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Mekorot\Sep 3 2017\"/>
    </mc:Choice>
  </mc:AlternateContent>
  <bookViews>
    <workbookView xWindow="0" yWindow="0" windowWidth="7470" windowHeight="4860"/>
  </bookViews>
  <sheets>
    <sheet name="BLANK" sheetId="1" r:id="rId1"/>
    <sheet name="DDW" sheetId="3" r:id="rId2"/>
    <sheet name="QP0030" sheetId="4" r:id="rId3"/>
    <sheet name="QP0035" sheetId="5" r:id="rId4"/>
    <sheet name="QP0060" sheetId="6" r:id="rId5"/>
    <sheet name="QP0065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3" i="4"/>
  <c r="B4" i="4" s="1"/>
  <c r="B5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</calcChain>
</file>

<file path=xl/sharedStrings.xml><?xml version="1.0" encoding="utf-8"?>
<sst xmlns="http://schemas.openxmlformats.org/spreadsheetml/2006/main" count="114" uniqueCount="28">
  <si>
    <t>##TITLE=5-09-17DDW</t>
  </si>
  <si>
    <t>##FORMAT=SPECTACLE-ASCII V-1.2</t>
  </si>
  <si>
    <t>##DATA TYPE=ULTRAVIOLET SPECTRUM</t>
  </si>
  <si>
    <t>##SECOND TYPE=ULTRAVIOLET SPECTRUM</t>
  </si>
  <si>
    <t>##DATE=09/05/17</t>
  </si>
  <si>
    <t>##TIME=15:05:26</t>
  </si>
  <si>
    <t>##SPECTROMETER/DATA SYSTEM=SPECTACLE</t>
  </si>
  <si>
    <t>##XUNITS=NM EM</t>
  </si>
  <si>
    <t>##YUNITS=ENERGY</t>
  </si>
  <si>
    <t>##YFACTOR=1</t>
  </si>
  <si>
    <t>##FIRSTX=220</t>
  </si>
  <si>
    <t>##LASTX=800</t>
  </si>
  <si>
    <t>##NPOINTS=291</t>
  </si>
  <si>
    <t>##3DDATA=Equidistant</t>
  </si>
  <si>
    <t>##ZUNITS=NM EX</t>
  </si>
  <si>
    <t>##FIRSTZ=210</t>
  </si>
  <si>
    <t>##LASTZ=790</t>
  </si>
  <si>
    <t>##ZPOINTS=117</t>
  </si>
  <si>
    <t>##XYDATA=(Y..Y)</t>
  </si>
  <si>
    <t>##TIME=15:25:50</t>
  </si>
  <si>
    <t>##TITLE=QP0030</t>
  </si>
  <si>
    <t>##TIME=16:13:17</t>
  </si>
  <si>
    <t>##TITLE=QP0035</t>
  </si>
  <si>
    <t>##TIME=17:02:31</t>
  </si>
  <si>
    <t>##TITLE=QP0060</t>
  </si>
  <si>
    <t>##TIME=16:41:21</t>
  </si>
  <si>
    <t>##TITLE=QP0065</t>
  </si>
  <si>
    <t>##TIME=15:49:55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</si>
</sst>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tabSelected="1" workbookViewId="0">
      <selection activeCell="E6" sqref="E6"/>
    </sheetView>
  </sheetViews>
  <sheetFormatPr defaultRowHeight="15" x14ac:dyDescent="0.25"/>
  <sheetData>
    <row r="1" spans="1:119" x14ac:dyDescent="0.25">
      <c r="A1" t="s">
        <v>0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1.515746</v>
      </c>
      <c r="D2">
        <v>1.643896</v>
      </c>
      <c r="E2">
        <v>1.5246869999999999</v>
      </c>
      <c r="F2">
        <v>1.810789</v>
      </c>
      <c r="G2">
        <v>1.596808</v>
      </c>
      <c r="H2">
        <v>1.843572</v>
      </c>
      <c r="I2">
        <v>1.76847</v>
      </c>
      <c r="J2">
        <v>1.7136340000000001</v>
      </c>
      <c r="K2">
        <v>1.5097860000000001</v>
      </c>
      <c r="L2">
        <v>1.963973</v>
      </c>
      <c r="M2">
        <v>1.704693</v>
      </c>
      <c r="N2">
        <v>1.861453</v>
      </c>
      <c r="O2">
        <v>1.718998</v>
      </c>
      <c r="P2">
        <v>1.436472</v>
      </c>
      <c r="Q2">
        <v>1.818538</v>
      </c>
      <c r="R2">
        <v>1.7839670000000001</v>
      </c>
      <c r="S2">
        <v>1.8739699999999999</v>
      </c>
      <c r="T2">
        <v>2.0217900000000002</v>
      </c>
      <c r="U2">
        <v>1.7726420000000001</v>
      </c>
      <c r="V2">
        <v>1.6564129999999999</v>
      </c>
      <c r="W2">
        <v>1.932979</v>
      </c>
      <c r="X2">
        <v>2.7507540000000001</v>
      </c>
      <c r="Y2">
        <v>2.881885</v>
      </c>
      <c r="Z2">
        <v>3.8689369999999998</v>
      </c>
      <c r="AA2">
        <v>4.720688</v>
      </c>
      <c r="AB2">
        <v>5.105734</v>
      </c>
      <c r="AC2">
        <v>5.3256750000000004</v>
      </c>
      <c r="AD2">
        <v>4.9465890000000003</v>
      </c>
      <c r="AE2">
        <v>3.9607290000000002</v>
      </c>
      <c r="AF2">
        <v>3.4254790000000002</v>
      </c>
      <c r="AG2">
        <v>2.1189450000000001</v>
      </c>
      <c r="AH2">
        <v>2.0527839999999999</v>
      </c>
      <c r="AI2">
        <v>1.5628340000000001</v>
      </c>
      <c r="AJ2">
        <v>1.5848880000000001</v>
      </c>
      <c r="AK2">
        <v>1.551509</v>
      </c>
      <c r="AL2">
        <v>1.2999769999999999</v>
      </c>
      <c r="AM2">
        <v>1.3929609999999999</v>
      </c>
      <c r="AN2">
        <v>1.3494489999999999</v>
      </c>
      <c r="AO2">
        <v>1.1777880000000001</v>
      </c>
      <c r="AP2">
        <v>0.932813</v>
      </c>
      <c r="AQ2">
        <v>0.93162100000000003</v>
      </c>
      <c r="AR2">
        <v>0.74684600000000001</v>
      </c>
      <c r="AS2">
        <v>0.73552099999999998</v>
      </c>
      <c r="AT2">
        <v>0.61094800000000005</v>
      </c>
      <c r="AU2">
        <v>0.57697299999999996</v>
      </c>
      <c r="AV2">
        <v>0.71883200000000003</v>
      </c>
      <c r="AW2">
        <v>0.53942199999999996</v>
      </c>
      <c r="AX2">
        <v>0.57399299999999998</v>
      </c>
      <c r="AY2">
        <v>0.47862500000000002</v>
      </c>
      <c r="AZ2">
        <v>0.47564499999999998</v>
      </c>
      <c r="BA2">
        <v>0.424981</v>
      </c>
      <c r="BB2">
        <v>0.48041299999999998</v>
      </c>
      <c r="BC2">
        <v>0.35464800000000002</v>
      </c>
      <c r="BD2">
        <v>0.39875500000000003</v>
      </c>
      <c r="BE2">
        <v>0.28788999999999998</v>
      </c>
      <c r="BF2">
        <v>0.27477699999999999</v>
      </c>
      <c r="BG2">
        <v>0.219941</v>
      </c>
      <c r="BH2">
        <v>0.12695799999999999</v>
      </c>
      <c r="BI2">
        <v>0.29087099999999999</v>
      </c>
      <c r="BJ2">
        <v>0.257492</v>
      </c>
      <c r="BK2">
        <v>0.167489</v>
      </c>
      <c r="BL2">
        <v>0.244975</v>
      </c>
      <c r="BM2">
        <v>0.18298600000000001</v>
      </c>
      <c r="BN2">
        <v>0.18060200000000001</v>
      </c>
      <c r="BO2">
        <v>0.27358500000000002</v>
      </c>
      <c r="BP2">
        <v>0.33557399999999998</v>
      </c>
      <c r="BQ2">
        <v>0.69677800000000001</v>
      </c>
      <c r="BR2">
        <v>0.92089200000000004</v>
      </c>
      <c r="BS2">
        <v>1.763701</v>
      </c>
      <c r="BT2">
        <v>2.3865699999999999</v>
      </c>
      <c r="BU2">
        <v>2.2745129999999998</v>
      </c>
      <c r="BV2">
        <v>1.7416480000000001</v>
      </c>
      <c r="BW2">
        <v>1.1116269999999999</v>
      </c>
      <c r="BX2">
        <v>0.56147599999999998</v>
      </c>
      <c r="BY2">
        <v>0.25391599999999998</v>
      </c>
      <c r="BZ2">
        <v>0.44882300000000003</v>
      </c>
      <c r="CA2">
        <v>0.49292999999999998</v>
      </c>
      <c r="CB2">
        <v>0.37968200000000002</v>
      </c>
      <c r="CC2">
        <v>0.36597299999999999</v>
      </c>
      <c r="CD2">
        <v>0.226498</v>
      </c>
      <c r="CE2">
        <v>0.21040400000000001</v>
      </c>
      <c r="CF2">
        <v>0.32186500000000001</v>
      </c>
      <c r="CG2">
        <v>0.37372100000000003</v>
      </c>
      <c r="CH2">
        <v>0.24080299999999999</v>
      </c>
      <c r="CI2">
        <v>0.15378</v>
      </c>
      <c r="CJ2">
        <v>0.38862200000000002</v>
      </c>
      <c r="CK2">
        <v>0.28371800000000003</v>
      </c>
      <c r="CL2">
        <v>0.44167000000000001</v>
      </c>
      <c r="CM2">
        <v>0.31173200000000001</v>
      </c>
      <c r="CN2">
        <v>0.31471300000000002</v>
      </c>
      <c r="CO2">
        <v>0.44465100000000002</v>
      </c>
      <c r="CP2">
        <v>0.38564199999999998</v>
      </c>
      <c r="CQ2">
        <v>0.43451800000000002</v>
      </c>
      <c r="CR2">
        <v>0.46968500000000002</v>
      </c>
      <c r="CS2">
        <v>0.56088000000000005</v>
      </c>
      <c r="CT2">
        <v>0.57697299999999996</v>
      </c>
      <c r="CU2">
        <v>0.59783500000000001</v>
      </c>
      <c r="CV2">
        <v>0.63061699999999998</v>
      </c>
      <c r="CW2">
        <v>0.55789900000000003</v>
      </c>
      <c r="CX2">
        <v>0.80645100000000003</v>
      </c>
      <c r="CY2">
        <v>0.73671299999999995</v>
      </c>
      <c r="CZ2">
        <v>0.78380099999999997</v>
      </c>
      <c r="DA2">
        <v>0.93162100000000003</v>
      </c>
      <c r="DB2">
        <v>0.957847</v>
      </c>
      <c r="DC2">
        <v>1.1026860000000001</v>
      </c>
      <c r="DD2">
        <v>1.369715</v>
      </c>
      <c r="DE2">
        <v>1.3595820000000001</v>
      </c>
      <c r="DF2">
        <v>1.7958879999999999</v>
      </c>
      <c r="DG2">
        <v>1.925826</v>
      </c>
      <c r="DH2">
        <v>2.7805569999999999</v>
      </c>
      <c r="DI2">
        <v>3.2615660000000002</v>
      </c>
      <c r="DJ2">
        <v>5.7047610000000004</v>
      </c>
      <c r="DK2">
        <v>22.698640999999999</v>
      </c>
      <c r="DL2">
        <v>42.649507999999997</v>
      </c>
      <c r="DM2">
        <v>39.449930000000002</v>
      </c>
      <c r="DN2">
        <v>22.280812000000001</v>
      </c>
      <c r="DO2">
        <v>8.6235999999999997</v>
      </c>
    </row>
    <row r="3" spans="1:119" x14ac:dyDescent="0.25">
      <c r="A3" t="s">
        <v>2</v>
      </c>
      <c r="B3">
        <f>B2+2</f>
        <v>222</v>
      </c>
      <c r="C3">
        <v>1.751781</v>
      </c>
      <c r="D3">
        <v>1.657605</v>
      </c>
      <c r="E3">
        <v>1.7029049999999999</v>
      </c>
      <c r="F3">
        <v>1.882911</v>
      </c>
      <c r="G3">
        <v>1.490712</v>
      </c>
      <c r="H3">
        <v>1.5306470000000001</v>
      </c>
      <c r="I3">
        <v>1.640916</v>
      </c>
      <c r="J3">
        <v>1.793504</v>
      </c>
      <c r="K3">
        <v>1.640916</v>
      </c>
      <c r="L3">
        <v>2.003908</v>
      </c>
      <c r="M3">
        <v>1.7285349999999999</v>
      </c>
      <c r="N3">
        <v>2.2047759999999998</v>
      </c>
      <c r="O3">
        <v>1.657605</v>
      </c>
      <c r="P3">
        <v>1.596808</v>
      </c>
      <c r="Q3">
        <v>1.7619130000000001</v>
      </c>
      <c r="R3">
        <v>1.804829</v>
      </c>
      <c r="S3">
        <v>1.76847</v>
      </c>
      <c r="T3">
        <v>1.604557</v>
      </c>
      <c r="U3">
        <v>1.8984080000000001</v>
      </c>
      <c r="V3">
        <v>2.0486119999999999</v>
      </c>
      <c r="W3">
        <v>2.2578239999999998</v>
      </c>
      <c r="X3">
        <v>2.7137989999999999</v>
      </c>
      <c r="Y3">
        <v>2.7459859999999998</v>
      </c>
      <c r="Z3">
        <v>3.768802</v>
      </c>
      <c r="AA3">
        <v>4.1067600000000004</v>
      </c>
      <c r="AB3">
        <v>4.8375130000000004</v>
      </c>
      <c r="AC3">
        <v>4.6616790000000004</v>
      </c>
      <c r="AD3">
        <v>4.341602</v>
      </c>
      <c r="AE3">
        <v>4.1055679999999999</v>
      </c>
      <c r="AF3">
        <v>2.5337930000000002</v>
      </c>
      <c r="AG3">
        <v>2.728701</v>
      </c>
      <c r="AH3">
        <v>1.8346309999999999</v>
      </c>
      <c r="AI3">
        <v>1.4859439999999999</v>
      </c>
      <c r="AJ3">
        <v>1.7619130000000001</v>
      </c>
      <c r="AK3">
        <v>1.740456</v>
      </c>
      <c r="AL3">
        <v>1.6254189999999999</v>
      </c>
      <c r="AM3">
        <v>1.419783</v>
      </c>
      <c r="AN3">
        <v>1.154542</v>
      </c>
      <c r="AO3">
        <v>1.1605019999999999</v>
      </c>
      <c r="AP3">
        <v>0.94652199999999997</v>
      </c>
      <c r="AQ3">
        <v>0.777841</v>
      </c>
      <c r="AR3">
        <v>0.74267399999999995</v>
      </c>
      <c r="AS3">
        <v>0.64253800000000005</v>
      </c>
      <c r="AT3">
        <v>0.73671299999999995</v>
      </c>
      <c r="AU3">
        <v>0.68366499999999997</v>
      </c>
      <c r="AV3">
        <v>0.62286900000000001</v>
      </c>
      <c r="AW3">
        <v>0.63359699999999997</v>
      </c>
      <c r="AX3">
        <v>0.46372400000000003</v>
      </c>
      <c r="AY3">
        <v>0.40352300000000002</v>
      </c>
      <c r="AZ3">
        <v>0.51856000000000002</v>
      </c>
      <c r="BA3">
        <v>0.45895599999999998</v>
      </c>
      <c r="BB3">
        <v>0.38981399999999999</v>
      </c>
      <c r="BC3">
        <v>0.29444700000000001</v>
      </c>
      <c r="BD3">
        <v>0.19073499999999999</v>
      </c>
      <c r="BE3">
        <v>0.342727</v>
      </c>
      <c r="BF3">
        <v>0.201464</v>
      </c>
      <c r="BG3">
        <v>0.32484499999999999</v>
      </c>
      <c r="BH3">
        <v>0.37550899999999998</v>
      </c>
      <c r="BI3">
        <v>0.22947799999999999</v>
      </c>
      <c r="BJ3">
        <v>0.24974299999999999</v>
      </c>
      <c r="BK3">
        <v>0.14185900000000001</v>
      </c>
      <c r="BL3">
        <v>0.124574</v>
      </c>
      <c r="BM3">
        <v>0.28669800000000001</v>
      </c>
      <c r="BN3">
        <v>0.17643</v>
      </c>
      <c r="BO3">
        <v>0.17344999999999999</v>
      </c>
      <c r="BP3">
        <v>0.26941300000000001</v>
      </c>
      <c r="BQ3">
        <v>0.66161199999999998</v>
      </c>
      <c r="BR3">
        <v>0.97870800000000002</v>
      </c>
      <c r="BS3">
        <v>1.8036369999999999</v>
      </c>
      <c r="BT3">
        <v>2.214909</v>
      </c>
      <c r="BU3">
        <v>2.3639199999999998</v>
      </c>
      <c r="BV3">
        <v>1.7815829999999999</v>
      </c>
      <c r="BW3">
        <v>1.25885</v>
      </c>
      <c r="BX3">
        <v>0.52094499999999999</v>
      </c>
      <c r="BY3">
        <v>0.38385399999999997</v>
      </c>
      <c r="BZ3">
        <v>0.43392199999999997</v>
      </c>
      <c r="CA3">
        <v>0.50783199999999995</v>
      </c>
      <c r="CB3">
        <v>0.32663300000000001</v>
      </c>
      <c r="CC3">
        <v>0.33795799999999998</v>
      </c>
      <c r="CD3">
        <v>0.24795500000000001</v>
      </c>
      <c r="CE3">
        <v>0.226498</v>
      </c>
      <c r="CF3">
        <v>0.28371800000000003</v>
      </c>
      <c r="CG3">
        <v>0.259876</v>
      </c>
      <c r="CH3">
        <v>0.24199499999999999</v>
      </c>
      <c r="CI3">
        <v>0.43451800000000002</v>
      </c>
      <c r="CJ3">
        <v>0.32842199999999999</v>
      </c>
      <c r="CK3">
        <v>0.35464800000000002</v>
      </c>
      <c r="CL3">
        <v>0.49292999999999998</v>
      </c>
      <c r="CM3">
        <v>0.46551199999999998</v>
      </c>
      <c r="CN3">
        <v>0.27298899999999998</v>
      </c>
      <c r="CO3">
        <v>0.32484499999999999</v>
      </c>
      <c r="CP3">
        <v>0.40173500000000001</v>
      </c>
      <c r="CQ3">
        <v>0.40471600000000002</v>
      </c>
      <c r="CR3">
        <v>0.35285899999999998</v>
      </c>
      <c r="CS3">
        <v>0.52690499999999996</v>
      </c>
      <c r="CT3">
        <v>0.46551199999999998</v>
      </c>
      <c r="CU3">
        <v>0.44465100000000002</v>
      </c>
      <c r="CV3">
        <v>0.61988799999999999</v>
      </c>
      <c r="CW3">
        <v>0.74744200000000005</v>
      </c>
      <c r="CX3">
        <v>0.68545299999999998</v>
      </c>
      <c r="CY3">
        <v>0.66399600000000003</v>
      </c>
      <c r="CZ3">
        <v>0.89466599999999996</v>
      </c>
      <c r="DA3">
        <v>0.98586099999999999</v>
      </c>
      <c r="DB3">
        <v>0.89287799999999995</v>
      </c>
      <c r="DC3">
        <v>1.121759</v>
      </c>
      <c r="DD3">
        <v>1.6134980000000001</v>
      </c>
      <c r="DE3">
        <v>1.61171</v>
      </c>
      <c r="DF3">
        <v>1.6379360000000001</v>
      </c>
      <c r="DG3">
        <v>1.7178059999999999</v>
      </c>
      <c r="DH3">
        <v>2.0545719999999998</v>
      </c>
      <c r="DI3">
        <v>3.4886599999999999</v>
      </c>
      <c r="DJ3">
        <v>7.0017579999999997</v>
      </c>
      <c r="DK3">
        <v>23.343563</v>
      </c>
      <c r="DL3">
        <v>43.515563</v>
      </c>
      <c r="DM3">
        <v>41.83352</v>
      </c>
      <c r="DN3">
        <v>21.845697999999999</v>
      </c>
      <c r="DO3">
        <v>8.0555679999999992</v>
      </c>
    </row>
    <row r="4" spans="1:119" x14ac:dyDescent="0.25">
      <c r="A4" t="s">
        <v>3</v>
      </c>
      <c r="B4">
        <f t="shared" ref="B4:B67" si="0">B3+2</f>
        <v>224</v>
      </c>
      <c r="C4">
        <v>1.7589330000000001</v>
      </c>
      <c r="D4">
        <v>1.4674659999999999</v>
      </c>
      <c r="E4">
        <v>1.3428929999999999</v>
      </c>
      <c r="F4">
        <v>1.503825</v>
      </c>
      <c r="G4">
        <v>1.7988679999999999</v>
      </c>
      <c r="H4">
        <v>1.425743</v>
      </c>
      <c r="I4">
        <v>1.7559530000000001</v>
      </c>
      <c r="J4">
        <v>1.714826</v>
      </c>
      <c r="K4">
        <v>1.646876</v>
      </c>
      <c r="L4">
        <v>1.9067529999999999</v>
      </c>
      <c r="M4">
        <v>1.718998</v>
      </c>
      <c r="N4">
        <v>1.858473</v>
      </c>
      <c r="O4">
        <v>1.8554930000000001</v>
      </c>
      <c r="P4">
        <v>1.832843</v>
      </c>
      <c r="Q4">
        <v>1.5848880000000001</v>
      </c>
      <c r="R4">
        <v>1.883507</v>
      </c>
      <c r="S4">
        <v>1.7368790000000001</v>
      </c>
      <c r="T4">
        <v>2.2214649999999998</v>
      </c>
      <c r="U4">
        <v>1.9735100000000001</v>
      </c>
      <c r="V4">
        <v>2.1928550000000002</v>
      </c>
      <c r="W4">
        <v>2.6965140000000001</v>
      </c>
      <c r="X4">
        <v>2.945662</v>
      </c>
      <c r="Y4">
        <v>4.1925910000000002</v>
      </c>
      <c r="Z4">
        <v>4.8667189999999998</v>
      </c>
      <c r="AA4">
        <v>5.6415800000000003</v>
      </c>
      <c r="AB4">
        <v>5.7238340000000001</v>
      </c>
      <c r="AC4">
        <v>5.4109100000000003</v>
      </c>
      <c r="AD4">
        <v>4.5955180000000002</v>
      </c>
      <c r="AE4">
        <v>3.0297040000000002</v>
      </c>
      <c r="AF4">
        <v>2.8228759999999999</v>
      </c>
      <c r="AG4">
        <v>2.0378829999999999</v>
      </c>
      <c r="AH4">
        <v>1.7309190000000001</v>
      </c>
      <c r="AI4">
        <v>2.0134449999999999</v>
      </c>
      <c r="AJ4">
        <v>1.7338990000000001</v>
      </c>
      <c r="AK4">
        <v>1.7136340000000001</v>
      </c>
      <c r="AL4">
        <v>1.6337630000000001</v>
      </c>
      <c r="AM4">
        <v>1.4466049999999999</v>
      </c>
      <c r="AN4">
        <v>0.98586099999999999</v>
      </c>
      <c r="AO4">
        <v>1.148582</v>
      </c>
      <c r="AP4">
        <v>0.95963500000000002</v>
      </c>
      <c r="AQ4">
        <v>0.87141999999999997</v>
      </c>
      <c r="AR4">
        <v>0.72956100000000002</v>
      </c>
      <c r="AS4">
        <v>0.70095099999999999</v>
      </c>
      <c r="AT4">
        <v>0.76949599999999996</v>
      </c>
      <c r="AU4">
        <v>0.62465700000000002</v>
      </c>
      <c r="AV4">
        <v>0.52452100000000002</v>
      </c>
      <c r="AW4">
        <v>0.57041600000000003</v>
      </c>
      <c r="AX4">
        <v>0.49471900000000002</v>
      </c>
      <c r="AY4">
        <v>0.457764</v>
      </c>
      <c r="AZ4">
        <v>0.46074399999999999</v>
      </c>
      <c r="BA4">
        <v>0.32782600000000001</v>
      </c>
      <c r="BB4">
        <v>0.43690200000000001</v>
      </c>
      <c r="BC4">
        <v>0.43392199999999997</v>
      </c>
      <c r="BD4">
        <v>0.26345299999999999</v>
      </c>
      <c r="BE4">
        <v>0.357628</v>
      </c>
      <c r="BF4">
        <v>0.37550899999999998</v>
      </c>
      <c r="BG4">
        <v>0.23186200000000001</v>
      </c>
      <c r="BH4">
        <v>0.203848</v>
      </c>
      <c r="BI4">
        <v>0.217557</v>
      </c>
      <c r="BJ4">
        <v>0.19669500000000001</v>
      </c>
      <c r="BK4">
        <v>0.24855099999999999</v>
      </c>
      <c r="BL4">
        <v>0.26881699999999997</v>
      </c>
      <c r="BM4">
        <v>0.31173200000000001</v>
      </c>
      <c r="BN4">
        <v>0.27358500000000002</v>
      </c>
      <c r="BO4">
        <v>0.39458300000000002</v>
      </c>
      <c r="BP4">
        <v>0.669956</v>
      </c>
      <c r="BQ4">
        <v>1.2928249999999999</v>
      </c>
      <c r="BR4">
        <v>1.978874</v>
      </c>
      <c r="BS4">
        <v>2.7364489999999999</v>
      </c>
      <c r="BT4">
        <v>2.7084350000000001</v>
      </c>
      <c r="BU4">
        <v>2.1606679999999998</v>
      </c>
      <c r="BV4">
        <v>1.425743</v>
      </c>
      <c r="BW4">
        <v>0.64551800000000004</v>
      </c>
      <c r="BX4">
        <v>0.33676600000000001</v>
      </c>
      <c r="BY4">
        <v>0.36060799999999998</v>
      </c>
      <c r="BZ4">
        <v>0.41365600000000002</v>
      </c>
      <c r="CA4">
        <v>0.37193300000000001</v>
      </c>
      <c r="CB4">
        <v>0.26047199999999998</v>
      </c>
      <c r="CC4">
        <v>0.334978</v>
      </c>
      <c r="CD4">
        <v>0.399947</v>
      </c>
      <c r="CE4">
        <v>0.292659</v>
      </c>
      <c r="CF4">
        <v>0.208616</v>
      </c>
      <c r="CG4">
        <v>0.20980799999999999</v>
      </c>
      <c r="CH4">
        <v>0.22470999999999999</v>
      </c>
      <c r="CI4">
        <v>0.25093599999999999</v>
      </c>
      <c r="CJ4">
        <v>0.30398399999999998</v>
      </c>
      <c r="CK4">
        <v>0.56088000000000005</v>
      </c>
      <c r="CL4">
        <v>0.47147299999999998</v>
      </c>
      <c r="CM4">
        <v>0.36180000000000001</v>
      </c>
      <c r="CN4">
        <v>0.43690200000000001</v>
      </c>
      <c r="CO4">
        <v>0.44047799999999998</v>
      </c>
      <c r="CP4">
        <v>0.42557699999999998</v>
      </c>
      <c r="CQ4">
        <v>0.40292699999999998</v>
      </c>
      <c r="CR4">
        <v>0.35464800000000002</v>
      </c>
      <c r="CS4">
        <v>0.502467</v>
      </c>
      <c r="CT4">
        <v>0.63896200000000003</v>
      </c>
      <c r="CU4">
        <v>0.477433</v>
      </c>
      <c r="CV4">
        <v>0.58352899999999996</v>
      </c>
      <c r="CW4">
        <v>0.78797300000000003</v>
      </c>
      <c r="CX4">
        <v>0.79393400000000003</v>
      </c>
      <c r="CY4">
        <v>0.84340599999999999</v>
      </c>
      <c r="CZ4">
        <v>0.86784399999999995</v>
      </c>
      <c r="DA4">
        <v>1.029968</v>
      </c>
      <c r="DB4">
        <v>0.81777599999999995</v>
      </c>
      <c r="DC4">
        <v>1.0997060000000001</v>
      </c>
      <c r="DD4">
        <v>1.4424319999999999</v>
      </c>
      <c r="DE4">
        <v>1.414418</v>
      </c>
      <c r="DF4">
        <v>1.7678739999999999</v>
      </c>
      <c r="DG4">
        <v>1.829863</v>
      </c>
      <c r="DH4">
        <v>2.452731</v>
      </c>
      <c r="DI4">
        <v>3.6996600000000002</v>
      </c>
      <c r="DJ4">
        <v>14.957786</v>
      </c>
      <c r="DK4">
        <v>43.611525999999998</v>
      </c>
      <c r="DL4">
        <v>60.654879000000001</v>
      </c>
      <c r="DM4">
        <v>44.362544999999997</v>
      </c>
      <c r="DN4">
        <v>19.267797000000002</v>
      </c>
      <c r="DO4">
        <v>7.0196389999999997</v>
      </c>
    </row>
    <row r="5" spans="1:119" x14ac:dyDescent="0.25">
      <c r="A5" t="s">
        <v>4</v>
      </c>
      <c r="B5">
        <f t="shared" si="0"/>
        <v>226</v>
      </c>
      <c r="C5">
        <v>2.0235780000000001</v>
      </c>
      <c r="D5">
        <v>1.556873</v>
      </c>
      <c r="E5">
        <v>1.73986</v>
      </c>
      <c r="F5">
        <v>1.443624</v>
      </c>
      <c r="G5">
        <v>1.6337630000000001</v>
      </c>
      <c r="H5">
        <v>1.568794</v>
      </c>
      <c r="I5">
        <v>2.061725</v>
      </c>
      <c r="J5">
        <v>1.646876</v>
      </c>
      <c r="K5">
        <v>1.5306470000000001</v>
      </c>
      <c r="L5">
        <v>1.6814469999999999</v>
      </c>
      <c r="M5">
        <v>1.8239019999999999</v>
      </c>
      <c r="N5">
        <v>2.0736460000000001</v>
      </c>
      <c r="O5">
        <v>1.73986</v>
      </c>
      <c r="P5">
        <v>1.883507</v>
      </c>
      <c r="Q5">
        <v>1.5634300000000001</v>
      </c>
      <c r="R5">
        <v>2.3174290000000002</v>
      </c>
      <c r="S5">
        <v>1.7237659999999999</v>
      </c>
      <c r="T5">
        <v>1.810789</v>
      </c>
      <c r="U5">
        <v>2.410412</v>
      </c>
      <c r="V5">
        <v>2.7674439999999998</v>
      </c>
      <c r="W5">
        <v>3.3038850000000002</v>
      </c>
      <c r="X5">
        <v>5.0997729999999999</v>
      </c>
      <c r="Y5">
        <v>5.6606529999999999</v>
      </c>
      <c r="Z5">
        <v>5.872846</v>
      </c>
      <c r="AA5">
        <v>6.1964990000000002</v>
      </c>
      <c r="AB5">
        <v>5.2404400000000004</v>
      </c>
      <c r="AC5">
        <v>5.102754</v>
      </c>
      <c r="AD5">
        <v>3.997684</v>
      </c>
      <c r="AE5">
        <v>2.8008220000000001</v>
      </c>
      <c r="AF5">
        <v>1.966953</v>
      </c>
      <c r="AG5">
        <v>1.532435</v>
      </c>
      <c r="AH5">
        <v>1.6915800000000001</v>
      </c>
      <c r="AI5">
        <v>1.9049640000000001</v>
      </c>
      <c r="AJ5">
        <v>2.1624569999999999</v>
      </c>
      <c r="AK5">
        <v>1.935959</v>
      </c>
      <c r="AL5">
        <v>1.38998</v>
      </c>
      <c r="AM5">
        <v>1.4454130000000001</v>
      </c>
      <c r="AN5">
        <v>1.1396409999999999</v>
      </c>
      <c r="AO5">
        <v>0.81956399999999996</v>
      </c>
      <c r="AP5">
        <v>1.229644</v>
      </c>
      <c r="AQ5">
        <v>0.75161500000000003</v>
      </c>
      <c r="AR5">
        <v>0.91195099999999996</v>
      </c>
      <c r="AS5">
        <v>0.71942799999999996</v>
      </c>
      <c r="AT5">
        <v>0.74863400000000002</v>
      </c>
      <c r="AU5">
        <v>0.61988799999999999</v>
      </c>
      <c r="AV5">
        <v>0.67651300000000003</v>
      </c>
      <c r="AW5">
        <v>0.59485399999999999</v>
      </c>
      <c r="AX5">
        <v>0.52094499999999999</v>
      </c>
      <c r="AY5">
        <v>0.64194200000000001</v>
      </c>
      <c r="AZ5">
        <v>0.59843100000000005</v>
      </c>
      <c r="BA5">
        <v>0.407696</v>
      </c>
      <c r="BB5">
        <v>0.367761</v>
      </c>
      <c r="BC5">
        <v>0.43153799999999998</v>
      </c>
      <c r="BD5">
        <v>0.31650099999999998</v>
      </c>
      <c r="BE5">
        <v>0.17285300000000001</v>
      </c>
      <c r="BF5">
        <v>0.21696099999999999</v>
      </c>
      <c r="BG5">
        <v>0.399947</v>
      </c>
      <c r="BH5">
        <v>0.317693</v>
      </c>
      <c r="BI5">
        <v>0.13291800000000001</v>
      </c>
      <c r="BJ5">
        <v>0.20086799999999999</v>
      </c>
      <c r="BK5">
        <v>0.18179400000000001</v>
      </c>
      <c r="BL5">
        <v>8.3446999999999993E-2</v>
      </c>
      <c r="BM5">
        <v>0.162721</v>
      </c>
      <c r="BN5">
        <v>0.399947</v>
      </c>
      <c r="BO5">
        <v>0.72062000000000004</v>
      </c>
      <c r="BP5">
        <v>1.20163</v>
      </c>
      <c r="BQ5">
        <v>2.1564960000000002</v>
      </c>
      <c r="BR5">
        <v>2.9724840000000001</v>
      </c>
      <c r="BS5">
        <v>3.3569339999999999</v>
      </c>
      <c r="BT5">
        <v>2.6124719999999999</v>
      </c>
      <c r="BU5">
        <v>1.9305939999999999</v>
      </c>
      <c r="BV5">
        <v>1.0454650000000001</v>
      </c>
      <c r="BW5">
        <v>0.51140799999999997</v>
      </c>
      <c r="BX5">
        <v>0.36954900000000002</v>
      </c>
      <c r="BY5">
        <v>0.49471900000000002</v>
      </c>
      <c r="BZ5">
        <v>0.53286599999999995</v>
      </c>
      <c r="CA5">
        <v>0.15676000000000001</v>
      </c>
      <c r="CB5">
        <v>0.33676600000000001</v>
      </c>
      <c r="CC5">
        <v>0.31471300000000002</v>
      </c>
      <c r="CD5">
        <v>0.34391899999999997</v>
      </c>
      <c r="CE5">
        <v>0.207424</v>
      </c>
      <c r="CF5">
        <v>0.30398399999999998</v>
      </c>
      <c r="CG5">
        <v>0.168681</v>
      </c>
      <c r="CH5">
        <v>0.23365</v>
      </c>
      <c r="CI5">
        <v>0.162721</v>
      </c>
      <c r="CJ5">
        <v>0.43153799999999998</v>
      </c>
      <c r="CK5">
        <v>0.38146999999999998</v>
      </c>
      <c r="CL5">
        <v>0.37372100000000003</v>
      </c>
      <c r="CM5">
        <v>0.41365600000000002</v>
      </c>
      <c r="CN5">
        <v>0.42796099999999998</v>
      </c>
      <c r="CO5">
        <v>0.51140799999999997</v>
      </c>
      <c r="CP5">
        <v>0.50365899999999997</v>
      </c>
      <c r="CQ5">
        <v>0.50783199999999995</v>
      </c>
      <c r="CR5">
        <v>0.397563</v>
      </c>
      <c r="CS5">
        <v>0.39458300000000002</v>
      </c>
      <c r="CT5">
        <v>0.63478900000000005</v>
      </c>
      <c r="CU5">
        <v>0.657439</v>
      </c>
      <c r="CV5">
        <v>0.59545000000000003</v>
      </c>
      <c r="CW5">
        <v>0.66757200000000005</v>
      </c>
      <c r="CX5">
        <v>0.68783799999999995</v>
      </c>
      <c r="CY5">
        <v>0.757575</v>
      </c>
      <c r="CZ5">
        <v>0.71763999999999994</v>
      </c>
      <c r="DA5">
        <v>1.0257959999999999</v>
      </c>
      <c r="DB5">
        <v>0.92267999999999994</v>
      </c>
      <c r="DC5">
        <v>1.2105699999999999</v>
      </c>
      <c r="DD5">
        <v>1.162887</v>
      </c>
      <c r="DE5">
        <v>1.5944240000000001</v>
      </c>
      <c r="DF5">
        <v>2.008677</v>
      </c>
      <c r="DG5">
        <v>1.9156930000000001</v>
      </c>
      <c r="DH5">
        <v>2.5099520000000002</v>
      </c>
      <c r="DI5">
        <v>12.752414</v>
      </c>
      <c r="DJ5">
        <v>28.612614000000001</v>
      </c>
      <c r="DK5">
        <v>65.249801000000005</v>
      </c>
      <c r="DL5">
        <v>67.658423999999997</v>
      </c>
      <c r="DM5">
        <v>40.734409999999997</v>
      </c>
      <c r="DN5">
        <v>16.575455999999999</v>
      </c>
      <c r="DO5">
        <v>7.6889989999999999</v>
      </c>
    </row>
    <row r="6" spans="1:119" x14ac:dyDescent="0.25">
      <c r="A6" t="s">
        <v>5</v>
      </c>
      <c r="B6">
        <f t="shared" si="0"/>
        <v>228</v>
      </c>
      <c r="C6">
        <v>1.38998</v>
      </c>
      <c r="D6">
        <v>1.422763</v>
      </c>
      <c r="E6">
        <v>1.751781</v>
      </c>
      <c r="F6">
        <v>1.6665460000000001</v>
      </c>
      <c r="G6">
        <v>1.7678739999999999</v>
      </c>
      <c r="H6">
        <v>1.575947</v>
      </c>
      <c r="I6">
        <v>1.646876</v>
      </c>
      <c r="J6">
        <v>1.8626450000000001</v>
      </c>
      <c r="K6">
        <v>1.935959</v>
      </c>
      <c r="L6">
        <v>1.750588</v>
      </c>
      <c r="M6">
        <v>1.701713</v>
      </c>
      <c r="N6">
        <v>2.3329260000000001</v>
      </c>
      <c r="O6">
        <v>1.8167500000000001</v>
      </c>
      <c r="P6">
        <v>1.966953</v>
      </c>
      <c r="Q6">
        <v>1.7416480000000001</v>
      </c>
      <c r="R6">
        <v>1.606941</v>
      </c>
      <c r="S6">
        <v>2.1558999999999999</v>
      </c>
      <c r="T6">
        <v>2.727509</v>
      </c>
      <c r="U6">
        <v>2.7948620000000002</v>
      </c>
      <c r="V6">
        <v>3.3968690000000001</v>
      </c>
      <c r="W6">
        <v>5.3626300000000002</v>
      </c>
      <c r="X6">
        <v>6.2346459999999997</v>
      </c>
      <c r="Y6">
        <v>7.3969360000000002</v>
      </c>
      <c r="Z6">
        <v>7.4928999999999997</v>
      </c>
      <c r="AA6">
        <v>6.0629840000000002</v>
      </c>
      <c r="AB6">
        <v>4.9346690000000004</v>
      </c>
      <c r="AC6">
        <v>4.2456389999999997</v>
      </c>
      <c r="AD6">
        <v>2.8717519999999999</v>
      </c>
      <c r="AE6">
        <v>1.8316509999999999</v>
      </c>
      <c r="AF6">
        <v>1.8286709999999999</v>
      </c>
      <c r="AG6">
        <v>2.0265580000000001</v>
      </c>
      <c r="AH6">
        <v>2.0056959999999999</v>
      </c>
      <c r="AI6">
        <v>2.1946430000000001</v>
      </c>
      <c r="AJ6">
        <v>2.1874899999999999</v>
      </c>
      <c r="AK6">
        <v>2.0986799999999999</v>
      </c>
      <c r="AL6">
        <v>1.5348200000000001</v>
      </c>
      <c r="AM6">
        <v>1.3136859999999999</v>
      </c>
      <c r="AN6">
        <v>1.26183</v>
      </c>
      <c r="AO6">
        <v>0.79572200000000004</v>
      </c>
      <c r="AP6">
        <v>1.055598</v>
      </c>
      <c r="AQ6">
        <v>0.96797900000000003</v>
      </c>
      <c r="AR6">
        <v>0.58174099999999995</v>
      </c>
      <c r="AS6">
        <v>0.68068499999999998</v>
      </c>
      <c r="AT6">
        <v>0.71167899999999995</v>
      </c>
      <c r="AU6">
        <v>0.62584899999999999</v>
      </c>
      <c r="AV6">
        <v>0.67353200000000002</v>
      </c>
      <c r="AW6">
        <v>0.572801</v>
      </c>
      <c r="AX6">
        <v>0.52690499999999996</v>
      </c>
      <c r="AY6">
        <v>0.50961999999999996</v>
      </c>
      <c r="AZ6">
        <v>0.29146699999999998</v>
      </c>
      <c r="BA6">
        <v>0.46670400000000001</v>
      </c>
      <c r="BB6">
        <v>0.39696700000000001</v>
      </c>
      <c r="BC6">
        <v>0.42796099999999998</v>
      </c>
      <c r="BD6">
        <v>0.382662</v>
      </c>
      <c r="BE6">
        <v>0.31948100000000001</v>
      </c>
      <c r="BF6">
        <v>0.18656300000000001</v>
      </c>
      <c r="BG6">
        <v>0.29444700000000001</v>
      </c>
      <c r="BH6">
        <v>0.26941300000000001</v>
      </c>
      <c r="BI6">
        <v>0.30577199999999999</v>
      </c>
      <c r="BJ6">
        <v>0.17464199999999999</v>
      </c>
      <c r="BK6">
        <v>0.19848299999999999</v>
      </c>
      <c r="BL6">
        <v>0.12576599999999999</v>
      </c>
      <c r="BM6">
        <v>0.23961099999999999</v>
      </c>
      <c r="BN6">
        <v>0.50961999999999996</v>
      </c>
      <c r="BO6">
        <v>1.3065340000000001</v>
      </c>
      <c r="BP6">
        <v>2.3955109999999999</v>
      </c>
      <c r="BQ6">
        <v>3.1435490000000001</v>
      </c>
      <c r="BR6">
        <v>3.6829710000000002</v>
      </c>
      <c r="BS6">
        <v>3.4874679999999998</v>
      </c>
      <c r="BT6">
        <v>2.3758409999999999</v>
      </c>
      <c r="BU6">
        <v>1.250505</v>
      </c>
      <c r="BV6">
        <v>0.58770199999999995</v>
      </c>
      <c r="BW6">
        <v>0.40590799999999999</v>
      </c>
      <c r="BX6">
        <v>0.51856000000000002</v>
      </c>
      <c r="BY6">
        <v>0.53346199999999999</v>
      </c>
      <c r="BZ6">
        <v>0.32186500000000001</v>
      </c>
      <c r="CA6">
        <v>0.37670100000000001</v>
      </c>
      <c r="CB6">
        <v>0.49352600000000002</v>
      </c>
      <c r="CC6">
        <v>0.28491</v>
      </c>
      <c r="CD6">
        <v>0.188947</v>
      </c>
      <c r="CE6">
        <v>0.15556800000000001</v>
      </c>
      <c r="CF6">
        <v>0.31471300000000002</v>
      </c>
      <c r="CG6">
        <v>0.28848600000000002</v>
      </c>
      <c r="CH6">
        <v>0.25868400000000003</v>
      </c>
      <c r="CI6">
        <v>0.25451200000000002</v>
      </c>
      <c r="CJ6">
        <v>0.32365300000000002</v>
      </c>
      <c r="CK6">
        <v>0.29444700000000001</v>
      </c>
      <c r="CL6">
        <v>0.42080899999999999</v>
      </c>
      <c r="CM6">
        <v>0.43392199999999997</v>
      </c>
      <c r="CN6">
        <v>0.32782600000000001</v>
      </c>
      <c r="CO6">
        <v>0.53882600000000003</v>
      </c>
      <c r="CP6">
        <v>0.31292399999999998</v>
      </c>
      <c r="CQ6">
        <v>0.31053999999999998</v>
      </c>
      <c r="CR6">
        <v>0.457764</v>
      </c>
      <c r="CS6">
        <v>0.47087699999999999</v>
      </c>
      <c r="CT6">
        <v>0.49352600000000002</v>
      </c>
      <c r="CU6">
        <v>0.64551800000000004</v>
      </c>
      <c r="CV6">
        <v>0.60081499999999999</v>
      </c>
      <c r="CW6">
        <v>0.68068499999999998</v>
      </c>
      <c r="CX6">
        <v>0.63776999999999995</v>
      </c>
      <c r="CY6">
        <v>0.652671</v>
      </c>
      <c r="CZ6">
        <v>0.76949599999999996</v>
      </c>
      <c r="DA6">
        <v>0.95248200000000005</v>
      </c>
      <c r="DB6">
        <v>1.0925530000000001</v>
      </c>
      <c r="DC6">
        <v>1.2898449999999999</v>
      </c>
      <c r="DD6">
        <v>1.3464689999999999</v>
      </c>
      <c r="DE6">
        <v>1.5467409999999999</v>
      </c>
      <c r="DF6">
        <v>1.5747549999999999</v>
      </c>
      <c r="DG6">
        <v>1.939535</v>
      </c>
      <c r="DH6">
        <v>2.9367209999999999</v>
      </c>
      <c r="DI6">
        <v>14.456511000000001</v>
      </c>
      <c r="DJ6">
        <v>49.782991000000003</v>
      </c>
      <c r="DK6">
        <v>88.799595999999994</v>
      </c>
      <c r="DL6">
        <v>80.742835999999997</v>
      </c>
      <c r="DM6">
        <v>38.502811999999999</v>
      </c>
      <c r="DN6">
        <v>13.229846999999999</v>
      </c>
      <c r="DO6">
        <v>5.9527159999999997</v>
      </c>
    </row>
    <row r="7" spans="1:119" x14ac:dyDescent="0.25">
      <c r="A7" t="s">
        <v>6</v>
      </c>
      <c r="B7">
        <f t="shared" si="0"/>
        <v>230</v>
      </c>
      <c r="C7">
        <v>1.508594</v>
      </c>
      <c r="D7">
        <v>1.5628340000000001</v>
      </c>
      <c r="E7">
        <v>1.6748909999999999</v>
      </c>
      <c r="F7">
        <v>1.596808</v>
      </c>
      <c r="G7">
        <v>1.548529</v>
      </c>
      <c r="H7">
        <v>1.6748909999999999</v>
      </c>
      <c r="I7">
        <v>1.8525119999999999</v>
      </c>
      <c r="J7">
        <v>1.7678739999999999</v>
      </c>
      <c r="K7">
        <v>1.5127660000000001</v>
      </c>
      <c r="L7">
        <v>1.4609099999999999</v>
      </c>
      <c r="M7">
        <v>1.522899</v>
      </c>
      <c r="N7">
        <v>2.0366909999999998</v>
      </c>
      <c r="O7">
        <v>1.8805270000000001</v>
      </c>
      <c r="P7">
        <v>1.4555450000000001</v>
      </c>
      <c r="Q7">
        <v>2.0349029999999999</v>
      </c>
      <c r="R7">
        <v>1.7005209999999999</v>
      </c>
      <c r="S7">
        <v>2.5957819999999998</v>
      </c>
      <c r="T7">
        <v>3.7848950000000001</v>
      </c>
      <c r="U7">
        <v>3.986955</v>
      </c>
      <c r="V7">
        <v>6.2346459999999997</v>
      </c>
      <c r="W7">
        <v>7.1668620000000001</v>
      </c>
      <c r="X7">
        <v>8.0525880000000001</v>
      </c>
      <c r="Y7">
        <v>7.0184470000000001</v>
      </c>
      <c r="Z7">
        <v>6.7186360000000001</v>
      </c>
      <c r="AA7">
        <v>6.1476230000000003</v>
      </c>
      <c r="AB7">
        <v>4.4089559999999999</v>
      </c>
      <c r="AC7">
        <v>2.6148560000000001</v>
      </c>
      <c r="AD7">
        <v>2.2125240000000002</v>
      </c>
      <c r="AE7">
        <v>2.0289419999999998</v>
      </c>
      <c r="AF7">
        <v>2.1129850000000001</v>
      </c>
      <c r="AG7">
        <v>2.7579069999999999</v>
      </c>
      <c r="AH7">
        <v>2.3305419999999999</v>
      </c>
      <c r="AI7">
        <v>2.3639199999999998</v>
      </c>
      <c r="AJ7">
        <v>1.9484760000000001</v>
      </c>
      <c r="AK7">
        <v>1.497865</v>
      </c>
      <c r="AL7">
        <v>1.5699860000000001</v>
      </c>
      <c r="AM7">
        <v>1.3524290000000001</v>
      </c>
      <c r="AN7">
        <v>0.88095699999999999</v>
      </c>
      <c r="AO7">
        <v>1.143813</v>
      </c>
      <c r="AP7">
        <v>1.26183</v>
      </c>
      <c r="AQ7">
        <v>0.92566000000000004</v>
      </c>
      <c r="AR7">
        <v>0.73075299999999999</v>
      </c>
      <c r="AS7">
        <v>0.75697899999999996</v>
      </c>
      <c r="AT7">
        <v>0.60081499999999999</v>
      </c>
      <c r="AU7">
        <v>0.65445900000000001</v>
      </c>
      <c r="AV7">
        <v>0.69677800000000001</v>
      </c>
      <c r="AW7">
        <v>0.547767</v>
      </c>
      <c r="AX7">
        <v>0.55789900000000003</v>
      </c>
      <c r="AY7">
        <v>0.42855700000000002</v>
      </c>
      <c r="AZ7">
        <v>0.51558000000000004</v>
      </c>
      <c r="BA7">
        <v>0.51677200000000001</v>
      </c>
      <c r="BB7">
        <v>0.35166700000000001</v>
      </c>
      <c r="BC7">
        <v>0.38981399999999999</v>
      </c>
      <c r="BD7">
        <v>0.309944</v>
      </c>
      <c r="BE7">
        <v>0.22053700000000001</v>
      </c>
      <c r="BF7">
        <v>0.32484499999999999</v>
      </c>
      <c r="BG7">
        <v>0.30875200000000003</v>
      </c>
      <c r="BH7">
        <v>2.4438000000000001E-2</v>
      </c>
      <c r="BI7">
        <v>0.26166400000000001</v>
      </c>
      <c r="BJ7">
        <v>0.194907</v>
      </c>
      <c r="BK7">
        <v>0.14543500000000001</v>
      </c>
      <c r="BL7">
        <v>0.14066699999999999</v>
      </c>
      <c r="BM7">
        <v>0.59843100000000005</v>
      </c>
      <c r="BN7">
        <v>1.454949</v>
      </c>
      <c r="BO7">
        <v>3.019571</v>
      </c>
      <c r="BP7">
        <v>4.1508669999999999</v>
      </c>
      <c r="BQ7">
        <v>4.335642</v>
      </c>
      <c r="BR7">
        <v>3.918409</v>
      </c>
      <c r="BS7">
        <v>3.187656</v>
      </c>
      <c r="BT7">
        <v>1.593828</v>
      </c>
      <c r="BU7">
        <v>0.62286900000000001</v>
      </c>
      <c r="BV7">
        <v>0.38385399999999997</v>
      </c>
      <c r="BW7">
        <v>0.33378600000000003</v>
      </c>
      <c r="BX7">
        <v>0.62167600000000001</v>
      </c>
      <c r="BY7">
        <v>0.65684299999999995</v>
      </c>
      <c r="BZ7">
        <v>0.514984</v>
      </c>
      <c r="CA7">
        <v>9.1790999999999998E-2</v>
      </c>
      <c r="CB7">
        <v>0.243783</v>
      </c>
      <c r="CC7">
        <v>0.32663300000000001</v>
      </c>
      <c r="CD7">
        <v>0.292659</v>
      </c>
      <c r="CE7">
        <v>0.183582</v>
      </c>
      <c r="CF7">
        <v>0.226498</v>
      </c>
      <c r="CG7">
        <v>2.563E-2</v>
      </c>
      <c r="CH7">
        <v>0.23186200000000001</v>
      </c>
      <c r="CI7">
        <v>0.22470999999999999</v>
      </c>
      <c r="CJ7">
        <v>0.36954900000000002</v>
      </c>
      <c r="CK7">
        <v>0.342727</v>
      </c>
      <c r="CL7">
        <v>0.38743</v>
      </c>
      <c r="CM7">
        <v>0.32842199999999999</v>
      </c>
      <c r="CN7">
        <v>0.32365300000000002</v>
      </c>
      <c r="CO7">
        <v>0.26941300000000001</v>
      </c>
      <c r="CP7">
        <v>0.332594</v>
      </c>
      <c r="CQ7">
        <v>0.60677499999999995</v>
      </c>
      <c r="CR7">
        <v>0.47862500000000002</v>
      </c>
      <c r="CS7">
        <v>0.38862200000000002</v>
      </c>
      <c r="CT7">
        <v>0.66757200000000005</v>
      </c>
      <c r="CU7">
        <v>0.657439</v>
      </c>
      <c r="CV7">
        <v>0.60677499999999995</v>
      </c>
      <c r="CW7">
        <v>0.67174400000000001</v>
      </c>
      <c r="CX7">
        <v>0.65565099999999998</v>
      </c>
      <c r="CY7">
        <v>0.67651300000000003</v>
      </c>
      <c r="CZ7">
        <v>0.92387200000000003</v>
      </c>
      <c r="DA7">
        <v>0.91075899999999999</v>
      </c>
      <c r="DB7">
        <v>0.91493100000000005</v>
      </c>
      <c r="DC7">
        <v>1.105666</v>
      </c>
      <c r="DD7">
        <v>1.3065340000000001</v>
      </c>
      <c r="DE7">
        <v>1.657605</v>
      </c>
      <c r="DF7">
        <v>1.61171</v>
      </c>
      <c r="DG7">
        <v>2.2065640000000002</v>
      </c>
      <c r="DH7">
        <v>5.2595140000000002</v>
      </c>
      <c r="DI7">
        <v>34.054518000000002</v>
      </c>
      <c r="DJ7">
        <v>89.596509999999995</v>
      </c>
      <c r="DK7">
        <v>119.621754</v>
      </c>
      <c r="DL7">
        <v>78.315735000000004</v>
      </c>
      <c r="DM7">
        <v>29.317737000000001</v>
      </c>
      <c r="DN7">
        <v>10.573864</v>
      </c>
      <c r="DO7">
        <v>6.5749880000000003</v>
      </c>
    </row>
    <row r="8" spans="1:119" x14ac:dyDescent="0.25">
      <c r="A8" t="s">
        <v>7</v>
      </c>
      <c r="B8">
        <f t="shared" si="0"/>
        <v>232</v>
      </c>
      <c r="C8">
        <v>1.6349549999999999</v>
      </c>
      <c r="D8">
        <v>1.333952</v>
      </c>
      <c r="E8">
        <v>1.8656250000000001</v>
      </c>
      <c r="F8">
        <v>1.411438</v>
      </c>
      <c r="G8">
        <v>1.4668699999999999</v>
      </c>
      <c r="H8">
        <v>1.6915800000000001</v>
      </c>
      <c r="I8">
        <v>1.740456</v>
      </c>
      <c r="J8">
        <v>1.886487</v>
      </c>
      <c r="K8">
        <v>2.0867589999999998</v>
      </c>
      <c r="L8">
        <v>1.9657610000000001</v>
      </c>
      <c r="M8">
        <v>1.4466049999999999</v>
      </c>
      <c r="N8">
        <v>1.7958879999999999</v>
      </c>
      <c r="O8">
        <v>1.6617770000000001</v>
      </c>
      <c r="P8">
        <v>1.9884109999999999</v>
      </c>
      <c r="Q8">
        <v>1.9699340000000001</v>
      </c>
      <c r="R8">
        <v>2.848506</v>
      </c>
      <c r="S8">
        <v>3.4505129999999999</v>
      </c>
      <c r="T8">
        <v>5.1015620000000004</v>
      </c>
      <c r="U8">
        <v>6.7579750000000001</v>
      </c>
      <c r="V8">
        <v>7.7778099999999997</v>
      </c>
      <c r="W8">
        <v>8.2576269999999994</v>
      </c>
      <c r="X8">
        <v>8.8268520000000006</v>
      </c>
      <c r="Y8">
        <v>7.0977209999999999</v>
      </c>
      <c r="Z8">
        <v>5.7679410000000004</v>
      </c>
      <c r="AA8">
        <v>3.8069489999999999</v>
      </c>
      <c r="AB8">
        <v>2.837777</v>
      </c>
      <c r="AC8">
        <v>1.9097329999999999</v>
      </c>
      <c r="AD8">
        <v>1.9878150000000001</v>
      </c>
      <c r="AE8">
        <v>2.0408629999999999</v>
      </c>
      <c r="AF8">
        <v>2.4539230000000001</v>
      </c>
      <c r="AG8">
        <v>2.5969739999999999</v>
      </c>
      <c r="AH8">
        <v>2.2155049999999998</v>
      </c>
      <c r="AI8">
        <v>2.2107359999999998</v>
      </c>
      <c r="AJ8">
        <v>1.596808</v>
      </c>
      <c r="AK8">
        <v>1.6129020000000001</v>
      </c>
      <c r="AL8">
        <v>1.2487170000000001</v>
      </c>
      <c r="AM8">
        <v>1.3154749999999999</v>
      </c>
      <c r="AN8">
        <v>1.0216240000000001</v>
      </c>
      <c r="AO8">
        <v>0.97572800000000004</v>
      </c>
      <c r="AP8">
        <v>1.055598</v>
      </c>
      <c r="AQ8">
        <v>0.887513</v>
      </c>
      <c r="AR8">
        <v>0.80168200000000001</v>
      </c>
      <c r="AS8">
        <v>0.74863400000000002</v>
      </c>
      <c r="AT8">
        <v>0.69260600000000005</v>
      </c>
      <c r="AU8">
        <v>0.60975599999999996</v>
      </c>
      <c r="AV8">
        <v>0.627637</v>
      </c>
      <c r="AW8">
        <v>0.64849900000000005</v>
      </c>
      <c r="AX8">
        <v>0.397563</v>
      </c>
      <c r="AY8">
        <v>0.52690499999999996</v>
      </c>
      <c r="AZ8">
        <v>0.59366200000000002</v>
      </c>
      <c r="BA8">
        <v>0.34868700000000002</v>
      </c>
      <c r="BB8">
        <v>0.40471600000000002</v>
      </c>
      <c r="BC8">
        <v>0.26881699999999997</v>
      </c>
      <c r="BD8">
        <v>0.33199800000000002</v>
      </c>
      <c r="BE8">
        <v>0.213981</v>
      </c>
      <c r="BF8">
        <v>0.31173200000000001</v>
      </c>
      <c r="BG8">
        <v>0.22947799999999999</v>
      </c>
      <c r="BH8">
        <v>0.26881699999999997</v>
      </c>
      <c r="BI8">
        <v>0.23186200000000001</v>
      </c>
      <c r="BJ8">
        <v>0.16689300000000001</v>
      </c>
      <c r="BK8">
        <v>0.29385099999999997</v>
      </c>
      <c r="BL8">
        <v>0.53465399999999996</v>
      </c>
      <c r="BM8">
        <v>1.291633</v>
      </c>
      <c r="BN8">
        <v>2.9617550000000001</v>
      </c>
      <c r="BO8">
        <v>4.5824049999999996</v>
      </c>
      <c r="BP8">
        <v>5.6517119999999998</v>
      </c>
      <c r="BQ8">
        <v>5.0079820000000002</v>
      </c>
      <c r="BR8">
        <v>3.6799909999999998</v>
      </c>
      <c r="BS8">
        <v>2.3329260000000001</v>
      </c>
      <c r="BT8">
        <v>0.89287799999999995</v>
      </c>
      <c r="BU8">
        <v>0.46849299999999999</v>
      </c>
      <c r="BV8">
        <v>0.39458300000000002</v>
      </c>
      <c r="BW8">
        <v>0.53882600000000003</v>
      </c>
      <c r="BX8">
        <v>0.477433</v>
      </c>
      <c r="BY8">
        <v>0.68485700000000005</v>
      </c>
      <c r="BZ8">
        <v>0.44643899999999997</v>
      </c>
      <c r="CA8">
        <v>0.16093299999999999</v>
      </c>
      <c r="CB8">
        <v>0.226498</v>
      </c>
      <c r="CC8">
        <v>0.10967300000000001</v>
      </c>
      <c r="CD8">
        <v>0.30756</v>
      </c>
      <c r="CE8">
        <v>0.26464500000000002</v>
      </c>
      <c r="CF8">
        <v>0.35166700000000001</v>
      </c>
      <c r="CG8">
        <v>0.19550300000000001</v>
      </c>
      <c r="CH8">
        <v>0.30159999999999998</v>
      </c>
      <c r="CI8">
        <v>0.342727</v>
      </c>
      <c r="CJ8">
        <v>0.50663899999999995</v>
      </c>
      <c r="CK8">
        <v>0.32186500000000001</v>
      </c>
      <c r="CL8">
        <v>0.29385099999999997</v>
      </c>
      <c r="CM8">
        <v>0.46789599999999998</v>
      </c>
      <c r="CN8">
        <v>0.39875500000000003</v>
      </c>
      <c r="CO8">
        <v>0.47683700000000001</v>
      </c>
      <c r="CP8">
        <v>0.60558299999999998</v>
      </c>
      <c r="CQ8">
        <v>0.43094199999999999</v>
      </c>
      <c r="CR8">
        <v>0.34689900000000001</v>
      </c>
      <c r="CS8">
        <v>0.50961999999999996</v>
      </c>
      <c r="CT8">
        <v>0.50783199999999995</v>
      </c>
      <c r="CU8">
        <v>0.49591099999999999</v>
      </c>
      <c r="CV8">
        <v>0.66578400000000004</v>
      </c>
      <c r="CW8">
        <v>0.59545000000000003</v>
      </c>
      <c r="CX8">
        <v>0.72598499999999999</v>
      </c>
      <c r="CY8">
        <v>0.80466300000000002</v>
      </c>
      <c r="CZ8">
        <v>0.89347399999999999</v>
      </c>
      <c r="DA8">
        <v>0.99360899999999996</v>
      </c>
      <c r="DB8">
        <v>0.96499900000000005</v>
      </c>
      <c r="DC8">
        <v>1.336932</v>
      </c>
      <c r="DD8">
        <v>1.341701</v>
      </c>
      <c r="DE8">
        <v>1.272559</v>
      </c>
      <c r="DF8">
        <v>1.6838310000000001</v>
      </c>
      <c r="DG8">
        <v>2.3055080000000001</v>
      </c>
      <c r="DH8">
        <v>11.100769</v>
      </c>
      <c r="DI8">
        <v>55.051445999999999</v>
      </c>
      <c r="DJ8">
        <v>129.647851</v>
      </c>
      <c r="DK8">
        <v>141.02578199999999</v>
      </c>
      <c r="DL8">
        <v>69.814920000000001</v>
      </c>
      <c r="DM8">
        <v>24.126767999999998</v>
      </c>
      <c r="DN8">
        <v>8.8399649999999994</v>
      </c>
      <c r="DO8">
        <v>6.0474870000000003</v>
      </c>
    </row>
    <row r="9" spans="1:119" x14ac:dyDescent="0.25">
      <c r="A9" t="s">
        <v>8</v>
      </c>
      <c r="B9">
        <f t="shared" si="0"/>
        <v>234</v>
      </c>
      <c r="C9">
        <v>1.472831</v>
      </c>
      <c r="D9">
        <v>1.6456839999999999</v>
      </c>
      <c r="E9">
        <v>1.853704</v>
      </c>
      <c r="F9">
        <v>1.554489</v>
      </c>
      <c r="G9">
        <v>1.515746</v>
      </c>
      <c r="H9">
        <v>1.469851</v>
      </c>
      <c r="I9">
        <v>1.6886000000000001</v>
      </c>
      <c r="J9">
        <v>1.864433</v>
      </c>
      <c r="K9">
        <v>1.601577</v>
      </c>
      <c r="L9">
        <v>1.932979</v>
      </c>
      <c r="M9">
        <v>1.8489359999999999</v>
      </c>
      <c r="N9">
        <v>2.267957</v>
      </c>
      <c r="O9">
        <v>2.3949150000000001</v>
      </c>
      <c r="P9">
        <v>2.467632</v>
      </c>
      <c r="Q9">
        <v>2.8449300000000002</v>
      </c>
      <c r="R9">
        <v>3.8915869999999999</v>
      </c>
      <c r="S9">
        <v>5.3787229999999999</v>
      </c>
      <c r="T9">
        <v>8.0448389999999996</v>
      </c>
      <c r="U9">
        <v>9.4258790000000001</v>
      </c>
      <c r="V9">
        <v>8.8435410000000001</v>
      </c>
      <c r="W9">
        <v>8.1157679999999992</v>
      </c>
      <c r="X9">
        <v>7.4934960000000004</v>
      </c>
      <c r="Y9">
        <v>4.8977139999999997</v>
      </c>
      <c r="Z9">
        <v>3.5744910000000001</v>
      </c>
      <c r="AA9">
        <v>2.393723</v>
      </c>
      <c r="AB9">
        <v>2.2518630000000002</v>
      </c>
      <c r="AC9">
        <v>2.4569030000000001</v>
      </c>
      <c r="AD9">
        <v>2.2274259999999999</v>
      </c>
      <c r="AE9">
        <v>2.5075669999999999</v>
      </c>
      <c r="AF9">
        <v>2.3394819999999998</v>
      </c>
      <c r="AG9">
        <v>2.0349029999999999</v>
      </c>
      <c r="AH9">
        <v>2.049804</v>
      </c>
      <c r="AI9">
        <v>1.6886000000000001</v>
      </c>
      <c r="AJ9">
        <v>1.4138219999999999</v>
      </c>
      <c r="AK9">
        <v>1.1736150000000001</v>
      </c>
      <c r="AL9">
        <v>1.2594460000000001</v>
      </c>
      <c r="AM9">
        <v>1.229644</v>
      </c>
      <c r="AN9">
        <v>1.2147429999999999</v>
      </c>
      <c r="AO9">
        <v>1.0144709999999999</v>
      </c>
      <c r="AP9">
        <v>0.92267999999999994</v>
      </c>
      <c r="AQ9">
        <v>0.82790900000000001</v>
      </c>
      <c r="AR9">
        <v>0.669956</v>
      </c>
      <c r="AS9">
        <v>0.72181200000000001</v>
      </c>
      <c r="AT9">
        <v>0.69379800000000003</v>
      </c>
      <c r="AU9">
        <v>0.59485399999999999</v>
      </c>
      <c r="AV9">
        <v>0.64194200000000001</v>
      </c>
      <c r="AW9">
        <v>0.487566</v>
      </c>
      <c r="AX9">
        <v>0.51558000000000004</v>
      </c>
      <c r="AY9">
        <v>0.66757200000000005</v>
      </c>
      <c r="AZ9">
        <v>0.487566</v>
      </c>
      <c r="BA9">
        <v>0.44584299999999999</v>
      </c>
      <c r="BB9">
        <v>0.30458000000000002</v>
      </c>
      <c r="BC9">
        <v>0.322461</v>
      </c>
      <c r="BD9">
        <v>0.192523</v>
      </c>
      <c r="BE9">
        <v>0.177622</v>
      </c>
      <c r="BF9">
        <v>0.23782300000000001</v>
      </c>
      <c r="BG9">
        <v>0.28073799999999999</v>
      </c>
      <c r="BH9">
        <v>0.137687</v>
      </c>
      <c r="BI9">
        <v>0.168681</v>
      </c>
      <c r="BJ9">
        <v>0.13470599999999999</v>
      </c>
      <c r="BK9">
        <v>0.45180300000000001</v>
      </c>
      <c r="BL9">
        <v>1.6707179999999999</v>
      </c>
      <c r="BM9">
        <v>3.1495090000000001</v>
      </c>
      <c r="BN9">
        <v>5.9217209999999998</v>
      </c>
      <c r="BO9">
        <v>7.012486</v>
      </c>
      <c r="BP9">
        <v>6.6167119999999997</v>
      </c>
      <c r="BQ9">
        <v>4.6586990000000004</v>
      </c>
      <c r="BR9">
        <v>2.613664</v>
      </c>
      <c r="BS9">
        <v>1.023412</v>
      </c>
      <c r="BT9">
        <v>0.51140799999999997</v>
      </c>
      <c r="BU9">
        <v>0.37789299999999998</v>
      </c>
      <c r="BV9">
        <v>0.53942199999999996</v>
      </c>
      <c r="BW9">
        <v>0.69677800000000001</v>
      </c>
      <c r="BX9">
        <v>0.53882600000000003</v>
      </c>
      <c r="BY9">
        <v>0.43273</v>
      </c>
      <c r="BZ9">
        <v>0.20563600000000001</v>
      </c>
      <c r="CA9">
        <v>0.18656300000000001</v>
      </c>
      <c r="CB9">
        <v>0.27596999999999999</v>
      </c>
      <c r="CC9">
        <v>0.21040400000000001</v>
      </c>
      <c r="CD9">
        <v>0.24676300000000001</v>
      </c>
      <c r="CE9">
        <v>0.32544099999999998</v>
      </c>
      <c r="CF9">
        <v>0.219941</v>
      </c>
      <c r="CG9">
        <v>0.38445000000000001</v>
      </c>
      <c r="CH9">
        <v>4.1723000000000003E-2</v>
      </c>
      <c r="CI9">
        <v>0.36895299999999998</v>
      </c>
      <c r="CJ9">
        <v>0.28193000000000001</v>
      </c>
      <c r="CK9">
        <v>0.28788999999999998</v>
      </c>
      <c r="CL9">
        <v>0.26166400000000001</v>
      </c>
      <c r="CM9">
        <v>0.28669800000000001</v>
      </c>
      <c r="CN9">
        <v>0.22470999999999999</v>
      </c>
      <c r="CO9">
        <v>0.50961999999999996</v>
      </c>
      <c r="CP9">
        <v>0.32842199999999999</v>
      </c>
      <c r="CQ9">
        <v>0.50544699999999998</v>
      </c>
      <c r="CR9">
        <v>0.52571299999999999</v>
      </c>
      <c r="CS9">
        <v>0.56743600000000005</v>
      </c>
      <c r="CT9">
        <v>0.42557699999999998</v>
      </c>
      <c r="CU9">
        <v>0.68962599999999996</v>
      </c>
      <c r="CV9">
        <v>0.52869299999999997</v>
      </c>
      <c r="CW9">
        <v>0.57578099999999999</v>
      </c>
      <c r="CX9">
        <v>0.86367099999999997</v>
      </c>
      <c r="CY9">
        <v>0.77068800000000004</v>
      </c>
      <c r="CZ9">
        <v>1.0275840000000001</v>
      </c>
      <c r="DA9">
        <v>0.91195099999999996</v>
      </c>
      <c r="DB9">
        <v>1.2177230000000001</v>
      </c>
      <c r="DC9">
        <v>1.1354679999999999</v>
      </c>
      <c r="DD9">
        <v>1.2284520000000001</v>
      </c>
      <c r="DE9">
        <v>1.4859439999999999</v>
      </c>
      <c r="DF9">
        <v>1.5556810000000001</v>
      </c>
      <c r="DG9">
        <v>3.9947029999999999</v>
      </c>
      <c r="DH9">
        <v>27.183890000000002</v>
      </c>
      <c r="DI9">
        <v>109.85553299999999</v>
      </c>
      <c r="DJ9">
        <v>191.99788599999999</v>
      </c>
      <c r="DK9">
        <v>143.06187600000001</v>
      </c>
      <c r="DL9">
        <v>55.158734000000003</v>
      </c>
      <c r="DM9">
        <v>16.346574</v>
      </c>
      <c r="DN9">
        <v>8.1449750000000005</v>
      </c>
      <c r="DO9">
        <v>6.1357020000000002</v>
      </c>
    </row>
    <row r="10" spans="1:119" x14ac:dyDescent="0.25">
      <c r="A10" t="s">
        <v>9</v>
      </c>
      <c r="B10">
        <f t="shared" si="0"/>
        <v>236</v>
      </c>
      <c r="C10">
        <v>1.578927</v>
      </c>
      <c r="D10">
        <v>1.621842</v>
      </c>
      <c r="E10">
        <v>1.556873</v>
      </c>
      <c r="F10">
        <v>1.7374750000000001</v>
      </c>
      <c r="G10">
        <v>1.660585</v>
      </c>
      <c r="H10">
        <v>1.9705299999999999</v>
      </c>
      <c r="I10">
        <v>1.946688</v>
      </c>
      <c r="J10">
        <v>1.821518</v>
      </c>
      <c r="K10">
        <v>1.3875960000000001</v>
      </c>
      <c r="L10">
        <v>1.73986</v>
      </c>
      <c r="M10">
        <v>1.8775459999999999</v>
      </c>
      <c r="N10">
        <v>2.1976230000000001</v>
      </c>
      <c r="O10">
        <v>2.2584200000000001</v>
      </c>
      <c r="P10">
        <v>3.2287840000000001</v>
      </c>
      <c r="Q10">
        <v>4.4429299999999996</v>
      </c>
      <c r="R10">
        <v>5.9664250000000001</v>
      </c>
      <c r="S10">
        <v>7.6216460000000001</v>
      </c>
      <c r="T10">
        <v>9.0056659999999997</v>
      </c>
      <c r="U10">
        <v>11.071562999999999</v>
      </c>
      <c r="V10">
        <v>9.3889239999999994</v>
      </c>
      <c r="W10">
        <v>8.3279610000000002</v>
      </c>
      <c r="X10">
        <v>6.3598160000000004</v>
      </c>
      <c r="Y10">
        <v>3.4564729999999999</v>
      </c>
      <c r="Z10">
        <v>2.4336579999999999</v>
      </c>
      <c r="AA10">
        <v>2.2894139999999998</v>
      </c>
      <c r="AB10">
        <v>1.7124410000000001</v>
      </c>
      <c r="AC10">
        <v>2.3835899999999999</v>
      </c>
      <c r="AD10">
        <v>2.613664</v>
      </c>
      <c r="AE10">
        <v>2.323985</v>
      </c>
      <c r="AF10">
        <v>2.616644</v>
      </c>
      <c r="AG10">
        <v>1.9878150000000001</v>
      </c>
      <c r="AH10">
        <v>1.925826</v>
      </c>
      <c r="AI10">
        <v>1.5449520000000001</v>
      </c>
      <c r="AJ10">
        <v>1.6754869999999999</v>
      </c>
      <c r="AK10">
        <v>1.2928249999999999</v>
      </c>
      <c r="AL10">
        <v>1.219511</v>
      </c>
      <c r="AM10">
        <v>1.137853</v>
      </c>
      <c r="AN10">
        <v>1.062751</v>
      </c>
      <c r="AO10">
        <v>1.121759</v>
      </c>
      <c r="AP10">
        <v>0.79572200000000004</v>
      </c>
      <c r="AQ10">
        <v>1.001954</v>
      </c>
      <c r="AR10">
        <v>0.83148500000000003</v>
      </c>
      <c r="AS10">
        <v>0.60141100000000003</v>
      </c>
      <c r="AT10">
        <v>0.67949300000000001</v>
      </c>
      <c r="AU10">
        <v>0.86963199999999996</v>
      </c>
      <c r="AV10">
        <v>0.75399899999999997</v>
      </c>
      <c r="AW10">
        <v>0.36597299999999999</v>
      </c>
      <c r="AX10">
        <v>0.47683700000000001</v>
      </c>
      <c r="AY10">
        <v>0.72240800000000005</v>
      </c>
      <c r="AZ10">
        <v>0.53167299999999995</v>
      </c>
      <c r="BA10">
        <v>0.45359100000000002</v>
      </c>
      <c r="BB10">
        <v>0.49889099999999997</v>
      </c>
      <c r="BC10">
        <v>0.44286300000000001</v>
      </c>
      <c r="BD10">
        <v>0.46849299999999999</v>
      </c>
      <c r="BE10">
        <v>0.33974599999999999</v>
      </c>
      <c r="BF10">
        <v>0.309944</v>
      </c>
      <c r="BG10">
        <v>0.17643</v>
      </c>
      <c r="BH10">
        <v>0.19788700000000001</v>
      </c>
      <c r="BI10">
        <v>0.201464</v>
      </c>
      <c r="BJ10">
        <v>0.424981</v>
      </c>
      <c r="BK10">
        <v>1.286864</v>
      </c>
      <c r="BL10">
        <v>2.9259919999999999</v>
      </c>
      <c r="BM10">
        <v>5.5897240000000004</v>
      </c>
      <c r="BN10">
        <v>8.0609319999999993</v>
      </c>
      <c r="BO10">
        <v>8.2635880000000004</v>
      </c>
      <c r="BP10">
        <v>6.5118070000000001</v>
      </c>
      <c r="BQ10">
        <v>3.607869</v>
      </c>
      <c r="BR10">
        <v>1.657605</v>
      </c>
      <c r="BS10">
        <v>0.62167600000000001</v>
      </c>
      <c r="BT10">
        <v>0.39040999999999998</v>
      </c>
      <c r="BU10">
        <v>0.41365600000000002</v>
      </c>
      <c r="BV10">
        <v>0.79452999999999996</v>
      </c>
      <c r="BW10">
        <v>0.61452399999999996</v>
      </c>
      <c r="BX10">
        <v>0.48875800000000003</v>
      </c>
      <c r="BY10">
        <v>0.40352300000000002</v>
      </c>
      <c r="BZ10">
        <v>0.16152900000000001</v>
      </c>
      <c r="CA10">
        <v>0.38385399999999997</v>
      </c>
      <c r="CB10">
        <v>0.267625</v>
      </c>
      <c r="CC10">
        <v>0.31650099999999998</v>
      </c>
      <c r="CD10">
        <v>0.29146699999999998</v>
      </c>
      <c r="CE10">
        <v>0.25570399999999999</v>
      </c>
      <c r="CF10">
        <v>0.25153199999999998</v>
      </c>
      <c r="CG10">
        <v>0.32186500000000001</v>
      </c>
      <c r="CH10">
        <v>0.26166400000000001</v>
      </c>
      <c r="CI10">
        <v>0.29087099999999999</v>
      </c>
      <c r="CJ10">
        <v>0.38981399999999999</v>
      </c>
      <c r="CK10">
        <v>0.31948100000000001</v>
      </c>
      <c r="CL10">
        <v>0.32842199999999999</v>
      </c>
      <c r="CM10">
        <v>0.30279200000000001</v>
      </c>
      <c r="CN10">
        <v>0.45597599999999999</v>
      </c>
      <c r="CO10">
        <v>0.50365899999999997</v>
      </c>
      <c r="CP10">
        <v>0.332594</v>
      </c>
      <c r="CQ10">
        <v>0.61750400000000005</v>
      </c>
      <c r="CR10">
        <v>0.57160900000000003</v>
      </c>
      <c r="CS10">
        <v>0.68485700000000005</v>
      </c>
      <c r="CT10">
        <v>0.66280399999999995</v>
      </c>
      <c r="CU10">
        <v>0.70393099999999997</v>
      </c>
      <c r="CV10">
        <v>0.44167000000000001</v>
      </c>
      <c r="CW10">
        <v>0.74267399999999995</v>
      </c>
      <c r="CX10">
        <v>0.74267399999999995</v>
      </c>
      <c r="CY10">
        <v>0.86784399999999995</v>
      </c>
      <c r="CZ10">
        <v>0.77545600000000003</v>
      </c>
      <c r="DA10">
        <v>1.0114909999999999</v>
      </c>
      <c r="DB10">
        <v>1.151562</v>
      </c>
      <c r="DC10">
        <v>1.3846160000000001</v>
      </c>
      <c r="DD10">
        <v>1.28746</v>
      </c>
      <c r="DE10">
        <v>1.664758</v>
      </c>
      <c r="DF10">
        <v>1.8316509999999999</v>
      </c>
      <c r="DG10">
        <v>8.7815519999999996</v>
      </c>
      <c r="DH10">
        <v>51.633716</v>
      </c>
      <c r="DI10">
        <v>162.90545499999999</v>
      </c>
      <c r="DJ10">
        <v>217.52059499999999</v>
      </c>
      <c r="DK10">
        <v>136.56199000000001</v>
      </c>
      <c r="DL10">
        <v>44.367908999999997</v>
      </c>
      <c r="DM10">
        <v>12.335777</v>
      </c>
      <c r="DN10">
        <v>9.4538930000000008</v>
      </c>
      <c r="DO10">
        <v>5.3668019999999999</v>
      </c>
    </row>
    <row r="11" spans="1:119" x14ac:dyDescent="0.25">
      <c r="A11" t="s">
        <v>10</v>
      </c>
      <c r="B11">
        <f t="shared" si="0"/>
        <v>238</v>
      </c>
      <c r="C11">
        <v>1.269579</v>
      </c>
      <c r="D11">
        <v>1.5527010000000001</v>
      </c>
      <c r="E11">
        <v>1.646876</v>
      </c>
      <c r="F11">
        <v>1.528859</v>
      </c>
      <c r="G11">
        <v>1.550913</v>
      </c>
      <c r="H11">
        <v>2.0408629999999999</v>
      </c>
      <c r="I11">
        <v>1.6456839999999999</v>
      </c>
      <c r="J11">
        <v>1.8066169999999999</v>
      </c>
      <c r="K11">
        <v>1.6587970000000001</v>
      </c>
      <c r="L11">
        <v>1.6808510000000001</v>
      </c>
      <c r="M11">
        <v>2.670884</v>
      </c>
      <c r="N11">
        <v>2.7394289999999999</v>
      </c>
      <c r="O11">
        <v>4.1764970000000003</v>
      </c>
      <c r="P11">
        <v>5.1486489999999998</v>
      </c>
      <c r="Q11">
        <v>7.0446730000000004</v>
      </c>
      <c r="R11">
        <v>8.0579520000000002</v>
      </c>
      <c r="S11">
        <v>10.524988</v>
      </c>
      <c r="T11">
        <v>9.9146370000000008</v>
      </c>
      <c r="U11">
        <v>9.9796060000000004</v>
      </c>
      <c r="V11">
        <v>7.9166889999999999</v>
      </c>
      <c r="W11">
        <v>5.1796439999999997</v>
      </c>
      <c r="X11">
        <v>3.248453</v>
      </c>
      <c r="Y11">
        <v>2.0736460000000001</v>
      </c>
      <c r="Z11">
        <v>2.0015239999999999</v>
      </c>
      <c r="AA11">
        <v>2.558827</v>
      </c>
      <c r="AB11">
        <v>2.3555760000000001</v>
      </c>
      <c r="AC11">
        <v>2.5427339999999998</v>
      </c>
      <c r="AD11">
        <v>2.6327370000000001</v>
      </c>
      <c r="AE11">
        <v>2.7614830000000001</v>
      </c>
      <c r="AF11">
        <v>2.5725359999999999</v>
      </c>
      <c r="AG11">
        <v>1.913905</v>
      </c>
      <c r="AH11">
        <v>1.5848880000000001</v>
      </c>
      <c r="AI11">
        <v>1.3017650000000001</v>
      </c>
      <c r="AJ11">
        <v>1.7666820000000001</v>
      </c>
      <c r="AK11">
        <v>1.849532</v>
      </c>
      <c r="AL11">
        <v>1.458526</v>
      </c>
      <c r="AM11">
        <v>1.28746</v>
      </c>
      <c r="AN11">
        <v>1.0955330000000001</v>
      </c>
      <c r="AO11">
        <v>1.25885</v>
      </c>
      <c r="AP11">
        <v>0.79751000000000005</v>
      </c>
      <c r="AQ11">
        <v>0.70095099999999999</v>
      </c>
      <c r="AR11">
        <v>0.932813</v>
      </c>
      <c r="AS11">
        <v>0.702739</v>
      </c>
      <c r="AT11">
        <v>0.777841</v>
      </c>
      <c r="AU11">
        <v>0.53286599999999995</v>
      </c>
      <c r="AV11">
        <v>0.53763399999999995</v>
      </c>
      <c r="AW11">
        <v>0.54061400000000004</v>
      </c>
      <c r="AX11">
        <v>0.47683700000000001</v>
      </c>
      <c r="AY11">
        <v>0.44941900000000001</v>
      </c>
      <c r="AZ11">
        <v>0.47981699999999999</v>
      </c>
      <c r="BA11">
        <v>0.52452100000000002</v>
      </c>
      <c r="BB11">
        <v>0.41186800000000001</v>
      </c>
      <c r="BC11">
        <v>0.41484799999999999</v>
      </c>
      <c r="BD11">
        <v>0.382662</v>
      </c>
      <c r="BE11">
        <v>0.39577499999999999</v>
      </c>
      <c r="BF11">
        <v>0.28073799999999999</v>
      </c>
      <c r="BG11">
        <v>7.689E-2</v>
      </c>
      <c r="BH11">
        <v>0.34093899999999999</v>
      </c>
      <c r="BI11">
        <v>0.32842199999999999</v>
      </c>
      <c r="BJ11">
        <v>1.3887879999999999</v>
      </c>
      <c r="BK11">
        <v>3.3187869999999999</v>
      </c>
      <c r="BL11">
        <v>6.7079069999999996</v>
      </c>
      <c r="BM11">
        <v>9.3364720000000005</v>
      </c>
      <c r="BN11">
        <v>10.053515000000001</v>
      </c>
      <c r="BO11">
        <v>8.1068280000000001</v>
      </c>
      <c r="BP11">
        <v>4.7707560000000004</v>
      </c>
      <c r="BQ11">
        <v>1.9764900000000001</v>
      </c>
      <c r="BR11">
        <v>0.71465999999999996</v>
      </c>
      <c r="BS11">
        <v>0.45061099999999998</v>
      </c>
      <c r="BT11">
        <v>0.51796399999999998</v>
      </c>
      <c r="BU11">
        <v>0.79691400000000001</v>
      </c>
      <c r="BV11">
        <v>0.83684899999999995</v>
      </c>
      <c r="BW11">
        <v>0.65684299999999995</v>
      </c>
      <c r="BX11">
        <v>0.334978</v>
      </c>
      <c r="BY11">
        <v>4.7683999999999997E-2</v>
      </c>
      <c r="BZ11">
        <v>0.357628</v>
      </c>
      <c r="CA11">
        <v>0.21040400000000001</v>
      </c>
      <c r="CB11">
        <v>0.267625</v>
      </c>
      <c r="CC11">
        <v>0.26285599999999998</v>
      </c>
      <c r="CD11">
        <v>0.18179400000000001</v>
      </c>
      <c r="CE11">
        <v>0.243783</v>
      </c>
      <c r="CF11">
        <v>0.23186200000000001</v>
      </c>
      <c r="CG11">
        <v>0.27060499999999998</v>
      </c>
      <c r="CH11">
        <v>0.31352000000000002</v>
      </c>
      <c r="CI11">
        <v>0.22053700000000001</v>
      </c>
      <c r="CJ11">
        <v>0.334978</v>
      </c>
      <c r="CK11">
        <v>0.44167000000000001</v>
      </c>
      <c r="CL11">
        <v>0.24676300000000001</v>
      </c>
      <c r="CM11">
        <v>0.46372400000000003</v>
      </c>
      <c r="CN11">
        <v>0.30398399999999998</v>
      </c>
      <c r="CO11">
        <v>0.357628</v>
      </c>
      <c r="CP11">
        <v>0.24676300000000001</v>
      </c>
      <c r="CQ11">
        <v>0.54061400000000004</v>
      </c>
      <c r="CR11">
        <v>0.57160900000000003</v>
      </c>
      <c r="CS11">
        <v>0.54895899999999997</v>
      </c>
      <c r="CT11">
        <v>0.60856299999999997</v>
      </c>
      <c r="CU11">
        <v>0.57876099999999997</v>
      </c>
      <c r="CV11">
        <v>0.61154399999999998</v>
      </c>
      <c r="CW11">
        <v>0.71465999999999996</v>
      </c>
      <c r="CX11">
        <v>0.95248200000000005</v>
      </c>
      <c r="CY11">
        <v>0.76293900000000003</v>
      </c>
      <c r="CZ11">
        <v>0.85353900000000005</v>
      </c>
      <c r="DA11">
        <v>1.0919570000000001</v>
      </c>
      <c r="DB11">
        <v>1.26183</v>
      </c>
      <c r="DC11">
        <v>1.176596</v>
      </c>
      <c r="DD11">
        <v>1.25885</v>
      </c>
      <c r="DE11">
        <v>1.5097860000000001</v>
      </c>
      <c r="DF11">
        <v>2.5564429999999998</v>
      </c>
      <c r="DG11">
        <v>21.642447000000001</v>
      </c>
      <c r="DH11">
        <v>108.13593899999999</v>
      </c>
      <c r="DI11">
        <v>285.61949700000002</v>
      </c>
      <c r="DJ11">
        <v>235.30900500000001</v>
      </c>
      <c r="DK11">
        <v>104.445815</v>
      </c>
      <c r="DL11">
        <v>28.668641999999998</v>
      </c>
      <c r="DM11">
        <v>11.074543</v>
      </c>
      <c r="DN11">
        <v>7.6699260000000002</v>
      </c>
      <c r="DO11">
        <v>4.3374300000000003</v>
      </c>
    </row>
    <row r="12" spans="1:119" x14ac:dyDescent="0.25">
      <c r="A12" t="s">
        <v>11</v>
      </c>
      <c r="B12">
        <f t="shared" si="0"/>
        <v>240</v>
      </c>
      <c r="C12">
        <v>1.447797</v>
      </c>
      <c r="D12">
        <v>1.6564129999999999</v>
      </c>
      <c r="E12">
        <v>1.316667</v>
      </c>
      <c r="F12">
        <v>1.6558170000000001</v>
      </c>
      <c r="G12">
        <v>1.9299980000000001</v>
      </c>
      <c r="H12">
        <v>1.886487</v>
      </c>
      <c r="I12">
        <v>1.685619</v>
      </c>
      <c r="J12">
        <v>1.6617770000000001</v>
      </c>
      <c r="K12">
        <v>1.95682</v>
      </c>
      <c r="L12">
        <v>2.2166969999999999</v>
      </c>
      <c r="M12">
        <v>2.670884</v>
      </c>
      <c r="N12">
        <v>3.5208460000000001</v>
      </c>
      <c r="O12">
        <v>5.9145690000000002</v>
      </c>
      <c r="P12">
        <v>7.5119730000000002</v>
      </c>
      <c r="Q12">
        <v>9.9647050000000004</v>
      </c>
      <c r="R12">
        <v>10.848641000000001</v>
      </c>
      <c r="S12">
        <v>11.560917</v>
      </c>
      <c r="T12">
        <v>8.8489059999999995</v>
      </c>
      <c r="U12">
        <v>8.607507</v>
      </c>
      <c r="V12">
        <v>6.4778330000000004</v>
      </c>
      <c r="W12">
        <v>3.4636260000000001</v>
      </c>
      <c r="X12">
        <v>2.5218729999999998</v>
      </c>
      <c r="Y12">
        <v>2.2196769999999999</v>
      </c>
      <c r="Z12">
        <v>2.4306770000000002</v>
      </c>
      <c r="AA12">
        <v>2.5779010000000002</v>
      </c>
      <c r="AB12">
        <v>3.1828880000000002</v>
      </c>
      <c r="AC12">
        <v>2.602935</v>
      </c>
      <c r="AD12">
        <v>2.4878979999999999</v>
      </c>
      <c r="AE12">
        <v>2.0027159999999999</v>
      </c>
      <c r="AF12">
        <v>1.9729140000000001</v>
      </c>
      <c r="AG12">
        <v>2.1159650000000001</v>
      </c>
      <c r="AH12">
        <v>1.7726420000000001</v>
      </c>
      <c r="AI12">
        <v>1.188517</v>
      </c>
      <c r="AJ12">
        <v>1.4668699999999999</v>
      </c>
      <c r="AK12">
        <v>1.536608</v>
      </c>
      <c r="AL12">
        <v>1.221895</v>
      </c>
      <c r="AM12">
        <v>1.240969</v>
      </c>
      <c r="AN12">
        <v>0.95367400000000002</v>
      </c>
      <c r="AO12">
        <v>1.2028220000000001</v>
      </c>
      <c r="AP12">
        <v>1.094937</v>
      </c>
      <c r="AQ12">
        <v>0.85890299999999997</v>
      </c>
      <c r="AR12">
        <v>0.65088299999999999</v>
      </c>
      <c r="AS12">
        <v>0.73075299999999999</v>
      </c>
      <c r="AT12">
        <v>0.81181499999999995</v>
      </c>
      <c r="AU12">
        <v>0.70154700000000003</v>
      </c>
      <c r="AV12">
        <v>0.57160900000000003</v>
      </c>
      <c r="AW12">
        <v>0.61273599999999995</v>
      </c>
      <c r="AX12">
        <v>0.51379200000000003</v>
      </c>
      <c r="AY12">
        <v>0.50842799999999999</v>
      </c>
      <c r="AZ12">
        <v>0.37968200000000002</v>
      </c>
      <c r="BA12">
        <v>0.57160900000000003</v>
      </c>
      <c r="BB12">
        <v>0.49173800000000001</v>
      </c>
      <c r="BC12">
        <v>0.55193899999999996</v>
      </c>
      <c r="BD12">
        <v>0.43690200000000001</v>
      </c>
      <c r="BE12">
        <v>0.35941600000000001</v>
      </c>
      <c r="BF12">
        <v>0.213981</v>
      </c>
      <c r="BG12">
        <v>0.14960799999999999</v>
      </c>
      <c r="BH12">
        <v>0.40888799999999997</v>
      </c>
      <c r="BI12">
        <v>1.2379880000000001</v>
      </c>
      <c r="BJ12">
        <v>3.1214949999999999</v>
      </c>
      <c r="BK12">
        <v>6.5439939999999996</v>
      </c>
      <c r="BL12">
        <v>9.9825859999999995</v>
      </c>
      <c r="BM12">
        <v>11.763572999999999</v>
      </c>
      <c r="BN12">
        <v>10.185838</v>
      </c>
      <c r="BO12">
        <v>6.5809490000000004</v>
      </c>
      <c r="BP12">
        <v>3.005862</v>
      </c>
      <c r="BQ12">
        <v>0.95546200000000003</v>
      </c>
      <c r="BR12">
        <v>0.34153499999999998</v>
      </c>
      <c r="BS12">
        <v>0.47087699999999999</v>
      </c>
      <c r="BT12">
        <v>0.652671</v>
      </c>
      <c r="BU12">
        <v>0.78678099999999995</v>
      </c>
      <c r="BV12">
        <v>0.66161199999999998</v>
      </c>
      <c r="BW12">
        <v>0.424981</v>
      </c>
      <c r="BX12">
        <v>0.19967599999999999</v>
      </c>
      <c r="BY12">
        <v>0.35345599999999999</v>
      </c>
      <c r="BZ12">
        <v>0.178814</v>
      </c>
      <c r="CA12">
        <v>0.18954299999999999</v>
      </c>
      <c r="CB12">
        <v>0.447631</v>
      </c>
      <c r="CC12">
        <v>8.8811000000000001E-2</v>
      </c>
      <c r="CD12">
        <v>0.12099699999999999</v>
      </c>
      <c r="CE12">
        <v>0.25153199999999998</v>
      </c>
      <c r="CF12">
        <v>0.257492</v>
      </c>
      <c r="CG12">
        <v>0.36954900000000002</v>
      </c>
      <c r="CH12">
        <v>0.29981099999999999</v>
      </c>
      <c r="CI12">
        <v>0.22351699999999999</v>
      </c>
      <c r="CJ12">
        <v>0.22947799999999999</v>
      </c>
      <c r="CK12">
        <v>0.367761</v>
      </c>
      <c r="CL12">
        <v>0.35166700000000001</v>
      </c>
      <c r="CM12">
        <v>0.39398699999999998</v>
      </c>
      <c r="CN12">
        <v>0.50663899999999995</v>
      </c>
      <c r="CO12">
        <v>0.34868700000000002</v>
      </c>
      <c r="CP12">
        <v>0.26166400000000001</v>
      </c>
      <c r="CQ12">
        <v>0.357628</v>
      </c>
      <c r="CR12">
        <v>0.62584899999999999</v>
      </c>
      <c r="CS12">
        <v>0.577569</v>
      </c>
      <c r="CT12">
        <v>0.64373000000000002</v>
      </c>
      <c r="CU12">
        <v>0.58591400000000005</v>
      </c>
      <c r="CV12">
        <v>0.79154999999999998</v>
      </c>
      <c r="CW12">
        <v>0.68843399999999999</v>
      </c>
      <c r="CX12">
        <v>0.65147900000000003</v>
      </c>
      <c r="CY12">
        <v>0.84698200000000001</v>
      </c>
      <c r="CZ12">
        <v>0.83744499999999999</v>
      </c>
      <c r="DA12">
        <v>0.84757800000000005</v>
      </c>
      <c r="DB12">
        <v>1.165867</v>
      </c>
      <c r="DC12">
        <v>1.1986490000000001</v>
      </c>
      <c r="DD12">
        <v>1.286864</v>
      </c>
      <c r="DE12">
        <v>1.7029049999999999</v>
      </c>
      <c r="DF12">
        <v>5.1099059999999996</v>
      </c>
      <c r="DG12">
        <v>43.618679</v>
      </c>
      <c r="DH12">
        <v>169.64495199999999</v>
      </c>
      <c r="DI12">
        <v>304.92663399999998</v>
      </c>
      <c r="DJ12">
        <v>226.144791</v>
      </c>
      <c r="DK12">
        <v>79.897642000000005</v>
      </c>
      <c r="DL12">
        <v>21.767616</v>
      </c>
      <c r="DM12">
        <v>12.266636</v>
      </c>
      <c r="DN12">
        <v>8.1306700000000003</v>
      </c>
      <c r="DO12">
        <v>4.2116639999999999</v>
      </c>
    </row>
    <row r="13" spans="1:119" x14ac:dyDescent="0.25">
      <c r="A13" t="s">
        <v>12</v>
      </c>
      <c r="B13">
        <f t="shared" si="0"/>
        <v>242</v>
      </c>
      <c r="C13">
        <v>1.600981</v>
      </c>
      <c r="D13">
        <v>1.7368790000000001</v>
      </c>
      <c r="E13">
        <v>1.660585</v>
      </c>
      <c r="F13">
        <v>1.6278030000000001</v>
      </c>
      <c r="G13">
        <v>1.5914440000000001</v>
      </c>
      <c r="H13">
        <v>2.1374230000000001</v>
      </c>
      <c r="I13">
        <v>1.4269350000000001</v>
      </c>
      <c r="J13">
        <v>1.629591</v>
      </c>
      <c r="K13">
        <v>2.46048</v>
      </c>
      <c r="L13">
        <v>3.2466650000000001</v>
      </c>
      <c r="M13">
        <v>5.4144860000000001</v>
      </c>
      <c r="N13">
        <v>6.1225889999999996</v>
      </c>
      <c r="O13">
        <v>8.8429450000000003</v>
      </c>
      <c r="P13">
        <v>10.203719</v>
      </c>
      <c r="Q13">
        <v>11.736751</v>
      </c>
      <c r="R13">
        <v>11.317729999999999</v>
      </c>
      <c r="S13">
        <v>10.143518</v>
      </c>
      <c r="T13">
        <v>6.8134069999999998</v>
      </c>
      <c r="U13">
        <v>5.3006409999999997</v>
      </c>
      <c r="V13">
        <v>3.1036139999999999</v>
      </c>
      <c r="W13">
        <v>2.2119279999999999</v>
      </c>
      <c r="X13">
        <v>2.584457</v>
      </c>
      <c r="Y13">
        <v>2.243519</v>
      </c>
      <c r="Z13">
        <v>2.384782</v>
      </c>
      <c r="AA13">
        <v>2.955794</v>
      </c>
      <c r="AB13">
        <v>3.0279159999999998</v>
      </c>
      <c r="AC13">
        <v>2.7018789999999999</v>
      </c>
      <c r="AD13">
        <v>2.6494260000000001</v>
      </c>
      <c r="AE13">
        <v>2.3019310000000002</v>
      </c>
      <c r="AF13">
        <v>1.921654</v>
      </c>
      <c r="AG13">
        <v>1.7178059999999999</v>
      </c>
      <c r="AH13">
        <v>1.8066169999999999</v>
      </c>
      <c r="AI13">
        <v>1.679659</v>
      </c>
      <c r="AJ13">
        <v>1.3518330000000001</v>
      </c>
      <c r="AK13">
        <v>1.572967</v>
      </c>
      <c r="AL13">
        <v>1.218915</v>
      </c>
      <c r="AM13">
        <v>1.0287759999999999</v>
      </c>
      <c r="AN13">
        <v>1.151562</v>
      </c>
      <c r="AO13">
        <v>1.2785200000000001</v>
      </c>
      <c r="AP13">
        <v>0.83088899999999999</v>
      </c>
      <c r="AQ13">
        <v>0.91373899999999997</v>
      </c>
      <c r="AR13">
        <v>0.677705</v>
      </c>
      <c r="AS13">
        <v>0.75399899999999997</v>
      </c>
      <c r="AT13">
        <v>0.65982300000000005</v>
      </c>
      <c r="AU13">
        <v>0.70691099999999996</v>
      </c>
      <c r="AV13">
        <v>0.75459500000000002</v>
      </c>
      <c r="AW13">
        <v>0.64075000000000004</v>
      </c>
      <c r="AX13">
        <v>0.61750400000000005</v>
      </c>
      <c r="AY13">
        <v>0.59485399999999999</v>
      </c>
      <c r="AZ13">
        <v>0.30458000000000002</v>
      </c>
      <c r="BA13">
        <v>0.53465399999999996</v>
      </c>
      <c r="BB13">
        <v>0.37968200000000002</v>
      </c>
      <c r="BC13">
        <v>0.497699</v>
      </c>
      <c r="BD13">
        <v>0.14185900000000001</v>
      </c>
      <c r="BE13">
        <v>0.21576899999999999</v>
      </c>
      <c r="BF13">
        <v>0.19550300000000001</v>
      </c>
      <c r="BG13">
        <v>0.27060499999999998</v>
      </c>
      <c r="BH13">
        <v>1.1146069999999999</v>
      </c>
      <c r="BI13">
        <v>3.739595</v>
      </c>
      <c r="BJ13">
        <v>7.594824</v>
      </c>
      <c r="BK13">
        <v>11.688471</v>
      </c>
      <c r="BL13">
        <v>13.719797</v>
      </c>
      <c r="BM13">
        <v>12.681483999999999</v>
      </c>
      <c r="BN13">
        <v>8.0925229999999999</v>
      </c>
      <c r="BO13">
        <v>4.0394069999999997</v>
      </c>
      <c r="BP13">
        <v>1.1074539999999999</v>
      </c>
      <c r="BQ13">
        <v>0.322461</v>
      </c>
      <c r="BR13">
        <v>0.61094800000000005</v>
      </c>
      <c r="BS13">
        <v>0.71763999999999994</v>
      </c>
      <c r="BT13">
        <v>0.88393699999999997</v>
      </c>
      <c r="BU13">
        <v>0.77188000000000001</v>
      </c>
      <c r="BV13">
        <v>0.547767</v>
      </c>
      <c r="BW13">
        <v>0.374913</v>
      </c>
      <c r="BX13">
        <v>0.277758</v>
      </c>
      <c r="BY13">
        <v>0.26881699999999997</v>
      </c>
      <c r="BZ13">
        <v>0.129938</v>
      </c>
      <c r="CA13">
        <v>0.17166100000000001</v>
      </c>
      <c r="CB13">
        <v>0.25570399999999999</v>
      </c>
      <c r="CC13">
        <v>0.22351699999999999</v>
      </c>
      <c r="CD13">
        <v>0.26047199999999998</v>
      </c>
      <c r="CE13">
        <v>0.22590199999999999</v>
      </c>
      <c r="CF13">
        <v>0.228882</v>
      </c>
      <c r="CG13">
        <v>0.23961099999999999</v>
      </c>
      <c r="CH13">
        <v>0.25153199999999998</v>
      </c>
      <c r="CI13">
        <v>0.43451800000000002</v>
      </c>
      <c r="CJ13">
        <v>0.29861900000000002</v>
      </c>
      <c r="CK13">
        <v>0.28788999999999998</v>
      </c>
      <c r="CL13">
        <v>0.31888499999999997</v>
      </c>
      <c r="CM13">
        <v>0.50783199999999995</v>
      </c>
      <c r="CN13">
        <v>0.297427</v>
      </c>
      <c r="CO13">
        <v>0.36895299999999998</v>
      </c>
      <c r="CP13">
        <v>0.40054299999999998</v>
      </c>
      <c r="CQ13">
        <v>0.50544699999999998</v>
      </c>
      <c r="CR13">
        <v>0.65386299999999997</v>
      </c>
      <c r="CS13">
        <v>0.572801</v>
      </c>
      <c r="CT13">
        <v>0.59843100000000005</v>
      </c>
      <c r="CU13">
        <v>0.84579000000000004</v>
      </c>
      <c r="CV13">
        <v>0.70869899999999997</v>
      </c>
      <c r="CW13">
        <v>0.67174400000000001</v>
      </c>
      <c r="CX13">
        <v>0.92446799999999996</v>
      </c>
      <c r="CY13">
        <v>0.85055800000000004</v>
      </c>
      <c r="CZ13">
        <v>0.84042499999999998</v>
      </c>
      <c r="DA13">
        <v>1.1104350000000001</v>
      </c>
      <c r="DB13">
        <v>1.07646</v>
      </c>
      <c r="DC13">
        <v>1.3458730000000001</v>
      </c>
      <c r="DD13">
        <v>1.3566020000000001</v>
      </c>
      <c r="DE13">
        <v>1.9907950000000001</v>
      </c>
      <c r="DF13">
        <v>16.230941000000001</v>
      </c>
      <c r="DG13">
        <v>98.197460000000007</v>
      </c>
      <c r="DH13">
        <v>267.225504</v>
      </c>
      <c r="DI13">
        <v>330.97147899999999</v>
      </c>
      <c r="DJ13">
        <v>186.91659000000001</v>
      </c>
      <c r="DK13">
        <v>52.547454999999999</v>
      </c>
      <c r="DL13">
        <v>18.383861</v>
      </c>
      <c r="DM13">
        <v>13.811588</v>
      </c>
      <c r="DN13">
        <v>6.8414210000000004</v>
      </c>
      <c r="DO13">
        <v>3.4677980000000002</v>
      </c>
    </row>
    <row r="14" spans="1:119" x14ac:dyDescent="0.25">
      <c r="A14" t="s">
        <v>13</v>
      </c>
      <c r="B14">
        <f t="shared" si="0"/>
        <v>244</v>
      </c>
      <c r="C14">
        <v>1.551509</v>
      </c>
      <c r="D14">
        <v>1.6927719999999999</v>
      </c>
      <c r="E14">
        <v>1.575947</v>
      </c>
      <c r="F14">
        <v>1.8376110000000001</v>
      </c>
      <c r="G14">
        <v>1.553893</v>
      </c>
      <c r="H14">
        <v>1.8167500000000001</v>
      </c>
      <c r="I14">
        <v>2.0426510000000002</v>
      </c>
      <c r="J14">
        <v>2.2566320000000002</v>
      </c>
      <c r="K14">
        <v>3.6418439999999999</v>
      </c>
      <c r="L14">
        <v>4.8428769999999997</v>
      </c>
      <c r="M14">
        <v>7.4619049999999998</v>
      </c>
      <c r="N14">
        <v>9.8288060000000002</v>
      </c>
      <c r="O14">
        <v>10.688901</v>
      </c>
      <c r="P14">
        <v>11.699795999999999</v>
      </c>
      <c r="Q14">
        <v>11.52575</v>
      </c>
      <c r="R14">
        <v>9.6887349999999994</v>
      </c>
      <c r="S14">
        <v>7.4964760000000004</v>
      </c>
      <c r="T14">
        <v>5.2219629999999997</v>
      </c>
      <c r="U14">
        <v>2.6619429999999999</v>
      </c>
      <c r="V14">
        <v>2.231598</v>
      </c>
      <c r="W14">
        <v>1.9156930000000001</v>
      </c>
      <c r="X14">
        <v>2.7066469999999998</v>
      </c>
      <c r="Y14">
        <v>2.5808810000000002</v>
      </c>
      <c r="Z14">
        <v>2.801418</v>
      </c>
      <c r="AA14">
        <v>2.6959179999999998</v>
      </c>
      <c r="AB14">
        <v>3.013611</v>
      </c>
      <c r="AC14">
        <v>2.5248529999999998</v>
      </c>
      <c r="AD14">
        <v>2.9277799999999998</v>
      </c>
      <c r="AE14">
        <v>2.1809340000000002</v>
      </c>
      <c r="AF14">
        <v>1.67191</v>
      </c>
      <c r="AG14">
        <v>1.7178059999999999</v>
      </c>
      <c r="AH14">
        <v>2.1868940000000001</v>
      </c>
      <c r="AI14">
        <v>1.67191</v>
      </c>
      <c r="AJ14">
        <v>1.447797</v>
      </c>
      <c r="AK14">
        <v>1.476407</v>
      </c>
      <c r="AL14">
        <v>1.2099740000000001</v>
      </c>
      <c r="AM14">
        <v>1.330972</v>
      </c>
      <c r="AN14">
        <v>1.148582</v>
      </c>
      <c r="AO14">
        <v>1.1205670000000001</v>
      </c>
      <c r="AP14">
        <v>0.93460100000000002</v>
      </c>
      <c r="AQ14">
        <v>0.65982300000000005</v>
      </c>
      <c r="AR14">
        <v>0.79870200000000002</v>
      </c>
      <c r="AS14">
        <v>0.72479199999999999</v>
      </c>
      <c r="AT14">
        <v>0.82850500000000005</v>
      </c>
      <c r="AU14">
        <v>0.72658100000000003</v>
      </c>
      <c r="AV14">
        <v>0.627637</v>
      </c>
      <c r="AW14">
        <v>0.58054899999999998</v>
      </c>
      <c r="AX14">
        <v>0.53763399999999995</v>
      </c>
      <c r="AY14">
        <v>0.46193600000000001</v>
      </c>
      <c r="AZ14">
        <v>0.382662</v>
      </c>
      <c r="BA14">
        <v>0.45657199999999998</v>
      </c>
      <c r="BB14">
        <v>0.39160299999999998</v>
      </c>
      <c r="BC14">
        <v>0.349879</v>
      </c>
      <c r="BD14">
        <v>0.35583999999999999</v>
      </c>
      <c r="BE14">
        <v>0.23663000000000001</v>
      </c>
      <c r="BF14">
        <v>0.41961700000000002</v>
      </c>
      <c r="BG14">
        <v>1.1259319999999999</v>
      </c>
      <c r="BH14">
        <v>3.7997960000000002</v>
      </c>
      <c r="BI14">
        <v>7.3814390000000003</v>
      </c>
      <c r="BJ14">
        <v>12.074709</v>
      </c>
      <c r="BK14">
        <v>15.574693999999999</v>
      </c>
      <c r="BL14">
        <v>14.696717</v>
      </c>
      <c r="BM14">
        <v>11.050701</v>
      </c>
      <c r="BN14">
        <v>5.7798619999999996</v>
      </c>
      <c r="BO14">
        <v>1.8799300000000001</v>
      </c>
      <c r="BP14">
        <v>0.46849299999999999</v>
      </c>
      <c r="BQ14">
        <v>0.36895299999999998</v>
      </c>
      <c r="BR14">
        <v>0.88155300000000003</v>
      </c>
      <c r="BS14">
        <v>0.99480199999999996</v>
      </c>
      <c r="BT14">
        <v>0.87857200000000002</v>
      </c>
      <c r="BU14">
        <v>0.69499</v>
      </c>
      <c r="BV14">
        <v>0.35643599999999998</v>
      </c>
      <c r="BW14">
        <v>0.309944</v>
      </c>
      <c r="BX14">
        <v>8.9407E-2</v>
      </c>
      <c r="BY14">
        <v>0.203848</v>
      </c>
      <c r="BZ14">
        <v>0.24199499999999999</v>
      </c>
      <c r="CA14">
        <v>0.24676300000000001</v>
      </c>
      <c r="CB14">
        <v>0.232458</v>
      </c>
      <c r="CC14">
        <v>0.12576599999999999</v>
      </c>
      <c r="CD14">
        <v>0.28491</v>
      </c>
      <c r="CE14">
        <v>0.259876</v>
      </c>
      <c r="CF14">
        <v>0.22590199999999999</v>
      </c>
      <c r="CG14">
        <v>0.34689900000000001</v>
      </c>
      <c r="CH14">
        <v>0.322461</v>
      </c>
      <c r="CI14">
        <v>0.23365</v>
      </c>
      <c r="CJ14">
        <v>8.8811000000000001E-2</v>
      </c>
      <c r="CK14">
        <v>0.33378600000000003</v>
      </c>
      <c r="CL14">
        <v>0.234842</v>
      </c>
      <c r="CM14">
        <v>0.49591099999999999</v>
      </c>
      <c r="CN14">
        <v>0.334978</v>
      </c>
      <c r="CO14">
        <v>0.36358800000000002</v>
      </c>
      <c r="CP14">
        <v>0.40292699999999998</v>
      </c>
      <c r="CQ14">
        <v>0.58054899999999998</v>
      </c>
      <c r="CR14">
        <v>0.50544699999999998</v>
      </c>
      <c r="CS14">
        <v>0.59366200000000002</v>
      </c>
      <c r="CT14">
        <v>0.62882899999999997</v>
      </c>
      <c r="CU14">
        <v>0.64551800000000004</v>
      </c>
      <c r="CV14">
        <v>0.68187699999999996</v>
      </c>
      <c r="CW14">
        <v>0.60498700000000005</v>
      </c>
      <c r="CX14">
        <v>0.89645399999999997</v>
      </c>
      <c r="CY14">
        <v>0.77188000000000001</v>
      </c>
      <c r="CZ14">
        <v>0.78856899999999996</v>
      </c>
      <c r="DA14">
        <v>1.0675190000000001</v>
      </c>
      <c r="DB14">
        <v>1.020432</v>
      </c>
      <c r="DC14">
        <v>1.354814</v>
      </c>
      <c r="DD14">
        <v>1.3989210000000001</v>
      </c>
      <c r="DE14">
        <v>3.560781</v>
      </c>
      <c r="DF14">
        <v>34.886598999999997</v>
      </c>
      <c r="DG14">
        <v>159.94548800000001</v>
      </c>
      <c r="DH14">
        <v>332.66782799999999</v>
      </c>
      <c r="DI14">
        <v>317.80481300000002</v>
      </c>
      <c r="DJ14">
        <v>139.23466199999999</v>
      </c>
      <c r="DK14">
        <v>35.695433999999999</v>
      </c>
      <c r="DL14">
        <v>18.291473</v>
      </c>
      <c r="DM14">
        <v>13.551712</v>
      </c>
      <c r="DN14">
        <v>5.4526329999999996</v>
      </c>
      <c r="DO14">
        <v>2.9927489999999999</v>
      </c>
    </row>
    <row r="15" spans="1:119" x14ac:dyDescent="0.25">
      <c r="A15" t="s">
        <v>14</v>
      </c>
      <c r="B15">
        <f t="shared" si="0"/>
        <v>246</v>
      </c>
      <c r="C15">
        <v>1.643896</v>
      </c>
      <c r="D15">
        <v>1.428723</v>
      </c>
      <c r="E15">
        <v>1.4024970000000001</v>
      </c>
      <c r="F15">
        <v>1.95682</v>
      </c>
      <c r="G15">
        <v>1.7446280000000001</v>
      </c>
      <c r="H15">
        <v>2.050996</v>
      </c>
      <c r="I15">
        <v>2.8038020000000001</v>
      </c>
      <c r="J15">
        <v>4.0066240000000004</v>
      </c>
      <c r="K15">
        <v>6.0278179999999999</v>
      </c>
      <c r="L15">
        <v>7.9667570000000003</v>
      </c>
      <c r="M15">
        <v>10.747909999999999</v>
      </c>
      <c r="N15">
        <v>12.324452000000001</v>
      </c>
      <c r="O15">
        <v>12.57658</v>
      </c>
      <c r="P15">
        <v>11.718869</v>
      </c>
      <c r="Q15">
        <v>9.4646220000000003</v>
      </c>
      <c r="R15">
        <v>7.1799759999999999</v>
      </c>
      <c r="S15">
        <v>4.3469670000000002</v>
      </c>
      <c r="T15">
        <v>2.7006860000000001</v>
      </c>
      <c r="U15">
        <v>1.6427039999999999</v>
      </c>
      <c r="V15">
        <v>1.98245</v>
      </c>
      <c r="W15">
        <v>2.6214119999999999</v>
      </c>
      <c r="X15">
        <v>3.05891</v>
      </c>
      <c r="Y15">
        <v>2.9575819999999999</v>
      </c>
      <c r="Z15">
        <v>2.508759</v>
      </c>
      <c r="AA15">
        <v>2.7579069999999999</v>
      </c>
      <c r="AB15">
        <v>2.669692</v>
      </c>
      <c r="AC15">
        <v>2.0664929999999999</v>
      </c>
      <c r="AD15">
        <v>1.9299980000000001</v>
      </c>
      <c r="AE15">
        <v>2.335906</v>
      </c>
      <c r="AF15">
        <v>1.6677379999999999</v>
      </c>
      <c r="AG15">
        <v>1.8697980000000001</v>
      </c>
      <c r="AH15">
        <v>1.726747</v>
      </c>
      <c r="AI15">
        <v>1.6349549999999999</v>
      </c>
      <c r="AJ15">
        <v>1.7774110000000001</v>
      </c>
      <c r="AK15">
        <v>1.344681</v>
      </c>
      <c r="AL15">
        <v>1.230836</v>
      </c>
      <c r="AM15">
        <v>1.251698</v>
      </c>
      <c r="AN15">
        <v>1.2147429999999999</v>
      </c>
      <c r="AO15">
        <v>1.0108950000000001</v>
      </c>
      <c r="AP15">
        <v>0.97989999999999999</v>
      </c>
      <c r="AQ15">
        <v>0.86367099999999997</v>
      </c>
      <c r="AR15">
        <v>0.907779</v>
      </c>
      <c r="AS15">
        <v>0.92148799999999997</v>
      </c>
      <c r="AT15">
        <v>0.59843100000000005</v>
      </c>
      <c r="AU15">
        <v>0.62644500000000003</v>
      </c>
      <c r="AV15">
        <v>0.657439</v>
      </c>
      <c r="AW15">
        <v>0.55968799999999996</v>
      </c>
      <c r="AX15">
        <v>0.56981999999999999</v>
      </c>
      <c r="AY15">
        <v>0.59366200000000002</v>
      </c>
      <c r="AZ15">
        <v>0.45359100000000002</v>
      </c>
      <c r="BA15">
        <v>0.35941600000000001</v>
      </c>
      <c r="BB15">
        <v>0.39696700000000001</v>
      </c>
      <c r="BC15">
        <v>0.397563</v>
      </c>
      <c r="BD15">
        <v>0.39875500000000003</v>
      </c>
      <c r="BE15">
        <v>0.45597599999999999</v>
      </c>
      <c r="BF15">
        <v>1.112819</v>
      </c>
      <c r="BG15">
        <v>3.4165380000000001</v>
      </c>
      <c r="BH15">
        <v>7.5227019999999998</v>
      </c>
      <c r="BI15">
        <v>14.323592</v>
      </c>
      <c r="BJ15">
        <v>18.141866</v>
      </c>
      <c r="BK15">
        <v>17.605423999999999</v>
      </c>
      <c r="BL15">
        <v>12.963414</v>
      </c>
      <c r="BM15">
        <v>7.373691</v>
      </c>
      <c r="BN15">
        <v>2.4646520000000001</v>
      </c>
      <c r="BO15">
        <v>0.64671000000000001</v>
      </c>
      <c r="BP15">
        <v>0.46849299999999999</v>
      </c>
      <c r="BQ15">
        <v>0.63061699999999998</v>
      </c>
      <c r="BR15">
        <v>0.97096000000000005</v>
      </c>
      <c r="BS15">
        <v>1.0246040000000001</v>
      </c>
      <c r="BT15">
        <v>0.80347100000000005</v>
      </c>
      <c r="BU15">
        <v>0.44882300000000003</v>
      </c>
      <c r="BV15">
        <v>0.20682800000000001</v>
      </c>
      <c r="BW15">
        <v>0.19073499999999999</v>
      </c>
      <c r="BX15">
        <v>7.0930000000000007E-2</v>
      </c>
      <c r="BY15">
        <v>0.32484499999999999</v>
      </c>
      <c r="BZ15">
        <v>0.32663300000000001</v>
      </c>
      <c r="CA15">
        <v>0.39040999999999998</v>
      </c>
      <c r="CB15">
        <v>0.28073799999999999</v>
      </c>
      <c r="CC15">
        <v>0.23663000000000001</v>
      </c>
      <c r="CD15">
        <v>0.177622</v>
      </c>
      <c r="CE15">
        <v>0.22947799999999999</v>
      </c>
      <c r="CF15">
        <v>0.317693</v>
      </c>
      <c r="CG15">
        <v>0.27656599999999998</v>
      </c>
      <c r="CH15">
        <v>0.35643599999999998</v>
      </c>
      <c r="CI15">
        <v>0.26464500000000002</v>
      </c>
      <c r="CJ15">
        <v>0.43451800000000002</v>
      </c>
      <c r="CK15">
        <v>0.357628</v>
      </c>
      <c r="CL15">
        <v>0.38146999999999998</v>
      </c>
      <c r="CM15">
        <v>0.35166700000000001</v>
      </c>
      <c r="CN15">
        <v>0.347495</v>
      </c>
      <c r="CO15">
        <v>0.34153499999999998</v>
      </c>
      <c r="CP15">
        <v>0.41782900000000001</v>
      </c>
      <c r="CQ15">
        <v>0.50365899999999997</v>
      </c>
      <c r="CR15">
        <v>0.502467</v>
      </c>
      <c r="CS15">
        <v>0.422597</v>
      </c>
      <c r="CT15">
        <v>0.75042200000000003</v>
      </c>
      <c r="CU15">
        <v>0.72360000000000002</v>
      </c>
      <c r="CV15">
        <v>0.64194200000000001</v>
      </c>
      <c r="CW15">
        <v>0.92685200000000001</v>
      </c>
      <c r="CX15">
        <v>0.89585800000000004</v>
      </c>
      <c r="CY15">
        <v>0.89347399999999999</v>
      </c>
      <c r="CZ15">
        <v>0.99956999999999996</v>
      </c>
      <c r="DA15">
        <v>1.048446</v>
      </c>
      <c r="DB15">
        <v>1.0728839999999999</v>
      </c>
      <c r="DC15">
        <v>1.6915800000000001</v>
      </c>
      <c r="DD15">
        <v>1.8239019999999999</v>
      </c>
      <c r="DE15">
        <v>10.508895000000001</v>
      </c>
      <c r="DF15">
        <v>84.348917</v>
      </c>
      <c r="DG15">
        <v>267.73273899999998</v>
      </c>
      <c r="DH15">
        <v>395.35880100000003</v>
      </c>
      <c r="DI15">
        <v>277.700424</v>
      </c>
      <c r="DJ15">
        <v>86.003541999999996</v>
      </c>
      <c r="DK15">
        <v>25.539994</v>
      </c>
      <c r="DL15">
        <v>19.998550000000002</v>
      </c>
      <c r="DM15">
        <v>12.098551</v>
      </c>
      <c r="DN15">
        <v>4.8029419999999998</v>
      </c>
      <c r="DO15">
        <v>3.3026930000000001</v>
      </c>
    </row>
    <row r="16" spans="1:119" x14ac:dyDescent="0.25">
      <c r="A16" t="s">
        <v>15</v>
      </c>
      <c r="B16">
        <f t="shared" si="0"/>
        <v>248</v>
      </c>
      <c r="C16">
        <v>1.4454130000000001</v>
      </c>
      <c r="D16">
        <v>1.639724</v>
      </c>
      <c r="E16">
        <v>1.3965369999999999</v>
      </c>
      <c r="F16">
        <v>1.8709899999999999</v>
      </c>
      <c r="G16">
        <v>2.1308660000000001</v>
      </c>
      <c r="H16">
        <v>2.7096269999999998</v>
      </c>
      <c r="I16">
        <v>4.1604039999999998</v>
      </c>
      <c r="J16">
        <v>4.7016140000000002</v>
      </c>
      <c r="K16">
        <v>8.1199410000000007</v>
      </c>
      <c r="L16">
        <v>10.634660999999999</v>
      </c>
      <c r="M16">
        <v>13.853908000000001</v>
      </c>
      <c r="N16">
        <v>11.019707</v>
      </c>
      <c r="O16">
        <v>11.735559</v>
      </c>
      <c r="P16">
        <v>9.2148780000000006</v>
      </c>
      <c r="Q16">
        <v>6.4706799999999998</v>
      </c>
      <c r="R16">
        <v>3.9666890000000001</v>
      </c>
      <c r="S16">
        <v>2.6458499999999998</v>
      </c>
      <c r="T16">
        <v>1.760721</v>
      </c>
      <c r="U16">
        <v>2.099872</v>
      </c>
      <c r="V16">
        <v>2.7328730000000001</v>
      </c>
      <c r="W16">
        <v>3.0076499999999999</v>
      </c>
      <c r="X16">
        <v>3.3694510000000002</v>
      </c>
      <c r="Y16">
        <v>3.401637</v>
      </c>
      <c r="Z16">
        <v>2.4628640000000002</v>
      </c>
      <c r="AA16">
        <v>2.7155879999999999</v>
      </c>
      <c r="AB16">
        <v>2.2947790000000001</v>
      </c>
      <c r="AC16">
        <v>2.0384790000000002</v>
      </c>
      <c r="AD16">
        <v>2.0915270000000001</v>
      </c>
      <c r="AE16">
        <v>1.961589</v>
      </c>
      <c r="AF16">
        <v>1.8906590000000001</v>
      </c>
      <c r="AG16">
        <v>1.7344949999999999</v>
      </c>
      <c r="AH16">
        <v>1.799464</v>
      </c>
      <c r="AI16">
        <v>1.6868110000000001</v>
      </c>
      <c r="AJ16">
        <v>1.790524</v>
      </c>
      <c r="AK16">
        <v>1.4466049999999999</v>
      </c>
      <c r="AL16">
        <v>1.2856719999999999</v>
      </c>
      <c r="AM16">
        <v>1.1068579999999999</v>
      </c>
      <c r="AN16">
        <v>1.2767310000000001</v>
      </c>
      <c r="AO16">
        <v>1.115799</v>
      </c>
      <c r="AP16">
        <v>0.91671899999999995</v>
      </c>
      <c r="AQ16">
        <v>0.84698200000000001</v>
      </c>
      <c r="AR16">
        <v>0.912547</v>
      </c>
      <c r="AS16">
        <v>0.96857499999999996</v>
      </c>
      <c r="AT16">
        <v>0.887513</v>
      </c>
      <c r="AU16">
        <v>0.64551800000000004</v>
      </c>
      <c r="AV16">
        <v>0.77664900000000003</v>
      </c>
      <c r="AW16">
        <v>0.47147299999999998</v>
      </c>
      <c r="AX16">
        <v>0.627637</v>
      </c>
      <c r="AY16">
        <v>0.55074699999999999</v>
      </c>
      <c r="AZ16">
        <v>0.462532</v>
      </c>
      <c r="BA16">
        <v>0.44882300000000003</v>
      </c>
      <c r="BB16">
        <v>0.43273</v>
      </c>
      <c r="BC16">
        <v>0.40352300000000002</v>
      </c>
      <c r="BD16">
        <v>0.53644199999999997</v>
      </c>
      <c r="BE16">
        <v>0.63240499999999999</v>
      </c>
      <c r="BF16">
        <v>2.7036669999999998</v>
      </c>
      <c r="BG16">
        <v>7.2854760000000001</v>
      </c>
      <c r="BH16">
        <v>14.85765</v>
      </c>
      <c r="BI16">
        <v>19.579529999999998</v>
      </c>
      <c r="BJ16">
        <v>21.233559</v>
      </c>
      <c r="BK16">
        <v>16.753674</v>
      </c>
      <c r="BL16">
        <v>10.173916999999999</v>
      </c>
      <c r="BM16">
        <v>4.2998789999999998</v>
      </c>
      <c r="BN16">
        <v>0.98586099999999999</v>
      </c>
      <c r="BO16">
        <v>0.38385399999999997</v>
      </c>
      <c r="BP16">
        <v>0.61273599999999995</v>
      </c>
      <c r="BQ16">
        <v>0.92983199999999999</v>
      </c>
      <c r="BR16">
        <v>1.0979179999999999</v>
      </c>
      <c r="BS16">
        <v>0.91195099999999996</v>
      </c>
      <c r="BT16">
        <v>0.57995300000000005</v>
      </c>
      <c r="BU16">
        <v>0.37848900000000002</v>
      </c>
      <c r="BV16">
        <v>0.30159999999999998</v>
      </c>
      <c r="BW16">
        <v>0.124574</v>
      </c>
      <c r="BX16">
        <v>0.26285599999999998</v>
      </c>
      <c r="BY16">
        <v>0.26643299999999998</v>
      </c>
      <c r="BZ16">
        <v>0.29981099999999999</v>
      </c>
      <c r="CA16">
        <v>0.26941300000000001</v>
      </c>
      <c r="CB16">
        <v>0.267625</v>
      </c>
      <c r="CC16">
        <v>0.25570399999999999</v>
      </c>
      <c r="CD16">
        <v>0.44882300000000003</v>
      </c>
      <c r="CE16">
        <v>0.15854799999999999</v>
      </c>
      <c r="CF16">
        <v>9.1790999999999998E-2</v>
      </c>
      <c r="CG16">
        <v>0.28371800000000003</v>
      </c>
      <c r="CH16">
        <v>0.37848900000000002</v>
      </c>
      <c r="CI16">
        <v>0.334978</v>
      </c>
      <c r="CJ16">
        <v>0.42080899999999999</v>
      </c>
      <c r="CK16">
        <v>0.267625</v>
      </c>
      <c r="CL16">
        <v>0.40471600000000002</v>
      </c>
      <c r="CM16">
        <v>0.35345599999999999</v>
      </c>
      <c r="CN16">
        <v>0.31948100000000001</v>
      </c>
      <c r="CO16">
        <v>0.29444700000000001</v>
      </c>
      <c r="CP16">
        <v>0.50485100000000005</v>
      </c>
      <c r="CQ16">
        <v>0.47385699999999997</v>
      </c>
      <c r="CR16">
        <v>0.45359100000000002</v>
      </c>
      <c r="CS16">
        <v>0.48041299999999998</v>
      </c>
      <c r="CT16">
        <v>0.52690499999999996</v>
      </c>
      <c r="CU16">
        <v>0.58650999999999998</v>
      </c>
      <c r="CV16">
        <v>0.76770799999999995</v>
      </c>
      <c r="CW16">
        <v>0.71167899999999995</v>
      </c>
      <c r="CX16">
        <v>0.76174699999999995</v>
      </c>
      <c r="CY16">
        <v>0.93877299999999997</v>
      </c>
      <c r="CZ16">
        <v>1.0079149999999999</v>
      </c>
      <c r="DA16">
        <v>1.247525</v>
      </c>
      <c r="DB16">
        <v>1.2844800000000001</v>
      </c>
      <c r="DC16">
        <v>1.443624</v>
      </c>
      <c r="DD16">
        <v>2.4014709999999999</v>
      </c>
      <c r="DE16">
        <v>24.385452000000001</v>
      </c>
      <c r="DF16">
        <v>139.871836</v>
      </c>
      <c r="DG16">
        <v>346.57359100000002</v>
      </c>
      <c r="DH16">
        <v>396.08597800000001</v>
      </c>
      <c r="DI16">
        <v>207.02183199999999</v>
      </c>
      <c r="DJ16">
        <v>55.873989999999999</v>
      </c>
      <c r="DK16">
        <v>25.276541999999999</v>
      </c>
      <c r="DL16">
        <v>21.71874</v>
      </c>
      <c r="DM16">
        <v>10.030866</v>
      </c>
      <c r="DN16">
        <v>3.8796659999999998</v>
      </c>
      <c r="DO16">
        <v>3.172755</v>
      </c>
    </row>
    <row r="17" spans="1:119" x14ac:dyDescent="0.25">
      <c r="A17" t="s">
        <v>16</v>
      </c>
      <c r="B17">
        <f t="shared" si="0"/>
        <v>250</v>
      </c>
      <c r="C17">
        <v>1.647472</v>
      </c>
      <c r="D17">
        <v>1.4775990000000001</v>
      </c>
      <c r="E17">
        <v>1.813769</v>
      </c>
      <c r="F17">
        <v>2.0694729999999999</v>
      </c>
      <c r="G17">
        <v>2.5385620000000002</v>
      </c>
      <c r="H17">
        <v>4.1186809999999996</v>
      </c>
      <c r="I17">
        <v>6.945729</v>
      </c>
      <c r="J17">
        <v>8.8065859999999994</v>
      </c>
      <c r="K17">
        <v>11.890530999999999</v>
      </c>
      <c r="L17">
        <v>13.471842000000001</v>
      </c>
      <c r="M17">
        <v>12.400746</v>
      </c>
      <c r="N17">
        <v>11.197925</v>
      </c>
      <c r="O17">
        <v>7.6717139999999997</v>
      </c>
      <c r="P17">
        <v>5.3805110000000003</v>
      </c>
      <c r="Q17">
        <v>3.5005809999999999</v>
      </c>
      <c r="R17">
        <v>2.3108719999999998</v>
      </c>
      <c r="S17">
        <v>2.1034480000000002</v>
      </c>
      <c r="T17">
        <v>2.17855</v>
      </c>
      <c r="U17">
        <v>2.74241</v>
      </c>
      <c r="V17">
        <v>2.7084350000000001</v>
      </c>
      <c r="W17">
        <v>2.8157230000000002</v>
      </c>
      <c r="X17">
        <v>3.0338759999999998</v>
      </c>
      <c r="Y17">
        <v>2.9689070000000002</v>
      </c>
      <c r="Z17">
        <v>2.8127430000000002</v>
      </c>
      <c r="AA17">
        <v>2.6506189999999998</v>
      </c>
      <c r="AB17">
        <v>2.0045039999999998</v>
      </c>
      <c r="AC17">
        <v>2.2274259999999999</v>
      </c>
      <c r="AD17">
        <v>1.6456839999999999</v>
      </c>
      <c r="AE17">
        <v>1.6504529999999999</v>
      </c>
      <c r="AF17">
        <v>1.9884109999999999</v>
      </c>
      <c r="AG17">
        <v>1.5276670000000001</v>
      </c>
      <c r="AH17">
        <v>1.514554</v>
      </c>
      <c r="AI17">
        <v>1.6456839999999999</v>
      </c>
      <c r="AJ17">
        <v>1.2564660000000001</v>
      </c>
      <c r="AK17">
        <v>1.498461</v>
      </c>
      <c r="AL17">
        <v>1.443624</v>
      </c>
      <c r="AM17">
        <v>1.464486</v>
      </c>
      <c r="AN17">
        <v>1.3244149999999999</v>
      </c>
      <c r="AO17">
        <v>0.89168499999999995</v>
      </c>
      <c r="AP17">
        <v>1.0758639999999999</v>
      </c>
      <c r="AQ17">
        <v>0.81479500000000005</v>
      </c>
      <c r="AR17">
        <v>0.85175000000000001</v>
      </c>
      <c r="AS17">
        <v>0.88572499999999998</v>
      </c>
      <c r="AT17">
        <v>0.66876400000000003</v>
      </c>
      <c r="AU17">
        <v>0.68843399999999999</v>
      </c>
      <c r="AV17">
        <v>0.61392800000000003</v>
      </c>
      <c r="AW17">
        <v>0.68485700000000005</v>
      </c>
      <c r="AX17">
        <v>0.57578099999999999</v>
      </c>
      <c r="AY17">
        <v>0.48398999999999998</v>
      </c>
      <c r="AZ17">
        <v>0.53763399999999995</v>
      </c>
      <c r="BA17">
        <v>0.51856000000000002</v>
      </c>
      <c r="BB17">
        <v>0.46551199999999998</v>
      </c>
      <c r="BC17">
        <v>0.36299199999999998</v>
      </c>
      <c r="BD17">
        <v>0.86486300000000005</v>
      </c>
      <c r="BE17">
        <v>3.1435490000000001</v>
      </c>
      <c r="BF17">
        <v>8.4865089999999999</v>
      </c>
      <c r="BG17">
        <v>15.559793000000001</v>
      </c>
      <c r="BH17">
        <v>21.807551</v>
      </c>
      <c r="BI17">
        <v>25.059581000000001</v>
      </c>
      <c r="BJ17">
        <v>20.487905000000001</v>
      </c>
      <c r="BK17">
        <v>12.346506</v>
      </c>
      <c r="BL17">
        <v>5.3745510000000003</v>
      </c>
      <c r="BM17">
        <v>1.4168019999999999</v>
      </c>
      <c r="BN17">
        <v>0.50365899999999997</v>
      </c>
      <c r="BO17">
        <v>0.707507</v>
      </c>
      <c r="BP17">
        <v>1.083612</v>
      </c>
      <c r="BQ17">
        <v>1.1855359999999999</v>
      </c>
      <c r="BR17">
        <v>0.97692000000000001</v>
      </c>
      <c r="BS17">
        <v>0.74386600000000003</v>
      </c>
      <c r="BT17">
        <v>0.29563899999999999</v>
      </c>
      <c r="BU17">
        <v>0.30159999999999998</v>
      </c>
      <c r="BV17">
        <v>0.18060200000000001</v>
      </c>
      <c r="BW17">
        <v>0.14185900000000001</v>
      </c>
      <c r="BX17">
        <v>0.202656</v>
      </c>
      <c r="BY17">
        <v>0.17166100000000001</v>
      </c>
      <c r="BZ17">
        <v>7.7485999999999999E-2</v>
      </c>
      <c r="CA17">
        <v>0.18060200000000001</v>
      </c>
      <c r="CB17">
        <v>0.26881699999999997</v>
      </c>
      <c r="CC17">
        <v>0.277758</v>
      </c>
      <c r="CD17">
        <v>0.26583699999999999</v>
      </c>
      <c r="CE17">
        <v>0.154972</v>
      </c>
      <c r="CF17">
        <v>0.25153199999999998</v>
      </c>
      <c r="CG17">
        <v>0.33974599999999999</v>
      </c>
      <c r="CH17">
        <v>0.31352000000000002</v>
      </c>
      <c r="CI17">
        <v>0.35464800000000002</v>
      </c>
      <c r="CJ17">
        <v>0.38981399999999999</v>
      </c>
      <c r="CK17">
        <v>0.38743</v>
      </c>
      <c r="CL17">
        <v>0.36895299999999998</v>
      </c>
      <c r="CM17">
        <v>0.462532</v>
      </c>
      <c r="CN17">
        <v>0.51677200000000001</v>
      </c>
      <c r="CO17">
        <v>0.42080899999999999</v>
      </c>
      <c r="CP17">
        <v>0.33557399999999998</v>
      </c>
      <c r="CQ17">
        <v>0.602603</v>
      </c>
      <c r="CR17">
        <v>0.53465399999999996</v>
      </c>
      <c r="CS17">
        <v>0.55551499999999998</v>
      </c>
      <c r="CT17">
        <v>0.47445300000000001</v>
      </c>
      <c r="CU17">
        <v>0.482798</v>
      </c>
      <c r="CV17">
        <v>0.71763999999999994</v>
      </c>
      <c r="CW17">
        <v>0.81956399999999996</v>
      </c>
      <c r="CX17">
        <v>0.75995900000000005</v>
      </c>
      <c r="CY17">
        <v>0.84042499999999998</v>
      </c>
      <c r="CZ17">
        <v>1.1759999999999999</v>
      </c>
      <c r="DA17">
        <v>1.001954</v>
      </c>
      <c r="DB17">
        <v>1.286864</v>
      </c>
      <c r="DC17">
        <v>1.529455</v>
      </c>
      <c r="DD17">
        <v>7.5286629999999999</v>
      </c>
      <c r="DE17">
        <v>63.157677999999997</v>
      </c>
      <c r="DF17">
        <v>246.86873</v>
      </c>
      <c r="DG17">
        <v>434.718728</v>
      </c>
      <c r="DH17">
        <v>354.98857500000003</v>
      </c>
      <c r="DI17">
        <v>114.167929</v>
      </c>
      <c r="DJ17">
        <v>40.622950000000003</v>
      </c>
      <c r="DK17">
        <v>28.793811999999999</v>
      </c>
      <c r="DL17">
        <v>19.515753</v>
      </c>
      <c r="DM17">
        <v>7.673502</v>
      </c>
      <c r="DN17">
        <v>3.2746789999999999</v>
      </c>
      <c r="DO17">
        <v>3.2007690000000002</v>
      </c>
    </row>
    <row r="18" spans="1:119" x14ac:dyDescent="0.25">
      <c r="A18" t="s">
        <v>17</v>
      </c>
      <c r="B18">
        <f t="shared" si="0"/>
        <v>252</v>
      </c>
      <c r="C18">
        <v>1.4317040000000001</v>
      </c>
      <c r="D18">
        <v>1.643896</v>
      </c>
      <c r="E18">
        <v>2.0796060000000001</v>
      </c>
      <c r="F18">
        <v>2.7364489999999999</v>
      </c>
      <c r="G18">
        <v>5.0067899999999996</v>
      </c>
      <c r="H18">
        <v>6.2084200000000003</v>
      </c>
      <c r="I18">
        <v>9.3096490000000003</v>
      </c>
      <c r="J18">
        <v>11.625885999999999</v>
      </c>
      <c r="K18">
        <v>13.402699999999999</v>
      </c>
      <c r="L18">
        <v>12.748837</v>
      </c>
      <c r="M18">
        <v>11.636615000000001</v>
      </c>
      <c r="N18">
        <v>8.6414810000000006</v>
      </c>
      <c r="O18">
        <v>5.7047610000000004</v>
      </c>
      <c r="P18">
        <v>3.4809109999999999</v>
      </c>
      <c r="Q18">
        <v>2.1529199999999999</v>
      </c>
      <c r="R18">
        <v>2.513528</v>
      </c>
      <c r="S18">
        <v>2.3716689999999998</v>
      </c>
      <c r="T18">
        <v>2.1779540000000002</v>
      </c>
      <c r="U18">
        <v>2.77698</v>
      </c>
      <c r="V18">
        <v>3.2508370000000002</v>
      </c>
      <c r="W18">
        <v>3.5417079999999999</v>
      </c>
      <c r="X18">
        <v>3.7199260000000001</v>
      </c>
      <c r="Y18">
        <v>3.0416249999999998</v>
      </c>
      <c r="Z18">
        <v>2.4938579999999999</v>
      </c>
      <c r="AA18">
        <v>1.9019839999999999</v>
      </c>
      <c r="AB18">
        <v>2.18451</v>
      </c>
      <c r="AC18">
        <v>1.9377470000000001</v>
      </c>
      <c r="AD18">
        <v>1.699924</v>
      </c>
      <c r="AE18">
        <v>2.0849700000000002</v>
      </c>
      <c r="AF18">
        <v>2.0354990000000002</v>
      </c>
      <c r="AG18">
        <v>1.8626450000000001</v>
      </c>
      <c r="AH18">
        <v>1.7136340000000001</v>
      </c>
      <c r="AI18">
        <v>1.6134980000000001</v>
      </c>
      <c r="AJ18">
        <v>1.7285349999999999</v>
      </c>
      <c r="AK18">
        <v>1.3357399999999999</v>
      </c>
      <c r="AL18">
        <v>1.2147429999999999</v>
      </c>
      <c r="AM18">
        <v>1.098514</v>
      </c>
      <c r="AN18">
        <v>1.1605019999999999</v>
      </c>
      <c r="AO18">
        <v>1.0335449999999999</v>
      </c>
      <c r="AP18">
        <v>1.055598</v>
      </c>
      <c r="AQ18">
        <v>1.051426</v>
      </c>
      <c r="AR18">
        <v>0.87678400000000001</v>
      </c>
      <c r="AS18">
        <v>0.86784399999999995</v>
      </c>
      <c r="AT18">
        <v>0.79989399999999999</v>
      </c>
      <c r="AU18">
        <v>0.707507</v>
      </c>
      <c r="AV18">
        <v>0.66757200000000005</v>
      </c>
      <c r="AW18">
        <v>0.547767</v>
      </c>
      <c r="AX18">
        <v>0.502467</v>
      </c>
      <c r="AY18">
        <v>0.43451800000000002</v>
      </c>
      <c r="AZ18">
        <v>0.48160599999999998</v>
      </c>
      <c r="BA18">
        <v>0.46074399999999999</v>
      </c>
      <c r="BB18">
        <v>0.43392199999999997</v>
      </c>
      <c r="BC18">
        <v>0.64551800000000004</v>
      </c>
      <c r="BD18">
        <v>2.3746489999999998</v>
      </c>
      <c r="BE18">
        <v>7.2985889999999998</v>
      </c>
      <c r="BF18">
        <v>14.942883999999999</v>
      </c>
      <c r="BG18">
        <v>23.705959</v>
      </c>
      <c r="BH18">
        <v>29.317737000000001</v>
      </c>
      <c r="BI18">
        <v>25.570989000000001</v>
      </c>
      <c r="BJ18">
        <v>17.558931999999999</v>
      </c>
      <c r="BK18">
        <v>8.3518030000000003</v>
      </c>
      <c r="BL18">
        <v>2.2417310000000001</v>
      </c>
      <c r="BM18">
        <v>0.57458900000000002</v>
      </c>
      <c r="BN18">
        <v>0.60677499999999995</v>
      </c>
      <c r="BO18">
        <v>0.90241400000000005</v>
      </c>
      <c r="BP18">
        <v>1.3107059999999999</v>
      </c>
      <c r="BQ18">
        <v>1.2207030000000001</v>
      </c>
      <c r="BR18">
        <v>1.0675190000000001</v>
      </c>
      <c r="BS18">
        <v>0.48577799999999999</v>
      </c>
      <c r="BT18">
        <v>4.5895999999999999E-2</v>
      </c>
      <c r="BU18">
        <v>0.25868400000000003</v>
      </c>
      <c r="BV18">
        <v>0.111461</v>
      </c>
      <c r="BW18">
        <v>0.27894999999999998</v>
      </c>
      <c r="BX18">
        <v>0.244975</v>
      </c>
      <c r="BY18">
        <v>0.15973999999999999</v>
      </c>
      <c r="BZ18">
        <v>0.30159999999999998</v>
      </c>
      <c r="CA18">
        <v>0.25153199999999998</v>
      </c>
      <c r="CB18">
        <v>0.17643</v>
      </c>
      <c r="CC18">
        <v>0.26047199999999998</v>
      </c>
      <c r="CD18">
        <v>0.17344999999999999</v>
      </c>
      <c r="CE18">
        <v>0.252724</v>
      </c>
      <c r="CF18">
        <v>0.30279200000000001</v>
      </c>
      <c r="CG18">
        <v>0.27954600000000002</v>
      </c>
      <c r="CH18">
        <v>0.45597599999999999</v>
      </c>
      <c r="CI18">
        <v>0.33378600000000003</v>
      </c>
      <c r="CJ18">
        <v>0.31888499999999997</v>
      </c>
      <c r="CK18">
        <v>0.47445300000000001</v>
      </c>
      <c r="CL18">
        <v>0.26643299999999998</v>
      </c>
      <c r="CM18">
        <v>0.357628</v>
      </c>
      <c r="CN18">
        <v>0.38683400000000001</v>
      </c>
      <c r="CO18">
        <v>0.37550899999999998</v>
      </c>
      <c r="CP18">
        <v>0.45180300000000001</v>
      </c>
      <c r="CQ18">
        <v>0.457764</v>
      </c>
      <c r="CR18">
        <v>0.54478599999999999</v>
      </c>
      <c r="CS18">
        <v>0.56981999999999999</v>
      </c>
      <c r="CT18">
        <v>0.51259999999999994</v>
      </c>
      <c r="CU18">
        <v>0.677705</v>
      </c>
      <c r="CV18">
        <v>0.67591699999999999</v>
      </c>
      <c r="CW18">
        <v>0.78558899999999998</v>
      </c>
      <c r="CX18">
        <v>0.82671600000000001</v>
      </c>
      <c r="CY18">
        <v>0.76293900000000003</v>
      </c>
      <c r="CZ18">
        <v>1.0007619999999999</v>
      </c>
      <c r="DA18">
        <v>1.1599060000000001</v>
      </c>
      <c r="DB18">
        <v>1.353621</v>
      </c>
      <c r="DC18">
        <v>1.8346309999999999</v>
      </c>
      <c r="DD18">
        <v>18.751621</v>
      </c>
      <c r="DE18">
        <v>116.219521</v>
      </c>
      <c r="DF18">
        <v>335.86084799999998</v>
      </c>
      <c r="DG18">
        <v>453.71890100000002</v>
      </c>
      <c r="DH18">
        <v>293.69890700000002</v>
      </c>
      <c r="DI18">
        <v>85.228682000000006</v>
      </c>
      <c r="DJ18">
        <v>33.968687000000003</v>
      </c>
      <c r="DK18">
        <v>30.149816999999999</v>
      </c>
      <c r="DL18">
        <v>18.295646000000001</v>
      </c>
      <c r="DM18">
        <v>6.9588419999999998</v>
      </c>
      <c r="DN18">
        <v>2.9659270000000002</v>
      </c>
      <c r="DO18">
        <v>2.8926129999999999</v>
      </c>
    </row>
    <row r="19" spans="1:119" x14ac:dyDescent="0.25">
      <c r="A19" t="s">
        <v>18</v>
      </c>
      <c r="B19">
        <f t="shared" si="0"/>
        <v>254</v>
      </c>
      <c r="C19">
        <v>1.7815829999999999</v>
      </c>
      <c r="D19">
        <v>2.1576879999999998</v>
      </c>
      <c r="E19">
        <v>3.2478570000000002</v>
      </c>
      <c r="F19">
        <v>5.0997729999999999</v>
      </c>
      <c r="G19">
        <v>7.7384709999999997</v>
      </c>
      <c r="H19">
        <v>10.743736999999999</v>
      </c>
      <c r="I19">
        <v>13.075471</v>
      </c>
      <c r="J19">
        <v>13.931990000000001</v>
      </c>
      <c r="K19">
        <v>13.621449</v>
      </c>
      <c r="L19">
        <v>10.640620999999999</v>
      </c>
      <c r="M19">
        <v>8.4835290000000008</v>
      </c>
      <c r="N19">
        <v>4.2539829999999998</v>
      </c>
      <c r="O19">
        <v>2.934933</v>
      </c>
      <c r="P19">
        <v>2.1439789999999999</v>
      </c>
      <c r="Q19">
        <v>1.8846989999999999</v>
      </c>
      <c r="R19">
        <v>2.0909309999999999</v>
      </c>
      <c r="S19">
        <v>2.3806099999999999</v>
      </c>
      <c r="T19">
        <v>2.569556</v>
      </c>
      <c r="U19">
        <v>3.0189750000000002</v>
      </c>
      <c r="V19">
        <v>3.6138300000000001</v>
      </c>
      <c r="W19">
        <v>3.636479</v>
      </c>
      <c r="X19">
        <v>3.0928849999999999</v>
      </c>
      <c r="Y19">
        <v>2.4569030000000001</v>
      </c>
      <c r="Z19">
        <v>1.9729140000000001</v>
      </c>
      <c r="AA19">
        <v>1.690984</v>
      </c>
      <c r="AB19">
        <v>1.9776819999999999</v>
      </c>
      <c r="AC19">
        <v>1.908541</v>
      </c>
      <c r="AD19">
        <v>1.8525119999999999</v>
      </c>
      <c r="AE19">
        <v>1.682639</v>
      </c>
      <c r="AF19">
        <v>1.8566849999999999</v>
      </c>
      <c r="AG19">
        <v>2.2125240000000002</v>
      </c>
      <c r="AH19">
        <v>1.7476080000000001</v>
      </c>
      <c r="AI19">
        <v>1.807809</v>
      </c>
      <c r="AJ19">
        <v>1.478791</v>
      </c>
      <c r="AK19">
        <v>1.4454130000000001</v>
      </c>
      <c r="AL19">
        <v>1.3768670000000001</v>
      </c>
      <c r="AM19">
        <v>1.5079979999999999</v>
      </c>
      <c r="AN19">
        <v>1.155734</v>
      </c>
      <c r="AO19">
        <v>0.98586099999999999</v>
      </c>
      <c r="AP19">
        <v>0.97692000000000001</v>
      </c>
      <c r="AQ19">
        <v>0.82373600000000002</v>
      </c>
      <c r="AR19">
        <v>0.81181499999999995</v>
      </c>
      <c r="AS19">
        <v>0.74446199999999996</v>
      </c>
      <c r="AT19">
        <v>0.75459500000000002</v>
      </c>
      <c r="AU19">
        <v>0.87141999999999997</v>
      </c>
      <c r="AV19">
        <v>0.60975599999999996</v>
      </c>
      <c r="AW19">
        <v>0.56088000000000005</v>
      </c>
      <c r="AX19">
        <v>0.69796999999999998</v>
      </c>
      <c r="AY19">
        <v>0.65684299999999995</v>
      </c>
      <c r="AZ19">
        <v>0.55491900000000005</v>
      </c>
      <c r="BA19">
        <v>0.57458900000000002</v>
      </c>
      <c r="BB19">
        <v>0.51379200000000003</v>
      </c>
      <c r="BC19">
        <v>2.2745129999999998</v>
      </c>
      <c r="BD19">
        <v>8.3768370000000001</v>
      </c>
      <c r="BE19">
        <v>16.919971</v>
      </c>
      <c r="BF19">
        <v>28.093457000000001</v>
      </c>
      <c r="BG19">
        <v>33.754705999999999</v>
      </c>
      <c r="BH19">
        <v>30.838847000000001</v>
      </c>
      <c r="BI19">
        <v>21.730661000000001</v>
      </c>
      <c r="BJ19">
        <v>11.326670999999999</v>
      </c>
      <c r="BK19">
        <v>3.393888</v>
      </c>
      <c r="BL19">
        <v>0.79870200000000002</v>
      </c>
      <c r="BM19">
        <v>0.55968799999999996</v>
      </c>
      <c r="BN19">
        <v>1.07348</v>
      </c>
      <c r="BO19">
        <v>1.581907</v>
      </c>
      <c r="BP19">
        <v>1.571774</v>
      </c>
      <c r="BQ19">
        <v>1.2278560000000001</v>
      </c>
      <c r="BR19">
        <v>0.53048099999999998</v>
      </c>
      <c r="BS19">
        <v>0.28788999999999998</v>
      </c>
      <c r="BT19">
        <v>0.15378</v>
      </c>
      <c r="BU19">
        <v>0.218749</v>
      </c>
      <c r="BV19">
        <v>0.228882</v>
      </c>
      <c r="BW19">
        <v>0.18656300000000001</v>
      </c>
      <c r="BX19">
        <v>0.26047199999999998</v>
      </c>
      <c r="BY19">
        <v>0.30756</v>
      </c>
      <c r="BZ19">
        <v>0.20563600000000001</v>
      </c>
      <c r="CA19">
        <v>0.322461</v>
      </c>
      <c r="CB19">
        <v>0.23841899999999999</v>
      </c>
      <c r="CC19">
        <v>0.177622</v>
      </c>
      <c r="CD19">
        <v>0.15378</v>
      </c>
      <c r="CE19">
        <v>0.25689600000000001</v>
      </c>
      <c r="CF19">
        <v>0.34391899999999997</v>
      </c>
      <c r="CG19">
        <v>0.31590499999999999</v>
      </c>
      <c r="CH19">
        <v>0.31292399999999998</v>
      </c>
      <c r="CI19">
        <v>0.34391899999999997</v>
      </c>
      <c r="CJ19">
        <v>0.32484499999999999</v>
      </c>
      <c r="CK19">
        <v>0.213981</v>
      </c>
      <c r="CL19">
        <v>0.42676900000000001</v>
      </c>
      <c r="CM19">
        <v>0.41186800000000001</v>
      </c>
      <c r="CN19">
        <v>0.46551199999999998</v>
      </c>
      <c r="CO19">
        <v>0.35643599999999998</v>
      </c>
      <c r="CP19">
        <v>0.217557</v>
      </c>
      <c r="CQ19">
        <v>0.412464</v>
      </c>
      <c r="CR19">
        <v>0.44941900000000001</v>
      </c>
      <c r="CS19">
        <v>0.55074699999999999</v>
      </c>
      <c r="CT19">
        <v>0.63478900000000005</v>
      </c>
      <c r="CU19">
        <v>0.68366499999999997</v>
      </c>
      <c r="CV19">
        <v>0.60141100000000003</v>
      </c>
      <c r="CW19">
        <v>0.82671600000000001</v>
      </c>
      <c r="CX19">
        <v>0.94771399999999995</v>
      </c>
      <c r="CY19">
        <v>0.92744800000000005</v>
      </c>
      <c r="CZ19">
        <v>1.0037419999999999</v>
      </c>
      <c r="DA19">
        <v>1.4066700000000001</v>
      </c>
      <c r="DB19">
        <v>1.3637539999999999</v>
      </c>
      <c r="DC19">
        <v>3.9619209999999998</v>
      </c>
      <c r="DD19">
        <v>49.187541000000003</v>
      </c>
      <c r="DE19">
        <v>213.79351600000001</v>
      </c>
      <c r="DF19">
        <v>447.661877</v>
      </c>
      <c r="DG19">
        <v>433.06946799999997</v>
      </c>
      <c r="DH19">
        <v>202.338696</v>
      </c>
      <c r="DI19">
        <v>47.536492000000003</v>
      </c>
      <c r="DJ19">
        <v>38.746594999999999</v>
      </c>
      <c r="DK19">
        <v>29.884577</v>
      </c>
      <c r="DL19">
        <v>13.414621</v>
      </c>
      <c r="DM19">
        <v>5.1939489999999999</v>
      </c>
      <c r="DN19">
        <v>3.4135580000000001</v>
      </c>
      <c r="DO19">
        <v>3.5297869999999998</v>
      </c>
    </row>
    <row r="20" spans="1:119" x14ac:dyDescent="0.25">
      <c r="B20">
        <f t="shared" si="0"/>
        <v>256</v>
      </c>
      <c r="C20">
        <v>2.2804739999999999</v>
      </c>
      <c r="D20">
        <v>3.3438210000000002</v>
      </c>
      <c r="E20">
        <v>5.2756069999999999</v>
      </c>
      <c r="F20">
        <v>7.7378749999999998</v>
      </c>
      <c r="G20">
        <v>10.108948</v>
      </c>
      <c r="H20">
        <v>13.435483</v>
      </c>
      <c r="I20">
        <v>15.258789</v>
      </c>
      <c r="J20">
        <v>14.348625999999999</v>
      </c>
      <c r="K20">
        <v>10.539889000000001</v>
      </c>
      <c r="L20">
        <v>7.6937680000000004</v>
      </c>
      <c r="M20">
        <v>5.0824879999999997</v>
      </c>
      <c r="N20">
        <v>3.0475850000000002</v>
      </c>
      <c r="O20">
        <v>1.721978</v>
      </c>
      <c r="P20">
        <v>2.0074839999999998</v>
      </c>
      <c r="Q20">
        <v>1.796484</v>
      </c>
      <c r="R20">
        <v>2.5755170000000001</v>
      </c>
      <c r="S20">
        <v>2.6434660000000001</v>
      </c>
      <c r="T20">
        <v>3.3658739999999998</v>
      </c>
      <c r="U20">
        <v>3.5148860000000002</v>
      </c>
      <c r="V20">
        <v>3.6305190000000001</v>
      </c>
      <c r="W20">
        <v>3.0416249999999998</v>
      </c>
      <c r="X20">
        <v>2.8687719999999999</v>
      </c>
      <c r="Y20">
        <v>2.5725359999999999</v>
      </c>
      <c r="Z20">
        <v>1.957417</v>
      </c>
      <c r="AA20">
        <v>1.9228460000000001</v>
      </c>
      <c r="AB20">
        <v>1.939535</v>
      </c>
      <c r="AC20">
        <v>1.8054250000000001</v>
      </c>
      <c r="AD20">
        <v>1.7988679999999999</v>
      </c>
      <c r="AE20">
        <v>1.983643</v>
      </c>
      <c r="AF20">
        <v>2.1684169999999998</v>
      </c>
      <c r="AG20">
        <v>1.6134980000000001</v>
      </c>
      <c r="AH20">
        <v>1.4495849999999999</v>
      </c>
      <c r="AI20">
        <v>1.8656250000000001</v>
      </c>
      <c r="AJ20">
        <v>1.626611</v>
      </c>
      <c r="AK20">
        <v>1.518726</v>
      </c>
      <c r="AL20">
        <v>1.211762</v>
      </c>
      <c r="AM20">
        <v>1.4466049999999999</v>
      </c>
      <c r="AN20">
        <v>1.190901</v>
      </c>
      <c r="AO20">
        <v>1.043677</v>
      </c>
      <c r="AP20">
        <v>1.0317559999999999</v>
      </c>
      <c r="AQ20">
        <v>1.141429</v>
      </c>
      <c r="AR20">
        <v>1.026988</v>
      </c>
      <c r="AS20">
        <v>0.75161500000000003</v>
      </c>
      <c r="AT20">
        <v>0.79691400000000001</v>
      </c>
      <c r="AU20">
        <v>0.71287199999999995</v>
      </c>
      <c r="AV20">
        <v>0.63955799999999996</v>
      </c>
      <c r="AW20">
        <v>0.50783199999999995</v>
      </c>
      <c r="AX20">
        <v>0.66280399999999995</v>
      </c>
      <c r="AY20">
        <v>0.63598200000000005</v>
      </c>
      <c r="AZ20">
        <v>0.55193899999999996</v>
      </c>
      <c r="BA20">
        <v>0.46849299999999999</v>
      </c>
      <c r="BB20">
        <v>1.657605</v>
      </c>
      <c r="BC20">
        <v>6.4915419999999999</v>
      </c>
      <c r="BD20">
        <v>16.806722000000001</v>
      </c>
      <c r="BE20">
        <v>28.353929999999998</v>
      </c>
      <c r="BF20">
        <v>37.781596</v>
      </c>
      <c r="BG20">
        <v>36.641955000000003</v>
      </c>
      <c r="BH20">
        <v>26.913881</v>
      </c>
      <c r="BI20">
        <v>15.780925999999999</v>
      </c>
      <c r="BJ20">
        <v>6.0349700000000004</v>
      </c>
      <c r="BK20">
        <v>1.3858079999999999</v>
      </c>
      <c r="BL20">
        <v>0.55551499999999998</v>
      </c>
      <c r="BM20">
        <v>0.89466599999999996</v>
      </c>
      <c r="BN20">
        <v>1.4215709999999999</v>
      </c>
      <c r="BO20">
        <v>1.757741</v>
      </c>
      <c r="BP20">
        <v>1.4317040000000001</v>
      </c>
      <c r="BQ20">
        <v>0.84877000000000002</v>
      </c>
      <c r="BR20">
        <v>0.46968500000000002</v>
      </c>
      <c r="BS20">
        <v>0.41544399999999998</v>
      </c>
      <c r="BT20">
        <v>0.129938</v>
      </c>
      <c r="BU20">
        <v>0.217557</v>
      </c>
      <c r="BV20">
        <v>0.15079999999999999</v>
      </c>
      <c r="BW20">
        <v>0.297427</v>
      </c>
      <c r="BX20">
        <v>0.13053400000000001</v>
      </c>
      <c r="BY20">
        <v>0.226498</v>
      </c>
      <c r="BZ20">
        <v>0.111461</v>
      </c>
      <c r="CA20">
        <v>0.32544099999999998</v>
      </c>
      <c r="CB20">
        <v>0.23663000000000001</v>
      </c>
      <c r="CC20">
        <v>0.24676300000000001</v>
      </c>
      <c r="CD20">
        <v>0.19550300000000001</v>
      </c>
      <c r="CE20">
        <v>0.33855400000000002</v>
      </c>
      <c r="CF20">
        <v>8.5831000000000005E-2</v>
      </c>
      <c r="CG20">
        <v>0.21576899999999999</v>
      </c>
      <c r="CH20">
        <v>0.25153199999999998</v>
      </c>
      <c r="CI20">
        <v>0.317693</v>
      </c>
      <c r="CJ20">
        <v>0.30458000000000002</v>
      </c>
      <c r="CK20">
        <v>0.36477999999999999</v>
      </c>
      <c r="CL20">
        <v>0.42378900000000003</v>
      </c>
      <c r="CM20">
        <v>0.34868700000000002</v>
      </c>
      <c r="CN20">
        <v>0.407696</v>
      </c>
      <c r="CO20">
        <v>0.37550899999999998</v>
      </c>
      <c r="CP20">
        <v>0.47087699999999999</v>
      </c>
      <c r="CQ20">
        <v>0.51796399999999998</v>
      </c>
      <c r="CR20">
        <v>0.45359100000000002</v>
      </c>
      <c r="CS20">
        <v>0.54597899999999999</v>
      </c>
      <c r="CT20">
        <v>0.56088000000000005</v>
      </c>
      <c r="CU20">
        <v>0.81777599999999995</v>
      </c>
      <c r="CV20">
        <v>0.53048099999999998</v>
      </c>
      <c r="CW20">
        <v>0.857711</v>
      </c>
      <c r="CX20">
        <v>1.043677</v>
      </c>
      <c r="CY20">
        <v>1.0746720000000001</v>
      </c>
      <c r="CZ20">
        <v>1.2177230000000001</v>
      </c>
      <c r="DA20">
        <v>1.186728</v>
      </c>
      <c r="DB20">
        <v>1.4078619999999999</v>
      </c>
      <c r="DC20">
        <v>9.313822</v>
      </c>
      <c r="DD20">
        <v>93.124509000000003</v>
      </c>
      <c r="DE20">
        <v>309.68964099999999</v>
      </c>
      <c r="DF20">
        <v>503.11863399999999</v>
      </c>
      <c r="DG20">
        <v>377.96497299999999</v>
      </c>
      <c r="DH20">
        <v>138.038993</v>
      </c>
      <c r="DI20">
        <v>41.795968999999999</v>
      </c>
      <c r="DJ20">
        <v>41.819811000000001</v>
      </c>
      <c r="DK20">
        <v>29.606819000000002</v>
      </c>
      <c r="DL20">
        <v>12.517571</v>
      </c>
      <c r="DM20">
        <v>4.3976309999999996</v>
      </c>
      <c r="DN20">
        <v>3.459454</v>
      </c>
      <c r="DO20">
        <v>2.948642</v>
      </c>
    </row>
    <row r="21" spans="1:119" x14ac:dyDescent="0.25">
      <c r="B21">
        <f t="shared" si="0"/>
        <v>258</v>
      </c>
      <c r="C21">
        <v>4.0256980000000002</v>
      </c>
      <c r="D21">
        <v>6.1619279999999996</v>
      </c>
      <c r="E21">
        <v>9.6589329999999993</v>
      </c>
      <c r="F21">
        <v>11.862515999999999</v>
      </c>
      <c r="G21">
        <v>13.893843</v>
      </c>
      <c r="H21">
        <v>14.782548</v>
      </c>
      <c r="I21">
        <v>12.947917</v>
      </c>
      <c r="J21">
        <v>10.69665</v>
      </c>
      <c r="K21">
        <v>6.709695</v>
      </c>
      <c r="L21">
        <v>3.7485360000000001</v>
      </c>
      <c r="M21">
        <v>2.302527</v>
      </c>
      <c r="N21">
        <v>1.9598009999999999</v>
      </c>
      <c r="O21">
        <v>1.924634</v>
      </c>
      <c r="P21">
        <v>2.270937</v>
      </c>
      <c r="Q21">
        <v>2.684593</v>
      </c>
      <c r="R21">
        <v>2.7799610000000001</v>
      </c>
      <c r="S21">
        <v>3.8379430000000001</v>
      </c>
      <c r="T21">
        <v>3.6454200000000001</v>
      </c>
      <c r="U21">
        <v>3.6466120000000002</v>
      </c>
      <c r="V21">
        <v>3.1495090000000001</v>
      </c>
      <c r="W21">
        <v>2.5564429999999998</v>
      </c>
      <c r="X21">
        <v>2.467632</v>
      </c>
      <c r="Y21">
        <v>2.003908</v>
      </c>
      <c r="Z21">
        <v>1.788735</v>
      </c>
      <c r="AA21">
        <v>2.417564</v>
      </c>
      <c r="AB21">
        <v>2.0807980000000001</v>
      </c>
      <c r="AC21">
        <v>2.1135809999999999</v>
      </c>
      <c r="AD21">
        <v>2.0897389999999998</v>
      </c>
      <c r="AE21">
        <v>2.278686</v>
      </c>
      <c r="AF21">
        <v>1.9127130000000001</v>
      </c>
      <c r="AG21">
        <v>2.0289419999999998</v>
      </c>
      <c r="AH21">
        <v>1.829863</v>
      </c>
      <c r="AI21">
        <v>1.5378000000000001</v>
      </c>
      <c r="AJ21">
        <v>1.4877320000000001</v>
      </c>
      <c r="AK21">
        <v>1.5127660000000001</v>
      </c>
      <c r="AL21">
        <v>1.454949</v>
      </c>
      <c r="AM21">
        <v>1.4138219999999999</v>
      </c>
      <c r="AN21">
        <v>1.2636179999999999</v>
      </c>
      <c r="AO21">
        <v>1.4305110000000001</v>
      </c>
      <c r="AP21">
        <v>1.0108950000000001</v>
      </c>
      <c r="AQ21">
        <v>1.087785</v>
      </c>
      <c r="AR21">
        <v>0.88453300000000001</v>
      </c>
      <c r="AS21">
        <v>0.77843700000000005</v>
      </c>
      <c r="AT21">
        <v>0.81479500000000005</v>
      </c>
      <c r="AU21">
        <v>0.82254400000000005</v>
      </c>
      <c r="AV21">
        <v>0.92148799999999997</v>
      </c>
      <c r="AW21">
        <v>0.73969399999999996</v>
      </c>
      <c r="AX21">
        <v>0.70452700000000001</v>
      </c>
      <c r="AY21">
        <v>0.45597599999999999</v>
      </c>
      <c r="AZ21">
        <v>0.57041600000000003</v>
      </c>
      <c r="BA21">
        <v>1.77145</v>
      </c>
      <c r="BB21">
        <v>7.397532</v>
      </c>
      <c r="BC21">
        <v>19.218921999999999</v>
      </c>
      <c r="BD21">
        <v>34.007429999999999</v>
      </c>
      <c r="BE21">
        <v>45.603513999999997</v>
      </c>
      <c r="BF21">
        <v>45.741796000000001</v>
      </c>
      <c r="BG21">
        <v>33.995508999999998</v>
      </c>
      <c r="BH21">
        <v>20.611882000000001</v>
      </c>
      <c r="BI21">
        <v>7.2437519999999997</v>
      </c>
      <c r="BJ21">
        <v>1.874566</v>
      </c>
      <c r="BK21">
        <v>0.54597899999999999</v>
      </c>
      <c r="BL21">
        <v>0.732541</v>
      </c>
      <c r="BM21">
        <v>1.325607</v>
      </c>
      <c r="BN21">
        <v>1.9055599999999999</v>
      </c>
      <c r="BO21">
        <v>1.8197300000000001</v>
      </c>
      <c r="BP21">
        <v>0.94771399999999995</v>
      </c>
      <c r="BQ21">
        <v>0.32484499999999999</v>
      </c>
      <c r="BR21">
        <v>0.21159600000000001</v>
      </c>
      <c r="BS21">
        <v>0.20444399999999999</v>
      </c>
      <c r="BT21">
        <v>0.137687</v>
      </c>
      <c r="BU21">
        <v>0.18060200000000001</v>
      </c>
      <c r="BV21">
        <v>3.4570999999999998E-2</v>
      </c>
      <c r="BW21">
        <v>0.194907</v>
      </c>
      <c r="BX21">
        <v>0.18954299999999999</v>
      </c>
      <c r="BY21">
        <v>0.16152900000000001</v>
      </c>
      <c r="BZ21">
        <v>0.13947499999999999</v>
      </c>
      <c r="CA21">
        <v>0.267625</v>
      </c>
      <c r="CB21">
        <v>0.18477399999999999</v>
      </c>
      <c r="CC21">
        <v>0.123978</v>
      </c>
      <c r="CD21">
        <v>9.3578999999999996E-2</v>
      </c>
      <c r="CE21">
        <v>0.13470599999999999</v>
      </c>
      <c r="CF21">
        <v>0.243783</v>
      </c>
      <c r="CG21">
        <v>0.37193300000000001</v>
      </c>
      <c r="CH21">
        <v>0.38683400000000001</v>
      </c>
      <c r="CI21">
        <v>0.27060499999999998</v>
      </c>
      <c r="CJ21">
        <v>0.53584600000000004</v>
      </c>
      <c r="CK21">
        <v>0.41842499999999999</v>
      </c>
      <c r="CL21">
        <v>0.487566</v>
      </c>
      <c r="CM21">
        <v>0.297427</v>
      </c>
      <c r="CN21">
        <v>0.44941900000000001</v>
      </c>
      <c r="CO21">
        <v>0.39398699999999998</v>
      </c>
      <c r="CP21">
        <v>0.439882</v>
      </c>
      <c r="CQ21">
        <v>0.45180300000000001</v>
      </c>
      <c r="CR21">
        <v>0.56684000000000001</v>
      </c>
      <c r="CS21">
        <v>0.50485100000000005</v>
      </c>
      <c r="CT21">
        <v>0.644922</v>
      </c>
      <c r="CU21">
        <v>0.80347100000000005</v>
      </c>
      <c r="CV21">
        <v>0.72181200000000001</v>
      </c>
      <c r="CW21">
        <v>0.849962</v>
      </c>
      <c r="CX21">
        <v>0.74744200000000005</v>
      </c>
      <c r="CY21">
        <v>0.907779</v>
      </c>
      <c r="CZ21">
        <v>1.068711</v>
      </c>
      <c r="DA21">
        <v>1.2314320000000001</v>
      </c>
      <c r="DB21">
        <v>2.3865699999999999</v>
      </c>
      <c r="DC21">
        <v>35.049914999999999</v>
      </c>
      <c r="DD21">
        <v>197.37780100000001</v>
      </c>
      <c r="DE21">
        <v>461.88592899999998</v>
      </c>
      <c r="DF21">
        <v>517.76051500000005</v>
      </c>
      <c r="DG21">
        <v>269.17099999999999</v>
      </c>
      <c r="DH21">
        <v>76.565742</v>
      </c>
      <c r="DI21">
        <v>47.337412999999998</v>
      </c>
      <c r="DJ21">
        <v>45.376420000000003</v>
      </c>
      <c r="DK21">
        <v>26.677847</v>
      </c>
      <c r="DL21">
        <v>7.1579220000000001</v>
      </c>
      <c r="DM21">
        <v>4.0429830000000004</v>
      </c>
      <c r="DN21">
        <v>3.154874</v>
      </c>
      <c r="DO21">
        <v>4.0978190000000003</v>
      </c>
    </row>
    <row r="22" spans="1:119" x14ac:dyDescent="0.25">
      <c r="B22">
        <f t="shared" si="0"/>
        <v>260</v>
      </c>
      <c r="C22">
        <v>6.2537190000000002</v>
      </c>
      <c r="D22">
        <v>9.4914439999999995</v>
      </c>
      <c r="E22">
        <v>12.452602000000001</v>
      </c>
      <c r="F22">
        <v>15.065670000000001</v>
      </c>
      <c r="G22">
        <v>14.044642</v>
      </c>
      <c r="H22">
        <v>12.379885</v>
      </c>
      <c r="I22">
        <v>10.638833</v>
      </c>
      <c r="J22">
        <v>6.545782</v>
      </c>
      <c r="K22">
        <v>3.9309259999999999</v>
      </c>
      <c r="L22">
        <v>2.631545</v>
      </c>
      <c r="M22">
        <v>2.0635129999999999</v>
      </c>
      <c r="N22">
        <v>1.818538</v>
      </c>
      <c r="O22">
        <v>1.722574</v>
      </c>
      <c r="P22">
        <v>2.1654369999999998</v>
      </c>
      <c r="Q22">
        <v>2.8795000000000002</v>
      </c>
      <c r="R22">
        <v>3.1816960000000001</v>
      </c>
      <c r="S22">
        <v>3.7175419999999999</v>
      </c>
      <c r="T22">
        <v>3.554821</v>
      </c>
      <c r="U22">
        <v>3.0899049999999999</v>
      </c>
      <c r="V22">
        <v>3.0678510000000001</v>
      </c>
      <c r="W22">
        <v>2.2226569999999999</v>
      </c>
      <c r="X22">
        <v>2.0444390000000001</v>
      </c>
      <c r="Y22">
        <v>2.0748380000000002</v>
      </c>
      <c r="Z22">
        <v>2.0277500000000002</v>
      </c>
      <c r="AA22">
        <v>2.0575519999999998</v>
      </c>
      <c r="AB22">
        <v>2.128482</v>
      </c>
      <c r="AC22">
        <v>2.214909</v>
      </c>
      <c r="AD22">
        <v>2.3925299999999998</v>
      </c>
      <c r="AE22">
        <v>1.69754</v>
      </c>
      <c r="AF22">
        <v>1.757741</v>
      </c>
      <c r="AG22">
        <v>1.8727780000000001</v>
      </c>
      <c r="AH22">
        <v>1.8954279999999999</v>
      </c>
      <c r="AI22">
        <v>1.319647</v>
      </c>
      <c r="AJ22">
        <v>1.593828</v>
      </c>
      <c r="AK22">
        <v>1.2314320000000001</v>
      </c>
      <c r="AL22">
        <v>1.5628340000000001</v>
      </c>
      <c r="AM22">
        <v>1.4817709999999999</v>
      </c>
      <c r="AN22">
        <v>1.271963</v>
      </c>
      <c r="AO22">
        <v>1.291633</v>
      </c>
      <c r="AP22">
        <v>1.0609630000000001</v>
      </c>
      <c r="AQ22">
        <v>1.20163</v>
      </c>
      <c r="AR22">
        <v>1.0067219999999999</v>
      </c>
      <c r="AS22">
        <v>0.72181200000000001</v>
      </c>
      <c r="AT22">
        <v>0.84579000000000004</v>
      </c>
      <c r="AU22">
        <v>0.70989100000000005</v>
      </c>
      <c r="AV22">
        <v>0.63598200000000005</v>
      </c>
      <c r="AW22">
        <v>0.67889699999999997</v>
      </c>
      <c r="AX22">
        <v>0.66757200000000005</v>
      </c>
      <c r="AY22">
        <v>0.707507</v>
      </c>
      <c r="AZ22">
        <v>1.2898449999999999</v>
      </c>
      <c r="BA22">
        <v>5.9205290000000002</v>
      </c>
      <c r="BB22">
        <v>17.737746000000001</v>
      </c>
      <c r="BC22">
        <v>34.723877999999999</v>
      </c>
      <c r="BD22">
        <v>50.466656999999998</v>
      </c>
      <c r="BE22">
        <v>54.110885000000003</v>
      </c>
      <c r="BF22">
        <v>44.598579000000001</v>
      </c>
      <c r="BG22">
        <v>27.276873999999999</v>
      </c>
      <c r="BH22">
        <v>12.330413</v>
      </c>
      <c r="BI22">
        <v>3.0505659999999999</v>
      </c>
      <c r="BJ22">
        <v>0.84340599999999999</v>
      </c>
      <c r="BK22">
        <v>0.86188299999999995</v>
      </c>
      <c r="BL22">
        <v>1.280904</v>
      </c>
      <c r="BM22">
        <v>2.0134449999999999</v>
      </c>
      <c r="BN22">
        <v>2.2417310000000001</v>
      </c>
      <c r="BO22">
        <v>1.5175339999999999</v>
      </c>
      <c r="BP22">
        <v>0.887513</v>
      </c>
      <c r="BQ22">
        <v>0.35166700000000001</v>
      </c>
      <c r="BR22">
        <v>-1.7880000000000001E-3</v>
      </c>
      <c r="BS22">
        <v>0.35583999999999999</v>
      </c>
      <c r="BT22">
        <v>0.14543500000000001</v>
      </c>
      <c r="BU22">
        <v>7.9869999999999997E-2</v>
      </c>
      <c r="BV22">
        <v>0.11086500000000001</v>
      </c>
      <c r="BW22">
        <v>0.11086500000000001</v>
      </c>
      <c r="BX22">
        <v>0.35583999999999999</v>
      </c>
      <c r="BY22">
        <v>0.242591</v>
      </c>
      <c r="BZ22">
        <v>0.20682800000000001</v>
      </c>
      <c r="CA22">
        <v>0.17285300000000001</v>
      </c>
      <c r="CB22">
        <v>0.28193000000000001</v>
      </c>
      <c r="CC22">
        <v>0.25093599999999999</v>
      </c>
      <c r="CD22">
        <v>0.27179700000000001</v>
      </c>
      <c r="CE22">
        <v>0.28073799999999999</v>
      </c>
      <c r="CF22">
        <v>0.27179700000000001</v>
      </c>
      <c r="CG22">
        <v>0.30279200000000001</v>
      </c>
      <c r="CH22">
        <v>0.243783</v>
      </c>
      <c r="CI22">
        <v>0.27298899999999998</v>
      </c>
      <c r="CJ22">
        <v>0.37193300000000001</v>
      </c>
      <c r="CK22">
        <v>0.257492</v>
      </c>
      <c r="CL22">
        <v>0.41782900000000001</v>
      </c>
      <c r="CM22">
        <v>0.32067299999999999</v>
      </c>
      <c r="CN22">
        <v>0.36477999999999999</v>
      </c>
      <c r="CO22">
        <v>0.33795799999999998</v>
      </c>
      <c r="CP22">
        <v>0.40948400000000001</v>
      </c>
      <c r="CQ22">
        <v>0.35881999999999997</v>
      </c>
      <c r="CR22">
        <v>0.62346500000000005</v>
      </c>
      <c r="CS22">
        <v>0.58889400000000003</v>
      </c>
      <c r="CT22">
        <v>0.59962300000000002</v>
      </c>
      <c r="CU22">
        <v>0.71585200000000004</v>
      </c>
      <c r="CV22">
        <v>0.71048699999999998</v>
      </c>
      <c r="CW22">
        <v>0.68843399999999999</v>
      </c>
      <c r="CX22">
        <v>0.96499900000000005</v>
      </c>
      <c r="CY22">
        <v>0.95248200000000005</v>
      </c>
      <c r="CZ22">
        <v>1.0818239999999999</v>
      </c>
      <c r="DA22">
        <v>1.400709</v>
      </c>
      <c r="DB22">
        <v>6.3407419999999997</v>
      </c>
      <c r="DC22">
        <v>71.479678000000007</v>
      </c>
      <c r="DD22">
        <v>301.40757600000001</v>
      </c>
      <c r="DE22">
        <v>547.05560200000002</v>
      </c>
      <c r="DF22">
        <v>470.22461900000002</v>
      </c>
      <c r="DG22">
        <v>188.08364900000001</v>
      </c>
      <c r="DH22">
        <v>47.921537999999998</v>
      </c>
      <c r="DI22">
        <v>50.121546000000002</v>
      </c>
      <c r="DJ22">
        <v>45.531987999999998</v>
      </c>
      <c r="DK22">
        <v>19.275545999999999</v>
      </c>
      <c r="DL22">
        <v>6.1017270000000003</v>
      </c>
      <c r="DM22">
        <v>3.1435490000000001</v>
      </c>
      <c r="DN22">
        <v>3.354549</v>
      </c>
      <c r="DO22">
        <v>3.1149390000000001</v>
      </c>
    </row>
    <row r="23" spans="1:119" x14ac:dyDescent="0.25">
      <c r="B23">
        <f t="shared" si="0"/>
        <v>262</v>
      </c>
      <c r="C23">
        <v>10.507702999999999</v>
      </c>
      <c r="D23">
        <v>14.139414</v>
      </c>
      <c r="E23">
        <v>14.125705</v>
      </c>
      <c r="F23">
        <v>14.613867000000001</v>
      </c>
      <c r="G23">
        <v>12.293457999999999</v>
      </c>
      <c r="H23">
        <v>9.2655419999999999</v>
      </c>
      <c r="I23">
        <v>6.7019460000000004</v>
      </c>
      <c r="J23">
        <v>3.130436</v>
      </c>
      <c r="K23">
        <v>2.1666289999999999</v>
      </c>
      <c r="L23">
        <v>1.738667</v>
      </c>
      <c r="M23">
        <v>2.3519990000000002</v>
      </c>
      <c r="N23">
        <v>2.2894139999999998</v>
      </c>
      <c r="O23">
        <v>2.7585030000000001</v>
      </c>
      <c r="P23">
        <v>3.1816960000000001</v>
      </c>
      <c r="Q23">
        <v>3.0606990000000001</v>
      </c>
      <c r="R23">
        <v>3.8307910000000001</v>
      </c>
      <c r="S23">
        <v>3.5107140000000001</v>
      </c>
      <c r="T23">
        <v>2.8508900000000001</v>
      </c>
      <c r="U23">
        <v>2.884865</v>
      </c>
      <c r="V23">
        <v>2.1076199999999998</v>
      </c>
      <c r="W23">
        <v>2.2906059999999999</v>
      </c>
      <c r="X23">
        <v>2.008677</v>
      </c>
      <c r="Y23">
        <v>2.120733</v>
      </c>
      <c r="Z23">
        <v>2.1904710000000001</v>
      </c>
      <c r="AA23">
        <v>2.4896859999999998</v>
      </c>
      <c r="AB23">
        <v>1.961589</v>
      </c>
      <c r="AC23">
        <v>2.18451</v>
      </c>
      <c r="AD23">
        <v>2.3198129999999999</v>
      </c>
      <c r="AE23">
        <v>2.061725</v>
      </c>
      <c r="AF23">
        <v>1.626611</v>
      </c>
      <c r="AG23">
        <v>2.0855670000000002</v>
      </c>
      <c r="AH23">
        <v>1.8656250000000001</v>
      </c>
      <c r="AI23">
        <v>1.7446280000000001</v>
      </c>
      <c r="AJ23">
        <v>1.6176699999999999</v>
      </c>
      <c r="AK23">
        <v>1.522899</v>
      </c>
      <c r="AL23">
        <v>1.714826</v>
      </c>
      <c r="AM23">
        <v>1.5676019999999999</v>
      </c>
      <c r="AN23">
        <v>1.5217069999999999</v>
      </c>
      <c r="AO23">
        <v>1.2934209999999999</v>
      </c>
      <c r="AP23">
        <v>1.1897089999999999</v>
      </c>
      <c r="AQ23">
        <v>1.048446</v>
      </c>
      <c r="AR23">
        <v>0.92864000000000002</v>
      </c>
      <c r="AS23">
        <v>1.1897089999999999</v>
      </c>
      <c r="AT23">
        <v>0.83565699999999998</v>
      </c>
      <c r="AU23">
        <v>0.67293599999999998</v>
      </c>
      <c r="AV23">
        <v>0.93460100000000002</v>
      </c>
      <c r="AW23">
        <v>0.74863400000000002</v>
      </c>
      <c r="AX23">
        <v>0.61571600000000004</v>
      </c>
      <c r="AY23">
        <v>1.241565</v>
      </c>
      <c r="AZ23">
        <v>6.042719</v>
      </c>
      <c r="BA23">
        <v>19.617677</v>
      </c>
      <c r="BB23">
        <v>40.369630000000001</v>
      </c>
      <c r="BC23">
        <v>60.688853000000002</v>
      </c>
      <c r="BD23">
        <v>1.7917160000000001</v>
      </c>
      <c r="BE23">
        <v>55.257677999999999</v>
      </c>
      <c r="BF23">
        <v>34.908651999999996</v>
      </c>
      <c r="BG23">
        <v>15.446543999999999</v>
      </c>
      <c r="BH23">
        <v>4.0626530000000001</v>
      </c>
      <c r="BI23">
        <v>0.95367400000000002</v>
      </c>
      <c r="BJ23">
        <v>0.64849900000000005</v>
      </c>
      <c r="BK23">
        <v>1.2677909999999999</v>
      </c>
      <c r="BL23">
        <v>1.963973</v>
      </c>
      <c r="BM23">
        <v>2.2959710000000002</v>
      </c>
      <c r="BN23">
        <v>2.0426510000000002</v>
      </c>
      <c r="BO23">
        <v>1.0478499999999999</v>
      </c>
      <c r="BP23">
        <v>0.497699</v>
      </c>
      <c r="BQ23">
        <v>0.104904</v>
      </c>
      <c r="BR23">
        <v>0.17940999999999999</v>
      </c>
      <c r="BS23">
        <v>0.33378600000000003</v>
      </c>
      <c r="BT23">
        <v>0.219941</v>
      </c>
      <c r="BU23">
        <v>0.22351699999999999</v>
      </c>
      <c r="BV23">
        <v>9.1790999999999998E-2</v>
      </c>
      <c r="BW23">
        <v>0.18954299999999999</v>
      </c>
      <c r="BX23">
        <v>0.14782000000000001</v>
      </c>
      <c r="BY23">
        <v>0.36597299999999999</v>
      </c>
      <c r="BZ23">
        <v>0.35583999999999999</v>
      </c>
      <c r="CA23">
        <v>0.15199199999999999</v>
      </c>
      <c r="CB23">
        <v>0.25093599999999999</v>
      </c>
      <c r="CC23">
        <v>0.22351699999999999</v>
      </c>
      <c r="CD23">
        <v>0.188947</v>
      </c>
      <c r="CE23">
        <v>0.21159600000000001</v>
      </c>
      <c r="CF23">
        <v>0.26881699999999997</v>
      </c>
      <c r="CG23">
        <v>0.35047499999999998</v>
      </c>
      <c r="CH23">
        <v>0.20563600000000001</v>
      </c>
      <c r="CI23">
        <v>0.397563</v>
      </c>
      <c r="CJ23">
        <v>0.422597</v>
      </c>
      <c r="CK23">
        <v>0.44047799999999998</v>
      </c>
      <c r="CL23">
        <v>0.38385399999999997</v>
      </c>
      <c r="CM23">
        <v>0.49292999999999998</v>
      </c>
      <c r="CN23">
        <v>0.41484799999999999</v>
      </c>
      <c r="CO23">
        <v>0.48160599999999998</v>
      </c>
      <c r="CP23">
        <v>0.46551199999999998</v>
      </c>
      <c r="CQ23">
        <v>0.55491900000000005</v>
      </c>
      <c r="CR23">
        <v>0.68664599999999998</v>
      </c>
      <c r="CS23">
        <v>0.59962300000000002</v>
      </c>
      <c r="CT23">
        <v>0.70452700000000001</v>
      </c>
      <c r="CU23">
        <v>0.72956100000000002</v>
      </c>
      <c r="CV23">
        <v>0.63896200000000003</v>
      </c>
      <c r="CW23">
        <v>0.77366800000000002</v>
      </c>
      <c r="CX23">
        <v>1.0526180000000001</v>
      </c>
      <c r="CY23">
        <v>1.112819</v>
      </c>
      <c r="CZ23">
        <v>1.390576</v>
      </c>
      <c r="DA23">
        <v>1.604557</v>
      </c>
      <c r="DB23">
        <v>23.364425000000001</v>
      </c>
      <c r="DC23">
        <v>161.17572799999999</v>
      </c>
      <c r="DD23">
        <v>456.108451</v>
      </c>
      <c r="DE23">
        <v>525.05850799999996</v>
      </c>
      <c r="DF23">
        <v>428.87687699999998</v>
      </c>
      <c r="DG23">
        <v>102.646947</v>
      </c>
      <c r="DH23">
        <v>41.012763999999997</v>
      </c>
      <c r="DI23">
        <v>54.626465000000003</v>
      </c>
      <c r="DJ23">
        <v>38.715600999999999</v>
      </c>
      <c r="DK23">
        <v>13.167858000000001</v>
      </c>
      <c r="DL23">
        <v>4.1234489999999999</v>
      </c>
      <c r="DM23">
        <v>3.074408</v>
      </c>
      <c r="DN23">
        <v>3.4737589999999998</v>
      </c>
      <c r="DO23">
        <v>3.5476679999999998</v>
      </c>
    </row>
    <row r="24" spans="1:119" x14ac:dyDescent="0.25">
      <c r="B24">
        <f t="shared" si="0"/>
        <v>264</v>
      </c>
      <c r="C24">
        <v>12.449622</v>
      </c>
      <c r="D24">
        <v>14.85765</v>
      </c>
      <c r="E24">
        <v>14.896989</v>
      </c>
      <c r="F24">
        <v>12.969970999999999</v>
      </c>
      <c r="G24">
        <v>8.6826089999999994</v>
      </c>
      <c r="H24">
        <v>6.0027840000000001</v>
      </c>
      <c r="I24">
        <v>3.180504</v>
      </c>
      <c r="J24">
        <v>2.326965</v>
      </c>
      <c r="K24">
        <v>2.0307300000000001</v>
      </c>
      <c r="L24">
        <v>2.2804739999999999</v>
      </c>
      <c r="M24">
        <v>2.281666</v>
      </c>
      <c r="N24">
        <v>2.1797420000000001</v>
      </c>
      <c r="O24">
        <v>3.063679</v>
      </c>
      <c r="P24">
        <v>3.330708</v>
      </c>
      <c r="Q24">
        <v>3.5089250000000001</v>
      </c>
      <c r="R24">
        <v>3.6746259999999999</v>
      </c>
      <c r="S24">
        <v>3.0428169999999999</v>
      </c>
      <c r="T24">
        <v>2.7155879999999999</v>
      </c>
      <c r="U24">
        <v>2.2077559999999998</v>
      </c>
      <c r="V24">
        <v>2.0945070000000001</v>
      </c>
      <c r="W24">
        <v>2.2768969999999999</v>
      </c>
      <c r="X24">
        <v>2.2405390000000001</v>
      </c>
      <c r="Y24">
        <v>1.9198660000000001</v>
      </c>
      <c r="Z24">
        <v>2.1064280000000002</v>
      </c>
      <c r="AA24">
        <v>2.0605329999999999</v>
      </c>
      <c r="AB24">
        <v>2.1904710000000001</v>
      </c>
      <c r="AC24">
        <v>2.0688770000000001</v>
      </c>
      <c r="AD24">
        <v>2.1594760000000002</v>
      </c>
      <c r="AE24">
        <v>2.011657</v>
      </c>
      <c r="AF24">
        <v>1.910925</v>
      </c>
      <c r="AG24">
        <v>2.2059679999999999</v>
      </c>
      <c r="AH24">
        <v>1.6498569999999999</v>
      </c>
      <c r="AI24">
        <v>1.9794700000000001</v>
      </c>
      <c r="AJ24">
        <v>1.7428399999999999</v>
      </c>
      <c r="AK24">
        <v>1.8316509999999999</v>
      </c>
      <c r="AL24">
        <v>1.475811</v>
      </c>
      <c r="AM24">
        <v>1.322627</v>
      </c>
      <c r="AN24">
        <v>1.3434889999999999</v>
      </c>
      <c r="AO24">
        <v>1.233816</v>
      </c>
      <c r="AP24">
        <v>1.112819</v>
      </c>
      <c r="AQ24">
        <v>1.1759999999999999</v>
      </c>
      <c r="AR24">
        <v>0.87678400000000001</v>
      </c>
      <c r="AS24">
        <v>1.0818239999999999</v>
      </c>
      <c r="AT24">
        <v>0.83148500000000003</v>
      </c>
      <c r="AU24">
        <v>0.74267399999999995</v>
      </c>
      <c r="AV24">
        <v>0.68783799999999995</v>
      </c>
      <c r="AW24">
        <v>0.77485999999999999</v>
      </c>
      <c r="AX24">
        <v>0.96499900000000005</v>
      </c>
      <c r="AY24">
        <v>4.4035909999999996</v>
      </c>
      <c r="AZ24">
        <v>17.450451999999999</v>
      </c>
      <c r="BA24">
        <v>39.588808999999998</v>
      </c>
      <c r="BB24">
        <v>66.211820000000003</v>
      </c>
      <c r="BC24">
        <v>78.311563000000007</v>
      </c>
      <c r="BD24">
        <v>70.140957999999998</v>
      </c>
      <c r="BE24">
        <v>47.032832999999997</v>
      </c>
      <c r="BF24">
        <v>22.944807999999998</v>
      </c>
      <c r="BG24">
        <v>6.8545340000000001</v>
      </c>
      <c r="BH24">
        <v>1.635551</v>
      </c>
      <c r="BI24">
        <v>0.65386299999999997</v>
      </c>
      <c r="BJ24">
        <v>1.0496380000000001</v>
      </c>
      <c r="BK24">
        <v>1.9276139999999999</v>
      </c>
      <c r="BL24">
        <v>2.326965</v>
      </c>
      <c r="BM24">
        <v>2.0986799999999999</v>
      </c>
      <c r="BN24">
        <v>1.5205139999999999</v>
      </c>
      <c r="BO24">
        <v>0.73552099999999998</v>
      </c>
      <c r="BP24">
        <v>0.35643599999999998</v>
      </c>
      <c r="BQ24">
        <v>0.28550599999999998</v>
      </c>
      <c r="BR24">
        <v>5.3643999999999997E-2</v>
      </c>
      <c r="BS24">
        <v>0.25391599999999998</v>
      </c>
      <c r="BT24">
        <v>0.22470999999999999</v>
      </c>
      <c r="BU24">
        <v>0.23186200000000001</v>
      </c>
      <c r="BV24">
        <v>0.17344999999999999</v>
      </c>
      <c r="BW24">
        <v>0.34451500000000002</v>
      </c>
      <c r="BX24">
        <v>0.23782300000000001</v>
      </c>
      <c r="BY24">
        <v>0.252724</v>
      </c>
      <c r="BZ24">
        <v>0.169873</v>
      </c>
      <c r="CA24">
        <v>0.13649500000000001</v>
      </c>
      <c r="CB24">
        <v>0.183582</v>
      </c>
      <c r="CC24">
        <v>0.36656899999999998</v>
      </c>
      <c r="CD24">
        <v>0.27954600000000002</v>
      </c>
      <c r="CE24">
        <v>0.34153499999999998</v>
      </c>
      <c r="CF24">
        <v>0.18060200000000001</v>
      </c>
      <c r="CG24">
        <v>0.15854799999999999</v>
      </c>
      <c r="CH24">
        <v>0.257492</v>
      </c>
      <c r="CI24">
        <v>0.31948100000000001</v>
      </c>
      <c r="CJ24">
        <v>0.28669800000000001</v>
      </c>
      <c r="CK24">
        <v>0.46968500000000002</v>
      </c>
      <c r="CL24">
        <v>0.30040699999999998</v>
      </c>
      <c r="CM24">
        <v>0.41067599999999999</v>
      </c>
      <c r="CN24">
        <v>0.29444700000000001</v>
      </c>
      <c r="CO24">
        <v>0.42676900000000001</v>
      </c>
      <c r="CP24">
        <v>0.37670100000000001</v>
      </c>
      <c r="CQ24">
        <v>0.51856000000000002</v>
      </c>
      <c r="CR24">
        <v>0.49650699999999998</v>
      </c>
      <c r="CS24">
        <v>0.58770199999999995</v>
      </c>
      <c r="CT24">
        <v>0.67949300000000001</v>
      </c>
      <c r="CU24">
        <v>0.74386600000000003</v>
      </c>
      <c r="CV24">
        <v>0.96559499999999998</v>
      </c>
      <c r="CW24">
        <v>0.70393099999999997</v>
      </c>
      <c r="CX24">
        <v>0.93698499999999996</v>
      </c>
      <c r="CY24">
        <v>1.197457</v>
      </c>
      <c r="CZ24">
        <v>1.3267990000000001</v>
      </c>
      <c r="DA24">
        <v>4.2444470000000001</v>
      </c>
      <c r="DB24">
        <v>56.200623999999998</v>
      </c>
      <c r="DC24">
        <v>273.30398600000001</v>
      </c>
      <c r="DD24">
        <v>566.08557699999994</v>
      </c>
      <c r="DE24">
        <v>563.77351299999998</v>
      </c>
      <c r="DF24">
        <v>258.812904</v>
      </c>
      <c r="DG24">
        <v>60.389637999999998</v>
      </c>
      <c r="DH24">
        <v>45.249462000000001</v>
      </c>
      <c r="DI24">
        <v>55.875777999999997</v>
      </c>
      <c r="DJ24">
        <v>34.401417000000002</v>
      </c>
      <c r="DK24">
        <v>10.838509</v>
      </c>
      <c r="DL24">
        <v>3.7556889999999998</v>
      </c>
      <c r="DM24">
        <v>3.4099819999999998</v>
      </c>
      <c r="DN24">
        <v>3.0845400000000001</v>
      </c>
      <c r="DO24">
        <v>3.4165380000000001</v>
      </c>
    </row>
    <row r="25" spans="1:119" x14ac:dyDescent="0.25">
      <c r="B25">
        <f t="shared" si="0"/>
        <v>266</v>
      </c>
      <c r="C25">
        <v>14.965534</v>
      </c>
      <c r="D25">
        <v>13.713837</v>
      </c>
      <c r="E25">
        <v>12.333989000000001</v>
      </c>
      <c r="F25">
        <v>8.7088350000000005</v>
      </c>
      <c r="G25">
        <v>5.4675339999999997</v>
      </c>
      <c r="H25">
        <v>3.557801</v>
      </c>
      <c r="I25">
        <v>2.234578</v>
      </c>
      <c r="J25">
        <v>2.061725</v>
      </c>
      <c r="K25">
        <v>2.1958350000000002</v>
      </c>
      <c r="L25">
        <v>2.1159650000000001</v>
      </c>
      <c r="M25">
        <v>2.4747849999999998</v>
      </c>
      <c r="N25">
        <v>2.7495620000000001</v>
      </c>
      <c r="O25">
        <v>3.05593</v>
      </c>
      <c r="P25">
        <v>3.122687</v>
      </c>
      <c r="Q25">
        <v>3.9935109999999998</v>
      </c>
      <c r="R25">
        <v>3.1119590000000001</v>
      </c>
      <c r="S25">
        <v>3.0839439999999998</v>
      </c>
      <c r="T25">
        <v>2.393723</v>
      </c>
      <c r="U25">
        <v>2.3758409999999999</v>
      </c>
      <c r="V25">
        <v>1.8769499999999999</v>
      </c>
      <c r="W25">
        <v>2.285838</v>
      </c>
      <c r="X25">
        <v>2.0378829999999999</v>
      </c>
      <c r="Y25">
        <v>1.9854309999999999</v>
      </c>
      <c r="Z25">
        <v>1.9657610000000001</v>
      </c>
      <c r="AA25">
        <v>2.335906</v>
      </c>
      <c r="AB25">
        <v>1.8739699999999999</v>
      </c>
      <c r="AC25">
        <v>2.2959710000000002</v>
      </c>
      <c r="AD25">
        <v>2.1296740000000001</v>
      </c>
      <c r="AE25">
        <v>2.2375579999999999</v>
      </c>
      <c r="AF25">
        <v>2.0515919999999999</v>
      </c>
      <c r="AG25">
        <v>2.0545719999999998</v>
      </c>
      <c r="AH25">
        <v>2.4706130000000002</v>
      </c>
      <c r="AI25">
        <v>1.938939</v>
      </c>
      <c r="AJ25">
        <v>1.7589330000000001</v>
      </c>
      <c r="AK25">
        <v>1.7279389999999999</v>
      </c>
      <c r="AL25">
        <v>1.084805</v>
      </c>
      <c r="AM25">
        <v>1.514554</v>
      </c>
      <c r="AN25">
        <v>1.54376</v>
      </c>
      <c r="AO25">
        <v>1.3238190000000001</v>
      </c>
      <c r="AP25">
        <v>1.3685229999999999</v>
      </c>
      <c r="AQ25">
        <v>1.0424850000000001</v>
      </c>
      <c r="AR25">
        <v>0.92446799999999996</v>
      </c>
      <c r="AS25">
        <v>1.068711</v>
      </c>
      <c r="AT25">
        <v>0.93698499999999996</v>
      </c>
      <c r="AU25">
        <v>0.73373299999999997</v>
      </c>
      <c r="AV25">
        <v>0.77068800000000004</v>
      </c>
      <c r="AW25">
        <v>0.92387200000000003</v>
      </c>
      <c r="AX25">
        <v>3.1846760000000001</v>
      </c>
      <c r="AY25">
        <v>14.331937</v>
      </c>
      <c r="AZ25">
        <v>39.472580000000001</v>
      </c>
      <c r="BA25">
        <v>67.189931999999999</v>
      </c>
      <c r="BB25">
        <v>89.550613999999996</v>
      </c>
      <c r="BC25">
        <v>87.398887000000002</v>
      </c>
      <c r="BD25">
        <v>62.399507</v>
      </c>
      <c r="BE25">
        <v>33.844709000000002</v>
      </c>
      <c r="BF25">
        <v>11.604428</v>
      </c>
      <c r="BG25">
        <v>2.3758409999999999</v>
      </c>
      <c r="BH25">
        <v>0.71167899999999995</v>
      </c>
      <c r="BI25">
        <v>0.87976500000000002</v>
      </c>
      <c r="BJ25">
        <v>1.640916</v>
      </c>
      <c r="BK25">
        <v>2.5188920000000001</v>
      </c>
      <c r="BL25">
        <v>2.7179720000000001</v>
      </c>
      <c r="BM25">
        <v>1.9705299999999999</v>
      </c>
      <c r="BN25">
        <v>0.91850799999999999</v>
      </c>
      <c r="BO25">
        <v>0.407696</v>
      </c>
      <c r="BP25">
        <v>0.15854799999999999</v>
      </c>
      <c r="BQ25">
        <v>0.29146699999999998</v>
      </c>
      <c r="BR25">
        <v>0.22947799999999999</v>
      </c>
      <c r="BS25">
        <v>0.18596599999999999</v>
      </c>
      <c r="BT25">
        <v>0.14066699999999999</v>
      </c>
      <c r="BU25">
        <v>0.252724</v>
      </c>
      <c r="BV25">
        <v>0.23841899999999999</v>
      </c>
      <c r="BW25">
        <v>0.15378</v>
      </c>
      <c r="BX25">
        <v>0.30159999999999998</v>
      </c>
      <c r="BY25">
        <v>0.32365300000000002</v>
      </c>
      <c r="BZ25">
        <v>0.35345599999999999</v>
      </c>
      <c r="CA25">
        <v>0.144839</v>
      </c>
      <c r="CB25">
        <v>0.244975</v>
      </c>
      <c r="CC25">
        <v>0.26941300000000001</v>
      </c>
      <c r="CD25">
        <v>0.23186200000000001</v>
      </c>
      <c r="CE25">
        <v>0.167489</v>
      </c>
      <c r="CF25">
        <v>0.22351699999999999</v>
      </c>
      <c r="CG25">
        <v>0.18179400000000001</v>
      </c>
      <c r="CH25">
        <v>0.17643</v>
      </c>
      <c r="CI25">
        <v>0.28073799999999999</v>
      </c>
      <c r="CJ25">
        <v>0.39160299999999998</v>
      </c>
      <c r="CK25">
        <v>0.52690499999999996</v>
      </c>
      <c r="CL25">
        <v>0.52452100000000002</v>
      </c>
      <c r="CM25">
        <v>0.35464800000000002</v>
      </c>
      <c r="CN25">
        <v>0.40292699999999998</v>
      </c>
      <c r="CO25">
        <v>0.38564199999999998</v>
      </c>
      <c r="CP25">
        <v>0.33974599999999999</v>
      </c>
      <c r="CQ25">
        <v>0.48577799999999999</v>
      </c>
      <c r="CR25">
        <v>0.60796700000000004</v>
      </c>
      <c r="CS25">
        <v>0.67591699999999999</v>
      </c>
      <c r="CT25">
        <v>0.64253800000000005</v>
      </c>
      <c r="CU25">
        <v>0.70393099999999997</v>
      </c>
      <c r="CV25">
        <v>0.79452999999999996</v>
      </c>
      <c r="CW25">
        <v>1.012683</v>
      </c>
      <c r="CX25">
        <v>1.0359290000000001</v>
      </c>
      <c r="CY25">
        <v>1.168847</v>
      </c>
      <c r="CZ25">
        <v>1.369715</v>
      </c>
      <c r="DA25">
        <v>12.942553</v>
      </c>
      <c r="DB25">
        <v>116.322637</v>
      </c>
      <c r="DC25">
        <v>405.10177599999997</v>
      </c>
      <c r="DD25">
        <v>635.81347500000004</v>
      </c>
      <c r="DE25">
        <v>484.80272300000001</v>
      </c>
      <c r="DF25">
        <v>170.40848700000001</v>
      </c>
      <c r="DG25">
        <v>41.548609999999996</v>
      </c>
      <c r="DH25">
        <v>54.727792999999998</v>
      </c>
      <c r="DI25">
        <v>57.996510999999998</v>
      </c>
      <c r="DJ25">
        <v>26.745795999999999</v>
      </c>
      <c r="DK25">
        <v>7.0589779999999998</v>
      </c>
      <c r="DL25">
        <v>4.0024519999999999</v>
      </c>
      <c r="DM25">
        <v>4.1908029999999998</v>
      </c>
      <c r="DN25">
        <v>3.6245579999999999</v>
      </c>
      <c r="DO25">
        <v>3.1179190000000001</v>
      </c>
    </row>
    <row r="26" spans="1:119" x14ac:dyDescent="0.25">
      <c r="B26">
        <f t="shared" si="0"/>
        <v>268</v>
      </c>
      <c r="C26">
        <v>14.019608</v>
      </c>
      <c r="D26">
        <v>10.900497</v>
      </c>
      <c r="E26">
        <v>7.8874829999999996</v>
      </c>
      <c r="F26">
        <v>4.2015310000000001</v>
      </c>
      <c r="G26">
        <v>2.8795000000000002</v>
      </c>
      <c r="H26">
        <v>2.132654</v>
      </c>
      <c r="I26">
        <v>1.8519159999999999</v>
      </c>
      <c r="J26">
        <v>2.2667649999999999</v>
      </c>
      <c r="K26">
        <v>1.9729140000000001</v>
      </c>
      <c r="L26">
        <v>2.1606679999999998</v>
      </c>
      <c r="M26">
        <v>3.00169</v>
      </c>
      <c r="N26">
        <v>3.3819680000000001</v>
      </c>
      <c r="O26">
        <v>3.8117169999999998</v>
      </c>
      <c r="P26">
        <v>3.583431</v>
      </c>
      <c r="Q26">
        <v>3.772974</v>
      </c>
      <c r="R26">
        <v>2.619624</v>
      </c>
      <c r="S26">
        <v>2.1827220000000001</v>
      </c>
      <c r="T26">
        <v>2.0736460000000001</v>
      </c>
      <c r="U26">
        <v>2.1684169999999998</v>
      </c>
      <c r="V26">
        <v>1.9484760000000001</v>
      </c>
      <c r="W26">
        <v>2.2268300000000001</v>
      </c>
      <c r="X26">
        <v>1.6528369999999999</v>
      </c>
      <c r="Y26">
        <v>2.341866</v>
      </c>
      <c r="Z26">
        <v>2.0128490000000001</v>
      </c>
      <c r="AA26">
        <v>2.0939109999999999</v>
      </c>
      <c r="AB26">
        <v>2.0927190000000002</v>
      </c>
      <c r="AC26">
        <v>1.98245</v>
      </c>
      <c r="AD26">
        <v>2.1028519999999999</v>
      </c>
      <c r="AE26">
        <v>1.9627810000000001</v>
      </c>
      <c r="AF26">
        <v>2.0694729999999999</v>
      </c>
      <c r="AG26">
        <v>1.600981</v>
      </c>
      <c r="AH26">
        <v>1.9878150000000001</v>
      </c>
      <c r="AI26">
        <v>1.8817189999999999</v>
      </c>
      <c r="AJ26">
        <v>1.5467409999999999</v>
      </c>
      <c r="AK26">
        <v>1.6814469999999999</v>
      </c>
      <c r="AL26">
        <v>1.647472</v>
      </c>
      <c r="AM26">
        <v>1.478791</v>
      </c>
      <c r="AN26">
        <v>1.271963</v>
      </c>
      <c r="AO26">
        <v>1.2075899999999999</v>
      </c>
      <c r="AP26">
        <v>1.0246040000000001</v>
      </c>
      <c r="AQ26">
        <v>1.180768</v>
      </c>
      <c r="AR26">
        <v>1.0538099999999999</v>
      </c>
      <c r="AS26">
        <v>0.90062600000000004</v>
      </c>
      <c r="AT26">
        <v>0.93996500000000005</v>
      </c>
      <c r="AU26">
        <v>0.83386899999999997</v>
      </c>
      <c r="AV26">
        <v>0.94354199999999999</v>
      </c>
      <c r="AW26">
        <v>3.2204389999999998</v>
      </c>
      <c r="AX26">
        <v>16.32452</v>
      </c>
      <c r="AY26">
        <v>42.597650999999999</v>
      </c>
      <c r="AZ26">
        <v>79.345703</v>
      </c>
      <c r="BA26">
        <v>105.41856300000001</v>
      </c>
      <c r="BB26">
        <v>103.91771799999999</v>
      </c>
      <c r="BC26">
        <v>77.489614000000003</v>
      </c>
      <c r="BD26">
        <v>41.831732000000002</v>
      </c>
      <c r="BE26">
        <v>15.189648</v>
      </c>
      <c r="BF26">
        <v>2.8938060000000001</v>
      </c>
      <c r="BG26">
        <v>0.87559200000000004</v>
      </c>
      <c r="BH26">
        <v>0.92089200000000004</v>
      </c>
      <c r="BI26">
        <v>1.875758</v>
      </c>
      <c r="BJ26">
        <v>2.5939939999999999</v>
      </c>
      <c r="BK26">
        <v>3.227592</v>
      </c>
      <c r="BL26">
        <v>2.2768969999999999</v>
      </c>
      <c r="BM26">
        <v>1.336932</v>
      </c>
      <c r="BN26">
        <v>0.652671</v>
      </c>
      <c r="BO26">
        <v>0.21040400000000001</v>
      </c>
      <c r="BP26">
        <v>0.193715</v>
      </c>
      <c r="BQ26">
        <v>9.6560000000000007E-2</v>
      </c>
      <c r="BR26">
        <v>0.162721</v>
      </c>
      <c r="BS26">
        <v>0.282526</v>
      </c>
      <c r="BT26">
        <v>0.24974299999999999</v>
      </c>
      <c r="BU26">
        <v>0.31650099999999998</v>
      </c>
      <c r="BV26">
        <v>0.13589899999999999</v>
      </c>
      <c r="BW26">
        <v>0.13351399999999999</v>
      </c>
      <c r="BX26">
        <v>0.25391599999999998</v>
      </c>
      <c r="BY26">
        <v>0.342727</v>
      </c>
      <c r="BZ26">
        <v>0.15854799999999999</v>
      </c>
      <c r="CA26">
        <v>0.26941300000000001</v>
      </c>
      <c r="CB26">
        <v>0.27477699999999999</v>
      </c>
      <c r="CC26">
        <v>0.244975</v>
      </c>
      <c r="CD26">
        <v>0.194907</v>
      </c>
      <c r="CE26">
        <v>0.20563600000000001</v>
      </c>
      <c r="CF26">
        <v>0.24676300000000001</v>
      </c>
      <c r="CG26">
        <v>0.30040699999999998</v>
      </c>
      <c r="CH26">
        <v>0.22590199999999999</v>
      </c>
      <c r="CI26">
        <v>0.38743</v>
      </c>
      <c r="CJ26">
        <v>0.36477999999999999</v>
      </c>
      <c r="CK26">
        <v>0.49352600000000002</v>
      </c>
      <c r="CL26">
        <v>0.48577799999999999</v>
      </c>
      <c r="CM26">
        <v>0.243783</v>
      </c>
      <c r="CN26">
        <v>0.30577199999999999</v>
      </c>
      <c r="CO26">
        <v>0.47564499999999998</v>
      </c>
      <c r="CP26">
        <v>0.36060799999999998</v>
      </c>
      <c r="CQ26">
        <v>0.45061099999999998</v>
      </c>
      <c r="CR26">
        <v>0.54597899999999999</v>
      </c>
      <c r="CS26">
        <v>0.72598499999999999</v>
      </c>
      <c r="CT26">
        <v>0.83565699999999998</v>
      </c>
      <c r="CU26">
        <v>0.73850199999999999</v>
      </c>
      <c r="CV26">
        <v>0.92148799999999997</v>
      </c>
      <c r="CW26">
        <v>1.0704990000000001</v>
      </c>
      <c r="CX26">
        <v>1.1706350000000001</v>
      </c>
      <c r="CY26">
        <v>1.3935569999999999</v>
      </c>
      <c r="CZ26">
        <v>2.4896859999999998</v>
      </c>
      <c r="DA26">
        <v>45.214891000000001</v>
      </c>
      <c r="DB26">
        <v>242.51043799999999</v>
      </c>
      <c r="DC26">
        <v>578.34148400000004</v>
      </c>
      <c r="DD26">
        <v>632.67648199999996</v>
      </c>
      <c r="DE26">
        <v>337.89396299999999</v>
      </c>
      <c r="DF26">
        <v>84.982513999999995</v>
      </c>
      <c r="DG26">
        <v>39.083958000000003</v>
      </c>
      <c r="DH26">
        <v>64.472555999999997</v>
      </c>
      <c r="DI26">
        <v>42.648910999999998</v>
      </c>
      <c r="DJ26">
        <v>18.468499000000001</v>
      </c>
      <c r="DK26">
        <v>5.6797269999999997</v>
      </c>
      <c r="DL26">
        <v>3.9857629999999999</v>
      </c>
      <c r="DM26">
        <v>3.7306550000000001</v>
      </c>
      <c r="DN26">
        <v>3.4618380000000002</v>
      </c>
      <c r="DO26">
        <v>3.6704539999999999</v>
      </c>
    </row>
    <row r="27" spans="1:119" x14ac:dyDescent="0.25">
      <c r="B27">
        <f t="shared" si="0"/>
        <v>270</v>
      </c>
      <c r="C27">
        <v>10.095834999999999</v>
      </c>
      <c r="D27">
        <v>7.0816280000000003</v>
      </c>
      <c r="E27">
        <v>4.5478339999999999</v>
      </c>
      <c r="F27">
        <v>2.6768450000000001</v>
      </c>
      <c r="G27">
        <v>2.075434</v>
      </c>
      <c r="H27">
        <v>2.011657</v>
      </c>
      <c r="I27">
        <v>2.0229819999999998</v>
      </c>
      <c r="J27">
        <v>1.9985440000000001</v>
      </c>
      <c r="K27">
        <v>2.6035309999999998</v>
      </c>
      <c r="L27">
        <v>2.7227399999999999</v>
      </c>
      <c r="M27">
        <v>3.6096569999999999</v>
      </c>
      <c r="N27">
        <v>3.512502</v>
      </c>
      <c r="O27">
        <v>3.686547</v>
      </c>
      <c r="P27">
        <v>3.5846230000000001</v>
      </c>
      <c r="Q27">
        <v>2.8717519999999999</v>
      </c>
      <c r="R27">
        <v>2.663732</v>
      </c>
      <c r="S27">
        <v>1.914501</v>
      </c>
      <c r="T27">
        <v>1.9657610000000001</v>
      </c>
      <c r="U27">
        <v>2.3519990000000002</v>
      </c>
      <c r="V27">
        <v>2.1004679999999998</v>
      </c>
      <c r="W27">
        <v>1.9794700000000001</v>
      </c>
      <c r="X27">
        <v>2.2506710000000001</v>
      </c>
      <c r="Y27">
        <v>2.0128490000000001</v>
      </c>
      <c r="Z27">
        <v>2.0396709999999998</v>
      </c>
      <c r="AA27">
        <v>2.075434</v>
      </c>
      <c r="AB27">
        <v>2.2578239999999998</v>
      </c>
      <c r="AC27">
        <v>1.918674</v>
      </c>
      <c r="AD27">
        <v>1.986623</v>
      </c>
      <c r="AE27">
        <v>1.9764900000000001</v>
      </c>
      <c r="AF27">
        <v>1.860857</v>
      </c>
      <c r="AG27">
        <v>1.9854309999999999</v>
      </c>
      <c r="AH27">
        <v>1.932979</v>
      </c>
      <c r="AI27">
        <v>1.868606</v>
      </c>
      <c r="AJ27">
        <v>1.7535689999999999</v>
      </c>
      <c r="AK27">
        <v>1.726747</v>
      </c>
      <c r="AL27">
        <v>1.573563</v>
      </c>
      <c r="AM27">
        <v>1.69754</v>
      </c>
      <c r="AN27">
        <v>1.093745</v>
      </c>
      <c r="AO27">
        <v>1.5884640000000001</v>
      </c>
      <c r="AP27">
        <v>1.169443</v>
      </c>
      <c r="AQ27">
        <v>1.162887</v>
      </c>
      <c r="AR27">
        <v>1.015663</v>
      </c>
      <c r="AS27">
        <v>1.137853</v>
      </c>
      <c r="AT27">
        <v>0.88393699999999997</v>
      </c>
      <c r="AU27">
        <v>0.86188299999999995</v>
      </c>
      <c r="AV27">
        <v>1.935959</v>
      </c>
      <c r="AW27">
        <v>11.159777999999999</v>
      </c>
      <c r="AX27">
        <v>35.971998999999997</v>
      </c>
      <c r="AY27">
        <v>72.858930000000001</v>
      </c>
      <c r="AZ27">
        <v>110.246539</v>
      </c>
      <c r="BA27">
        <v>121.52850599999999</v>
      </c>
      <c r="BB27">
        <v>98.149776000000003</v>
      </c>
      <c r="BC27">
        <v>60.663818999999997</v>
      </c>
      <c r="BD27">
        <v>26.289821</v>
      </c>
      <c r="BE27">
        <v>6.545782</v>
      </c>
      <c r="BF27">
        <v>1.2987850000000001</v>
      </c>
      <c r="BG27">
        <v>0.85473100000000002</v>
      </c>
      <c r="BH27">
        <v>1.7088650000000001</v>
      </c>
      <c r="BI27">
        <v>2.3746489999999998</v>
      </c>
      <c r="BJ27">
        <v>3.3074620000000001</v>
      </c>
      <c r="BK27">
        <v>2.9146670000000001</v>
      </c>
      <c r="BL27">
        <v>1.8566849999999999</v>
      </c>
      <c r="BM27">
        <v>0.93460100000000002</v>
      </c>
      <c r="BN27">
        <v>0.34689900000000001</v>
      </c>
      <c r="BO27">
        <v>0.24080299999999999</v>
      </c>
      <c r="BP27">
        <v>8.4639000000000006E-2</v>
      </c>
      <c r="BQ27">
        <v>0.207424</v>
      </c>
      <c r="BR27">
        <v>0.24974299999999999</v>
      </c>
      <c r="BS27">
        <v>0.17464199999999999</v>
      </c>
      <c r="BT27">
        <v>0.30279200000000001</v>
      </c>
      <c r="BU27">
        <v>0.129938</v>
      </c>
      <c r="BV27">
        <v>0.12099699999999999</v>
      </c>
      <c r="BW27">
        <v>0.114441</v>
      </c>
      <c r="BX27">
        <v>0.27477699999999999</v>
      </c>
      <c r="BY27">
        <v>0.29861900000000002</v>
      </c>
      <c r="BZ27">
        <v>0.11980499999999999</v>
      </c>
      <c r="CA27">
        <v>0.28669800000000001</v>
      </c>
      <c r="CB27">
        <v>0.21278900000000001</v>
      </c>
      <c r="CC27">
        <v>0.154972</v>
      </c>
      <c r="CD27">
        <v>0.277758</v>
      </c>
      <c r="CE27">
        <v>3.8743E-2</v>
      </c>
      <c r="CF27">
        <v>0.30279200000000001</v>
      </c>
      <c r="CG27">
        <v>0.16152900000000001</v>
      </c>
      <c r="CH27">
        <v>0.32663300000000001</v>
      </c>
      <c r="CI27">
        <v>0.40948400000000001</v>
      </c>
      <c r="CJ27">
        <v>0.39040999999999998</v>
      </c>
      <c r="CK27">
        <v>0.42676900000000001</v>
      </c>
      <c r="CL27">
        <v>0.45180300000000001</v>
      </c>
      <c r="CM27">
        <v>0.48398999999999998</v>
      </c>
      <c r="CN27">
        <v>0.45359100000000002</v>
      </c>
      <c r="CO27">
        <v>0.50544699999999998</v>
      </c>
      <c r="CP27">
        <v>0.552535</v>
      </c>
      <c r="CQ27">
        <v>0.50067899999999999</v>
      </c>
      <c r="CR27">
        <v>0.64790199999999998</v>
      </c>
      <c r="CS27">
        <v>0.70154700000000003</v>
      </c>
      <c r="CT27">
        <v>0.62882899999999997</v>
      </c>
      <c r="CU27">
        <v>0.72360000000000002</v>
      </c>
      <c r="CV27">
        <v>0.87857200000000002</v>
      </c>
      <c r="CW27">
        <v>0.93877299999999997</v>
      </c>
      <c r="CX27">
        <v>1.0228159999999999</v>
      </c>
      <c r="CY27">
        <v>1.279712</v>
      </c>
      <c r="CZ27">
        <v>6.8718190000000003</v>
      </c>
      <c r="DA27">
        <v>92.472434000000007</v>
      </c>
      <c r="DB27">
        <v>359.67171200000001</v>
      </c>
      <c r="DC27">
        <v>669.38459899999998</v>
      </c>
      <c r="DD27">
        <v>575.94597299999998</v>
      </c>
      <c r="DE27">
        <v>238.09552199999999</v>
      </c>
      <c r="DF27">
        <v>50.656796</v>
      </c>
      <c r="DG27">
        <v>48.363804999999999</v>
      </c>
      <c r="DH27">
        <v>65.060854000000006</v>
      </c>
      <c r="DI27">
        <v>40.352941000000001</v>
      </c>
      <c r="DJ27">
        <v>12.968779</v>
      </c>
      <c r="DK27">
        <v>4.7397609999999997</v>
      </c>
      <c r="DL27">
        <v>3.8576130000000002</v>
      </c>
      <c r="DM27">
        <v>3.3599139999999998</v>
      </c>
      <c r="DN27">
        <v>3.4767389999999998</v>
      </c>
      <c r="DO27">
        <v>3.3509730000000002</v>
      </c>
    </row>
    <row r="28" spans="1:119" x14ac:dyDescent="0.25">
      <c r="B28">
        <f t="shared" si="0"/>
        <v>272</v>
      </c>
      <c r="C28">
        <v>7.1215630000000001</v>
      </c>
      <c r="D28">
        <v>4.6455859999999998</v>
      </c>
      <c r="E28">
        <v>2.578497</v>
      </c>
      <c r="F28">
        <v>2.0635129999999999</v>
      </c>
      <c r="G28">
        <v>2.131462</v>
      </c>
      <c r="H28">
        <v>2.1266940000000001</v>
      </c>
      <c r="I28">
        <v>2.0724529999999999</v>
      </c>
      <c r="J28">
        <v>2.6506189999999998</v>
      </c>
      <c r="K28">
        <v>3.169775</v>
      </c>
      <c r="L28">
        <v>3.4248829999999999</v>
      </c>
      <c r="M28">
        <v>3.448725</v>
      </c>
      <c r="N28">
        <v>3.048778</v>
      </c>
      <c r="O28">
        <v>3.0934810000000001</v>
      </c>
      <c r="P28">
        <v>2.5874380000000001</v>
      </c>
      <c r="Q28">
        <v>2.5117400000000001</v>
      </c>
      <c r="R28">
        <v>2.6047229999999999</v>
      </c>
      <c r="S28">
        <v>2.2608039999999998</v>
      </c>
      <c r="T28">
        <v>1.9478800000000001</v>
      </c>
      <c r="U28">
        <v>2.2506710000000001</v>
      </c>
      <c r="V28">
        <v>2.0849700000000002</v>
      </c>
      <c r="W28">
        <v>2.0426510000000002</v>
      </c>
      <c r="X28">
        <v>2.0927190000000002</v>
      </c>
      <c r="Y28">
        <v>2.1928550000000002</v>
      </c>
      <c r="Z28">
        <v>2.0939109999999999</v>
      </c>
      <c r="AA28">
        <v>2.1558999999999999</v>
      </c>
      <c r="AB28">
        <v>2.343655</v>
      </c>
      <c r="AC28">
        <v>1.958609</v>
      </c>
      <c r="AD28">
        <v>2.4819369999999998</v>
      </c>
      <c r="AE28">
        <v>1.9949669999999999</v>
      </c>
      <c r="AF28">
        <v>2.3579599999999998</v>
      </c>
      <c r="AG28">
        <v>1.858473</v>
      </c>
      <c r="AH28">
        <v>2.566576</v>
      </c>
      <c r="AI28">
        <v>2.1195409999999999</v>
      </c>
      <c r="AJ28">
        <v>1.740456</v>
      </c>
      <c r="AK28">
        <v>1.857877</v>
      </c>
      <c r="AL28">
        <v>1.5664100000000001</v>
      </c>
      <c r="AM28">
        <v>1.7625090000000001</v>
      </c>
      <c r="AN28">
        <v>1.465678</v>
      </c>
      <c r="AO28">
        <v>1.4954810000000001</v>
      </c>
      <c r="AP28">
        <v>1.4805790000000001</v>
      </c>
      <c r="AQ28">
        <v>0.90062600000000004</v>
      </c>
      <c r="AR28">
        <v>0.98466900000000002</v>
      </c>
      <c r="AS28">
        <v>1.0275840000000001</v>
      </c>
      <c r="AT28">
        <v>1.2487170000000001</v>
      </c>
      <c r="AU28">
        <v>1.6254189999999999</v>
      </c>
      <c r="AV28">
        <v>9.4914439999999995</v>
      </c>
      <c r="AW28">
        <v>34.902692000000002</v>
      </c>
      <c r="AX28">
        <v>76.228976000000003</v>
      </c>
      <c r="AY28">
        <v>117.457509</v>
      </c>
      <c r="AZ28">
        <v>137.58778599999999</v>
      </c>
      <c r="BA28">
        <v>119.761825</v>
      </c>
      <c r="BB28">
        <v>77.653526999999997</v>
      </c>
      <c r="BC28">
        <v>35.782456000000003</v>
      </c>
      <c r="BD28">
        <v>9.5534320000000008</v>
      </c>
      <c r="BE28">
        <v>1.76847</v>
      </c>
      <c r="BF28">
        <v>0.76949599999999996</v>
      </c>
      <c r="BG28">
        <v>1.108646</v>
      </c>
      <c r="BH28">
        <v>2.2804739999999999</v>
      </c>
      <c r="BI28">
        <v>3.5417079999999999</v>
      </c>
      <c r="BJ28">
        <v>3.272891</v>
      </c>
      <c r="BK28">
        <v>2.46644</v>
      </c>
      <c r="BL28">
        <v>1.115799</v>
      </c>
      <c r="BM28">
        <v>0.46849299999999999</v>
      </c>
      <c r="BN28">
        <v>0.192523</v>
      </c>
      <c r="BO28">
        <v>7.2718000000000005E-2</v>
      </c>
      <c r="BP28">
        <v>0.27060499999999998</v>
      </c>
      <c r="BQ28">
        <v>0.29087099999999999</v>
      </c>
      <c r="BR28">
        <v>0.17940999999999999</v>
      </c>
      <c r="BS28">
        <v>0.178814</v>
      </c>
      <c r="BT28">
        <v>0.29444700000000001</v>
      </c>
      <c r="BU28">
        <v>0.154972</v>
      </c>
      <c r="BV28">
        <v>0.16450899999999999</v>
      </c>
      <c r="BW28">
        <v>0.32961400000000002</v>
      </c>
      <c r="BX28">
        <v>0.18477399999999999</v>
      </c>
      <c r="BY28">
        <v>0.21457699999999999</v>
      </c>
      <c r="BZ28">
        <v>0.23365</v>
      </c>
      <c r="CA28">
        <v>0.18477399999999999</v>
      </c>
      <c r="CB28">
        <v>0.37670100000000001</v>
      </c>
      <c r="CC28">
        <v>0.317693</v>
      </c>
      <c r="CD28">
        <v>0.32484499999999999</v>
      </c>
      <c r="CE28">
        <v>0.31352000000000002</v>
      </c>
      <c r="CF28">
        <v>0.25093599999999999</v>
      </c>
      <c r="CG28">
        <v>0.27298899999999998</v>
      </c>
      <c r="CH28">
        <v>0.47385699999999997</v>
      </c>
      <c r="CI28">
        <v>0.372529</v>
      </c>
      <c r="CJ28">
        <v>0.41663600000000001</v>
      </c>
      <c r="CK28">
        <v>0.36180000000000001</v>
      </c>
      <c r="CL28">
        <v>0.38385399999999997</v>
      </c>
      <c r="CM28">
        <v>0.49054599999999998</v>
      </c>
      <c r="CN28">
        <v>0.58889400000000003</v>
      </c>
      <c r="CO28">
        <v>0.48995</v>
      </c>
      <c r="CP28">
        <v>0.57578099999999999</v>
      </c>
      <c r="CQ28">
        <v>0.572801</v>
      </c>
      <c r="CR28">
        <v>0.60677499999999995</v>
      </c>
      <c r="CS28">
        <v>0.67472500000000002</v>
      </c>
      <c r="CT28">
        <v>0.65386299999999997</v>
      </c>
      <c r="CU28">
        <v>0.89466599999999996</v>
      </c>
      <c r="CV28">
        <v>0.91969999999999996</v>
      </c>
      <c r="CW28">
        <v>1.012683</v>
      </c>
      <c r="CX28">
        <v>1.1038779999999999</v>
      </c>
      <c r="CY28">
        <v>1.531839</v>
      </c>
      <c r="CZ28">
        <v>24.699569</v>
      </c>
      <c r="DA28">
        <v>188.95983699999999</v>
      </c>
      <c r="DB28">
        <v>519.89376500000003</v>
      </c>
      <c r="DC28">
        <v>705.750585</v>
      </c>
      <c r="DD28">
        <v>449.53763500000002</v>
      </c>
      <c r="DE28">
        <v>134.85848899999999</v>
      </c>
      <c r="DF28">
        <v>35.469532000000001</v>
      </c>
      <c r="DG28">
        <v>58.611631000000003</v>
      </c>
      <c r="DH28">
        <v>59.218406999999999</v>
      </c>
      <c r="DI28">
        <v>23.593903000000001</v>
      </c>
      <c r="DJ28">
        <v>8.6504220000000007</v>
      </c>
      <c r="DK28">
        <v>5.1409010000000004</v>
      </c>
      <c r="DL28">
        <v>4.2635199999999998</v>
      </c>
      <c r="DM28">
        <v>4.8029419999999998</v>
      </c>
      <c r="DN28">
        <v>3.3426279999999999</v>
      </c>
      <c r="DO28">
        <v>3.1369919999999998</v>
      </c>
    </row>
    <row r="29" spans="1:119" x14ac:dyDescent="0.25">
      <c r="B29">
        <f t="shared" si="0"/>
        <v>274</v>
      </c>
      <c r="C29">
        <v>4.0817259999999997</v>
      </c>
      <c r="D29">
        <v>2.3806099999999999</v>
      </c>
      <c r="E29">
        <v>1.7666820000000001</v>
      </c>
      <c r="F29">
        <v>1.790524</v>
      </c>
      <c r="G29">
        <v>2.0879509999999999</v>
      </c>
      <c r="H29">
        <v>1.89364</v>
      </c>
      <c r="I29">
        <v>2.569556</v>
      </c>
      <c r="J29">
        <v>2.4485589999999999</v>
      </c>
      <c r="K29">
        <v>3.5905840000000002</v>
      </c>
      <c r="L29">
        <v>3.2776589999999999</v>
      </c>
      <c r="M29">
        <v>2.895594</v>
      </c>
      <c r="N29">
        <v>3.3426279999999999</v>
      </c>
      <c r="O29">
        <v>2.8657910000000002</v>
      </c>
      <c r="P29">
        <v>2.5808810000000002</v>
      </c>
      <c r="Q29">
        <v>2.3007390000000001</v>
      </c>
      <c r="R29">
        <v>1.882911</v>
      </c>
      <c r="S29">
        <v>1.8519159999999999</v>
      </c>
      <c r="T29">
        <v>1.996756</v>
      </c>
      <c r="U29">
        <v>1.908541</v>
      </c>
      <c r="V29">
        <v>2.3835899999999999</v>
      </c>
      <c r="W29">
        <v>2.0587439999999999</v>
      </c>
      <c r="X29">
        <v>2.0724529999999999</v>
      </c>
      <c r="Y29">
        <v>2.4539230000000001</v>
      </c>
      <c r="Z29">
        <v>2.3835899999999999</v>
      </c>
      <c r="AA29">
        <v>2.5457139999999998</v>
      </c>
      <c r="AB29">
        <v>2.0748380000000002</v>
      </c>
      <c r="AC29">
        <v>2.0289419999999998</v>
      </c>
      <c r="AD29">
        <v>2.2774930000000002</v>
      </c>
      <c r="AE29">
        <v>2.2727249999999999</v>
      </c>
      <c r="AF29">
        <v>1.9276139999999999</v>
      </c>
      <c r="AG29">
        <v>2.1946430000000001</v>
      </c>
      <c r="AH29">
        <v>1.882911</v>
      </c>
      <c r="AI29">
        <v>1.961589</v>
      </c>
      <c r="AJ29">
        <v>1.9526479999999999</v>
      </c>
      <c r="AK29">
        <v>1.6587970000000001</v>
      </c>
      <c r="AL29">
        <v>1.7178059999999999</v>
      </c>
      <c r="AM29">
        <v>1.6915800000000001</v>
      </c>
      <c r="AN29">
        <v>1.6415120000000001</v>
      </c>
      <c r="AO29">
        <v>1.5777350000000001</v>
      </c>
      <c r="AP29">
        <v>1.291633</v>
      </c>
      <c r="AQ29">
        <v>1.143813</v>
      </c>
      <c r="AR29">
        <v>1.065731</v>
      </c>
      <c r="AS29">
        <v>0.937581</v>
      </c>
      <c r="AT29">
        <v>1.2654069999999999</v>
      </c>
      <c r="AU29">
        <v>6.157756</v>
      </c>
      <c r="AV29">
        <v>26.968717999999999</v>
      </c>
      <c r="AW29">
        <v>68.646669000000003</v>
      </c>
      <c r="AX29">
        <v>117.561817</v>
      </c>
      <c r="AY29">
        <v>152.39059900000001</v>
      </c>
      <c r="AZ29">
        <v>144.72782599999999</v>
      </c>
      <c r="BA29">
        <v>102.578998</v>
      </c>
      <c r="BB29">
        <v>54.116844999999998</v>
      </c>
      <c r="BC29">
        <v>17.582774000000001</v>
      </c>
      <c r="BD29">
        <v>3.2538179999999999</v>
      </c>
      <c r="BE29">
        <v>0.84340599999999999</v>
      </c>
      <c r="BF29">
        <v>1.1819599999999999</v>
      </c>
      <c r="BG29">
        <v>2.1028519999999999</v>
      </c>
      <c r="BH29">
        <v>3.5434960000000002</v>
      </c>
      <c r="BI29">
        <v>3.8266179999999999</v>
      </c>
      <c r="BJ29">
        <v>3.3819680000000001</v>
      </c>
      <c r="BK29">
        <v>1.8775459999999999</v>
      </c>
      <c r="BL29">
        <v>0.83148500000000003</v>
      </c>
      <c r="BM29">
        <v>0.23543800000000001</v>
      </c>
      <c r="BN29">
        <v>0.23066999999999999</v>
      </c>
      <c r="BO29">
        <v>0.27954600000000002</v>
      </c>
      <c r="BP29">
        <v>0.21576899999999999</v>
      </c>
      <c r="BQ29">
        <v>0.14543500000000001</v>
      </c>
      <c r="BR29">
        <v>0.21278900000000001</v>
      </c>
      <c r="BS29">
        <v>0.20086799999999999</v>
      </c>
      <c r="BT29">
        <v>0.152588</v>
      </c>
      <c r="BU29">
        <v>0.33378600000000003</v>
      </c>
      <c r="BV29">
        <v>0.219941</v>
      </c>
      <c r="BW29">
        <v>0.26047199999999998</v>
      </c>
      <c r="BX29">
        <v>0.17643</v>
      </c>
      <c r="BY29">
        <v>0.22053700000000001</v>
      </c>
      <c r="BZ29">
        <v>0.16570099999999999</v>
      </c>
      <c r="CA29">
        <v>0.34391899999999997</v>
      </c>
      <c r="CB29">
        <v>0.33795799999999998</v>
      </c>
      <c r="CC29">
        <v>0.267625</v>
      </c>
      <c r="CD29">
        <v>0.34868700000000002</v>
      </c>
      <c r="CE29">
        <v>0.26643299999999998</v>
      </c>
      <c r="CF29">
        <v>0.25153199999999998</v>
      </c>
      <c r="CG29">
        <v>0.21159600000000001</v>
      </c>
      <c r="CH29">
        <v>0.41186800000000001</v>
      </c>
      <c r="CI29">
        <v>0.28193000000000001</v>
      </c>
      <c r="CJ29">
        <v>0.39875500000000003</v>
      </c>
      <c r="CK29">
        <v>0.50663899999999995</v>
      </c>
      <c r="CL29">
        <v>0.29385099999999997</v>
      </c>
      <c r="CM29">
        <v>0.439882</v>
      </c>
      <c r="CN29">
        <v>0.57399299999999998</v>
      </c>
      <c r="CO29">
        <v>0.47862500000000002</v>
      </c>
      <c r="CP29">
        <v>0.55372699999999997</v>
      </c>
      <c r="CQ29">
        <v>0.56445599999999996</v>
      </c>
      <c r="CR29">
        <v>0.59366200000000002</v>
      </c>
      <c r="CS29">
        <v>0.66280399999999995</v>
      </c>
      <c r="CT29">
        <v>0.71048699999999998</v>
      </c>
      <c r="CU29">
        <v>0.89943399999999996</v>
      </c>
      <c r="CV29">
        <v>0.78499300000000005</v>
      </c>
      <c r="CW29">
        <v>1.0335449999999999</v>
      </c>
      <c r="CX29">
        <v>1.2534860000000001</v>
      </c>
      <c r="CY29">
        <v>3.3104420000000001</v>
      </c>
      <c r="CZ29">
        <v>57.003498</v>
      </c>
      <c r="DA29">
        <v>304.635763</v>
      </c>
      <c r="DB29">
        <v>645.65360499999997</v>
      </c>
      <c r="DC29">
        <v>672.68550400000004</v>
      </c>
      <c r="DD29">
        <v>321.54142899999999</v>
      </c>
      <c r="DE29">
        <v>75.867772000000002</v>
      </c>
      <c r="DF29">
        <v>38.119554999999998</v>
      </c>
      <c r="DG29">
        <v>63.548684000000002</v>
      </c>
      <c r="DH29">
        <v>53.653717</v>
      </c>
      <c r="DI29">
        <v>21.164417</v>
      </c>
      <c r="DJ29">
        <v>6.7287679999999996</v>
      </c>
      <c r="DK29">
        <v>4.5138600000000002</v>
      </c>
      <c r="DL29">
        <v>3.9404629999999998</v>
      </c>
      <c r="DM29">
        <v>4.7117469999999999</v>
      </c>
      <c r="DN29">
        <v>3.5405160000000002</v>
      </c>
      <c r="DO29">
        <v>3.897548</v>
      </c>
    </row>
    <row r="30" spans="1:119" x14ac:dyDescent="0.25">
      <c r="B30">
        <f t="shared" si="0"/>
        <v>276</v>
      </c>
      <c r="C30">
        <v>2.1278860000000002</v>
      </c>
      <c r="D30">
        <v>1.964569</v>
      </c>
      <c r="E30">
        <v>2.046824</v>
      </c>
      <c r="F30">
        <v>2.011657</v>
      </c>
      <c r="G30">
        <v>1.8376110000000001</v>
      </c>
      <c r="H30">
        <v>2.566576</v>
      </c>
      <c r="I30">
        <v>2.9617550000000001</v>
      </c>
      <c r="J30">
        <v>3.2055380000000002</v>
      </c>
      <c r="K30">
        <v>3.8176770000000002</v>
      </c>
      <c r="L30">
        <v>3.151894</v>
      </c>
      <c r="M30">
        <v>3.5059450000000001</v>
      </c>
      <c r="N30">
        <v>2.4294850000000001</v>
      </c>
      <c r="O30">
        <v>2.4938579999999999</v>
      </c>
      <c r="P30">
        <v>2.2399429999999998</v>
      </c>
      <c r="Q30">
        <v>2.1827220000000001</v>
      </c>
      <c r="R30">
        <v>2.2459030000000002</v>
      </c>
      <c r="S30">
        <v>2.5159120000000001</v>
      </c>
      <c r="T30">
        <v>2.267957</v>
      </c>
      <c r="U30">
        <v>2.1606679999999998</v>
      </c>
      <c r="V30">
        <v>2.2006030000000001</v>
      </c>
      <c r="W30">
        <v>2.1016599999999999</v>
      </c>
      <c r="X30">
        <v>2.3764370000000001</v>
      </c>
      <c r="Y30">
        <v>1.9514560000000001</v>
      </c>
      <c r="Z30">
        <v>2.2375579999999999</v>
      </c>
      <c r="AA30">
        <v>2.3806099999999999</v>
      </c>
      <c r="AB30">
        <v>2.4974349999999998</v>
      </c>
      <c r="AC30">
        <v>2.5188920000000001</v>
      </c>
      <c r="AD30">
        <v>2.3788209999999999</v>
      </c>
      <c r="AE30">
        <v>2.4247169999999998</v>
      </c>
      <c r="AF30">
        <v>2.4324659999999998</v>
      </c>
      <c r="AG30">
        <v>2.3037200000000002</v>
      </c>
      <c r="AH30">
        <v>2.0426510000000002</v>
      </c>
      <c r="AI30">
        <v>1.9228460000000001</v>
      </c>
      <c r="AJ30">
        <v>1.8447640000000001</v>
      </c>
      <c r="AK30">
        <v>1.685619</v>
      </c>
      <c r="AL30">
        <v>1.3518330000000001</v>
      </c>
      <c r="AM30">
        <v>1.8167500000000001</v>
      </c>
      <c r="AN30">
        <v>1.5056130000000001</v>
      </c>
      <c r="AO30">
        <v>1.48654</v>
      </c>
      <c r="AP30">
        <v>1.4019010000000001</v>
      </c>
      <c r="AQ30">
        <v>1.41561</v>
      </c>
      <c r="AR30">
        <v>1.3685229999999999</v>
      </c>
      <c r="AS30">
        <v>1.271963</v>
      </c>
      <c r="AT30">
        <v>5.6517119999999998</v>
      </c>
      <c r="AU30">
        <v>26.926994000000001</v>
      </c>
      <c r="AV30">
        <v>71.30444</v>
      </c>
      <c r="AW30">
        <v>126.727819</v>
      </c>
      <c r="AX30">
        <v>170.39597000000001</v>
      </c>
      <c r="AY30">
        <v>171.23580000000001</v>
      </c>
      <c r="AZ30">
        <v>124.185681</v>
      </c>
      <c r="BA30">
        <v>67.693590999999998</v>
      </c>
      <c r="BB30">
        <v>23.427606000000001</v>
      </c>
      <c r="BC30">
        <v>4.6908859999999999</v>
      </c>
      <c r="BD30">
        <v>1.090765</v>
      </c>
      <c r="BE30">
        <v>1.268983</v>
      </c>
      <c r="BF30">
        <v>1.932979</v>
      </c>
      <c r="BG30">
        <v>3.601909</v>
      </c>
      <c r="BH30">
        <v>4.2575599999999998</v>
      </c>
      <c r="BI30">
        <v>3.7276739999999999</v>
      </c>
      <c r="BJ30">
        <v>2.302527</v>
      </c>
      <c r="BK30">
        <v>0.97751600000000005</v>
      </c>
      <c r="BL30">
        <v>0.41782900000000001</v>
      </c>
      <c r="BM30">
        <v>0.18656300000000001</v>
      </c>
      <c r="BN30">
        <v>0.28967900000000002</v>
      </c>
      <c r="BO30">
        <v>0.26643299999999998</v>
      </c>
      <c r="BP30">
        <v>0.26166400000000001</v>
      </c>
      <c r="BQ30">
        <v>5.2451999999999999E-2</v>
      </c>
      <c r="BR30">
        <v>0.10967300000000001</v>
      </c>
      <c r="BS30">
        <v>0.163913</v>
      </c>
      <c r="BT30">
        <v>0.226498</v>
      </c>
      <c r="BU30">
        <v>0.228882</v>
      </c>
      <c r="BV30">
        <v>0.25153199999999998</v>
      </c>
      <c r="BW30">
        <v>0.234842</v>
      </c>
      <c r="BX30">
        <v>0.32067299999999999</v>
      </c>
      <c r="BY30">
        <v>0.18477399999999999</v>
      </c>
      <c r="BZ30">
        <v>0.23365</v>
      </c>
      <c r="CA30">
        <v>0.38683400000000001</v>
      </c>
      <c r="CB30">
        <v>0.259876</v>
      </c>
      <c r="CC30">
        <v>0.29087099999999999</v>
      </c>
      <c r="CD30">
        <v>0.192523</v>
      </c>
      <c r="CE30">
        <v>0.26464500000000002</v>
      </c>
      <c r="CF30">
        <v>0.23663000000000001</v>
      </c>
      <c r="CG30">
        <v>0.22292100000000001</v>
      </c>
      <c r="CH30">
        <v>0.19848299999999999</v>
      </c>
      <c r="CI30">
        <v>0.30696400000000001</v>
      </c>
      <c r="CJ30">
        <v>0.41365600000000002</v>
      </c>
      <c r="CK30">
        <v>0.47981699999999999</v>
      </c>
      <c r="CL30">
        <v>0.42080899999999999</v>
      </c>
      <c r="CM30">
        <v>0.43690200000000001</v>
      </c>
      <c r="CN30">
        <v>0.33795799999999998</v>
      </c>
      <c r="CO30">
        <v>0.33855400000000002</v>
      </c>
      <c r="CP30">
        <v>0.47683700000000001</v>
      </c>
      <c r="CQ30">
        <v>0.61869600000000002</v>
      </c>
      <c r="CR30">
        <v>0.63359699999999997</v>
      </c>
      <c r="CS30">
        <v>0.71465999999999996</v>
      </c>
      <c r="CT30">
        <v>0.85890299999999997</v>
      </c>
      <c r="CU30">
        <v>0.95248200000000005</v>
      </c>
      <c r="CV30">
        <v>1.0424850000000001</v>
      </c>
      <c r="CW30">
        <v>1.233816</v>
      </c>
      <c r="CX30">
        <v>1.186728</v>
      </c>
      <c r="CY30">
        <v>14.183521000000001</v>
      </c>
      <c r="CZ30">
        <v>139.066577</v>
      </c>
      <c r="DA30">
        <v>475.82387899999998</v>
      </c>
      <c r="DB30">
        <v>737.29693899999995</v>
      </c>
      <c r="DC30">
        <v>548.59697800000004</v>
      </c>
      <c r="DD30">
        <v>180.90784500000001</v>
      </c>
      <c r="DE30">
        <v>37.754773999999998</v>
      </c>
      <c r="DF30">
        <v>51.009655000000002</v>
      </c>
      <c r="DG30">
        <v>67.930818000000002</v>
      </c>
      <c r="DH30">
        <v>41.782856000000002</v>
      </c>
      <c r="DI30">
        <v>15.115738</v>
      </c>
      <c r="DJ30">
        <v>5.6457519999999999</v>
      </c>
      <c r="DK30">
        <v>4.9644709999999996</v>
      </c>
      <c r="DL30">
        <v>4.9126149999999997</v>
      </c>
      <c r="DM30">
        <v>3.6245579999999999</v>
      </c>
      <c r="DN30">
        <v>4.0429830000000004</v>
      </c>
      <c r="DO30">
        <v>3.8754940000000002</v>
      </c>
    </row>
    <row r="31" spans="1:119" x14ac:dyDescent="0.25">
      <c r="B31">
        <f t="shared" si="0"/>
        <v>278</v>
      </c>
      <c r="C31">
        <v>2.0694729999999999</v>
      </c>
      <c r="D31">
        <v>2.502799</v>
      </c>
      <c r="E31">
        <v>2.0897389999999998</v>
      </c>
      <c r="F31">
        <v>2.267957</v>
      </c>
      <c r="G31">
        <v>2.0277500000000002</v>
      </c>
      <c r="H31">
        <v>2.6917460000000002</v>
      </c>
      <c r="I31">
        <v>3.0934810000000001</v>
      </c>
      <c r="J31">
        <v>3.2639499999999999</v>
      </c>
      <c r="K31">
        <v>3.3146140000000002</v>
      </c>
      <c r="L31">
        <v>3.122687</v>
      </c>
      <c r="M31">
        <v>3.1894450000000001</v>
      </c>
      <c r="N31">
        <v>2.3055080000000001</v>
      </c>
      <c r="O31">
        <v>2.3227929999999999</v>
      </c>
      <c r="P31">
        <v>2.752542</v>
      </c>
      <c r="Q31">
        <v>1.999736</v>
      </c>
      <c r="R31">
        <v>2.342463</v>
      </c>
      <c r="S31">
        <v>2.5355819999999998</v>
      </c>
      <c r="T31">
        <v>2.2596120000000002</v>
      </c>
      <c r="U31">
        <v>1.908541</v>
      </c>
      <c r="V31">
        <v>2.384782</v>
      </c>
      <c r="W31">
        <v>2.6524070000000002</v>
      </c>
      <c r="X31">
        <v>2.502799</v>
      </c>
      <c r="Y31">
        <v>1.9234420000000001</v>
      </c>
      <c r="Z31">
        <v>1.986623</v>
      </c>
      <c r="AA31">
        <v>2.6935340000000001</v>
      </c>
      <c r="AB31">
        <v>2.0986799999999999</v>
      </c>
      <c r="AC31">
        <v>2.342463</v>
      </c>
      <c r="AD31">
        <v>2.3174290000000002</v>
      </c>
      <c r="AE31">
        <v>2.2244449999999998</v>
      </c>
      <c r="AF31">
        <v>2.0056959999999999</v>
      </c>
      <c r="AG31">
        <v>1.916885</v>
      </c>
      <c r="AH31">
        <v>2.2536520000000002</v>
      </c>
      <c r="AI31">
        <v>2.18451</v>
      </c>
      <c r="AJ31">
        <v>2.1016599999999999</v>
      </c>
      <c r="AK31">
        <v>1.7696620000000001</v>
      </c>
      <c r="AL31">
        <v>1.5777350000000001</v>
      </c>
      <c r="AM31">
        <v>1.5455479999999999</v>
      </c>
      <c r="AN31">
        <v>1.522899</v>
      </c>
      <c r="AO31">
        <v>1.533628</v>
      </c>
      <c r="AP31">
        <v>1.672506</v>
      </c>
      <c r="AQ31">
        <v>1.087785</v>
      </c>
      <c r="AR31">
        <v>1.325607</v>
      </c>
      <c r="AS31">
        <v>2.666712</v>
      </c>
      <c r="AT31">
        <v>17.825961</v>
      </c>
      <c r="AU31">
        <v>58.713554999999999</v>
      </c>
      <c r="AV31">
        <v>116.848946</v>
      </c>
      <c r="AW31">
        <v>174.61597900000001</v>
      </c>
      <c r="AX31">
        <v>192.76499699999999</v>
      </c>
      <c r="AY31">
        <v>157.934427</v>
      </c>
      <c r="AZ31">
        <v>94.301700999999994</v>
      </c>
      <c r="BA31">
        <v>39.304495000000003</v>
      </c>
      <c r="BB31">
        <v>9.7566839999999999</v>
      </c>
      <c r="BC31">
        <v>1.6176699999999999</v>
      </c>
      <c r="BD31">
        <v>1.0454650000000001</v>
      </c>
      <c r="BE31">
        <v>1.7696620000000001</v>
      </c>
      <c r="BF31">
        <v>2.9325489999999999</v>
      </c>
      <c r="BG31">
        <v>4.3588880000000003</v>
      </c>
      <c r="BH31">
        <v>4.5198200000000002</v>
      </c>
      <c r="BI31">
        <v>3.4815070000000001</v>
      </c>
      <c r="BJ31">
        <v>1.7619130000000001</v>
      </c>
      <c r="BK31">
        <v>0.71942799999999996</v>
      </c>
      <c r="BL31">
        <v>0.31590499999999999</v>
      </c>
      <c r="BM31">
        <v>0.35345599999999999</v>
      </c>
      <c r="BN31">
        <v>0.374913</v>
      </c>
      <c r="BO31">
        <v>0.207424</v>
      </c>
      <c r="BP31">
        <v>0.252724</v>
      </c>
      <c r="BQ31">
        <v>9.3578999999999996E-2</v>
      </c>
      <c r="BR31">
        <v>0.178814</v>
      </c>
      <c r="BS31">
        <v>0.30159999999999998</v>
      </c>
      <c r="BT31">
        <v>0.128746</v>
      </c>
      <c r="BU31">
        <v>0.14543500000000001</v>
      </c>
      <c r="BV31">
        <v>0.34689900000000001</v>
      </c>
      <c r="BW31">
        <v>0.24855099999999999</v>
      </c>
      <c r="BX31">
        <v>0.21159600000000001</v>
      </c>
      <c r="BY31">
        <v>0.218749</v>
      </c>
      <c r="BZ31">
        <v>0.201464</v>
      </c>
      <c r="CA31">
        <v>0.44345899999999999</v>
      </c>
      <c r="CB31">
        <v>0.23066999999999999</v>
      </c>
      <c r="CC31">
        <v>0.23186200000000001</v>
      </c>
      <c r="CD31">
        <v>0.28788999999999998</v>
      </c>
      <c r="CE31">
        <v>0.115633</v>
      </c>
      <c r="CF31">
        <v>0.26285599999999998</v>
      </c>
      <c r="CG31">
        <v>0.20563600000000001</v>
      </c>
      <c r="CH31">
        <v>0.36656899999999998</v>
      </c>
      <c r="CI31">
        <v>0.44941900000000001</v>
      </c>
      <c r="CJ31">
        <v>0.39040999999999998</v>
      </c>
      <c r="CK31">
        <v>0.45895599999999998</v>
      </c>
      <c r="CL31">
        <v>0.45597599999999999</v>
      </c>
      <c r="CM31">
        <v>0.38683400000000001</v>
      </c>
      <c r="CN31">
        <v>0.41663600000000001</v>
      </c>
      <c r="CO31">
        <v>0.55849599999999999</v>
      </c>
      <c r="CP31">
        <v>0.43869000000000002</v>
      </c>
      <c r="CQ31">
        <v>0.53644199999999997</v>
      </c>
      <c r="CR31">
        <v>0.55074699999999999</v>
      </c>
      <c r="CS31">
        <v>0.88393699999999997</v>
      </c>
      <c r="CT31">
        <v>0.80287500000000001</v>
      </c>
      <c r="CU31">
        <v>0.93877299999999997</v>
      </c>
      <c r="CV31">
        <v>1.023412</v>
      </c>
      <c r="CW31">
        <v>1.154542</v>
      </c>
      <c r="CX31">
        <v>1.836419</v>
      </c>
      <c r="CY31">
        <v>35.359859</v>
      </c>
      <c r="CZ31">
        <v>232.219696</v>
      </c>
      <c r="DA31">
        <v>606.04691500000001</v>
      </c>
      <c r="DB31">
        <v>737.44595100000004</v>
      </c>
      <c r="DC31">
        <v>432.829857</v>
      </c>
      <c r="DD31">
        <v>107.799768</v>
      </c>
      <c r="DE31">
        <v>31.945705</v>
      </c>
      <c r="DF31">
        <v>57.992935000000003</v>
      </c>
      <c r="DG31">
        <v>63.461660999999999</v>
      </c>
      <c r="DH31">
        <v>35.732984999999999</v>
      </c>
      <c r="DI31">
        <v>9.6899270000000008</v>
      </c>
      <c r="DJ31">
        <v>5.1045420000000004</v>
      </c>
      <c r="DK31">
        <v>5.108714</v>
      </c>
      <c r="DL31">
        <v>4.8226120000000003</v>
      </c>
      <c r="DM31">
        <v>4.5889620000000004</v>
      </c>
      <c r="DN31">
        <v>4.4286250000000003</v>
      </c>
      <c r="DO31">
        <v>3.8766859999999999</v>
      </c>
    </row>
    <row r="32" spans="1:119" x14ac:dyDescent="0.25">
      <c r="B32">
        <f t="shared" si="0"/>
        <v>280</v>
      </c>
      <c r="C32">
        <v>1.7625090000000001</v>
      </c>
      <c r="D32">
        <v>2.1398069999999998</v>
      </c>
      <c r="E32">
        <v>2.217889</v>
      </c>
      <c r="F32">
        <v>2.2828580000000001</v>
      </c>
      <c r="G32">
        <v>2.681613</v>
      </c>
      <c r="H32">
        <v>3.2609699999999999</v>
      </c>
      <c r="I32">
        <v>3.5464760000000002</v>
      </c>
      <c r="J32">
        <v>3.5375359999999998</v>
      </c>
      <c r="K32">
        <v>3.3158059999999998</v>
      </c>
      <c r="L32">
        <v>2.9265880000000002</v>
      </c>
      <c r="M32">
        <v>2.570748</v>
      </c>
      <c r="N32">
        <v>1.98245</v>
      </c>
      <c r="O32">
        <v>2.1368269999999998</v>
      </c>
      <c r="P32">
        <v>2.2476910000000001</v>
      </c>
      <c r="Q32">
        <v>1.886487</v>
      </c>
      <c r="R32">
        <v>2.170801</v>
      </c>
      <c r="S32">
        <v>2.3055080000000001</v>
      </c>
      <c r="T32">
        <v>2.3829940000000001</v>
      </c>
      <c r="U32">
        <v>2.3305419999999999</v>
      </c>
      <c r="V32">
        <v>2.5296210000000001</v>
      </c>
      <c r="W32">
        <v>2.284646</v>
      </c>
      <c r="X32">
        <v>2.170801</v>
      </c>
      <c r="Y32">
        <v>2.4747849999999998</v>
      </c>
      <c r="Z32">
        <v>2.7805569999999999</v>
      </c>
      <c r="AA32">
        <v>2.2137169999999999</v>
      </c>
      <c r="AB32">
        <v>2.4914740000000002</v>
      </c>
      <c r="AC32">
        <v>2.4288889999999999</v>
      </c>
      <c r="AD32">
        <v>2.669692</v>
      </c>
      <c r="AE32">
        <v>2.5677680000000001</v>
      </c>
      <c r="AF32">
        <v>2.0515919999999999</v>
      </c>
      <c r="AG32">
        <v>2.0277500000000002</v>
      </c>
      <c r="AH32">
        <v>2.125502</v>
      </c>
      <c r="AI32">
        <v>2.1189450000000001</v>
      </c>
      <c r="AJ32">
        <v>1.824498</v>
      </c>
      <c r="AK32">
        <v>1.579523</v>
      </c>
      <c r="AL32">
        <v>1.775622</v>
      </c>
      <c r="AM32">
        <v>1.8459559999999999</v>
      </c>
      <c r="AN32">
        <v>1.590848</v>
      </c>
      <c r="AO32">
        <v>1.498461</v>
      </c>
      <c r="AP32">
        <v>1.2636179999999999</v>
      </c>
      <c r="AQ32">
        <v>1.6057490000000001</v>
      </c>
      <c r="AR32">
        <v>2.8866529999999999</v>
      </c>
      <c r="AS32">
        <v>15.792847</v>
      </c>
      <c r="AT32">
        <v>55.223703</v>
      </c>
      <c r="AU32">
        <v>118.463635</v>
      </c>
      <c r="AV32">
        <v>185.306668</v>
      </c>
      <c r="AW32">
        <v>217.05985100000001</v>
      </c>
      <c r="AX32">
        <v>183.78972999999999</v>
      </c>
      <c r="AY32">
        <v>121.077895</v>
      </c>
      <c r="AZ32">
        <v>52.420496999999997</v>
      </c>
      <c r="BA32">
        <v>14.09173</v>
      </c>
      <c r="BB32">
        <v>2.4735930000000002</v>
      </c>
      <c r="BC32">
        <v>1.0788439999999999</v>
      </c>
      <c r="BD32">
        <v>1.4668699999999999</v>
      </c>
      <c r="BE32">
        <v>2.9087070000000002</v>
      </c>
      <c r="BF32">
        <v>4.4244529999999997</v>
      </c>
      <c r="BG32">
        <v>5.0526859999999996</v>
      </c>
      <c r="BH32">
        <v>4.3445830000000001</v>
      </c>
      <c r="BI32">
        <v>2.2214649999999998</v>
      </c>
      <c r="BJ32">
        <v>0.99956999999999996</v>
      </c>
      <c r="BK32">
        <v>0.44941900000000001</v>
      </c>
      <c r="BL32">
        <v>0.23841899999999999</v>
      </c>
      <c r="BM32">
        <v>0.219941</v>
      </c>
      <c r="BN32">
        <v>0.23186200000000001</v>
      </c>
      <c r="BO32">
        <v>0.27656599999999998</v>
      </c>
      <c r="BP32">
        <v>0.244975</v>
      </c>
      <c r="BQ32">
        <v>0.103712</v>
      </c>
      <c r="BR32">
        <v>0.15676000000000001</v>
      </c>
      <c r="BS32">
        <v>0.29444700000000001</v>
      </c>
      <c r="BT32">
        <v>0.168681</v>
      </c>
      <c r="BU32">
        <v>0.127554</v>
      </c>
      <c r="BV32">
        <v>0.33974599999999999</v>
      </c>
      <c r="BW32">
        <v>0.16093299999999999</v>
      </c>
      <c r="BX32">
        <v>0.267625</v>
      </c>
      <c r="BY32">
        <v>0.17643</v>
      </c>
      <c r="BZ32">
        <v>0.24557100000000001</v>
      </c>
      <c r="CA32">
        <v>0.22292100000000001</v>
      </c>
      <c r="CB32">
        <v>0.23782300000000001</v>
      </c>
      <c r="CC32">
        <v>0.30696400000000001</v>
      </c>
      <c r="CD32">
        <v>0.26583699999999999</v>
      </c>
      <c r="CE32">
        <v>0.27596999999999999</v>
      </c>
      <c r="CF32">
        <v>0.317693</v>
      </c>
      <c r="CG32">
        <v>0.25451200000000002</v>
      </c>
      <c r="CH32">
        <v>0.40590799999999999</v>
      </c>
      <c r="CI32">
        <v>0.43570999999999999</v>
      </c>
      <c r="CJ32">
        <v>0.38564199999999998</v>
      </c>
      <c r="CK32">
        <v>0.54478599999999999</v>
      </c>
      <c r="CL32">
        <v>0.40292699999999998</v>
      </c>
      <c r="CM32">
        <v>0.439882</v>
      </c>
      <c r="CN32">
        <v>0.46968500000000002</v>
      </c>
      <c r="CO32">
        <v>0.28371800000000003</v>
      </c>
      <c r="CP32">
        <v>0.49471900000000002</v>
      </c>
      <c r="CQ32">
        <v>0.71942799999999996</v>
      </c>
      <c r="CR32">
        <v>0.54299799999999998</v>
      </c>
      <c r="CS32">
        <v>0.59366200000000002</v>
      </c>
      <c r="CT32">
        <v>0.81896800000000003</v>
      </c>
      <c r="CU32">
        <v>0.98347700000000005</v>
      </c>
      <c r="CV32">
        <v>0.96976799999999996</v>
      </c>
      <c r="CW32">
        <v>1.304746</v>
      </c>
      <c r="CX32">
        <v>7.1138139999999996</v>
      </c>
      <c r="CY32">
        <v>93.520880000000005</v>
      </c>
      <c r="CZ32">
        <v>394.74546900000001</v>
      </c>
      <c r="DA32">
        <v>730.18789300000003</v>
      </c>
      <c r="DB32">
        <v>662.34052199999996</v>
      </c>
      <c r="DC32">
        <v>269.55842999999999</v>
      </c>
      <c r="DD32">
        <v>49.988627000000001</v>
      </c>
      <c r="DE32">
        <v>38.299560999999997</v>
      </c>
      <c r="DF32">
        <v>66.167711999999995</v>
      </c>
      <c r="DG32">
        <v>54.535865999999999</v>
      </c>
      <c r="DH32">
        <v>23.591518000000001</v>
      </c>
      <c r="DI32">
        <v>7.376671</v>
      </c>
      <c r="DJ32">
        <v>4.6348570000000002</v>
      </c>
      <c r="DK32">
        <v>4.4918060000000004</v>
      </c>
      <c r="DL32">
        <v>4.738569</v>
      </c>
      <c r="DM32">
        <v>4.5657160000000001</v>
      </c>
      <c r="DN32">
        <v>4.559755</v>
      </c>
      <c r="DO32">
        <v>4.1764970000000003</v>
      </c>
    </row>
    <row r="33" spans="2:119" x14ac:dyDescent="0.25">
      <c r="B33">
        <f t="shared" si="0"/>
        <v>282</v>
      </c>
      <c r="C33">
        <v>1.551509</v>
      </c>
      <c r="D33">
        <v>2.2029879999999999</v>
      </c>
      <c r="E33">
        <v>2.1135809999999999</v>
      </c>
      <c r="F33">
        <v>2.223849</v>
      </c>
      <c r="G33">
        <v>3.169775</v>
      </c>
      <c r="H33">
        <v>4.0405990000000003</v>
      </c>
      <c r="I33">
        <v>3.4689899999999998</v>
      </c>
      <c r="J33">
        <v>3.8915869999999999</v>
      </c>
      <c r="K33">
        <v>2.7757879999999999</v>
      </c>
      <c r="L33">
        <v>2.1946430000000001</v>
      </c>
      <c r="M33">
        <v>1.9937750000000001</v>
      </c>
      <c r="N33">
        <v>2.2017959999999999</v>
      </c>
      <c r="O33">
        <v>2.342463</v>
      </c>
      <c r="P33">
        <v>2.5904180000000001</v>
      </c>
      <c r="Q33">
        <v>2.4169679999999998</v>
      </c>
      <c r="R33">
        <v>2.0587439999999999</v>
      </c>
      <c r="S33">
        <v>2.2399429999999998</v>
      </c>
      <c r="T33">
        <v>2.343655</v>
      </c>
      <c r="U33">
        <v>2.267957</v>
      </c>
      <c r="V33">
        <v>2.4735930000000002</v>
      </c>
      <c r="W33">
        <v>2.2828580000000001</v>
      </c>
      <c r="X33">
        <v>2.5296210000000001</v>
      </c>
      <c r="Y33">
        <v>2.3645160000000001</v>
      </c>
      <c r="Z33">
        <v>2.3329260000000001</v>
      </c>
      <c r="AA33">
        <v>2.3156400000000001</v>
      </c>
      <c r="AB33">
        <v>2.2804739999999999</v>
      </c>
      <c r="AC33">
        <v>2.6756530000000001</v>
      </c>
      <c r="AD33">
        <v>2.5725359999999999</v>
      </c>
      <c r="AE33">
        <v>2.2917990000000001</v>
      </c>
      <c r="AF33">
        <v>2.3716689999999998</v>
      </c>
      <c r="AG33">
        <v>2.4354460000000002</v>
      </c>
      <c r="AH33">
        <v>2.18153</v>
      </c>
      <c r="AI33">
        <v>2.3305419999999999</v>
      </c>
      <c r="AJ33">
        <v>2.2405390000000001</v>
      </c>
      <c r="AK33">
        <v>1.857877</v>
      </c>
      <c r="AL33">
        <v>1.863837</v>
      </c>
      <c r="AM33">
        <v>2.0295380000000001</v>
      </c>
      <c r="AN33">
        <v>1.699924</v>
      </c>
      <c r="AO33">
        <v>1.550913</v>
      </c>
      <c r="AP33">
        <v>1.6534329999999999</v>
      </c>
      <c r="AQ33">
        <v>1.9735100000000001</v>
      </c>
      <c r="AR33">
        <v>11.215806000000001</v>
      </c>
      <c r="AS33">
        <v>42.139887999999999</v>
      </c>
      <c r="AT33">
        <v>100.61264</v>
      </c>
      <c r="AU33">
        <v>181.97655700000001</v>
      </c>
      <c r="AV33">
        <v>228.40678700000001</v>
      </c>
      <c r="AW33">
        <v>220.34764300000001</v>
      </c>
      <c r="AX33">
        <v>155.755877</v>
      </c>
      <c r="AY33">
        <v>81.734656999999999</v>
      </c>
      <c r="AZ33">
        <v>25.386810000000001</v>
      </c>
      <c r="BA33">
        <v>4.7427419999999998</v>
      </c>
      <c r="BB33">
        <v>1.286864</v>
      </c>
      <c r="BC33">
        <v>1.361966</v>
      </c>
      <c r="BD33">
        <v>2.281666</v>
      </c>
      <c r="BE33">
        <v>4.3249129999999996</v>
      </c>
      <c r="BF33">
        <v>5.4556129999999996</v>
      </c>
      <c r="BG33">
        <v>5.1367279999999997</v>
      </c>
      <c r="BH33">
        <v>3.0314920000000001</v>
      </c>
      <c r="BI33">
        <v>1.628995</v>
      </c>
      <c r="BJ33">
        <v>0.50365899999999997</v>
      </c>
      <c r="BK33">
        <v>0.357628</v>
      </c>
      <c r="BL33">
        <v>0.34868700000000002</v>
      </c>
      <c r="BM33">
        <v>0.27954600000000002</v>
      </c>
      <c r="BN33">
        <v>0.31352000000000002</v>
      </c>
      <c r="BO33">
        <v>0.259876</v>
      </c>
      <c r="BP33">
        <v>0.114441</v>
      </c>
      <c r="BQ33">
        <v>0.31650099999999998</v>
      </c>
      <c r="BR33">
        <v>9.8944000000000004E-2</v>
      </c>
      <c r="BS33">
        <v>0.30577199999999999</v>
      </c>
      <c r="BT33">
        <v>0.22172900000000001</v>
      </c>
      <c r="BU33">
        <v>0.22590199999999999</v>
      </c>
      <c r="BV33">
        <v>0.26941300000000001</v>
      </c>
      <c r="BW33">
        <v>0.14185900000000001</v>
      </c>
      <c r="BX33">
        <v>0.177622</v>
      </c>
      <c r="BY33">
        <v>0.23186200000000001</v>
      </c>
      <c r="BZ33">
        <v>0.35285899999999998</v>
      </c>
      <c r="CA33">
        <v>0.152588</v>
      </c>
      <c r="CB33">
        <v>0.33676600000000001</v>
      </c>
      <c r="CC33">
        <v>0.36656899999999998</v>
      </c>
      <c r="CD33">
        <v>0.41961700000000002</v>
      </c>
      <c r="CE33">
        <v>0.32186500000000001</v>
      </c>
      <c r="CF33">
        <v>0.244975</v>
      </c>
      <c r="CG33">
        <v>0.32663300000000001</v>
      </c>
      <c r="CH33">
        <v>0.32663300000000001</v>
      </c>
      <c r="CI33">
        <v>0.177622</v>
      </c>
      <c r="CJ33">
        <v>0.462532</v>
      </c>
      <c r="CK33">
        <v>0.38683400000000001</v>
      </c>
      <c r="CL33">
        <v>0.40650399999999998</v>
      </c>
      <c r="CM33">
        <v>0.43392199999999997</v>
      </c>
      <c r="CN33">
        <v>0.49889099999999997</v>
      </c>
      <c r="CO33">
        <v>0.46551199999999998</v>
      </c>
      <c r="CP33">
        <v>0.502467</v>
      </c>
      <c r="CQ33">
        <v>0.51259999999999994</v>
      </c>
      <c r="CR33">
        <v>0.68545299999999998</v>
      </c>
      <c r="CS33">
        <v>0.71763999999999994</v>
      </c>
      <c r="CT33">
        <v>0.83982900000000005</v>
      </c>
      <c r="CU33">
        <v>0.95188600000000001</v>
      </c>
      <c r="CV33">
        <v>1.018643</v>
      </c>
      <c r="CW33">
        <v>1.4704470000000001</v>
      </c>
      <c r="CX33">
        <v>20.942688</v>
      </c>
      <c r="CY33">
        <v>170.68445700000001</v>
      </c>
      <c r="CZ33">
        <v>529.39951399999995</v>
      </c>
      <c r="DA33">
        <v>765.81001300000003</v>
      </c>
      <c r="DB33">
        <v>544.354916</v>
      </c>
      <c r="DC33">
        <v>172.709823</v>
      </c>
      <c r="DD33">
        <v>31.732917</v>
      </c>
      <c r="DE33">
        <v>50.152540000000002</v>
      </c>
      <c r="DF33">
        <v>68.127512999999993</v>
      </c>
      <c r="DG33">
        <v>46.956538999999999</v>
      </c>
      <c r="DH33">
        <v>15.932918000000001</v>
      </c>
      <c r="DI33">
        <v>6.442666</v>
      </c>
      <c r="DJ33">
        <v>5.1426889999999998</v>
      </c>
      <c r="DK33">
        <v>4.6348570000000002</v>
      </c>
      <c r="DL33">
        <v>4.7749280000000001</v>
      </c>
      <c r="DM33">
        <v>4.0608639999999996</v>
      </c>
      <c r="DN33">
        <v>4.2045120000000002</v>
      </c>
      <c r="DO33">
        <v>4.3088199999999999</v>
      </c>
    </row>
    <row r="34" spans="2:119" x14ac:dyDescent="0.25">
      <c r="B34">
        <f t="shared" si="0"/>
        <v>284</v>
      </c>
      <c r="C34">
        <v>2.0056959999999999</v>
      </c>
      <c r="D34">
        <v>1.9949669999999999</v>
      </c>
      <c r="E34">
        <v>2.8747319999999998</v>
      </c>
      <c r="F34">
        <v>2.7304889999999999</v>
      </c>
      <c r="G34">
        <v>3.6197900000000001</v>
      </c>
      <c r="H34">
        <v>3.348589</v>
      </c>
      <c r="I34">
        <v>3.2216309999999999</v>
      </c>
      <c r="J34">
        <v>2.993941</v>
      </c>
      <c r="K34">
        <v>2.299547</v>
      </c>
      <c r="L34">
        <v>2.2745129999999998</v>
      </c>
      <c r="M34">
        <v>1.9937750000000001</v>
      </c>
      <c r="N34">
        <v>2.0414590000000001</v>
      </c>
      <c r="O34">
        <v>2.199411</v>
      </c>
      <c r="P34">
        <v>2.752542</v>
      </c>
      <c r="Q34">
        <v>2.4485589999999999</v>
      </c>
      <c r="R34">
        <v>2.0158290000000001</v>
      </c>
      <c r="S34">
        <v>2.2327900000000001</v>
      </c>
      <c r="T34">
        <v>1.9049640000000001</v>
      </c>
      <c r="U34">
        <v>2.2697449999999999</v>
      </c>
      <c r="V34">
        <v>2.123713</v>
      </c>
      <c r="W34">
        <v>2.3108719999999998</v>
      </c>
      <c r="X34">
        <v>2.1928550000000002</v>
      </c>
      <c r="Y34">
        <v>2.3764370000000001</v>
      </c>
      <c r="Z34">
        <v>2.4288889999999999</v>
      </c>
      <c r="AA34">
        <v>2.3746489999999998</v>
      </c>
      <c r="AB34">
        <v>2.264977</v>
      </c>
      <c r="AC34">
        <v>2.3829940000000001</v>
      </c>
      <c r="AD34">
        <v>2.6154519999999999</v>
      </c>
      <c r="AE34">
        <v>2.0688770000000001</v>
      </c>
      <c r="AF34">
        <v>2.173781</v>
      </c>
      <c r="AG34">
        <v>2.046824</v>
      </c>
      <c r="AH34">
        <v>2.0438429999999999</v>
      </c>
      <c r="AI34">
        <v>2.8139349999999999</v>
      </c>
      <c r="AJ34">
        <v>2.1266940000000001</v>
      </c>
      <c r="AK34">
        <v>1.9854309999999999</v>
      </c>
      <c r="AL34">
        <v>2.1368269999999998</v>
      </c>
      <c r="AM34">
        <v>1.789927</v>
      </c>
      <c r="AN34">
        <v>1.874566</v>
      </c>
      <c r="AO34">
        <v>1.8596649999999999</v>
      </c>
      <c r="AP34">
        <v>1.9317869999999999</v>
      </c>
      <c r="AQ34">
        <v>10.229945000000001</v>
      </c>
      <c r="AR34">
        <v>46.623944999999999</v>
      </c>
      <c r="AS34">
        <v>105.00073399999999</v>
      </c>
      <c r="AT34">
        <v>184.45193800000001</v>
      </c>
      <c r="AU34">
        <v>256.61468500000001</v>
      </c>
      <c r="AV34">
        <v>252.44772399999999</v>
      </c>
      <c r="AW34">
        <v>182.06953999999999</v>
      </c>
      <c r="AX34">
        <v>96.032618999999997</v>
      </c>
      <c r="AY34">
        <v>33.711790999999998</v>
      </c>
      <c r="AZ34">
        <v>6.5618749999999997</v>
      </c>
      <c r="BA34">
        <v>1.660585</v>
      </c>
      <c r="BB34">
        <v>1.473427</v>
      </c>
      <c r="BC34">
        <v>2.502799</v>
      </c>
      <c r="BD34">
        <v>4.1705370000000004</v>
      </c>
      <c r="BE34">
        <v>5.9139730000000004</v>
      </c>
      <c r="BF34">
        <v>5.8639049999999999</v>
      </c>
      <c r="BG34">
        <v>4.1478869999999999</v>
      </c>
      <c r="BH34">
        <v>2.1374230000000001</v>
      </c>
      <c r="BI34">
        <v>0.75995900000000005</v>
      </c>
      <c r="BJ34">
        <v>0.41544399999999998</v>
      </c>
      <c r="BK34">
        <v>0.357628</v>
      </c>
      <c r="BL34">
        <v>0.23782300000000001</v>
      </c>
      <c r="BM34">
        <v>0.183582</v>
      </c>
      <c r="BN34">
        <v>0.188947</v>
      </c>
      <c r="BO34">
        <v>0.29981099999999999</v>
      </c>
      <c r="BP34">
        <v>0.117421</v>
      </c>
      <c r="BQ34">
        <v>5.0664000000000001E-2</v>
      </c>
      <c r="BR34">
        <v>8.9407E-2</v>
      </c>
      <c r="BS34">
        <v>0.23782300000000001</v>
      </c>
      <c r="BT34">
        <v>0.208616</v>
      </c>
      <c r="BU34">
        <v>0.202656</v>
      </c>
      <c r="BV34">
        <v>0.17046900000000001</v>
      </c>
      <c r="BW34">
        <v>0.21696099999999999</v>
      </c>
      <c r="BX34">
        <v>0.26881699999999997</v>
      </c>
      <c r="BY34">
        <v>0.357628</v>
      </c>
      <c r="BZ34">
        <v>0.244975</v>
      </c>
      <c r="CA34">
        <v>0.218749</v>
      </c>
      <c r="CB34">
        <v>0.41484799999999999</v>
      </c>
      <c r="CC34">
        <v>0.34153499999999998</v>
      </c>
      <c r="CD34">
        <v>0.29563899999999999</v>
      </c>
      <c r="CE34">
        <v>0.259876</v>
      </c>
      <c r="CF34">
        <v>0.31173200000000001</v>
      </c>
      <c r="CG34">
        <v>0.21696099999999999</v>
      </c>
      <c r="CH34">
        <v>0.34391899999999997</v>
      </c>
      <c r="CI34">
        <v>0.46968500000000002</v>
      </c>
      <c r="CJ34">
        <v>0.399947</v>
      </c>
      <c r="CK34">
        <v>0.39458300000000002</v>
      </c>
      <c r="CL34">
        <v>0.439882</v>
      </c>
      <c r="CM34">
        <v>0.39577499999999999</v>
      </c>
      <c r="CN34">
        <v>0.46789599999999998</v>
      </c>
      <c r="CO34">
        <v>0.39279500000000001</v>
      </c>
      <c r="CP34">
        <v>0.47862500000000002</v>
      </c>
      <c r="CQ34">
        <v>0.67055200000000004</v>
      </c>
      <c r="CR34">
        <v>0.71763999999999994</v>
      </c>
      <c r="CS34">
        <v>0.85651900000000003</v>
      </c>
      <c r="CT34">
        <v>0.77485999999999999</v>
      </c>
      <c r="CU34">
        <v>0.78499300000000005</v>
      </c>
      <c r="CV34">
        <v>1.215935</v>
      </c>
      <c r="CW34">
        <v>3.4618380000000002</v>
      </c>
      <c r="CX34">
        <v>64.802766000000005</v>
      </c>
      <c r="CY34">
        <v>326.26152000000002</v>
      </c>
      <c r="CZ34">
        <v>700.31344899999999</v>
      </c>
      <c r="DA34">
        <v>717.83900300000005</v>
      </c>
      <c r="DB34">
        <v>362.94758300000001</v>
      </c>
      <c r="DC34">
        <v>79.302788000000007</v>
      </c>
      <c r="DD34">
        <v>29.379725000000001</v>
      </c>
      <c r="DE34">
        <v>60.896872999999999</v>
      </c>
      <c r="DF34">
        <v>65.882801999999998</v>
      </c>
      <c r="DG34">
        <v>33.943652999999998</v>
      </c>
      <c r="DH34">
        <v>11.082888000000001</v>
      </c>
      <c r="DI34">
        <v>6.2674279999999998</v>
      </c>
      <c r="DJ34">
        <v>5.9199330000000003</v>
      </c>
      <c r="DK34">
        <v>4.5526030000000004</v>
      </c>
      <c r="DL34">
        <v>5.3495169999999996</v>
      </c>
      <c r="DM34">
        <v>4.4137240000000002</v>
      </c>
      <c r="DN34">
        <v>4.3618680000000003</v>
      </c>
      <c r="DO34">
        <v>4.0155649999999996</v>
      </c>
    </row>
    <row r="35" spans="2:119" x14ac:dyDescent="0.25">
      <c r="B35">
        <f t="shared" si="0"/>
        <v>286</v>
      </c>
      <c r="C35">
        <v>2.343655</v>
      </c>
      <c r="D35">
        <v>2.455711</v>
      </c>
      <c r="E35">
        <v>2.7185679999999999</v>
      </c>
      <c r="F35">
        <v>3.5977359999999998</v>
      </c>
      <c r="G35">
        <v>3.2997130000000001</v>
      </c>
      <c r="H35">
        <v>3.4505129999999999</v>
      </c>
      <c r="I35">
        <v>2.8586390000000002</v>
      </c>
      <c r="J35">
        <v>2.3227929999999999</v>
      </c>
      <c r="K35">
        <v>2.2566320000000002</v>
      </c>
      <c r="L35">
        <v>2.2298100000000001</v>
      </c>
      <c r="M35">
        <v>2.5659800000000001</v>
      </c>
      <c r="N35">
        <v>1.9764900000000001</v>
      </c>
      <c r="O35">
        <v>2.3275610000000002</v>
      </c>
      <c r="P35">
        <v>1.9264220000000001</v>
      </c>
      <c r="Q35">
        <v>2.52068</v>
      </c>
      <c r="R35">
        <v>2.4867059999999999</v>
      </c>
      <c r="S35">
        <v>2.4014709999999999</v>
      </c>
      <c r="T35">
        <v>2.8669829999999998</v>
      </c>
      <c r="U35">
        <v>2.0515919999999999</v>
      </c>
      <c r="V35">
        <v>2.5039910000000001</v>
      </c>
      <c r="W35">
        <v>2.1988150000000002</v>
      </c>
      <c r="X35">
        <v>2.2065640000000002</v>
      </c>
      <c r="Y35">
        <v>2.6977060000000002</v>
      </c>
      <c r="Z35">
        <v>2.1427870000000002</v>
      </c>
      <c r="AA35">
        <v>2.3978950000000001</v>
      </c>
      <c r="AB35">
        <v>2.4914740000000002</v>
      </c>
      <c r="AC35">
        <v>2.7585030000000001</v>
      </c>
      <c r="AD35">
        <v>2.5546549999999999</v>
      </c>
      <c r="AE35">
        <v>2.270937</v>
      </c>
      <c r="AF35">
        <v>2.6017429999999999</v>
      </c>
      <c r="AG35">
        <v>2.4658440000000001</v>
      </c>
      <c r="AH35">
        <v>2.1064280000000002</v>
      </c>
      <c r="AI35">
        <v>2.199411</v>
      </c>
      <c r="AJ35">
        <v>1.978874</v>
      </c>
      <c r="AK35">
        <v>2.0396709999999998</v>
      </c>
      <c r="AL35">
        <v>2.1088119999999999</v>
      </c>
      <c r="AM35">
        <v>1.7976760000000001</v>
      </c>
      <c r="AN35">
        <v>1.799464</v>
      </c>
      <c r="AO35">
        <v>1.949668</v>
      </c>
      <c r="AP35">
        <v>6.4826009999999998</v>
      </c>
      <c r="AQ35">
        <v>34.590960000000003</v>
      </c>
      <c r="AR35">
        <v>96.786618000000004</v>
      </c>
      <c r="AS35">
        <v>178.41458299999999</v>
      </c>
      <c r="AT35">
        <v>250.50699700000001</v>
      </c>
      <c r="AU35">
        <v>283.89871099999999</v>
      </c>
      <c r="AV35">
        <v>228.277445</v>
      </c>
      <c r="AW35">
        <v>136.15250599999999</v>
      </c>
      <c r="AX35">
        <v>52.797794000000003</v>
      </c>
      <c r="AY35">
        <v>11.808871999999999</v>
      </c>
      <c r="AZ35">
        <v>2.0319219999999998</v>
      </c>
      <c r="BA35">
        <v>1.5109779999999999</v>
      </c>
      <c r="BB35">
        <v>1.9055599999999999</v>
      </c>
      <c r="BC35">
        <v>4.0274859999999997</v>
      </c>
      <c r="BD35">
        <v>6.1827899999999998</v>
      </c>
      <c r="BE35">
        <v>7.0434809999999999</v>
      </c>
      <c r="BF35">
        <v>5.6928400000000003</v>
      </c>
      <c r="BG35">
        <v>3.0857320000000001</v>
      </c>
      <c r="BH35">
        <v>1.1539459999999999</v>
      </c>
      <c r="BI35">
        <v>0.52094499999999999</v>
      </c>
      <c r="BJ35">
        <v>0.334978</v>
      </c>
      <c r="BK35">
        <v>0.407696</v>
      </c>
      <c r="BL35">
        <v>0.34391899999999997</v>
      </c>
      <c r="BM35">
        <v>0.36597299999999999</v>
      </c>
      <c r="BN35">
        <v>0.23543800000000001</v>
      </c>
      <c r="BO35">
        <v>0.29444700000000001</v>
      </c>
      <c r="BP35">
        <v>0.16152900000000001</v>
      </c>
      <c r="BQ35">
        <v>0.14782000000000001</v>
      </c>
      <c r="BR35">
        <v>0.22172900000000001</v>
      </c>
      <c r="BS35">
        <v>0.29146699999999998</v>
      </c>
      <c r="BT35">
        <v>0.41484799999999999</v>
      </c>
      <c r="BU35">
        <v>0.14185900000000001</v>
      </c>
      <c r="BV35">
        <v>0.30756</v>
      </c>
      <c r="BW35">
        <v>0.357628</v>
      </c>
      <c r="BX35">
        <v>0.39577499999999999</v>
      </c>
      <c r="BY35">
        <v>0.23365</v>
      </c>
      <c r="BZ35">
        <v>0.18775500000000001</v>
      </c>
      <c r="CA35">
        <v>0.28967900000000002</v>
      </c>
      <c r="CB35">
        <v>0.16152900000000001</v>
      </c>
      <c r="CC35">
        <v>0.207424</v>
      </c>
      <c r="CD35">
        <v>0.28371800000000003</v>
      </c>
      <c r="CE35">
        <v>0.28788999999999998</v>
      </c>
      <c r="CF35">
        <v>0.27477699999999999</v>
      </c>
      <c r="CG35">
        <v>0.32365300000000002</v>
      </c>
      <c r="CH35">
        <v>0.38146999999999998</v>
      </c>
      <c r="CI35">
        <v>0.40471600000000002</v>
      </c>
      <c r="CJ35">
        <v>0.30159999999999998</v>
      </c>
      <c r="CK35">
        <v>0.59843100000000005</v>
      </c>
      <c r="CL35">
        <v>0.38146999999999998</v>
      </c>
      <c r="CM35">
        <v>0.397563</v>
      </c>
      <c r="CN35">
        <v>0.52154100000000003</v>
      </c>
      <c r="CO35">
        <v>0.49471900000000002</v>
      </c>
      <c r="CP35">
        <v>0.69260600000000005</v>
      </c>
      <c r="CQ35">
        <v>0.55372699999999997</v>
      </c>
      <c r="CR35">
        <v>0.72479199999999999</v>
      </c>
      <c r="CS35">
        <v>0.80049000000000003</v>
      </c>
      <c r="CT35">
        <v>0.93698499999999996</v>
      </c>
      <c r="CU35">
        <v>0.93579299999999999</v>
      </c>
      <c r="CV35">
        <v>1.2636179999999999</v>
      </c>
      <c r="CW35">
        <v>10.757446</v>
      </c>
      <c r="CX35">
        <v>131.80375100000001</v>
      </c>
      <c r="CY35">
        <v>467.66698400000001</v>
      </c>
      <c r="CZ35">
        <v>775.48682699999995</v>
      </c>
      <c r="DA35">
        <v>620.91588999999999</v>
      </c>
      <c r="DB35">
        <v>234.536529</v>
      </c>
      <c r="DC35">
        <v>39.646625999999998</v>
      </c>
      <c r="DD35">
        <v>38.786529999999999</v>
      </c>
      <c r="DE35">
        <v>69.258808999999999</v>
      </c>
      <c r="DF35">
        <v>58.816670999999999</v>
      </c>
      <c r="DG35">
        <v>25.824904</v>
      </c>
      <c r="DH35">
        <v>7.0029500000000002</v>
      </c>
      <c r="DI35">
        <v>5.6028370000000001</v>
      </c>
      <c r="DJ35">
        <v>5.6034329999999999</v>
      </c>
      <c r="DK35">
        <v>5.8019160000000003</v>
      </c>
      <c r="DL35">
        <v>5.5068729999999997</v>
      </c>
      <c r="DM35">
        <v>5.2618980000000004</v>
      </c>
      <c r="DN35">
        <v>4.6986340000000002</v>
      </c>
      <c r="DO35">
        <v>4.2444470000000001</v>
      </c>
    </row>
    <row r="36" spans="2:119" x14ac:dyDescent="0.25">
      <c r="B36">
        <f t="shared" si="0"/>
        <v>288</v>
      </c>
      <c r="C36">
        <v>2.8574470000000001</v>
      </c>
      <c r="D36">
        <v>3.4707780000000001</v>
      </c>
      <c r="E36">
        <v>2.7567149999999998</v>
      </c>
      <c r="F36">
        <v>3.0368569999999999</v>
      </c>
      <c r="G36">
        <v>2.9754640000000001</v>
      </c>
      <c r="H36">
        <v>3.0159950000000002</v>
      </c>
      <c r="I36">
        <v>2.367496</v>
      </c>
      <c r="J36">
        <v>1.916885</v>
      </c>
      <c r="K36">
        <v>1.963973</v>
      </c>
      <c r="L36">
        <v>2.3216009999999998</v>
      </c>
      <c r="M36">
        <v>1.9454959999999999</v>
      </c>
      <c r="N36">
        <v>2.4098160000000002</v>
      </c>
      <c r="O36">
        <v>2.338886</v>
      </c>
      <c r="P36">
        <v>2.6226039999999999</v>
      </c>
      <c r="Q36">
        <v>2.2369620000000001</v>
      </c>
      <c r="R36">
        <v>2.0664929999999999</v>
      </c>
      <c r="S36">
        <v>2.0229819999999998</v>
      </c>
      <c r="T36">
        <v>2.199411</v>
      </c>
      <c r="U36">
        <v>2.4366379999999999</v>
      </c>
      <c r="V36">
        <v>2.0605329999999999</v>
      </c>
      <c r="W36">
        <v>2.4896859999999998</v>
      </c>
      <c r="X36">
        <v>2.288818</v>
      </c>
      <c r="Y36">
        <v>2.3067000000000002</v>
      </c>
      <c r="Z36">
        <v>2.125502</v>
      </c>
      <c r="AA36">
        <v>2.510548</v>
      </c>
      <c r="AB36">
        <v>2.4944540000000002</v>
      </c>
      <c r="AC36">
        <v>2.608895</v>
      </c>
      <c r="AD36">
        <v>2.4908779999999999</v>
      </c>
      <c r="AE36">
        <v>2.4139879999999998</v>
      </c>
      <c r="AF36">
        <v>2.0527839999999999</v>
      </c>
      <c r="AG36">
        <v>2.3275610000000002</v>
      </c>
      <c r="AH36">
        <v>2.1839140000000001</v>
      </c>
      <c r="AI36">
        <v>2.6249889999999998</v>
      </c>
      <c r="AJ36">
        <v>2.4235250000000002</v>
      </c>
      <c r="AK36">
        <v>2.1374230000000001</v>
      </c>
      <c r="AL36">
        <v>2.1928550000000002</v>
      </c>
      <c r="AM36">
        <v>2.1719930000000001</v>
      </c>
      <c r="AN36">
        <v>2.285838</v>
      </c>
      <c r="AO36">
        <v>5.6648250000000004</v>
      </c>
      <c r="AP36">
        <v>34.923552999999998</v>
      </c>
      <c r="AQ36">
        <v>101.611614</v>
      </c>
      <c r="AR36">
        <v>196.65777700000001</v>
      </c>
      <c r="AS36">
        <v>277.345777</v>
      </c>
      <c r="AT36">
        <v>300.72569800000002</v>
      </c>
      <c r="AU36">
        <v>261.37292400000001</v>
      </c>
      <c r="AV36">
        <v>162.735581</v>
      </c>
      <c r="AW36">
        <v>66.172481000000005</v>
      </c>
      <c r="AX36">
        <v>15.631914</v>
      </c>
      <c r="AY36">
        <v>2.895594</v>
      </c>
      <c r="AZ36">
        <v>1.557469</v>
      </c>
      <c r="BA36">
        <v>2.0599370000000001</v>
      </c>
      <c r="BB36">
        <v>3.936887</v>
      </c>
      <c r="BC36">
        <v>6.3514710000000001</v>
      </c>
      <c r="BD36">
        <v>7.7527759999999999</v>
      </c>
      <c r="BE36">
        <v>6.8765879999999999</v>
      </c>
      <c r="BF36">
        <v>3.9148329999999998</v>
      </c>
      <c r="BG36">
        <v>1.7315149999999999</v>
      </c>
      <c r="BH36">
        <v>0.77962900000000002</v>
      </c>
      <c r="BI36">
        <v>0.477433</v>
      </c>
      <c r="BJ36">
        <v>0.43869000000000002</v>
      </c>
      <c r="BK36">
        <v>0.27656599999999998</v>
      </c>
      <c r="BL36">
        <v>0.14185900000000001</v>
      </c>
      <c r="BM36">
        <v>0.31471300000000002</v>
      </c>
      <c r="BN36">
        <v>0.17166100000000001</v>
      </c>
      <c r="BO36">
        <v>0.22351699999999999</v>
      </c>
      <c r="BP36">
        <v>0.25093599999999999</v>
      </c>
      <c r="BQ36">
        <v>7.1526000000000006E-2</v>
      </c>
      <c r="BR36">
        <v>0.27894999999999998</v>
      </c>
      <c r="BS36">
        <v>0.29563899999999999</v>
      </c>
      <c r="BT36">
        <v>0.31948100000000001</v>
      </c>
      <c r="BU36">
        <v>0.21696099999999999</v>
      </c>
      <c r="BV36">
        <v>0.163913</v>
      </c>
      <c r="BW36">
        <v>0.33795799999999998</v>
      </c>
      <c r="BX36">
        <v>0.28669800000000001</v>
      </c>
      <c r="BY36">
        <v>0.30577199999999999</v>
      </c>
      <c r="BZ36">
        <v>0.33676600000000001</v>
      </c>
      <c r="CA36">
        <v>0.34451500000000002</v>
      </c>
      <c r="CB36">
        <v>0.17940999999999999</v>
      </c>
      <c r="CC36">
        <v>0.25689600000000001</v>
      </c>
      <c r="CD36">
        <v>0.38981399999999999</v>
      </c>
      <c r="CE36">
        <v>0.40292699999999998</v>
      </c>
      <c r="CF36">
        <v>0.38862200000000002</v>
      </c>
      <c r="CG36">
        <v>0.36477999999999999</v>
      </c>
      <c r="CH36">
        <v>0.374913</v>
      </c>
      <c r="CI36">
        <v>0.43094199999999999</v>
      </c>
      <c r="CJ36">
        <v>0.43869000000000002</v>
      </c>
      <c r="CK36">
        <v>0.35881999999999997</v>
      </c>
      <c r="CL36">
        <v>0.48398999999999998</v>
      </c>
      <c r="CM36">
        <v>0.44345899999999999</v>
      </c>
      <c r="CN36">
        <v>0.43869000000000002</v>
      </c>
      <c r="CO36">
        <v>0.40173500000000001</v>
      </c>
      <c r="CP36">
        <v>0.62882899999999997</v>
      </c>
      <c r="CQ36">
        <v>0.65445900000000001</v>
      </c>
      <c r="CR36">
        <v>0.657439</v>
      </c>
      <c r="CS36">
        <v>0.73969399999999996</v>
      </c>
      <c r="CT36">
        <v>1.0716920000000001</v>
      </c>
      <c r="CU36">
        <v>1.129508</v>
      </c>
      <c r="CV36">
        <v>2.14994</v>
      </c>
      <c r="CW36">
        <v>42.032598999999998</v>
      </c>
      <c r="CX36">
        <v>269.57750299999998</v>
      </c>
      <c r="CY36">
        <v>653.25379399999997</v>
      </c>
      <c r="CZ36">
        <v>771.97969000000001</v>
      </c>
      <c r="DA36">
        <v>439.79764</v>
      </c>
      <c r="DB36">
        <v>114.61556</v>
      </c>
      <c r="DC36">
        <v>24.606586</v>
      </c>
      <c r="DD36">
        <v>52.951574000000001</v>
      </c>
      <c r="DE36">
        <v>71.435570999999996</v>
      </c>
      <c r="DF36">
        <v>46.370624999999997</v>
      </c>
      <c r="DG36">
        <v>15.14554</v>
      </c>
      <c r="DH36">
        <v>6.560683</v>
      </c>
      <c r="DI36">
        <v>5.6016450000000004</v>
      </c>
      <c r="DJ36">
        <v>6.218553</v>
      </c>
      <c r="DK36">
        <v>5.6785350000000001</v>
      </c>
      <c r="DL36">
        <v>5.2279229999999997</v>
      </c>
      <c r="DM36">
        <v>5.0967929999999999</v>
      </c>
      <c r="DN36">
        <v>4.5329329999999999</v>
      </c>
      <c r="DO36">
        <v>4.1836500000000001</v>
      </c>
    </row>
    <row r="37" spans="2:119" x14ac:dyDescent="0.25">
      <c r="B37">
        <f t="shared" si="0"/>
        <v>290</v>
      </c>
      <c r="C37">
        <v>2.9844050000000002</v>
      </c>
      <c r="D37">
        <v>3.4075980000000001</v>
      </c>
      <c r="E37">
        <v>3.5136940000000001</v>
      </c>
      <c r="F37">
        <v>3.1888480000000001</v>
      </c>
      <c r="G37">
        <v>2.284646</v>
      </c>
      <c r="H37">
        <v>2.6684999999999999</v>
      </c>
      <c r="I37">
        <v>1.883507</v>
      </c>
      <c r="J37">
        <v>2.0456310000000002</v>
      </c>
      <c r="K37">
        <v>2.5516749999999999</v>
      </c>
      <c r="L37">
        <v>1.960993</v>
      </c>
      <c r="M37">
        <v>2.4884940000000002</v>
      </c>
      <c r="N37">
        <v>2.1529199999999999</v>
      </c>
      <c r="O37">
        <v>2.516508</v>
      </c>
      <c r="P37">
        <v>2.2959710000000002</v>
      </c>
      <c r="Q37">
        <v>2.1249060000000002</v>
      </c>
      <c r="R37">
        <v>2.1904710000000001</v>
      </c>
      <c r="S37">
        <v>2.0188090000000001</v>
      </c>
      <c r="T37">
        <v>2.4479630000000001</v>
      </c>
      <c r="U37">
        <v>2.3615360000000001</v>
      </c>
      <c r="V37">
        <v>2.5069710000000001</v>
      </c>
      <c r="W37">
        <v>2.3555760000000001</v>
      </c>
      <c r="X37">
        <v>2.196431</v>
      </c>
      <c r="Y37">
        <v>2.3657080000000001</v>
      </c>
      <c r="Z37">
        <v>2.346635</v>
      </c>
      <c r="AA37">
        <v>2.5385620000000002</v>
      </c>
      <c r="AB37">
        <v>2.863407</v>
      </c>
      <c r="AC37">
        <v>2.787709</v>
      </c>
      <c r="AD37">
        <v>2.6327370000000001</v>
      </c>
      <c r="AE37">
        <v>3.1375890000000002</v>
      </c>
      <c r="AF37">
        <v>2.513528</v>
      </c>
      <c r="AG37">
        <v>2.6249889999999998</v>
      </c>
      <c r="AH37">
        <v>2.0778180000000002</v>
      </c>
      <c r="AI37">
        <v>2.196431</v>
      </c>
      <c r="AJ37">
        <v>2.1129850000000001</v>
      </c>
      <c r="AK37">
        <v>2.1219250000000001</v>
      </c>
      <c r="AL37">
        <v>2.3394819999999998</v>
      </c>
      <c r="AM37">
        <v>2.4938579999999999</v>
      </c>
      <c r="AN37">
        <v>3.5297869999999998</v>
      </c>
      <c r="AO37">
        <v>23.291706999999999</v>
      </c>
      <c r="AP37">
        <v>81.451535000000007</v>
      </c>
      <c r="AQ37">
        <v>178.17974100000001</v>
      </c>
      <c r="AR37">
        <v>283.98871400000002</v>
      </c>
      <c r="AS37">
        <v>333.77885800000001</v>
      </c>
      <c r="AT37">
        <v>291.56684899999999</v>
      </c>
      <c r="AU37">
        <v>215.64066399999999</v>
      </c>
      <c r="AV37">
        <v>103.151798</v>
      </c>
      <c r="AW37">
        <v>29.387474000000001</v>
      </c>
      <c r="AX37">
        <v>4.9537420000000001</v>
      </c>
      <c r="AY37">
        <v>1.7285349999999999</v>
      </c>
      <c r="AZ37">
        <v>1.722574</v>
      </c>
      <c r="BA37">
        <v>3.2925610000000001</v>
      </c>
      <c r="BB37">
        <v>5.5718420000000002</v>
      </c>
      <c r="BC37">
        <v>8.1747770000000006</v>
      </c>
      <c r="BD37">
        <v>8.3798169999999992</v>
      </c>
      <c r="BE37">
        <v>5.8126449999999998</v>
      </c>
      <c r="BF37">
        <v>2.8735400000000002</v>
      </c>
      <c r="BG37">
        <v>0.88095699999999999</v>
      </c>
      <c r="BH37">
        <v>0.39398699999999998</v>
      </c>
      <c r="BI37">
        <v>0.27894999999999998</v>
      </c>
      <c r="BJ37">
        <v>0.29146699999999998</v>
      </c>
      <c r="BK37">
        <v>0.32067299999999999</v>
      </c>
      <c r="BL37">
        <v>0.397563</v>
      </c>
      <c r="BM37">
        <v>0.208616</v>
      </c>
      <c r="BN37">
        <v>0.23066999999999999</v>
      </c>
      <c r="BO37">
        <v>0.219941</v>
      </c>
      <c r="BP37">
        <v>0.19669500000000001</v>
      </c>
      <c r="BQ37">
        <v>0.1055</v>
      </c>
      <c r="BR37">
        <v>0.19192699999999999</v>
      </c>
      <c r="BS37">
        <v>0.25451200000000002</v>
      </c>
      <c r="BT37">
        <v>0.30040699999999998</v>
      </c>
      <c r="BU37">
        <v>0.342727</v>
      </c>
      <c r="BV37">
        <v>0.28848600000000002</v>
      </c>
      <c r="BW37">
        <v>0.29444700000000001</v>
      </c>
      <c r="BX37">
        <v>0.25153199999999998</v>
      </c>
      <c r="BY37">
        <v>0.35881999999999997</v>
      </c>
      <c r="BZ37">
        <v>0.25093599999999999</v>
      </c>
      <c r="CA37">
        <v>0.309944</v>
      </c>
      <c r="CB37">
        <v>0.32484499999999999</v>
      </c>
      <c r="CC37">
        <v>0.28788999999999998</v>
      </c>
      <c r="CD37">
        <v>0.357628</v>
      </c>
      <c r="CE37">
        <v>0.38564199999999998</v>
      </c>
      <c r="CF37">
        <v>0.30756</v>
      </c>
      <c r="CG37">
        <v>0.41365600000000002</v>
      </c>
      <c r="CH37">
        <v>0.47981699999999999</v>
      </c>
      <c r="CI37">
        <v>0.32544099999999998</v>
      </c>
      <c r="CJ37">
        <v>0.62048400000000004</v>
      </c>
      <c r="CK37">
        <v>0.34391899999999997</v>
      </c>
      <c r="CL37">
        <v>0.487566</v>
      </c>
      <c r="CM37">
        <v>0.42855700000000002</v>
      </c>
      <c r="CN37">
        <v>0.37848900000000002</v>
      </c>
      <c r="CO37">
        <v>0.57399299999999998</v>
      </c>
      <c r="CP37">
        <v>0.59962300000000002</v>
      </c>
      <c r="CQ37">
        <v>0.58293300000000003</v>
      </c>
      <c r="CR37">
        <v>0.75697899999999996</v>
      </c>
      <c r="CS37">
        <v>0.90181800000000001</v>
      </c>
      <c r="CT37">
        <v>0.96976799999999996</v>
      </c>
      <c r="CU37">
        <v>1.383424</v>
      </c>
      <c r="CV37">
        <v>6.4647199999999998</v>
      </c>
      <c r="CW37">
        <v>91.391801999999998</v>
      </c>
      <c r="CX37">
        <v>402.73547200000002</v>
      </c>
      <c r="CY37">
        <v>758.16154500000005</v>
      </c>
      <c r="CZ37">
        <v>701.26295100000004</v>
      </c>
      <c r="DA37">
        <v>301.96666699999997</v>
      </c>
      <c r="DB37">
        <v>58.669448000000003</v>
      </c>
      <c r="DC37">
        <v>28.894544</v>
      </c>
      <c r="DD37">
        <v>63.511729000000003</v>
      </c>
      <c r="DE37">
        <v>66.730975999999998</v>
      </c>
      <c r="DF37">
        <v>35.267471999999998</v>
      </c>
      <c r="DG37">
        <v>9.6559519999999992</v>
      </c>
      <c r="DH37">
        <v>5.9866910000000004</v>
      </c>
      <c r="DI37">
        <v>7.3814390000000003</v>
      </c>
      <c r="DJ37">
        <v>6.1666970000000001</v>
      </c>
      <c r="DK37">
        <v>5.4627660000000002</v>
      </c>
      <c r="DL37">
        <v>5.3566690000000001</v>
      </c>
      <c r="DM37">
        <v>5.2297120000000001</v>
      </c>
      <c r="DN37">
        <v>5.4627660000000002</v>
      </c>
      <c r="DO37">
        <v>4.514456</v>
      </c>
    </row>
    <row r="38" spans="2:119" x14ac:dyDescent="0.25">
      <c r="B38">
        <f t="shared" si="0"/>
        <v>292</v>
      </c>
      <c r="C38">
        <v>3.2389160000000001</v>
      </c>
      <c r="D38">
        <v>3.2037499999999999</v>
      </c>
      <c r="E38">
        <v>3.2126899999999998</v>
      </c>
      <c r="F38">
        <v>3.0076499999999999</v>
      </c>
      <c r="G38">
        <v>2.6619429999999999</v>
      </c>
      <c r="H38">
        <v>2.0027159999999999</v>
      </c>
      <c r="I38">
        <v>1.9556279999999999</v>
      </c>
      <c r="J38">
        <v>2.0664929999999999</v>
      </c>
      <c r="K38">
        <v>1.967549</v>
      </c>
      <c r="L38">
        <v>2.0724529999999999</v>
      </c>
      <c r="M38">
        <v>2.2429230000000002</v>
      </c>
      <c r="N38">
        <v>2.6267770000000001</v>
      </c>
      <c r="O38">
        <v>2.008677</v>
      </c>
      <c r="P38">
        <v>2.3108719999999998</v>
      </c>
      <c r="Q38">
        <v>2.3716689999999998</v>
      </c>
      <c r="R38">
        <v>2.4414060000000002</v>
      </c>
      <c r="S38">
        <v>2.0277500000000002</v>
      </c>
      <c r="T38">
        <v>2.323985</v>
      </c>
      <c r="U38">
        <v>2.3984909999999999</v>
      </c>
      <c r="V38">
        <v>2.17557</v>
      </c>
      <c r="W38">
        <v>2.4974349999999998</v>
      </c>
      <c r="X38">
        <v>2.7477740000000002</v>
      </c>
      <c r="Y38">
        <v>2.484918</v>
      </c>
      <c r="Z38">
        <v>2.549887</v>
      </c>
      <c r="AA38">
        <v>2.3627280000000002</v>
      </c>
      <c r="AB38">
        <v>2.851486</v>
      </c>
      <c r="AC38">
        <v>2.8598309999999998</v>
      </c>
      <c r="AD38">
        <v>2.555847</v>
      </c>
      <c r="AE38">
        <v>2.8276439999999998</v>
      </c>
      <c r="AF38">
        <v>2.2625920000000002</v>
      </c>
      <c r="AG38">
        <v>2.7549269999999999</v>
      </c>
      <c r="AH38">
        <v>2.5379659999999999</v>
      </c>
      <c r="AI38">
        <v>2.1898749999999998</v>
      </c>
      <c r="AJ38">
        <v>2.3519990000000002</v>
      </c>
      <c r="AK38">
        <v>2.3186209999999998</v>
      </c>
      <c r="AL38">
        <v>2.2047759999999998</v>
      </c>
      <c r="AM38">
        <v>3.4636260000000001</v>
      </c>
      <c r="AN38">
        <v>23.033619000000002</v>
      </c>
      <c r="AO38">
        <v>83.380938</v>
      </c>
      <c r="AP38">
        <v>187.447667</v>
      </c>
      <c r="AQ38">
        <v>306.23555199999998</v>
      </c>
      <c r="AR38">
        <v>369.970798</v>
      </c>
      <c r="AS38">
        <v>341.05896899999999</v>
      </c>
      <c r="AT38">
        <v>232.41281499999999</v>
      </c>
      <c r="AU38">
        <v>126.392841</v>
      </c>
      <c r="AV38">
        <v>39.277673</v>
      </c>
      <c r="AW38">
        <v>6.948709</v>
      </c>
      <c r="AX38">
        <v>2.0074839999999998</v>
      </c>
      <c r="AY38">
        <v>2.0354990000000002</v>
      </c>
      <c r="AZ38">
        <v>2.9194360000000001</v>
      </c>
      <c r="BA38">
        <v>5.5599210000000001</v>
      </c>
      <c r="BB38">
        <v>8.4447860000000006</v>
      </c>
      <c r="BC38">
        <v>10.008812000000001</v>
      </c>
      <c r="BD38">
        <v>7.5936320000000004</v>
      </c>
      <c r="BE38">
        <v>3.8617849999999998</v>
      </c>
      <c r="BF38">
        <v>1.3327599999999999</v>
      </c>
      <c r="BG38">
        <v>0.547767</v>
      </c>
      <c r="BH38">
        <v>0.422597</v>
      </c>
      <c r="BI38">
        <v>0.35881999999999997</v>
      </c>
      <c r="BJ38">
        <v>0.39160299999999998</v>
      </c>
      <c r="BK38">
        <v>0.33676600000000001</v>
      </c>
      <c r="BL38">
        <v>0.32484499999999999</v>
      </c>
      <c r="BM38">
        <v>0.19550300000000001</v>
      </c>
      <c r="BN38">
        <v>0.36060799999999998</v>
      </c>
      <c r="BO38">
        <v>0.23543800000000001</v>
      </c>
      <c r="BP38">
        <v>0.17046900000000001</v>
      </c>
      <c r="BQ38">
        <v>0.24557100000000001</v>
      </c>
      <c r="BR38">
        <v>0.397563</v>
      </c>
      <c r="BS38">
        <v>0.188947</v>
      </c>
      <c r="BT38">
        <v>0.30875200000000003</v>
      </c>
      <c r="BU38">
        <v>0.38146999999999998</v>
      </c>
      <c r="BV38">
        <v>0.25391599999999998</v>
      </c>
      <c r="BW38">
        <v>0.41961700000000002</v>
      </c>
      <c r="BX38">
        <v>0.27298899999999998</v>
      </c>
      <c r="BY38">
        <v>0.38743</v>
      </c>
      <c r="BZ38">
        <v>0.18179400000000001</v>
      </c>
      <c r="CA38">
        <v>0.25093599999999999</v>
      </c>
      <c r="CB38">
        <v>0.31471300000000002</v>
      </c>
      <c r="CC38">
        <v>0.33855400000000002</v>
      </c>
      <c r="CD38">
        <v>0.25868400000000003</v>
      </c>
      <c r="CE38">
        <v>0.349879</v>
      </c>
      <c r="CF38">
        <v>0.23066999999999999</v>
      </c>
      <c r="CG38">
        <v>0.46670400000000001</v>
      </c>
      <c r="CH38">
        <v>0.334978</v>
      </c>
      <c r="CI38">
        <v>0.31650099999999998</v>
      </c>
      <c r="CJ38">
        <v>0.45359100000000002</v>
      </c>
      <c r="CK38">
        <v>0.399947</v>
      </c>
      <c r="CL38">
        <v>0.437498</v>
      </c>
      <c r="CM38">
        <v>0.56743600000000005</v>
      </c>
      <c r="CN38">
        <v>0.42080899999999999</v>
      </c>
      <c r="CO38">
        <v>0.68783799999999995</v>
      </c>
      <c r="CP38">
        <v>0.64969100000000002</v>
      </c>
      <c r="CQ38">
        <v>0.67591699999999999</v>
      </c>
      <c r="CR38">
        <v>0.71465999999999996</v>
      </c>
      <c r="CS38">
        <v>0.82671600000000001</v>
      </c>
      <c r="CT38">
        <v>1.0746720000000001</v>
      </c>
      <c r="CU38">
        <v>1.5449520000000001</v>
      </c>
      <c r="CV38">
        <v>28.482676000000001</v>
      </c>
      <c r="CW38">
        <v>204.666853</v>
      </c>
      <c r="CX38">
        <v>596.52090099999998</v>
      </c>
      <c r="CY38">
        <v>810.22501</v>
      </c>
      <c r="CZ38">
        <v>534.70492400000001</v>
      </c>
      <c r="DA38">
        <v>156.205893</v>
      </c>
      <c r="DB38">
        <v>23.980737000000001</v>
      </c>
      <c r="DC38">
        <v>40.217638000000001</v>
      </c>
      <c r="DD38">
        <v>71.853994999999998</v>
      </c>
      <c r="DE38">
        <v>59.586762999999998</v>
      </c>
      <c r="DF38">
        <v>22.277832</v>
      </c>
      <c r="DG38">
        <v>7.5566769999999996</v>
      </c>
      <c r="DH38">
        <v>6.5994260000000002</v>
      </c>
      <c r="DI38">
        <v>5.9425829999999999</v>
      </c>
      <c r="DJ38">
        <v>5.6976079999999998</v>
      </c>
      <c r="DK38">
        <v>5.6147580000000001</v>
      </c>
      <c r="DL38">
        <v>5.6344269999999996</v>
      </c>
      <c r="DM38">
        <v>5.1194430000000004</v>
      </c>
      <c r="DN38">
        <v>4.2229890000000001</v>
      </c>
      <c r="DO38">
        <v>3.9416549999999999</v>
      </c>
    </row>
    <row r="39" spans="2:119" x14ac:dyDescent="0.25">
      <c r="B39">
        <f t="shared" si="0"/>
        <v>294</v>
      </c>
      <c r="C39">
        <v>3.4934280000000002</v>
      </c>
      <c r="D39">
        <v>3.4189219999999998</v>
      </c>
      <c r="E39">
        <v>2.902746</v>
      </c>
      <c r="F39">
        <v>2.0474199999999998</v>
      </c>
      <c r="G39">
        <v>2.3329260000000001</v>
      </c>
      <c r="H39">
        <v>2.2184849999999998</v>
      </c>
      <c r="I39">
        <v>2.3067000000000002</v>
      </c>
      <c r="J39">
        <v>2.455711</v>
      </c>
      <c r="K39">
        <v>2.4116040000000001</v>
      </c>
      <c r="L39">
        <v>2.1105999999999998</v>
      </c>
      <c r="M39">
        <v>2.17855</v>
      </c>
      <c r="N39">
        <v>2.1946430000000001</v>
      </c>
      <c r="O39">
        <v>2.4735930000000002</v>
      </c>
      <c r="P39">
        <v>2.8508900000000001</v>
      </c>
      <c r="Q39">
        <v>2.381802</v>
      </c>
      <c r="R39">
        <v>2.552867</v>
      </c>
      <c r="S39">
        <v>2.4157760000000001</v>
      </c>
      <c r="T39">
        <v>2.3728609999999999</v>
      </c>
      <c r="U39">
        <v>2.407432</v>
      </c>
      <c r="V39">
        <v>2.2798780000000001</v>
      </c>
      <c r="W39">
        <v>2.5278330000000002</v>
      </c>
      <c r="X39">
        <v>2.602935</v>
      </c>
      <c r="Y39">
        <v>2.4306770000000002</v>
      </c>
      <c r="Z39">
        <v>2.6488299999999998</v>
      </c>
      <c r="AA39">
        <v>2.623796</v>
      </c>
      <c r="AB39">
        <v>2.2745129999999998</v>
      </c>
      <c r="AC39">
        <v>2.7459859999999998</v>
      </c>
      <c r="AD39">
        <v>2.7585030000000001</v>
      </c>
      <c r="AE39">
        <v>2.3925299999999998</v>
      </c>
      <c r="AF39">
        <v>2.334714</v>
      </c>
      <c r="AG39">
        <v>3.1065939999999999</v>
      </c>
      <c r="AH39">
        <v>2.3698809999999999</v>
      </c>
      <c r="AI39">
        <v>2.8574470000000001</v>
      </c>
      <c r="AJ39">
        <v>2.5117400000000001</v>
      </c>
      <c r="AK39">
        <v>2.7507540000000001</v>
      </c>
      <c r="AL39">
        <v>2.5659800000000001</v>
      </c>
      <c r="AM39">
        <v>14.742613</v>
      </c>
      <c r="AN39">
        <v>67.515968999999998</v>
      </c>
      <c r="AO39">
        <v>164.938569</v>
      </c>
      <c r="AP39">
        <v>297.94394999999997</v>
      </c>
      <c r="AQ39">
        <v>400.32565599999998</v>
      </c>
      <c r="AR39">
        <v>393.40674899999999</v>
      </c>
      <c r="AS39">
        <v>297.89447799999999</v>
      </c>
      <c r="AT39">
        <v>160.47358500000001</v>
      </c>
      <c r="AU39">
        <v>65.932869999999994</v>
      </c>
      <c r="AV39">
        <v>13.554691999999999</v>
      </c>
      <c r="AW39">
        <v>2.5409459999999999</v>
      </c>
      <c r="AX39">
        <v>2.0849700000000002</v>
      </c>
      <c r="AY39">
        <v>2.43485</v>
      </c>
      <c r="AZ39">
        <v>4.8637389999999998</v>
      </c>
      <c r="BA39">
        <v>8.167624</v>
      </c>
      <c r="BB39">
        <v>10.811686999999999</v>
      </c>
      <c r="BC39">
        <v>9.6267460000000007</v>
      </c>
      <c r="BD39">
        <v>6.0868260000000003</v>
      </c>
      <c r="BE39">
        <v>2.4449830000000001</v>
      </c>
      <c r="BF39">
        <v>0.86665199999999998</v>
      </c>
      <c r="BG39">
        <v>0.45657199999999998</v>
      </c>
      <c r="BH39">
        <v>0.52094499999999999</v>
      </c>
      <c r="BI39">
        <v>0.44286300000000001</v>
      </c>
      <c r="BJ39">
        <v>0.35881999999999997</v>
      </c>
      <c r="BK39">
        <v>0.14185900000000001</v>
      </c>
      <c r="BL39">
        <v>0.137687</v>
      </c>
      <c r="BM39">
        <v>0.35464800000000002</v>
      </c>
      <c r="BN39">
        <v>0.232458</v>
      </c>
      <c r="BO39">
        <v>0.22351699999999999</v>
      </c>
      <c r="BP39">
        <v>0.257492</v>
      </c>
      <c r="BQ39">
        <v>0.17046900000000001</v>
      </c>
      <c r="BR39">
        <v>0.15854799999999999</v>
      </c>
      <c r="BS39">
        <v>0.322461</v>
      </c>
      <c r="BT39">
        <v>0.25093599999999999</v>
      </c>
      <c r="BU39">
        <v>0.28073799999999999</v>
      </c>
      <c r="BV39">
        <v>0.22590199999999999</v>
      </c>
      <c r="BW39">
        <v>0.32544099999999998</v>
      </c>
      <c r="BX39">
        <v>0.15378</v>
      </c>
      <c r="BY39">
        <v>0.30398399999999998</v>
      </c>
      <c r="BZ39">
        <v>0.37372100000000003</v>
      </c>
      <c r="CA39">
        <v>0.178814</v>
      </c>
      <c r="CB39">
        <v>0.29444700000000001</v>
      </c>
      <c r="CC39">
        <v>0.50783199999999995</v>
      </c>
      <c r="CD39">
        <v>0.32484499999999999</v>
      </c>
      <c r="CE39">
        <v>0.21576899999999999</v>
      </c>
      <c r="CF39">
        <v>0.424981</v>
      </c>
      <c r="CG39">
        <v>0.44941900000000001</v>
      </c>
      <c r="CH39">
        <v>0.52392499999999997</v>
      </c>
      <c r="CI39">
        <v>0.31053999999999998</v>
      </c>
      <c r="CJ39">
        <v>0.41186800000000001</v>
      </c>
      <c r="CK39">
        <v>0.37372100000000003</v>
      </c>
      <c r="CL39">
        <v>0.46074399999999999</v>
      </c>
      <c r="CM39">
        <v>0.412464</v>
      </c>
      <c r="CN39">
        <v>0.53286599999999995</v>
      </c>
      <c r="CO39">
        <v>0.447631</v>
      </c>
      <c r="CP39">
        <v>0.69856600000000002</v>
      </c>
      <c r="CQ39">
        <v>0.67293599999999998</v>
      </c>
      <c r="CR39">
        <v>0.79691400000000001</v>
      </c>
      <c r="CS39">
        <v>0.94473399999999996</v>
      </c>
      <c r="CT39">
        <v>1.1706350000000001</v>
      </c>
      <c r="CU39">
        <v>3.0958649999999999</v>
      </c>
      <c r="CV39">
        <v>67.402720000000002</v>
      </c>
      <c r="CW39">
        <v>329.38599599999998</v>
      </c>
      <c r="CX39">
        <v>722.03099699999996</v>
      </c>
      <c r="CY39">
        <v>764.87362399999995</v>
      </c>
      <c r="CZ39">
        <v>383.23462000000001</v>
      </c>
      <c r="DA39">
        <v>84.264874000000006</v>
      </c>
      <c r="DB39">
        <v>20.771623000000002</v>
      </c>
      <c r="DC39">
        <v>53.720474000000003</v>
      </c>
      <c r="DD39">
        <v>73.871612999999996</v>
      </c>
      <c r="DE39">
        <v>47.847628999999998</v>
      </c>
      <c r="DF39">
        <v>15.778542</v>
      </c>
      <c r="DG39">
        <v>6.0909990000000001</v>
      </c>
      <c r="DH39">
        <v>6.0099359999999997</v>
      </c>
      <c r="DI39">
        <v>5.49376</v>
      </c>
      <c r="DJ39">
        <v>6.1684850000000004</v>
      </c>
      <c r="DK39">
        <v>6.7996980000000002</v>
      </c>
      <c r="DL39">
        <v>6.7037339999999999</v>
      </c>
      <c r="DM39">
        <v>5.1385160000000001</v>
      </c>
      <c r="DN39">
        <v>5.0157309999999997</v>
      </c>
      <c r="DO39">
        <v>4.2647120000000003</v>
      </c>
    </row>
    <row r="40" spans="2:119" x14ac:dyDescent="0.25">
      <c r="B40">
        <f t="shared" si="0"/>
        <v>296</v>
      </c>
      <c r="C40">
        <v>2.6464460000000001</v>
      </c>
      <c r="D40">
        <v>2.5439259999999999</v>
      </c>
      <c r="E40">
        <v>2.2274259999999999</v>
      </c>
      <c r="F40">
        <v>2.4658440000000001</v>
      </c>
      <c r="G40">
        <v>2.2876259999999999</v>
      </c>
      <c r="H40">
        <v>2.4098160000000002</v>
      </c>
      <c r="I40">
        <v>1.908541</v>
      </c>
      <c r="J40">
        <v>2.0128490000000001</v>
      </c>
      <c r="K40">
        <v>1.858473</v>
      </c>
      <c r="L40">
        <v>2.1249060000000002</v>
      </c>
      <c r="M40">
        <v>2.4688240000000001</v>
      </c>
      <c r="N40">
        <v>2.3019310000000002</v>
      </c>
      <c r="O40">
        <v>2.284646</v>
      </c>
      <c r="P40">
        <v>2.385974</v>
      </c>
      <c r="Q40">
        <v>2.7185679999999999</v>
      </c>
      <c r="R40">
        <v>2.7066469999999998</v>
      </c>
      <c r="S40">
        <v>2.4688240000000001</v>
      </c>
      <c r="T40">
        <v>2.5546549999999999</v>
      </c>
      <c r="U40">
        <v>2.4265050000000001</v>
      </c>
      <c r="V40">
        <v>2.385974</v>
      </c>
      <c r="W40">
        <v>2.4336579999999999</v>
      </c>
      <c r="X40">
        <v>2.296567</v>
      </c>
      <c r="Y40">
        <v>2.6839970000000002</v>
      </c>
      <c r="Z40">
        <v>2.5576349999999999</v>
      </c>
      <c r="AA40">
        <v>2.720952</v>
      </c>
      <c r="AB40">
        <v>2.727509</v>
      </c>
      <c r="AC40">
        <v>2.8395649999999999</v>
      </c>
      <c r="AD40">
        <v>2.7149920000000001</v>
      </c>
      <c r="AE40">
        <v>2.6309490000000002</v>
      </c>
      <c r="AF40">
        <v>2.7388330000000001</v>
      </c>
      <c r="AG40">
        <v>2.7257199999999999</v>
      </c>
      <c r="AH40">
        <v>3.177524</v>
      </c>
      <c r="AI40">
        <v>2.7024750000000002</v>
      </c>
      <c r="AJ40">
        <v>2.4867059999999999</v>
      </c>
      <c r="AK40">
        <v>2.9039380000000001</v>
      </c>
      <c r="AL40">
        <v>15.356541</v>
      </c>
      <c r="AM40">
        <v>65.704583999999997</v>
      </c>
      <c r="AN40">
        <v>174.88062400000001</v>
      </c>
      <c r="AO40">
        <v>314.950943</v>
      </c>
      <c r="AP40">
        <v>439.54849200000001</v>
      </c>
      <c r="AQ40">
        <v>444.19586700000002</v>
      </c>
      <c r="AR40">
        <v>341.40884899999998</v>
      </c>
      <c r="AS40">
        <v>196.791887</v>
      </c>
      <c r="AT40">
        <v>72.607994000000005</v>
      </c>
      <c r="AU40">
        <v>18.160938999999999</v>
      </c>
      <c r="AV40">
        <v>3.151894</v>
      </c>
      <c r="AW40">
        <v>2.193451</v>
      </c>
      <c r="AX40">
        <v>2.623796</v>
      </c>
      <c r="AY40">
        <v>4.2045120000000002</v>
      </c>
      <c r="AZ40">
        <v>8.1747770000000006</v>
      </c>
      <c r="BA40">
        <v>11.490583000000001</v>
      </c>
      <c r="BB40">
        <v>11.439919</v>
      </c>
      <c r="BC40">
        <v>7.6347589999999999</v>
      </c>
      <c r="BD40">
        <v>3.6007169999999999</v>
      </c>
      <c r="BE40">
        <v>1.1956690000000001</v>
      </c>
      <c r="BF40">
        <v>0.53167299999999995</v>
      </c>
      <c r="BG40">
        <v>0.49352600000000002</v>
      </c>
      <c r="BH40">
        <v>0.25570399999999999</v>
      </c>
      <c r="BI40">
        <v>0.54895899999999997</v>
      </c>
      <c r="BJ40">
        <v>0.43392199999999997</v>
      </c>
      <c r="BK40">
        <v>0.31352000000000002</v>
      </c>
      <c r="BL40">
        <v>0.257492</v>
      </c>
      <c r="BM40">
        <v>0.39160299999999998</v>
      </c>
      <c r="BN40">
        <v>0.127554</v>
      </c>
      <c r="BO40">
        <v>5.1855999999999999E-2</v>
      </c>
      <c r="BP40">
        <v>0.192523</v>
      </c>
      <c r="BQ40">
        <v>0.23543800000000001</v>
      </c>
      <c r="BR40">
        <v>0.34153499999999998</v>
      </c>
      <c r="BS40">
        <v>0.31590499999999999</v>
      </c>
      <c r="BT40">
        <v>0.43690200000000001</v>
      </c>
      <c r="BU40">
        <v>0.27656599999999998</v>
      </c>
      <c r="BV40">
        <v>0.38862200000000002</v>
      </c>
      <c r="BW40">
        <v>0.349879</v>
      </c>
      <c r="BX40">
        <v>0.35881999999999997</v>
      </c>
      <c r="BY40">
        <v>0.22947799999999999</v>
      </c>
      <c r="BZ40">
        <v>0.28967900000000002</v>
      </c>
      <c r="CA40">
        <v>0.32484499999999999</v>
      </c>
      <c r="CB40">
        <v>0.27358500000000002</v>
      </c>
      <c r="CC40">
        <v>0.29861900000000002</v>
      </c>
      <c r="CD40">
        <v>0.37372100000000003</v>
      </c>
      <c r="CE40">
        <v>0.31888499999999997</v>
      </c>
      <c r="CF40">
        <v>0.282526</v>
      </c>
      <c r="CG40">
        <v>0.41544399999999998</v>
      </c>
      <c r="CH40">
        <v>0.34391899999999997</v>
      </c>
      <c r="CI40">
        <v>0.372529</v>
      </c>
      <c r="CJ40">
        <v>0.60379499999999997</v>
      </c>
      <c r="CK40">
        <v>0.48875800000000003</v>
      </c>
      <c r="CL40">
        <v>0.60141100000000003</v>
      </c>
      <c r="CM40">
        <v>0.46074399999999999</v>
      </c>
      <c r="CN40">
        <v>0.42140499999999997</v>
      </c>
      <c r="CO40">
        <v>0.72598499999999999</v>
      </c>
      <c r="CP40">
        <v>0.514984</v>
      </c>
      <c r="CQ40">
        <v>0.82492799999999999</v>
      </c>
      <c r="CR40">
        <v>0.83565699999999998</v>
      </c>
      <c r="CS40">
        <v>1.104474</v>
      </c>
      <c r="CT40">
        <v>1.196861</v>
      </c>
      <c r="CU40">
        <v>15.612841</v>
      </c>
      <c r="CV40">
        <v>162.50968</v>
      </c>
      <c r="CW40">
        <v>525.42090399999995</v>
      </c>
      <c r="CX40">
        <v>812.71886800000004</v>
      </c>
      <c r="CY40">
        <v>626.878738</v>
      </c>
      <c r="CZ40">
        <v>215.36767499999999</v>
      </c>
      <c r="DA40">
        <v>32.248497</v>
      </c>
      <c r="DB40">
        <v>29.675961000000001</v>
      </c>
      <c r="DC40">
        <v>65.164565999999994</v>
      </c>
      <c r="DD40">
        <v>66.040754000000007</v>
      </c>
      <c r="DE40">
        <v>33.933520000000001</v>
      </c>
      <c r="DF40">
        <v>8.916855</v>
      </c>
      <c r="DG40">
        <v>5.3805110000000003</v>
      </c>
      <c r="DH40">
        <v>5.6207180000000001</v>
      </c>
      <c r="DI40">
        <v>6.3037869999999998</v>
      </c>
      <c r="DJ40">
        <v>7.0649389999999999</v>
      </c>
      <c r="DK40">
        <v>7.2467329999999999</v>
      </c>
      <c r="DL40">
        <v>6.3169000000000004</v>
      </c>
      <c r="DM40">
        <v>6.4307449999999999</v>
      </c>
      <c r="DN40">
        <v>4.5865770000000001</v>
      </c>
      <c r="DO40">
        <v>5.2988530000000003</v>
      </c>
    </row>
    <row r="41" spans="2:119" x14ac:dyDescent="0.25">
      <c r="B41">
        <f t="shared" si="0"/>
        <v>298</v>
      </c>
      <c r="C41">
        <v>2.3597480000000002</v>
      </c>
      <c r="D41">
        <v>2.4336579999999999</v>
      </c>
      <c r="E41">
        <v>1.9156930000000001</v>
      </c>
      <c r="F41">
        <v>1.9437070000000001</v>
      </c>
      <c r="G41">
        <v>1.704693</v>
      </c>
      <c r="H41">
        <v>2.2304059999999999</v>
      </c>
      <c r="I41">
        <v>2.1398069999999998</v>
      </c>
      <c r="J41">
        <v>1.978874</v>
      </c>
      <c r="K41">
        <v>2.2417310000000001</v>
      </c>
      <c r="L41">
        <v>2.3365019999999999</v>
      </c>
      <c r="M41">
        <v>2.2047759999999998</v>
      </c>
      <c r="N41">
        <v>1.946688</v>
      </c>
      <c r="O41">
        <v>2.8055910000000002</v>
      </c>
      <c r="P41">
        <v>2.1529199999999999</v>
      </c>
      <c r="Q41">
        <v>2.367496</v>
      </c>
      <c r="R41">
        <v>2.4229289999999999</v>
      </c>
      <c r="S41">
        <v>2.4139879999999998</v>
      </c>
      <c r="T41">
        <v>2.4646520000000001</v>
      </c>
      <c r="U41">
        <v>2.399683</v>
      </c>
      <c r="V41">
        <v>2.384782</v>
      </c>
      <c r="W41">
        <v>2.199411</v>
      </c>
      <c r="X41">
        <v>2.5504829999999998</v>
      </c>
      <c r="Y41">
        <v>2.6458499999999998</v>
      </c>
      <c r="Z41">
        <v>2.6077029999999999</v>
      </c>
      <c r="AA41">
        <v>2.569556</v>
      </c>
      <c r="AB41">
        <v>2.8306249999999999</v>
      </c>
      <c r="AC41">
        <v>2.5218729999999998</v>
      </c>
      <c r="AD41">
        <v>2.969503</v>
      </c>
      <c r="AE41">
        <v>2.781749</v>
      </c>
      <c r="AF41">
        <v>3.127456</v>
      </c>
      <c r="AG41">
        <v>2.7948620000000002</v>
      </c>
      <c r="AH41">
        <v>2.6595589999999998</v>
      </c>
      <c r="AI41">
        <v>2.6655199999999999</v>
      </c>
      <c r="AJ41">
        <v>2.8777119999999998</v>
      </c>
      <c r="AK41">
        <v>7.7074769999999999</v>
      </c>
      <c r="AL41">
        <v>49.100518000000001</v>
      </c>
      <c r="AM41">
        <v>142.070651</v>
      </c>
      <c r="AN41">
        <v>287.77062899999999</v>
      </c>
      <c r="AO41">
        <v>433.92300599999999</v>
      </c>
      <c r="AP41">
        <v>498.54695800000002</v>
      </c>
      <c r="AQ41">
        <v>419.24774600000001</v>
      </c>
      <c r="AR41">
        <v>262.80999200000002</v>
      </c>
      <c r="AS41">
        <v>120.836496</v>
      </c>
      <c r="AT41">
        <v>29.267669000000001</v>
      </c>
      <c r="AU41">
        <v>5.7977439999999998</v>
      </c>
      <c r="AV41">
        <v>2.4235250000000002</v>
      </c>
      <c r="AW41">
        <v>2.1606679999999998</v>
      </c>
      <c r="AX41">
        <v>3.572702</v>
      </c>
      <c r="AY41">
        <v>6.9427490000000001</v>
      </c>
      <c r="AZ41">
        <v>11.187792</v>
      </c>
      <c r="BA41">
        <v>12.826919999999999</v>
      </c>
      <c r="BB41">
        <v>10.602474000000001</v>
      </c>
      <c r="BC41">
        <v>5.8549639999999998</v>
      </c>
      <c r="BD41">
        <v>2.0295380000000001</v>
      </c>
      <c r="BE41">
        <v>0.76055499999999998</v>
      </c>
      <c r="BF41">
        <v>0.49054599999999998</v>
      </c>
      <c r="BG41">
        <v>0.44286300000000001</v>
      </c>
      <c r="BH41">
        <v>0.15556800000000001</v>
      </c>
      <c r="BI41">
        <v>0.46372400000000003</v>
      </c>
      <c r="BJ41">
        <v>0.42796099999999998</v>
      </c>
      <c r="BK41">
        <v>0.22947799999999999</v>
      </c>
      <c r="BL41">
        <v>0.27894999999999998</v>
      </c>
      <c r="BM41">
        <v>0.28073799999999999</v>
      </c>
      <c r="BN41">
        <v>0.28550599999999998</v>
      </c>
      <c r="BO41">
        <v>0.15973999999999999</v>
      </c>
      <c r="BP41">
        <v>0.203848</v>
      </c>
      <c r="BQ41">
        <v>0.24557100000000001</v>
      </c>
      <c r="BR41">
        <v>0.26881699999999997</v>
      </c>
      <c r="BS41">
        <v>0.259876</v>
      </c>
      <c r="BT41">
        <v>0.183582</v>
      </c>
      <c r="BU41">
        <v>0.194907</v>
      </c>
      <c r="BV41">
        <v>9.9540000000000003E-2</v>
      </c>
      <c r="BW41">
        <v>0.30756</v>
      </c>
      <c r="BX41">
        <v>0.25451200000000002</v>
      </c>
      <c r="BY41">
        <v>0.297427</v>
      </c>
      <c r="BZ41">
        <v>0.18179400000000001</v>
      </c>
      <c r="CA41">
        <v>0.31590499999999999</v>
      </c>
      <c r="CB41">
        <v>0.23543800000000001</v>
      </c>
      <c r="CC41">
        <v>0.47385699999999997</v>
      </c>
      <c r="CD41">
        <v>0.36597299999999999</v>
      </c>
      <c r="CE41">
        <v>0.39279500000000001</v>
      </c>
      <c r="CF41">
        <v>0.24795500000000001</v>
      </c>
      <c r="CG41">
        <v>0.28491</v>
      </c>
      <c r="CH41">
        <v>0.46968500000000002</v>
      </c>
      <c r="CI41">
        <v>0.61571600000000004</v>
      </c>
      <c r="CJ41">
        <v>0.50663899999999995</v>
      </c>
      <c r="CK41">
        <v>0.46789599999999998</v>
      </c>
      <c r="CL41">
        <v>0.53882600000000003</v>
      </c>
      <c r="CM41">
        <v>0.56862800000000002</v>
      </c>
      <c r="CN41">
        <v>0.54895899999999997</v>
      </c>
      <c r="CO41">
        <v>0.63776999999999995</v>
      </c>
      <c r="CP41">
        <v>0.75697899999999996</v>
      </c>
      <c r="CQ41">
        <v>0.68664599999999998</v>
      </c>
      <c r="CR41">
        <v>1.0114909999999999</v>
      </c>
      <c r="CS41">
        <v>1.040697</v>
      </c>
      <c r="CT41">
        <v>2.046824</v>
      </c>
      <c r="CU41">
        <v>39.796829000000002</v>
      </c>
      <c r="CV41">
        <v>267.20464199999998</v>
      </c>
      <c r="CW41">
        <v>654.960871</v>
      </c>
      <c r="CX41">
        <v>808.68959400000006</v>
      </c>
      <c r="CY41">
        <v>484.67159299999997</v>
      </c>
      <c r="CZ41">
        <v>123.702884</v>
      </c>
      <c r="DA41">
        <v>18.726586999999999</v>
      </c>
      <c r="DB41">
        <v>39.619802999999997</v>
      </c>
      <c r="DC41">
        <v>72.086453000000006</v>
      </c>
      <c r="DD41">
        <v>60.246586999999998</v>
      </c>
      <c r="DE41">
        <v>25.954843</v>
      </c>
      <c r="DF41">
        <v>6.8694350000000002</v>
      </c>
      <c r="DG41">
        <v>5.1957370000000003</v>
      </c>
      <c r="DH41">
        <v>5.3918359999999996</v>
      </c>
      <c r="DI41">
        <v>6.3019990000000004</v>
      </c>
      <c r="DJ41">
        <v>6.4659120000000003</v>
      </c>
      <c r="DK41">
        <v>6.4259769999999996</v>
      </c>
      <c r="DL41">
        <v>5.9145690000000002</v>
      </c>
      <c r="DM41">
        <v>6.0147050000000002</v>
      </c>
      <c r="DN41">
        <v>4.7409530000000002</v>
      </c>
      <c r="DO41">
        <v>4.6765800000000004</v>
      </c>
    </row>
    <row r="42" spans="2:119" x14ac:dyDescent="0.25">
      <c r="B42">
        <f t="shared" si="0"/>
        <v>300</v>
      </c>
      <c r="C42">
        <v>2.5004149999999998</v>
      </c>
      <c r="D42">
        <v>2.2226569999999999</v>
      </c>
      <c r="E42">
        <v>1.868606</v>
      </c>
      <c r="F42">
        <v>2.7799610000000001</v>
      </c>
      <c r="G42">
        <v>1.95086</v>
      </c>
      <c r="H42">
        <v>2.134442</v>
      </c>
      <c r="I42">
        <v>2.1564960000000002</v>
      </c>
      <c r="J42">
        <v>2.0968909999999998</v>
      </c>
      <c r="K42">
        <v>2.367496</v>
      </c>
      <c r="L42">
        <v>2.74241</v>
      </c>
      <c r="M42">
        <v>2.067685</v>
      </c>
      <c r="N42">
        <v>2.5475029999999999</v>
      </c>
      <c r="O42">
        <v>2.6488299999999998</v>
      </c>
      <c r="P42">
        <v>2.2095440000000002</v>
      </c>
      <c r="Q42">
        <v>2.343655</v>
      </c>
      <c r="R42">
        <v>2.396703</v>
      </c>
      <c r="S42">
        <v>2.3829940000000001</v>
      </c>
      <c r="T42">
        <v>2.0658970000000001</v>
      </c>
      <c r="U42">
        <v>2.1058319999999999</v>
      </c>
      <c r="V42">
        <v>2.2774930000000002</v>
      </c>
      <c r="W42">
        <v>2.7096269999999998</v>
      </c>
      <c r="X42">
        <v>2.5296210000000001</v>
      </c>
      <c r="Y42">
        <v>2.7394289999999999</v>
      </c>
      <c r="Z42">
        <v>3.116727</v>
      </c>
      <c r="AA42">
        <v>2.4819369999999998</v>
      </c>
      <c r="AB42">
        <v>2.7304889999999999</v>
      </c>
      <c r="AC42">
        <v>2.8389690000000001</v>
      </c>
      <c r="AD42">
        <v>2.7734040000000002</v>
      </c>
      <c r="AE42">
        <v>3.0595059999999998</v>
      </c>
      <c r="AF42">
        <v>2.605915</v>
      </c>
      <c r="AG42">
        <v>3.2156709999999999</v>
      </c>
      <c r="AH42">
        <v>3.0684469999999999</v>
      </c>
      <c r="AI42">
        <v>2.8449300000000002</v>
      </c>
      <c r="AJ42">
        <v>8.0066919999999993</v>
      </c>
      <c r="AK42">
        <v>48.257708999999998</v>
      </c>
      <c r="AL42">
        <v>150.99346600000001</v>
      </c>
      <c r="AM42">
        <v>295.42744199999999</v>
      </c>
      <c r="AN42">
        <v>469.08974599999999</v>
      </c>
      <c r="AO42">
        <v>548.30491500000005</v>
      </c>
      <c r="AP42">
        <v>482.539535</v>
      </c>
      <c r="AQ42">
        <v>318.15350100000001</v>
      </c>
      <c r="AR42">
        <v>146.42059800000001</v>
      </c>
      <c r="AS42">
        <v>42.510629000000002</v>
      </c>
      <c r="AT42">
        <v>6.6506860000000003</v>
      </c>
      <c r="AU42">
        <v>2.3615360000000001</v>
      </c>
      <c r="AV42">
        <v>2.5618080000000001</v>
      </c>
      <c r="AW42">
        <v>3.3557419999999998</v>
      </c>
      <c r="AX42">
        <v>6.1774250000000004</v>
      </c>
      <c r="AY42">
        <v>10.314584</v>
      </c>
      <c r="AZ42">
        <v>13.563632999999999</v>
      </c>
      <c r="BA42">
        <v>12.150407</v>
      </c>
      <c r="BB42">
        <v>7.5966120000000004</v>
      </c>
      <c r="BC42">
        <v>3.2937530000000002</v>
      </c>
      <c r="BD42">
        <v>1.0418890000000001</v>
      </c>
      <c r="BE42">
        <v>0.58352899999999996</v>
      </c>
      <c r="BF42">
        <v>0.59187400000000001</v>
      </c>
      <c r="BG42">
        <v>0.45359100000000002</v>
      </c>
      <c r="BH42">
        <v>0.342727</v>
      </c>
      <c r="BI42">
        <v>0.26583699999999999</v>
      </c>
      <c r="BJ42">
        <v>0.46193600000000001</v>
      </c>
      <c r="BK42">
        <v>0.32663300000000001</v>
      </c>
      <c r="BL42">
        <v>0.26166400000000001</v>
      </c>
      <c r="BM42">
        <v>0.25093599999999999</v>
      </c>
      <c r="BN42">
        <v>0.30577199999999999</v>
      </c>
      <c r="BO42">
        <v>0.26345299999999999</v>
      </c>
      <c r="BP42">
        <v>0.462532</v>
      </c>
      <c r="BQ42">
        <v>0.19848299999999999</v>
      </c>
      <c r="BR42">
        <v>5.5432000000000002E-2</v>
      </c>
      <c r="BS42">
        <v>0.26643299999999998</v>
      </c>
      <c r="BT42">
        <v>0.38087399999999999</v>
      </c>
      <c r="BU42">
        <v>0.21696099999999999</v>
      </c>
      <c r="BV42">
        <v>0.23961099999999999</v>
      </c>
      <c r="BW42">
        <v>0.35643599999999998</v>
      </c>
      <c r="BX42">
        <v>0.25689600000000001</v>
      </c>
      <c r="BY42">
        <v>0.19788700000000001</v>
      </c>
      <c r="BZ42">
        <v>0.367761</v>
      </c>
      <c r="CA42">
        <v>0.399947</v>
      </c>
      <c r="CB42">
        <v>0.31888499999999997</v>
      </c>
      <c r="CC42">
        <v>0.46193600000000001</v>
      </c>
      <c r="CD42">
        <v>0.31292399999999998</v>
      </c>
      <c r="CE42">
        <v>0.40590799999999999</v>
      </c>
      <c r="CF42">
        <v>0.252724</v>
      </c>
      <c r="CG42">
        <v>0.41365600000000002</v>
      </c>
      <c r="CH42">
        <v>0.34153499999999998</v>
      </c>
      <c r="CI42">
        <v>0.44286300000000001</v>
      </c>
      <c r="CJ42">
        <v>0.41544399999999998</v>
      </c>
      <c r="CK42">
        <v>0.61571600000000004</v>
      </c>
      <c r="CL42">
        <v>0.59366200000000002</v>
      </c>
      <c r="CM42">
        <v>0.55968799999999996</v>
      </c>
      <c r="CN42">
        <v>0.69856600000000002</v>
      </c>
      <c r="CO42">
        <v>0.55551499999999998</v>
      </c>
      <c r="CP42">
        <v>0.83565699999999998</v>
      </c>
      <c r="CQ42">
        <v>0.83386899999999997</v>
      </c>
      <c r="CR42">
        <v>1.0418890000000001</v>
      </c>
      <c r="CS42">
        <v>1.3107059999999999</v>
      </c>
      <c r="CT42">
        <v>8.4269049999999996</v>
      </c>
      <c r="CU42">
        <v>107.858777</v>
      </c>
      <c r="CV42">
        <v>450.30951499999998</v>
      </c>
      <c r="CW42">
        <v>792.70601299999998</v>
      </c>
      <c r="CX42">
        <v>703.36103400000002</v>
      </c>
      <c r="CY42">
        <v>293.57254499999999</v>
      </c>
      <c r="CZ42">
        <v>50.154924000000001</v>
      </c>
      <c r="DA42">
        <v>20.119548000000002</v>
      </c>
      <c r="DB42">
        <v>53.016542999999999</v>
      </c>
      <c r="DC42">
        <v>74.175595999999999</v>
      </c>
      <c r="DD42">
        <v>46.486854999999998</v>
      </c>
      <c r="DE42">
        <v>15.020967000000001</v>
      </c>
      <c r="DF42">
        <v>6.163716</v>
      </c>
      <c r="DG42">
        <v>5.4335589999999998</v>
      </c>
      <c r="DH42">
        <v>4.92692</v>
      </c>
      <c r="DI42">
        <v>6.3318009999999996</v>
      </c>
      <c r="DJ42">
        <v>7.2485210000000002</v>
      </c>
      <c r="DK42">
        <v>6.8849330000000002</v>
      </c>
      <c r="DL42">
        <v>6.5165759999999997</v>
      </c>
      <c r="DM42">
        <v>6.257892</v>
      </c>
      <c r="DN42">
        <v>5.2148099999999999</v>
      </c>
      <c r="DO42">
        <v>4.6068429999999996</v>
      </c>
    </row>
    <row r="43" spans="2:119" x14ac:dyDescent="0.25">
      <c r="B43">
        <f t="shared" si="0"/>
        <v>302</v>
      </c>
      <c r="C43">
        <v>1.9979480000000001</v>
      </c>
      <c r="D43">
        <v>2.0164249999999999</v>
      </c>
      <c r="E43">
        <v>2.0545719999999998</v>
      </c>
      <c r="F43">
        <v>2.396703</v>
      </c>
      <c r="G43">
        <v>2.1874899999999999</v>
      </c>
      <c r="H43">
        <v>2.0694729999999999</v>
      </c>
      <c r="I43">
        <v>2.1004679999999998</v>
      </c>
      <c r="J43">
        <v>2.3579599999999998</v>
      </c>
      <c r="K43">
        <v>2.288818</v>
      </c>
      <c r="L43">
        <v>1.9884109999999999</v>
      </c>
      <c r="M43">
        <v>2.3657080000000001</v>
      </c>
      <c r="N43">
        <v>2.1439789999999999</v>
      </c>
      <c r="O43">
        <v>2.1374230000000001</v>
      </c>
      <c r="P43">
        <v>2.099872</v>
      </c>
      <c r="Q43">
        <v>2.299547</v>
      </c>
      <c r="R43">
        <v>2.1308660000000001</v>
      </c>
      <c r="S43">
        <v>2.7829410000000001</v>
      </c>
      <c r="T43">
        <v>2.5355819999999998</v>
      </c>
      <c r="U43">
        <v>2.4729969999999999</v>
      </c>
      <c r="V43">
        <v>2.2536520000000002</v>
      </c>
      <c r="W43">
        <v>2.531409</v>
      </c>
      <c r="X43">
        <v>2.6005509999999998</v>
      </c>
      <c r="Y43">
        <v>2.6899579999999998</v>
      </c>
      <c r="Z43">
        <v>2.4455789999999999</v>
      </c>
      <c r="AA43">
        <v>2.516508</v>
      </c>
      <c r="AB43">
        <v>2.4729969999999999</v>
      </c>
      <c r="AC43">
        <v>2.7579069999999999</v>
      </c>
      <c r="AD43">
        <v>3.154874</v>
      </c>
      <c r="AE43">
        <v>2.6065109999999998</v>
      </c>
      <c r="AF43">
        <v>2.945662</v>
      </c>
      <c r="AG43">
        <v>2.9778479999999998</v>
      </c>
      <c r="AH43">
        <v>2.6935340000000001</v>
      </c>
      <c r="AI43">
        <v>4.9585100000000004</v>
      </c>
      <c r="AJ43">
        <v>31.211971999999999</v>
      </c>
      <c r="AK43">
        <v>117.67685400000001</v>
      </c>
      <c r="AL43">
        <v>275.84195099999999</v>
      </c>
      <c r="AM43">
        <v>448.945761</v>
      </c>
      <c r="AN43">
        <v>578.07445499999994</v>
      </c>
      <c r="AO43">
        <v>562.83056699999997</v>
      </c>
      <c r="AP43">
        <v>407.50861200000003</v>
      </c>
      <c r="AQ43">
        <v>216.29393099999999</v>
      </c>
      <c r="AR43">
        <v>70.284604999999999</v>
      </c>
      <c r="AS43">
        <v>14.320612000000001</v>
      </c>
      <c r="AT43">
        <v>2.840757</v>
      </c>
      <c r="AU43">
        <v>2.4658440000000001</v>
      </c>
      <c r="AV43">
        <v>2.6309490000000002</v>
      </c>
      <c r="AW43">
        <v>4.6694279999999999</v>
      </c>
      <c r="AX43">
        <v>8.9818239999999996</v>
      </c>
      <c r="AY43">
        <v>13.803839999999999</v>
      </c>
      <c r="AZ43">
        <v>15.010833999999999</v>
      </c>
      <c r="BA43">
        <v>10.445714000000001</v>
      </c>
      <c r="BB43">
        <v>5.20885</v>
      </c>
      <c r="BC43">
        <v>2.0605329999999999</v>
      </c>
      <c r="BD43">
        <v>0.78678099999999995</v>
      </c>
      <c r="BE43">
        <v>0.38564199999999998</v>
      </c>
      <c r="BF43">
        <v>0.52392499999999997</v>
      </c>
      <c r="BG43">
        <v>0.462532</v>
      </c>
      <c r="BH43">
        <v>0.342727</v>
      </c>
      <c r="BI43">
        <v>0.40292699999999998</v>
      </c>
      <c r="BJ43">
        <v>0.38445000000000001</v>
      </c>
      <c r="BK43">
        <v>0.32365300000000002</v>
      </c>
      <c r="BL43">
        <v>0.23543800000000001</v>
      </c>
      <c r="BM43">
        <v>0.27596999999999999</v>
      </c>
      <c r="BN43">
        <v>0.208616</v>
      </c>
      <c r="BO43">
        <v>0.25451200000000002</v>
      </c>
      <c r="BP43">
        <v>0.31173200000000001</v>
      </c>
      <c r="BQ43">
        <v>0.24795500000000001</v>
      </c>
      <c r="BR43">
        <v>0.234842</v>
      </c>
      <c r="BS43">
        <v>0.23841899999999999</v>
      </c>
      <c r="BT43">
        <v>0.20444399999999999</v>
      </c>
      <c r="BU43">
        <v>0.267625</v>
      </c>
      <c r="BV43">
        <v>0.23663000000000001</v>
      </c>
      <c r="BW43">
        <v>0.30696400000000001</v>
      </c>
      <c r="BX43">
        <v>0.36477999999999999</v>
      </c>
      <c r="BY43">
        <v>0.30398399999999998</v>
      </c>
      <c r="BZ43">
        <v>0.34093899999999999</v>
      </c>
      <c r="CA43">
        <v>0.219941</v>
      </c>
      <c r="CB43">
        <v>0.25570399999999999</v>
      </c>
      <c r="CC43">
        <v>0.37670100000000001</v>
      </c>
      <c r="CD43">
        <v>0.27298899999999998</v>
      </c>
      <c r="CE43">
        <v>0.45955200000000002</v>
      </c>
      <c r="CF43">
        <v>0.37193300000000001</v>
      </c>
      <c r="CG43">
        <v>0.37670100000000001</v>
      </c>
      <c r="CH43">
        <v>0.412464</v>
      </c>
      <c r="CI43">
        <v>0.47445300000000001</v>
      </c>
      <c r="CJ43">
        <v>0.56088000000000005</v>
      </c>
      <c r="CK43">
        <v>0.49292999999999998</v>
      </c>
      <c r="CL43">
        <v>0.47981699999999999</v>
      </c>
      <c r="CM43">
        <v>0.56684000000000001</v>
      </c>
      <c r="CN43">
        <v>0.55372699999999997</v>
      </c>
      <c r="CO43">
        <v>0.82850500000000005</v>
      </c>
      <c r="CP43">
        <v>0.70869899999999997</v>
      </c>
      <c r="CQ43">
        <v>0.862479</v>
      </c>
      <c r="CR43">
        <v>1.154542</v>
      </c>
      <c r="CS43">
        <v>1.25587</v>
      </c>
      <c r="CT43">
        <v>24.200678</v>
      </c>
      <c r="CU43">
        <v>193.706751</v>
      </c>
      <c r="CV43">
        <v>592.62991</v>
      </c>
      <c r="CW43">
        <v>829.21266600000001</v>
      </c>
      <c r="CX43">
        <v>575.88875299999995</v>
      </c>
      <c r="CY43">
        <v>174.90148500000001</v>
      </c>
      <c r="CZ43">
        <v>22.502541999999998</v>
      </c>
      <c r="DA43">
        <v>27.985572999999999</v>
      </c>
      <c r="DB43">
        <v>63.131452000000003</v>
      </c>
      <c r="DC43">
        <v>69.972873000000007</v>
      </c>
      <c r="DD43">
        <v>35.699606000000003</v>
      </c>
      <c r="DE43">
        <v>10.233521</v>
      </c>
      <c r="DF43">
        <v>5.5956840000000003</v>
      </c>
      <c r="DG43">
        <v>5.1164630000000004</v>
      </c>
      <c r="DH43">
        <v>5.1128859999999996</v>
      </c>
      <c r="DI43">
        <v>5.7017800000000003</v>
      </c>
      <c r="DJ43">
        <v>6.1404709999999998</v>
      </c>
      <c r="DK43">
        <v>6.1285499999999997</v>
      </c>
      <c r="DL43">
        <v>6.4957140000000004</v>
      </c>
      <c r="DM43">
        <v>7.2836879999999997</v>
      </c>
      <c r="DN43">
        <v>5.3787229999999999</v>
      </c>
      <c r="DO43">
        <v>4.8249959999999996</v>
      </c>
    </row>
    <row r="44" spans="2:119" x14ac:dyDescent="0.25">
      <c r="B44">
        <f t="shared" si="0"/>
        <v>304</v>
      </c>
      <c r="C44">
        <v>2.3227929999999999</v>
      </c>
      <c r="D44">
        <v>1.949668</v>
      </c>
      <c r="E44">
        <v>2.1415950000000001</v>
      </c>
      <c r="F44">
        <v>2.1576879999999998</v>
      </c>
      <c r="G44">
        <v>2.1839140000000001</v>
      </c>
      <c r="H44">
        <v>2.3007390000000001</v>
      </c>
      <c r="I44">
        <v>1.966953</v>
      </c>
      <c r="J44">
        <v>1.824498</v>
      </c>
      <c r="K44">
        <v>2.1475550000000001</v>
      </c>
      <c r="L44">
        <v>2.3907419999999999</v>
      </c>
      <c r="M44">
        <v>2.273917</v>
      </c>
      <c r="N44">
        <v>2.4485589999999999</v>
      </c>
      <c r="O44">
        <v>2.3114680000000001</v>
      </c>
      <c r="P44">
        <v>2.3549799999999999</v>
      </c>
      <c r="Q44">
        <v>3.0535459999999999</v>
      </c>
      <c r="R44">
        <v>2.4896859999999998</v>
      </c>
      <c r="S44">
        <v>2.5576349999999999</v>
      </c>
      <c r="T44">
        <v>2.71976</v>
      </c>
      <c r="U44">
        <v>2.8204920000000002</v>
      </c>
      <c r="V44">
        <v>2.6005509999999998</v>
      </c>
      <c r="W44">
        <v>2.7018789999999999</v>
      </c>
      <c r="X44">
        <v>2.937913</v>
      </c>
      <c r="Y44">
        <v>2.455711</v>
      </c>
      <c r="Z44">
        <v>2.851486</v>
      </c>
      <c r="AA44">
        <v>3.008842</v>
      </c>
      <c r="AB44">
        <v>3.0595059999999998</v>
      </c>
      <c r="AC44">
        <v>2.9158590000000002</v>
      </c>
      <c r="AD44">
        <v>2.7328730000000001</v>
      </c>
      <c r="AE44">
        <v>2.9307599999999998</v>
      </c>
      <c r="AF44">
        <v>2.6798250000000001</v>
      </c>
      <c r="AG44">
        <v>3.1936170000000002</v>
      </c>
      <c r="AH44">
        <v>4.1979550000000003</v>
      </c>
      <c r="AI44">
        <v>28.392672999999998</v>
      </c>
      <c r="AJ44">
        <v>118.815899</v>
      </c>
      <c r="AK44">
        <v>283.07676300000003</v>
      </c>
      <c r="AL44">
        <v>489.54486800000001</v>
      </c>
      <c r="AM44">
        <v>638.17262600000004</v>
      </c>
      <c r="AN44">
        <v>623.56889200000001</v>
      </c>
      <c r="AO44">
        <v>475.05855600000001</v>
      </c>
      <c r="AP44">
        <v>259.45544200000001</v>
      </c>
      <c r="AQ44">
        <v>93.834996000000004</v>
      </c>
      <c r="AR44">
        <v>18.32366</v>
      </c>
      <c r="AS44">
        <v>3.5697220000000001</v>
      </c>
      <c r="AT44">
        <v>2.278686</v>
      </c>
      <c r="AU44">
        <v>2.790689</v>
      </c>
      <c r="AV44">
        <v>4.4804810000000002</v>
      </c>
      <c r="AW44">
        <v>8.3589549999999999</v>
      </c>
      <c r="AX44">
        <v>14.156699</v>
      </c>
      <c r="AY44">
        <v>15.750527</v>
      </c>
      <c r="AZ44">
        <v>13.199449</v>
      </c>
      <c r="BA44">
        <v>6.9576500000000001</v>
      </c>
      <c r="BB44">
        <v>3.0255320000000001</v>
      </c>
      <c r="BC44">
        <v>1.0615589999999999</v>
      </c>
      <c r="BD44">
        <v>0.69856600000000002</v>
      </c>
      <c r="BE44">
        <v>0.55551499999999998</v>
      </c>
      <c r="BF44">
        <v>0.226498</v>
      </c>
      <c r="BG44">
        <v>0.60081499999999999</v>
      </c>
      <c r="BH44">
        <v>0.297427</v>
      </c>
      <c r="BI44">
        <v>0.39040999999999998</v>
      </c>
      <c r="BJ44">
        <v>0.44345899999999999</v>
      </c>
      <c r="BK44">
        <v>0.17046900000000001</v>
      </c>
      <c r="BL44">
        <v>0.23663000000000001</v>
      </c>
      <c r="BM44">
        <v>0.118613</v>
      </c>
      <c r="BN44">
        <v>0.29861900000000002</v>
      </c>
      <c r="BO44">
        <v>0.15795200000000001</v>
      </c>
      <c r="BP44">
        <v>0.37550899999999998</v>
      </c>
      <c r="BQ44">
        <v>0.35285899999999998</v>
      </c>
      <c r="BR44">
        <v>0.28550599999999998</v>
      </c>
      <c r="BS44">
        <v>0.23365</v>
      </c>
      <c r="BT44">
        <v>0.21040400000000001</v>
      </c>
      <c r="BU44">
        <v>0.42676900000000001</v>
      </c>
      <c r="BV44">
        <v>0.23186200000000001</v>
      </c>
      <c r="BW44">
        <v>0.23663000000000001</v>
      </c>
      <c r="BX44">
        <v>0.38743</v>
      </c>
      <c r="BY44">
        <v>0.322461</v>
      </c>
      <c r="BZ44">
        <v>0.464916</v>
      </c>
      <c r="CA44">
        <v>0.18954299999999999</v>
      </c>
      <c r="CB44">
        <v>0.342727</v>
      </c>
      <c r="CC44">
        <v>0.27179700000000001</v>
      </c>
      <c r="CD44">
        <v>0.292659</v>
      </c>
      <c r="CE44">
        <v>0.332594</v>
      </c>
      <c r="CF44">
        <v>0.23186200000000001</v>
      </c>
      <c r="CG44">
        <v>0.42140499999999997</v>
      </c>
      <c r="CH44">
        <v>0.41663600000000001</v>
      </c>
      <c r="CI44">
        <v>0.48458600000000002</v>
      </c>
      <c r="CJ44">
        <v>0.43153799999999998</v>
      </c>
      <c r="CK44">
        <v>0.50365899999999997</v>
      </c>
      <c r="CL44">
        <v>0.39160299999999998</v>
      </c>
      <c r="CM44">
        <v>0.55074699999999999</v>
      </c>
      <c r="CN44">
        <v>0.58889400000000003</v>
      </c>
      <c r="CO44">
        <v>0.67174400000000001</v>
      </c>
      <c r="CP44">
        <v>0.75995900000000005</v>
      </c>
      <c r="CQ44">
        <v>1.0478499999999999</v>
      </c>
      <c r="CR44">
        <v>1.104474</v>
      </c>
      <c r="CS44">
        <v>4.0209289999999998</v>
      </c>
      <c r="CT44">
        <v>76.828598999999997</v>
      </c>
      <c r="CU44">
        <v>362.37299400000001</v>
      </c>
      <c r="CV44">
        <v>756.01398900000004</v>
      </c>
      <c r="CW44">
        <v>766.75891899999999</v>
      </c>
      <c r="CX44">
        <v>374.38750299999998</v>
      </c>
      <c r="CY44">
        <v>75.432658000000004</v>
      </c>
      <c r="CZ44">
        <v>13.736485999999999</v>
      </c>
      <c r="DA44">
        <v>41.333437000000004</v>
      </c>
      <c r="DB44">
        <v>71.404576000000006</v>
      </c>
      <c r="DC44">
        <v>58.667659999999998</v>
      </c>
      <c r="DD44">
        <v>22.751688999999999</v>
      </c>
      <c r="DE44">
        <v>6.6196919999999997</v>
      </c>
      <c r="DF44">
        <v>4.5335289999999997</v>
      </c>
      <c r="DG44">
        <v>5.3578619999999999</v>
      </c>
      <c r="DH44">
        <v>5.8674809999999997</v>
      </c>
      <c r="DI44">
        <v>6.5088270000000001</v>
      </c>
      <c r="DJ44">
        <v>5.9455629999999999</v>
      </c>
      <c r="DK44">
        <v>6.9499019999999998</v>
      </c>
      <c r="DL44">
        <v>5.8805940000000003</v>
      </c>
      <c r="DM44">
        <v>5.6976079999999998</v>
      </c>
      <c r="DN44">
        <v>4.899502</v>
      </c>
      <c r="DO44">
        <v>5.4526329999999996</v>
      </c>
    </row>
    <row r="45" spans="2:119" x14ac:dyDescent="0.25">
      <c r="B45">
        <f t="shared" si="0"/>
        <v>306</v>
      </c>
      <c r="C45">
        <v>1.9949669999999999</v>
      </c>
      <c r="D45">
        <v>1.8626450000000001</v>
      </c>
      <c r="E45">
        <v>2.599955</v>
      </c>
      <c r="F45">
        <v>2.23577</v>
      </c>
      <c r="G45">
        <v>2.1535160000000002</v>
      </c>
      <c r="H45">
        <v>2.3126600000000002</v>
      </c>
      <c r="I45">
        <v>1.9228460000000001</v>
      </c>
      <c r="J45">
        <v>1.808405</v>
      </c>
      <c r="K45">
        <v>2.402663</v>
      </c>
      <c r="L45">
        <v>2.1868940000000001</v>
      </c>
      <c r="M45">
        <v>2.4229289999999999</v>
      </c>
      <c r="N45">
        <v>2.1535160000000002</v>
      </c>
      <c r="O45">
        <v>2.1535160000000002</v>
      </c>
      <c r="P45">
        <v>2.9718879999999999</v>
      </c>
      <c r="Q45">
        <v>2.2417310000000001</v>
      </c>
      <c r="R45">
        <v>2.5516749999999999</v>
      </c>
      <c r="S45">
        <v>2.7078389999999999</v>
      </c>
      <c r="T45">
        <v>2.4956459999999998</v>
      </c>
      <c r="U45">
        <v>2.7966500000000001</v>
      </c>
      <c r="V45">
        <v>2.8097629999999998</v>
      </c>
      <c r="W45">
        <v>3.008842</v>
      </c>
      <c r="X45">
        <v>2.8574470000000001</v>
      </c>
      <c r="Y45">
        <v>2.9706950000000001</v>
      </c>
      <c r="Z45">
        <v>2.6547909999999999</v>
      </c>
      <c r="AA45">
        <v>2.9289719999999999</v>
      </c>
      <c r="AB45">
        <v>2.7966500000000001</v>
      </c>
      <c r="AC45">
        <v>3.0314920000000001</v>
      </c>
      <c r="AD45">
        <v>2.913475</v>
      </c>
      <c r="AE45">
        <v>3.0475850000000002</v>
      </c>
      <c r="AF45">
        <v>2.5969739999999999</v>
      </c>
      <c r="AG45">
        <v>3.113747</v>
      </c>
      <c r="AH45">
        <v>13.714433</v>
      </c>
      <c r="AI45">
        <v>85.721611999999993</v>
      </c>
      <c r="AJ45">
        <v>242.684484</v>
      </c>
      <c r="AK45">
        <v>457.41677299999998</v>
      </c>
      <c r="AL45">
        <v>646.14653599999997</v>
      </c>
      <c r="AM45">
        <v>698.25470399999995</v>
      </c>
      <c r="AN45">
        <v>572.238564</v>
      </c>
      <c r="AO45">
        <v>361.14692700000001</v>
      </c>
      <c r="AP45">
        <v>147.756934</v>
      </c>
      <c r="AQ45">
        <v>35.633445000000002</v>
      </c>
      <c r="AR45">
        <v>5.2487849999999998</v>
      </c>
      <c r="AS45">
        <v>2.7084350000000001</v>
      </c>
      <c r="AT45">
        <v>2.623796</v>
      </c>
      <c r="AU45">
        <v>3.5107140000000001</v>
      </c>
      <c r="AV45">
        <v>7.036924</v>
      </c>
      <c r="AW45">
        <v>11.926888999999999</v>
      </c>
      <c r="AX45">
        <v>17.06183</v>
      </c>
      <c r="AY45">
        <v>15.653968000000001</v>
      </c>
      <c r="AZ45">
        <v>10.303855</v>
      </c>
      <c r="BA45">
        <v>4.9334759999999998</v>
      </c>
      <c r="BB45">
        <v>1.6838310000000001</v>
      </c>
      <c r="BC45">
        <v>0.782609</v>
      </c>
      <c r="BD45">
        <v>0.62167600000000001</v>
      </c>
      <c r="BE45">
        <v>0.652671</v>
      </c>
      <c r="BF45">
        <v>0.38146999999999998</v>
      </c>
      <c r="BG45">
        <v>0.26643299999999998</v>
      </c>
      <c r="BH45">
        <v>0.39875500000000003</v>
      </c>
      <c r="BI45">
        <v>0.44167000000000001</v>
      </c>
      <c r="BJ45">
        <v>0.34093899999999999</v>
      </c>
      <c r="BK45">
        <v>0.144839</v>
      </c>
      <c r="BL45">
        <v>0.252724</v>
      </c>
      <c r="BM45">
        <v>0.22769</v>
      </c>
      <c r="BN45">
        <v>0.22292100000000001</v>
      </c>
      <c r="BO45">
        <v>4.7683999999999997E-2</v>
      </c>
      <c r="BP45">
        <v>0.23543800000000001</v>
      </c>
      <c r="BQ45">
        <v>0.22947799999999999</v>
      </c>
      <c r="BR45">
        <v>0.309944</v>
      </c>
      <c r="BS45">
        <v>0.17344999999999999</v>
      </c>
      <c r="BT45">
        <v>0.25391599999999998</v>
      </c>
      <c r="BU45">
        <v>0.26166400000000001</v>
      </c>
      <c r="BV45">
        <v>0.33080599999999999</v>
      </c>
      <c r="BW45">
        <v>0.27656599999999998</v>
      </c>
      <c r="BX45">
        <v>0.31888499999999997</v>
      </c>
      <c r="BY45">
        <v>0.47683700000000001</v>
      </c>
      <c r="BZ45">
        <v>0.45180300000000001</v>
      </c>
      <c r="CA45">
        <v>0.32961400000000002</v>
      </c>
      <c r="CB45">
        <v>0.29444700000000001</v>
      </c>
      <c r="CC45">
        <v>0.25093599999999999</v>
      </c>
      <c r="CD45">
        <v>0.35345599999999999</v>
      </c>
      <c r="CE45">
        <v>0.40292699999999998</v>
      </c>
      <c r="CF45">
        <v>0.30159999999999998</v>
      </c>
      <c r="CG45">
        <v>0.24974299999999999</v>
      </c>
      <c r="CH45">
        <v>0.30279200000000001</v>
      </c>
      <c r="CI45">
        <v>0.357628</v>
      </c>
      <c r="CJ45">
        <v>0.53942199999999996</v>
      </c>
      <c r="CK45">
        <v>0.55849599999999999</v>
      </c>
      <c r="CL45">
        <v>0.602603</v>
      </c>
      <c r="CM45">
        <v>0.58293300000000003</v>
      </c>
      <c r="CN45">
        <v>0.61154399999999998</v>
      </c>
      <c r="CO45">
        <v>0.66757200000000005</v>
      </c>
      <c r="CP45">
        <v>0.79751000000000005</v>
      </c>
      <c r="CQ45">
        <v>0.887513</v>
      </c>
      <c r="CR45">
        <v>1.2487170000000001</v>
      </c>
      <c r="CS45">
        <v>13.170838</v>
      </c>
      <c r="CT45">
        <v>148.57947799999999</v>
      </c>
      <c r="CU45">
        <v>509.95171099999999</v>
      </c>
      <c r="CV45">
        <v>825.36578199999997</v>
      </c>
      <c r="CW45">
        <v>659.67261800000006</v>
      </c>
      <c r="CX45">
        <v>237.742662</v>
      </c>
      <c r="CY45">
        <v>34.431815</v>
      </c>
      <c r="CZ45">
        <v>17.585754000000001</v>
      </c>
      <c r="DA45">
        <v>51.375627999999999</v>
      </c>
      <c r="DB45">
        <v>72.208642999999995</v>
      </c>
      <c r="DC45">
        <v>48.063993000000004</v>
      </c>
      <c r="DD45">
        <v>15.170574</v>
      </c>
      <c r="DE45">
        <v>5.7035679999999997</v>
      </c>
      <c r="DF45">
        <v>4.9316880000000003</v>
      </c>
      <c r="DG45">
        <v>5.3328280000000001</v>
      </c>
      <c r="DH45">
        <v>5.9926510000000004</v>
      </c>
      <c r="DI45">
        <v>6.809831</v>
      </c>
      <c r="DJ45">
        <v>7.430911</v>
      </c>
      <c r="DK45">
        <v>6.6256519999999997</v>
      </c>
      <c r="DL45">
        <v>5.6368109999999998</v>
      </c>
      <c r="DM45">
        <v>4.9775840000000002</v>
      </c>
      <c r="DN45">
        <v>5.7238340000000001</v>
      </c>
      <c r="DO45">
        <v>4.9245359999999998</v>
      </c>
    </row>
    <row r="46" spans="2:119" x14ac:dyDescent="0.25">
      <c r="B46">
        <f t="shared" si="0"/>
        <v>308</v>
      </c>
      <c r="C46">
        <v>1.89662</v>
      </c>
      <c r="D46">
        <v>2.17855</v>
      </c>
      <c r="E46">
        <v>2.270937</v>
      </c>
      <c r="F46">
        <v>2.3579599999999998</v>
      </c>
      <c r="G46">
        <v>2.1839140000000001</v>
      </c>
      <c r="H46">
        <v>1.966953</v>
      </c>
      <c r="I46">
        <v>2.4044509999999999</v>
      </c>
      <c r="J46">
        <v>2.3168329999999999</v>
      </c>
      <c r="K46">
        <v>2.3764370000000001</v>
      </c>
      <c r="L46">
        <v>2.1225209999999999</v>
      </c>
      <c r="M46">
        <v>2.2828580000000001</v>
      </c>
      <c r="N46">
        <v>2.2506710000000001</v>
      </c>
      <c r="O46">
        <v>2.014637</v>
      </c>
      <c r="P46">
        <v>1.8477440000000001</v>
      </c>
      <c r="Q46">
        <v>2.5796890000000001</v>
      </c>
      <c r="R46">
        <v>2.4956459999999998</v>
      </c>
      <c r="S46">
        <v>2.5326010000000001</v>
      </c>
      <c r="T46">
        <v>2.396703</v>
      </c>
      <c r="U46">
        <v>2.605915</v>
      </c>
      <c r="V46">
        <v>2.863407</v>
      </c>
      <c r="W46">
        <v>3.108978</v>
      </c>
      <c r="X46">
        <v>2.8389690000000001</v>
      </c>
      <c r="Y46">
        <v>3.0416249999999998</v>
      </c>
      <c r="Z46">
        <v>3.0869249999999999</v>
      </c>
      <c r="AA46">
        <v>2.4867059999999999</v>
      </c>
      <c r="AB46">
        <v>2.8258559999999999</v>
      </c>
      <c r="AC46">
        <v>3.330708</v>
      </c>
      <c r="AD46">
        <v>2.9945369999999998</v>
      </c>
      <c r="AE46">
        <v>3.398657</v>
      </c>
      <c r="AF46">
        <v>3.832579</v>
      </c>
      <c r="AG46">
        <v>13.522506</v>
      </c>
      <c r="AH46">
        <v>78.422426999999999</v>
      </c>
      <c r="AI46">
        <v>245.09489500000001</v>
      </c>
      <c r="AJ46">
        <v>479.58552800000001</v>
      </c>
      <c r="AK46">
        <v>702.35669600000006</v>
      </c>
      <c r="AL46">
        <v>774.34361000000001</v>
      </c>
      <c r="AM46">
        <v>654.72781699999996</v>
      </c>
      <c r="AN46">
        <v>407.55748699999998</v>
      </c>
      <c r="AO46">
        <v>187.87562800000001</v>
      </c>
      <c r="AP46">
        <v>44.228434999999998</v>
      </c>
      <c r="AQ46">
        <v>7.151961</v>
      </c>
      <c r="AR46">
        <v>2.9289719999999999</v>
      </c>
      <c r="AS46">
        <v>2.5355819999999998</v>
      </c>
      <c r="AT46">
        <v>3.1608339999999999</v>
      </c>
      <c r="AU46">
        <v>5.5348870000000003</v>
      </c>
      <c r="AV46">
        <v>11.67357</v>
      </c>
      <c r="AW46">
        <v>17.06183</v>
      </c>
      <c r="AX46">
        <v>18.659829999999999</v>
      </c>
      <c r="AY46">
        <v>13.222694000000001</v>
      </c>
      <c r="AZ46">
        <v>6.5368409999999999</v>
      </c>
      <c r="BA46">
        <v>2.385974</v>
      </c>
      <c r="BB46">
        <v>0.86665199999999998</v>
      </c>
      <c r="BC46">
        <v>0.86665199999999998</v>
      </c>
      <c r="BD46">
        <v>0.72658100000000003</v>
      </c>
      <c r="BE46">
        <v>0.63359699999999997</v>
      </c>
      <c r="BF46">
        <v>0.45061099999999998</v>
      </c>
      <c r="BG46">
        <v>0.43869000000000002</v>
      </c>
      <c r="BH46">
        <v>0.50663899999999995</v>
      </c>
      <c r="BI46">
        <v>0.46193600000000001</v>
      </c>
      <c r="BJ46">
        <v>0.28073799999999999</v>
      </c>
      <c r="BK46">
        <v>0.24974299999999999</v>
      </c>
      <c r="BL46">
        <v>0.208616</v>
      </c>
      <c r="BM46">
        <v>3.2783E-2</v>
      </c>
      <c r="BN46">
        <v>5.9599999999999996E-4</v>
      </c>
      <c r="BO46">
        <v>0.17643</v>
      </c>
      <c r="BP46">
        <v>0.219941</v>
      </c>
      <c r="BQ46">
        <v>0.28371800000000003</v>
      </c>
      <c r="BR46">
        <v>0.36299199999999998</v>
      </c>
      <c r="BS46">
        <v>0.37968200000000002</v>
      </c>
      <c r="BT46">
        <v>0.35941600000000001</v>
      </c>
      <c r="BU46">
        <v>0.142455</v>
      </c>
      <c r="BV46">
        <v>0.27298899999999998</v>
      </c>
      <c r="BW46">
        <v>0.25451200000000002</v>
      </c>
      <c r="BX46">
        <v>0.26285599999999998</v>
      </c>
      <c r="BY46">
        <v>0.36895299999999998</v>
      </c>
      <c r="BZ46">
        <v>0.28193000000000001</v>
      </c>
      <c r="CA46">
        <v>0.44643899999999997</v>
      </c>
      <c r="CB46">
        <v>0.277758</v>
      </c>
      <c r="CC46">
        <v>0.28848600000000002</v>
      </c>
      <c r="CD46">
        <v>0.31173200000000001</v>
      </c>
      <c r="CE46">
        <v>0.412464</v>
      </c>
      <c r="CF46">
        <v>0.41484799999999999</v>
      </c>
      <c r="CG46">
        <v>0.292659</v>
      </c>
      <c r="CH46">
        <v>0.39279500000000001</v>
      </c>
      <c r="CI46">
        <v>0.29861900000000002</v>
      </c>
      <c r="CJ46">
        <v>0.51081200000000004</v>
      </c>
      <c r="CK46">
        <v>0.43451800000000002</v>
      </c>
      <c r="CL46">
        <v>0.522733</v>
      </c>
      <c r="CM46">
        <v>0.65684299999999995</v>
      </c>
      <c r="CN46">
        <v>0.59366200000000002</v>
      </c>
      <c r="CO46">
        <v>0.68843399999999999</v>
      </c>
      <c r="CP46">
        <v>0.81777599999999995</v>
      </c>
      <c r="CQ46">
        <v>1.115799</v>
      </c>
      <c r="CR46">
        <v>2.455711</v>
      </c>
      <c r="CS46">
        <v>50.269961000000002</v>
      </c>
      <c r="CT46">
        <v>301.554799</v>
      </c>
      <c r="CU46">
        <v>699.86164599999995</v>
      </c>
      <c r="CV46">
        <v>809.77499499999999</v>
      </c>
      <c r="CW46">
        <v>462.06474300000002</v>
      </c>
      <c r="CX46">
        <v>109.56943</v>
      </c>
      <c r="CY46">
        <v>12.472868</v>
      </c>
      <c r="CZ46">
        <v>27.702451</v>
      </c>
      <c r="DA46">
        <v>62.601565999999998</v>
      </c>
      <c r="DB46">
        <v>66.856741999999997</v>
      </c>
      <c r="DC46">
        <v>34.159421999999999</v>
      </c>
      <c r="DD46">
        <v>9.7805260000000001</v>
      </c>
      <c r="DE46">
        <v>4.9018860000000002</v>
      </c>
      <c r="DF46">
        <v>4.9835440000000002</v>
      </c>
      <c r="DG46">
        <v>4.7588350000000004</v>
      </c>
      <c r="DH46">
        <v>4.8464539999999996</v>
      </c>
      <c r="DI46">
        <v>5.3447480000000001</v>
      </c>
      <c r="DJ46">
        <v>7.3826309999999999</v>
      </c>
      <c r="DK46">
        <v>7.0989129999999996</v>
      </c>
      <c r="DL46">
        <v>7.4744219999999997</v>
      </c>
      <c r="DM46">
        <v>6.257892</v>
      </c>
      <c r="DN46">
        <v>5.305409</v>
      </c>
      <c r="DO46">
        <v>5.3679940000000004</v>
      </c>
    </row>
    <row r="47" spans="2:119" x14ac:dyDescent="0.25">
      <c r="B47">
        <f t="shared" si="0"/>
        <v>310</v>
      </c>
      <c r="C47">
        <v>1.9449000000000001</v>
      </c>
      <c r="D47">
        <v>1.9735100000000001</v>
      </c>
      <c r="E47">
        <v>1.9884109999999999</v>
      </c>
      <c r="F47">
        <v>2.5957819999999998</v>
      </c>
      <c r="G47">
        <v>2.4205450000000002</v>
      </c>
      <c r="H47">
        <v>2.2125240000000002</v>
      </c>
      <c r="I47">
        <v>2.4425979999999998</v>
      </c>
      <c r="J47">
        <v>2.18451</v>
      </c>
      <c r="K47">
        <v>2.2685529999999998</v>
      </c>
      <c r="L47">
        <v>2.5397539999999998</v>
      </c>
      <c r="M47">
        <v>2.196431</v>
      </c>
      <c r="N47">
        <v>2.4807450000000002</v>
      </c>
      <c r="O47">
        <v>2.560616</v>
      </c>
      <c r="P47">
        <v>2.4044509999999999</v>
      </c>
      <c r="Q47">
        <v>2.2327900000000001</v>
      </c>
      <c r="R47">
        <v>2.449751</v>
      </c>
      <c r="S47">
        <v>2.6535989999999998</v>
      </c>
      <c r="T47">
        <v>2.417564</v>
      </c>
      <c r="U47">
        <v>2.9146670000000001</v>
      </c>
      <c r="V47">
        <v>2.2518630000000002</v>
      </c>
      <c r="W47">
        <v>2.8359890000000001</v>
      </c>
      <c r="X47">
        <v>2.6017429999999999</v>
      </c>
      <c r="Y47">
        <v>3.1065939999999999</v>
      </c>
      <c r="Z47">
        <v>3.1429529999999999</v>
      </c>
      <c r="AA47">
        <v>3.4254790000000002</v>
      </c>
      <c r="AB47">
        <v>2.901554</v>
      </c>
      <c r="AC47">
        <v>3.6805870000000001</v>
      </c>
      <c r="AD47">
        <v>3.601909</v>
      </c>
      <c r="AE47">
        <v>3.4767389999999998</v>
      </c>
      <c r="AF47">
        <v>7.7569480000000004</v>
      </c>
      <c r="AG47">
        <v>50.376654000000002</v>
      </c>
      <c r="AH47">
        <v>188.07649599999999</v>
      </c>
      <c r="AI47">
        <v>427.70862599999998</v>
      </c>
      <c r="AJ47">
        <v>689.46778800000004</v>
      </c>
      <c r="AK47">
        <v>827.12650299999996</v>
      </c>
      <c r="AL47">
        <v>749.13978599999996</v>
      </c>
      <c r="AM47">
        <v>528.34272399999998</v>
      </c>
      <c r="AN47">
        <v>261.117816</v>
      </c>
      <c r="AO47">
        <v>84.935427000000004</v>
      </c>
      <c r="AP47">
        <v>13.202429</v>
      </c>
      <c r="AQ47">
        <v>3.5989279999999999</v>
      </c>
      <c r="AR47">
        <v>2.9915569999999998</v>
      </c>
      <c r="AS47">
        <v>3.0827520000000002</v>
      </c>
      <c r="AT47">
        <v>4.826784</v>
      </c>
      <c r="AU47">
        <v>9.7364189999999997</v>
      </c>
      <c r="AV47">
        <v>16.064644000000001</v>
      </c>
      <c r="AW47">
        <v>19.465685000000001</v>
      </c>
      <c r="AX47">
        <v>17.180443</v>
      </c>
      <c r="AY47">
        <v>10.235906</v>
      </c>
      <c r="AZ47">
        <v>3.9178130000000002</v>
      </c>
      <c r="BA47">
        <v>1.4024970000000001</v>
      </c>
      <c r="BB47">
        <v>0.91791199999999995</v>
      </c>
      <c r="BC47">
        <v>0.82075600000000004</v>
      </c>
      <c r="BD47">
        <v>0.547767</v>
      </c>
      <c r="BE47">
        <v>0.57160900000000003</v>
      </c>
      <c r="BF47">
        <v>0.49054599999999998</v>
      </c>
      <c r="BG47">
        <v>0.33795799999999998</v>
      </c>
      <c r="BH47">
        <v>0.347495</v>
      </c>
      <c r="BI47">
        <v>0.252724</v>
      </c>
      <c r="BJ47">
        <v>0.372529</v>
      </c>
      <c r="BK47">
        <v>0.34868700000000002</v>
      </c>
      <c r="BL47">
        <v>0.32663300000000001</v>
      </c>
      <c r="BM47">
        <v>0.36954900000000002</v>
      </c>
      <c r="BN47">
        <v>0.26345299999999999</v>
      </c>
      <c r="BO47">
        <v>0.14543500000000001</v>
      </c>
      <c r="BP47">
        <v>0.30398399999999998</v>
      </c>
      <c r="BQ47">
        <v>0.372529</v>
      </c>
      <c r="BR47">
        <v>0.20444399999999999</v>
      </c>
      <c r="BS47">
        <v>0.208616</v>
      </c>
      <c r="BT47">
        <v>0.27894999999999998</v>
      </c>
      <c r="BU47">
        <v>0.32067299999999999</v>
      </c>
      <c r="BV47">
        <v>0.32365300000000002</v>
      </c>
      <c r="BW47">
        <v>0.32782600000000001</v>
      </c>
      <c r="BX47">
        <v>0.32842199999999999</v>
      </c>
      <c r="BY47">
        <v>0.33378600000000003</v>
      </c>
      <c r="BZ47">
        <v>0.39398699999999998</v>
      </c>
      <c r="CA47">
        <v>0.36656899999999998</v>
      </c>
      <c r="CB47">
        <v>0.41663600000000001</v>
      </c>
      <c r="CC47">
        <v>0.40054299999999998</v>
      </c>
      <c r="CD47">
        <v>0.20444399999999999</v>
      </c>
      <c r="CE47">
        <v>0.178814</v>
      </c>
      <c r="CF47">
        <v>0.32365300000000002</v>
      </c>
      <c r="CG47">
        <v>0.31053999999999998</v>
      </c>
      <c r="CH47">
        <v>0.50961999999999996</v>
      </c>
      <c r="CI47">
        <v>0.439882</v>
      </c>
      <c r="CJ47">
        <v>0.51677200000000001</v>
      </c>
      <c r="CK47">
        <v>0.58770199999999995</v>
      </c>
      <c r="CL47">
        <v>0.73552099999999998</v>
      </c>
      <c r="CM47">
        <v>0.627637</v>
      </c>
      <c r="CN47">
        <v>0.60141100000000003</v>
      </c>
      <c r="CO47">
        <v>0.80347100000000005</v>
      </c>
      <c r="CP47">
        <v>0.84042499999999998</v>
      </c>
      <c r="CQ47">
        <v>1.1998409999999999</v>
      </c>
      <c r="CR47">
        <v>8.2528590000000008</v>
      </c>
      <c r="CS47">
        <v>106.136799</v>
      </c>
      <c r="CT47">
        <v>445.26755800000001</v>
      </c>
      <c r="CU47">
        <v>804.14354800000001</v>
      </c>
      <c r="CV47">
        <v>721.408725</v>
      </c>
      <c r="CW47">
        <v>310.02461899999997</v>
      </c>
      <c r="CX47">
        <v>50.886868999999997</v>
      </c>
      <c r="CY47">
        <v>11.543632000000001</v>
      </c>
      <c r="CZ47">
        <v>37.648677999999997</v>
      </c>
      <c r="DA47">
        <v>69.873929000000004</v>
      </c>
      <c r="DB47">
        <v>57.432651999999997</v>
      </c>
      <c r="DC47">
        <v>25.117992999999998</v>
      </c>
      <c r="DD47">
        <v>7.0929529999999996</v>
      </c>
      <c r="DE47">
        <v>5.0598380000000001</v>
      </c>
      <c r="DF47">
        <v>4.5377020000000003</v>
      </c>
      <c r="DG47">
        <v>4.6867130000000001</v>
      </c>
      <c r="DH47">
        <v>5.5289270000000004</v>
      </c>
      <c r="DI47">
        <v>5.8674809999999997</v>
      </c>
      <c r="DJ47">
        <v>6.927848</v>
      </c>
      <c r="DK47">
        <v>7.0345399999999998</v>
      </c>
      <c r="DL47">
        <v>6.5565110000000004</v>
      </c>
      <c r="DM47">
        <v>6.6506860000000003</v>
      </c>
      <c r="DN47">
        <v>5.5277349999999998</v>
      </c>
      <c r="DO47">
        <v>4.8696989999999998</v>
      </c>
    </row>
    <row r="48" spans="2:119" x14ac:dyDescent="0.25">
      <c r="B48">
        <f t="shared" si="0"/>
        <v>312</v>
      </c>
      <c r="C48">
        <v>2.1827220000000001</v>
      </c>
      <c r="D48">
        <v>1.908541</v>
      </c>
      <c r="E48">
        <v>2.1105999999999998</v>
      </c>
      <c r="F48">
        <v>2.4068360000000002</v>
      </c>
      <c r="G48">
        <v>2.284646</v>
      </c>
      <c r="H48">
        <v>2.6935340000000001</v>
      </c>
      <c r="I48">
        <v>2.5177</v>
      </c>
      <c r="J48">
        <v>2.7298930000000001</v>
      </c>
      <c r="K48">
        <v>2.3746489999999998</v>
      </c>
      <c r="L48">
        <v>2.3078919999999998</v>
      </c>
      <c r="M48">
        <v>2.4408099999999999</v>
      </c>
      <c r="N48">
        <v>2.3668999999999998</v>
      </c>
      <c r="O48">
        <v>2.8365849999999999</v>
      </c>
      <c r="P48">
        <v>2.5016069999999999</v>
      </c>
      <c r="Q48">
        <v>2.6869770000000002</v>
      </c>
      <c r="R48">
        <v>2.4694199999999999</v>
      </c>
      <c r="S48">
        <v>2.7728079999999999</v>
      </c>
      <c r="T48">
        <v>2.884865</v>
      </c>
      <c r="U48">
        <v>2.7889010000000001</v>
      </c>
      <c r="V48">
        <v>2.9158590000000002</v>
      </c>
      <c r="W48">
        <v>2.4586920000000001</v>
      </c>
      <c r="X48">
        <v>2.4044509999999999</v>
      </c>
      <c r="Y48">
        <v>2.7596949999999998</v>
      </c>
      <c r="Z48">
        <v>2.990961</v>
      </c>
      <c r="AA48">
        <v>3.4028290000000001</v>
      </c>
      <c r="AB48">
        <v>3.2579899999999999</v>
      </c>
      <c r="AC48">
        <v>3.7628409999999999</v>
      </c>
      <c r="AD48">
        <v>4.1878219999999997</v>
      </c>
      <c r="AE48">
        <v>5.0675869999999996</v>
      </c>
      <c r="AF48">
        <v>43.039918</v>
      </c>
      <c r="AG48">
        <v>169.831514</v>
      </c>
      <c r="AH48">
        <v>408.93495100000001</v>
      </c>
      <c r="AI48">
        <v>699.81992200000002</v>
      </c>
      <c r="AJ48">
        <v>888.59856100000002</v>
      </c>
      <c r="AK48">
        <v>844.61986999999999</v>
      </c>
      <c r="AL48">
        <v>601.71484899999996</v>
      </c>
      <c r="AM48">
        <v>321.507454</v>
      </c>
      <c r="AN48">
        <v>104.595423</v>
      </c>
      <c r="AO48">
        <v>19.794702999999998</v>
      </c>
      <c r="AP48">
        <v>4.3117999999999999</v>
      </c>
      <c r="AQ48">
        <v>3.3724310000000002</v>
      </c>
      <c r="AR48">
        <v>3.0285120000000001</v>
      </c>
      <c r="AS48">
        <v>4.0948390000000003</v>
      </c>
      <c r="AT48">
        <v>8.3786249999999995</v>
      </c>
      <c r="AU48">
        <v>15.336871</v>
      </c>
      <c r="AV48">
        <v>20.790696000000001</v>
      </c>
      <c r="AW48">
        <v>19.184947000000001</v>
      </c>
      <c r="AX48">
        <v>13.052821</v>
      </c>
      <c r="AY48">
        <v>5.951524</v>
      </c>
      <c r="AZ48">
        <v>2.2029879999999999</v>
      </c>
      <c r="BA48">
        <v>1.126528</v>
      </c>
      <c r="BB48">
        <v>0.79572200000000004</v>
      </c>
      <c r="BC48">
        <v>0.69081800000000004</v>
      </c>
      <c r="BD48">
        <v>0.644922</v>
      </c>
      <c r="BE48">
        <v>0.65565099999999998</v>
      </c>
      <c r="BF48">
        <v>0.54478599999999999</v>
      </c>
      <c r="BG48">
        <v>0.412464</v>
      </c>
      <c r="BH48">
        <v>0.50961999999999996</v>
      </c>
      <c r="BI48">
        <v>0.36477999999999999</v>
      </c>
      <c r="BJ48">
        <v>0.26643299999999998</v>
      </c>
      <c r="BK48">
        <v>0.226498</v>
      </c>
      <c r="BL48">
        <v>0.23066999999999999</v>
      </c>
      <c r="BM48">
        <v>0.37848900000000002</v>
      </c>
      <c r="BN48">
        <v>0.193715</v>
      </c>
      <c r="BO48">
        <v>0.39577499999999999</v>
      </c>
      <c r="BP48">
        <v>0.41544399999999998</v>
      </c>
      <c r="BQ48">
        <v>0.28193000000000001</v>
      </c>
      <c r="BR48">
        <v>0.26166400000000001</v>
      </c>
      <c r="BS48">
        <v>0.178814</v>
      </c>
      <c r="BT48">
        <v>0.217557</v>
      </c>
      <c r="BU48">
        <v>0.25093599999999999</v>
      </c>
      <c r="BV48">
        <v>0.349879</v>
      </c>
      <c r="BW48">
        <v>0.33557399999999998</v>
      </c>
      <c r="BX48">
        <v>0.42140499999999997</v>
      </c>
      <c r="BY48">
        <v>0.152588</v>
      </c>
      <c r="BZ48">
        <v>0.31173200000000001</v>
      </c>
      <c r="CA48">
        <v>0.36597299999999999</v>
      </c>
      <c r="CB48">
        <v>0.36656899999999998</v>
      </c>
      <c r="CC48">
        <v>0.31053999999999998</v>
      </c>
      <c r="CD48">
        <v>0.38862200000000002</v>
      </c>
      <c r="CE48">
        <v>0.41782900000000001</v>
      </c>
      <c r="CF48">
        <v>0.41663600000000001</v>
      </c>
      <c r="CG48">
        <v>0.24974299999999999</v>
      </c>
      <c r="CH48">
        <v>0.32782600000000001</v>
      </c>
      <c r="CI48">
        <v>0.39279500000000001</v>
      </c>
      <c r="CJ48">
        <v>0.437498</v>
      </c>
      <c r="CK48">
        <v>0.61750400000000005</v>
      </c>
      <c r="CL48">
        <v>0.47683700000000001</v>
      </c>
      <c r="CM48">
        <v>0.66041899999999998</v>
      </c>
      <c r="CN48">
        <v>0.64253800000000005</v>
      </c>
      <c r="CO48">
        <v>0.88989700000000005</v>
      </c>
      <c r="CP48">
        <v>0.96857499999999996</v>
      </c>
      <c r="CQ48">
        <v>1.4746189999999999</v>
      </c>
      <c r="CR48">
        <v>33.906697999999999</v>
      </c>
      <c r="CS48">
        <v>228.539705</v>
      </c>
      <c r="CT48">
        <v>638.76569300000006</v>
      </c>
      <c r="CU48">
        <v>844.05064600000003</v>
      </c>
      <c r="CV48">
        <v>542.11974099999998</v>
      </c>
      <c r="CW48">
        <v>160.28761900000001</v>
      </c>
      <c r="CX48">
        <v>16.964673999999999</v>
      </c>
      <c r="CY48">
        <v>17.215610000000002</v>
      </c>
      <c r="CZ48">
        <v>50.779581</v>
      </c>
      <c r="DA48">
        <v>71.142911999999995</v>
      </c>
      <c r="DB48">
        <v>46.297908</v>
      </c>
      <c r="DC48">
        <v>15.740990999999999</v>
      </c>
      <c r="DD48">
        <v>5.8835740000000003</v>
      </c>
      <c r="DE48">
        <v>4.944801</v>
      </c>
      <c r="DF48">
        <v>4.8035379999999996</v>
      </c>
      <c r="DG48">
        <v>5.2344799999999996</v>
      </c>
      <c r="DH48">
        <v>5.6678059999999997</v>
      </c>
      <c r="DI48">
        <v>6.4378979999999997</v>
      </c>
      <c r="DJ48">
        <v>7.7438349999999998</v>
      </c>
      <c r="DK48">
        <v>7.0166589999999998</v>
      </c>
      <c r="DL48">
        <v>6.7198279999999997</v>
      </c>
      <c r="DM48">
        <v>5.9157609999999998</v>
      </c>
      <c r="DN48">
        <v>6.0069559999999997</v>
      </c>
      <c r="DO48">
        <v>5.5038929999999997</v>
      </c>
    </row>
    <row r="49" spans="2:119" x14ac:dyDescent="0.25">
      <c r="B49">
        <f t="shared" si="0"/>
        <v>314</v>
      </c>
      <c r="C49">
        <v>1.9687410000000001</v>
      </c>
      <c r="D49">
        <v>2.4944540000000002</v>
      </c>
      <c r="E49">
        <v>2.2137169999999999</v>
      </c>
      <c r="F49">
        <v>2.173781</v>
      </c>
      <c r="G49">
        <v>2.2524600000000001</v>
      </c>
      <c r="H49">
        <v>2.3329260000000001</v>
      </c>
      <c r="I49">
        <v>2.4867059999999999</v>
      </c>
      <c r="J49">
        <v>2.3078919999999998</v>
      </c>
      <c r="K49">
        <v>1.8167500000000001</v>
      </c>
      <c r="L49">
        <v>2.5308130000000002</v>
      </c>
      <c r="M49">
        <v>2.352595</v>
      </c>
      <c r="N49">
        <v>2.5177</v>
      </c>
      <c r="O49">
        <v>2.5576349999999999</v>
      </c>
      <c r="P49">
        <v>2.3776290000000002</v>
      </c>
      <c r="Q49">
        <v>3.175735</v>
      </c>
      <c r="R49">
        <v>2.7656559999999999</v>
      </c>
      <c r="S49">
        <v>2.8508900000000001</v>
      </c>
      <c r="T49">
        <v>3.0207630000000001</v>
      </c>
      <c r="U49">
        <v>2.869964</v>
      </c>
      <c r="V49">
        <v>3.0177830000000001</v>
      </c>
      <c r="W49">
        <v>2.6255850000000001</v>
      </c>
      <c r="X49">
        <v>3.1298400000000002</v>
      </c>
      <c r="Y49">
        <v>2.8675790000000001</v>
      </c>
      <c r="Z49">
        <v>2.9504299999999999</v>
      </c>
      <c r="AA49">
        <v>3.0368569999999999</v>
      </c>
      <c r="AB49">
        <v>3.6907199999999998</v>
      </c>
      <c r="AC49">
        <v>4.0596719999999999</v>
      </c>
      <c r="AD49">
        <v>3.8385389999999999</v>
      </c>
      <c r="AE49">
        <v>22.352934000000001</v>
      </c>
      <c r="AF49">
        <v>116.98544</v>
      </c>
      <c r="AG49">
        <v>325.006843</v>
      </c>
      <c r="AH49">
        <v>615.36669700000004</v>
      </c>
      <c r="AI49">
        <v>890.95056099999999</v>
      </c>
      <c r="AJ49">
        <v>935.98783000000003</v>
      </c>
      <c r="AK49">
        <v>731.79483400000004</v>
      </c>
      <c r="AL49">
        <v>432.43587000000002</v>
      </c>
      <c r="AM49">
        <v>174.991488</v>
      </c>
      <c r="AN49">
        <v>39.012431999999997</v>
      </c>
      <c r="AO49">
        <v>6.2197449999999996</v>
      </c>
      <c r="AP49">
        <v>3.7515160000000001</v>
      </c>
      <c r="AQ49">
        <v>2.8115510000000001</v>
      </c>
      <c r="AR49">
        <v>3.5917759999999999</v>
      </c>
      <c r="AS49">
        <v>6.3538550000000003</v>
      </c>
      <c r="AT49">
        <v>12.607574</v>
      </c>
      <c r="AU49">
        <v>19.500851999999998</v>
      </c>
      <c r="AV49">
        <v>22.756457000000001</v>
      </c>
      <c r="AW49">
        <v>16.640425</v>
      </c>
      <c r="AX49">
        <v>8.5949899999999992</v>
      </c>
      <c r="AY49">
        <v>3.6466120000000002</v>
      </c>
      <c r="AZ49">
        <v>1.508594</v>
      </c>
      <c r="BA49">
        <v>1.0746720000000001</v>
      </c>
      <c r="BB49">
        <v>0.89883800000000003</v>
      </c>
      <c r="BC49">
        <v>0.73790599999999995</v>
      </c>
      <c r="BD49">
        <v>0.70393099999999997</v>
      </c>
      <c r="BE49">
        <v>0.61094800000000005</v>
      </c>
      <c r="BF49">
        <v>0.40650399999999998</v>
      </c>
      <c r="BG49">
        <v>0.51796399999999998</v>
      </c>
      <c r="BH49">
        <v>0.36299199999999998</v>
      </c>
      <c r="BI49">
        <v>0.45895599999999998</v>
      </c>
      <c r="BJ49">
        <v>0.18656300000000001</v>
      </c>
      <c r="BK49">
        <v>0.34689900000000001</v>
      </c>
      <c r="BL49">
        <v>0.162721</v>
      </c>
      <c r="BM49">
        <v>0.24795500000000001</v>
      </c>
      <c r="BN49">
        <v>0.31948100000000001</v>
      </c>
      <c r="BO49">
        <v>0.24199499999999999</v>
      </c>
      <c r="BP49">
        <v>0.37372100000000003</v>
      </c>
      <c r="BQ49">
        <v>0.218749</v>
      </c>
      <c r="BR49">
        <v>0.192523</v>
      </c>
      <c r="BS49">
        <v>0.24795500000000001</v>
      </c>
      <c r="BT49">
        <v>0.39398699999999998</v>
      </c>
      <c r="BU49">
        <v>0.33855400000000002</v>
      </c>
      <c r="BV49">
        <v>0.37372100000000003</v>
      </c>
      <c r="BW49">
        <v>0.31352000000000002</v>
      </c>
      <c r="BX49">
        <v>0.19073499999999999</v>
      </c>
      <c r="BY49">
        <v>0.30279200000000001</v>
      </c>
      <c r="BZ49">
        <v>0.28788999999999998</v>
      </c>
      <c r="CA49">
        <v>0.49292999999999998</v>
      </c>
      <c r="CB49">
        <v>0.46193600000000001</v>
      </c>
      <c r="CC49">
        <v>0.439882</v>
      </c>
      <c r="CD49">
        <v>0.45597599999999999</v>
      </c>
      <c r="CE49">
        <v>0.38087399999999999</v>
      </c>
      <c r="CF49">
        <v>0.26285599999999998</v>
      </c>
      <c r="CG49">
        <v>0.38087399999999999</v>
      </c>
      <c r="CH49">
        <v>0.36358800000000002</v>
      </c>
      <c r="CI49">
        <v>0.447631</v>
      </c>
      <c r="CJ49">
        <v>0.43690200000000001</v>
      </c>
      <c r="CK49">
        <v>0.61690800000000001</v>
      </c>
      <c r="CL49">
        <v>0.63657799999999998</v>
      </c>
      <c r="CM49">
        <v>0.64075000000000004</v>
      </c>
      <c r="CN49">
        <v>0.72956100000000002</v>
      </c>
      <c r="CO49">
        <v>0.80883499999999997</v>
      </c>
      <c r="CP49">
        <v>1.0567899999999999</v>
      </c>
      <c r="CQ49">
        <v>3.9327139999999998</v>
      </c>
      <c r="CR49">
        <v>74.944496000000001</v>
      </c>
      <c r="CS49">
        <v>356.60088100000002</v>
      </c>
      <c r="CT49">
        <v>760.84196599999996</v>
      </c>
      <c r="CU49">
        <v>797.04165499999999</v>
      </c>
      <c r="CV49">
        <v>397.87292500000001</v>
      </c>
      <c r="CW49">
        <v>86.083411999999996</v>
      </c>
      <c r="CX49">
        <v>9.5009800000000002</v>
      </c>
      <c r="CY49">
        <v>24.508834</v>
      </c>
      <c r="CZ49">
        <v>60.156584000000002</v>
      </c>
      <c r="DA49">
        <v>66.537857000000002</v>
      </c>
      <c r="DB49">
        <v>36.388635999999998</v>
      </c>
      <c r="DC49">
        <v>10.988712</v>
      </c>
      <c r="DD49">
        <v>5.4866080000000004</v>
      </c>
      <c r="DE49">
        <v>4.9138070000000003</v>
      </c>
      <c r="DF49">
        <v>5.0675869999999996</v>
      </c>
      <c r="DG49">
        <v>5.2666659999999998</v>
      </c>
      <c r="DH49">
        <v>5.0926210000000003</v>
      </c>
      <c r="DI49">
        <v>6.2567000000000004</v>
      </c>
      <c r="DJ49">
        <v>6.4444540000000003</v>
      </c>
      <c r="DK49">
        <v>7.9834459999999998</v>
      </c>
      <c r="DL49">
        <v>6.3776970000000004</v>
      </c>
      <c r="DM49">
        <v>5.2255390000000004</v>
      </c>
      <c r="DN49">
        <v>5.4377319999999996</v>
      </c>
      <c r="DO49">
        <v>5.3918359999999996</v>
      </c>
    </row>
    <row r="50" spans="2:119" x14ac:dyDescent="0.25">
      <c r="B50">
        <f t="shared" si="0"/>
        <v>316</v>
      </c>
      <c r="C50">
        <v>2.2685529999999998</v>
      </c>
      <c r="D50">
        <v>2.3078919999999998</v>
      </c>
      <c r="E50">
        <v>2.531409</v>
      </c>
      <c r="F50">
        <v>2.4324659999999998</v>
      </c>
      <c r="G50">
        <v>2.352595</v>
      </c>
      <c r="H50">
        <v>2.1189450000000001</v>
      </c>
      <c r="I50">
        <v>2.6035309999999998</v>
      </c>
      <c r="J50">
        <v>2.3579599999999998</v>
      </c>
      <c r="K50">
        <v>2.913475</v>
      </c>
      <c r="L50">
        <v>2.402663</v>
      </c>
      <c r="M50">
        <v>2.5838610000000002</v>
      </c>
      <c r="N50">
        <v>2.6887660000000002</v>
      </c>
      <c r="O50">
        <v>3.1358000000000001</v>
      </c>
      <c r="P50">
        <v>2.3138519999999998</v>
      </c>
      <c r="Q50">
        <v>2.6386980000000002</v>
      </c>
      <c r="R50">
        <v>2.687573</v>
      </c>
      <c r="S50">
        <v>2.9814240000000001</v>
      </c>
      <c r="T50">
        <v>2.940893</v>
      </c>
      <c r="U50">
        <v>2.7936700000000001</v>
      </c>
      <c r="V50">
        <v>3.013611</v>
      </c>
      <c r="W50">
        <v>2.8735400000000002</v>
      </c>
      <c r="X50">
        <v>3.2359360000000001</v>
      </c>
      <c r="Y50">
        <v>3.5357479999999999</v>
      </c>
      <c r="Z50">
        <v>3.1614300000000002</v>
      </c>
      <c r="AA50">
        <v>3.5929679999999999</v>
      </c>
      <c r="AB50">
        <v>3.5977359999999998</v>
      </c>
      <c r="AC50">
        <v>4.2527910000000002</v>
      </c>
      <c r="AD50">
        <v>18.014907999999998</v>
      </c>
      <c r="AE50">
        <v>101.21285899999999</v>
      </c>
      <c r="AF50">
        <v>306.98955100000001</v>
      </c>
      <c r="AG50">
        <v>608.01684899999998</v>
      </c>
      <c r="AH50">
        <v>899.24573899999996</v>
      </c>
      <c r="AI50">
        <v>999.19378800000004</v>
      </c>
      <c r="AJ50">
        <v>822.62575600000002</v>
      </c>
      <c r="AK50">
        <v>491.169691</v>
      </c>
      <c r="AL50">
        <v>198.808908</v>
      </c>
      <c r="AM50">
        <v>51.781534999999998</v>
      </c>
      <c r="AN50">
        <v>7.9578160000000002</v>
      </c>
      <c r="AO50">
        <v>3.6287310000000002</v>
      </c>
      <c r="AP50">
        <v>3.172755</v>
      </c>
      <c r="AQ50">
        <v>4.0864940000000001</v>
      </c>
      <c r="AR50">
        <v>5.4848189999999999</v>
      </c>
      <c r="AS50">
        <v>10.821819</v>
      </c>
      <c r="AT50">
        <v>19.702911</v>
      </c>
      <c r="AU50">
        <v>23.139714999999999</v>
      </c>
      <c r="AV50">
        <v>20.504594000000001</v>
      </c>
      <c r="AW50">
        <v>11.610984999999999</v>
      </c>
      <c r="AX50">
        <v>4.7498940000000003</v>
      </c>
      <c r="AY50">
        <v>1.9097329999999999</v>
      </c>
      <c r="AZ50">
        <v>1.3244149999999999</v>
      </c>
      <c r="BA50">
        <v>0.98884099999999997</v>
      </c>
      <c r="BB50">
        <v>0.87678400000000001</v>
      </c>
      <c r="BC50">
        <v>0.87559200000000004</v>
      </c>
      <c r="BD50">
        <v>0.60558299999999998</v>
      </c>
      <c r="BE50">
        <v>0.67651300000000003</v>
      </c>
      <c r="BF50">
        <v>0.56088000000000005</v>
      </c>
      <c r="BG50">
        <v>0.55074699999999999</v>
      </c>
      <c r="BH50">
        <v>0.30696400000000001</v>
      </c>
      <c r="BI50">
        <v>0.43869000000000002</v>
      </c>
      <c r="BJ50">
        <v>0.46193600000000001</v>
      </c>
      <c r="BK50">
        <v>0.34451500000000002</v>
      </c>
      <c r="BL50">
        <v>0.26047199999999998</v>
      </c>
      <c r="BM50">
        <v>0.399947</v>
      </c>
      <c r="BN50">
        <v>0.367761</v>
      </c>
      <c r="BO50">
        <v>0.382662</v>
      </c>
      <c r="BP50">
        <v>0.25868400000000003</v>
      </c>
      <c r="BQ50">
        <v>0.28193000000000001</v>
      </c>
      <c r="BR50">
        <v>0.203848</v>
      </c>
      <c r="BS50">
        <v>0.26881699999999997</v>
      </c>
      <c r="BT50">
        <v>0.47683700000000001</v>
      </c>
      <c r="BU50">
        <v>0.27060499999999998</v>
      </c>
      <c r="BV50">
        <v>0.219941</v>
      </c>
      <c r="BW50">
        <v>0.52452100000000002</v>
      </c>
      <c r="BX50">
        <v>0.33557399999999998</v>
      </c>
      <c r="BY50">
        <v>0.20444399999999999</v>
      </c>
      <c r="BZ50">
        <v>0.202656</v>
      </c>
      <c r="CA50">
        <v>0.477433</v>
      </c>
      <c r="CB50">
        <v>0.46372400000000003</v>
      </c>
      <c r="CC50">
        <v>0.28848600000000002</v>
      </c>
      <c r="CD50">
        <v>0.30159999999999998</v>
      </c>
      <c r="CE50">
        <v>0.36358800000000002</v>
      </c>
      <c r="CF50">
        <v>0.44465100000000002</v>
      </c>
      <c r="CG50">
        <v>0.38445000000000001</v>
      </c>
      <c r="CH50">
        <v>0.39875500000000003</v>
      </c>
      <c r="CI50">
        <v>0.47981699999999999</v>
      </c>
      <c r="CJ50">
        <v>0.63896200000000003</v>
      </c>
      <c r="CK50">
        <v>0.52452100000000002</v>
      </c>
      <c r="CL50">
        <v>0.64194200000000001</v>
      </c>
      <c r="CM50">
        <v>0.83446500000000001</v>
      </c>
      <c r="CN50">
        <v>0.72956100000000002</v>
      </c>
      <c r="CO50">
        <v>0.81062299999999998</v>
      </c>
      <c r="CP50">
        <v>1.1026860000000001</v>
      </c>
      <c r="CQ50">
        <v>19.748806999999999</v>
      </c>
      <c r="CR50">
        <v>174.713731</v>
      </c>
      <c r="CS50">
        <v>559.03851999999995</v>
      </c>
      <c r="CT50">
        <v>854.48801500000002</v>
      </c>
      <c r="CU50">
        <v>647.50492599999995</v>
      </c>
      <c r="CV50">
        <v>220.232606</v>
      </c>
      <c r="CW50">
        <v>30.603408999999999</v>
      </c>
      <c r="CX50">
        <v>11.166930000000001</v>
      </c>
      <c r="CY50">
        <v>35.954714000000003</v>
      </c>
      <c r="CZ50">
        <v>67.525505999999993</v>
      </c>
      <c r="DA50">
        <v>56.479573000000002</v>
      </c>
      <c r="DB50">
        <v>24.535655999999999</v>
      </c>
      <c r="DC50">
        <v>7.2556729999999998</v>
      </c>
      <c r="DD50">
        <v>4.8744680000000002</v>
      </c>
      <c r="DE50">
        <v>5.387664</v>
      </c>
      <c r="DF50">
        <v>5.2368639999999997</v>
      </c>
      <c r="DG50">
        <v>5.5336949999999998</v>
      </c>
      <c r="DH50">
        <v>5.4794549999999997</v>
      </c>
      <c r="DI50">
        <v>6.6524739999999998</v>
      </c>
      <c r="DJ50">
        <v>7.3206420000000003</v>
      </c>
      <c r="DK50">
        <v>6.9397690000000001</v>
      </c>
      <c r="DL50">
        <v>6.3264370000000003</v>
      </c>
      <c r="DM50">
        <v>5.5617089999999996</v>
      </c>
      <c r="DN50">
        <v>5.4985280000000003</v>
      </c>
      <c r="DO50">
        <v>4.9597020000000001</v>
      </c>
    </row>
    <row r="51" spans="2:119" x14ac:dyDescent="0.25">
      <c r="B51">
        <f t="shared" si="0"/>
        <v>318</v>
      </c>
      <c r="C51">
        <v>2.7054550000000002</v>
      </c>
      <c r="D51">
        <v>2.2917990000000001</v>
      </c>
      <c r="E51">
        <v>1.992583</v>
      </c>
      <c r="F51">
        <v>2.7489659999999998</v>
      </c>
      <c r="G51">
        <v>2.2518630000000002</v>
      </c>
      <c r="H51">
        <v>1.636744</v>
      </c>
      <c r="I51">
        <v>2.4867059999999999</v>
      </c>
      <c r="J51">
        <v>2.4265050000000001</v>
      </c>
      <c r="K51">
        <v>3.0106310000000001</v>
      </c>
      <c r="L51">
        <v>2.3519990000000002</v>
      </c>
      <c r="M51">
        <v>2.6404860000000001</v>
      </c>
      <c r="N51">
        <v>2.5874380000000001</v>
      </c>
      <c r="O51">
        <v>2.417564</v>
      </c>
      <c r="P51">
        <v>2.8246639999999998</v>
      </c>
      <c r="Q51">
        <v>2.948642</v>
      </c>
      <c r="R51">
        <v>2.669692</v>
      </c>
      <c r="S51">
        <v>2.7006860000000001</v>
      </c>
      <c r="T51">
        <v>2.6988979999999998</v>
      </c>
      <c r="U51">
        <v>2.9295680000000002</v>
      </c>
      <c r="V51">
        <v>3.4195180000000001</v>
      </c>
      <c r="W51">
        <v>3.0374530000000002</v>
      </c>
      <c r="X51">
        <v>3.2889840000000001</v>
      </c>
      <c r="Y51">
        <v>3.4964080000000002</v>
      </c>
      <c r="Z51">
        <v>3.1405690000000002</v>
      </c>
      <c r="AA51">
        <v>3.0964610000000001</v>
      </c>
      <c r="AB51">
        <v>4.0495400000000004</v>
      </c>
      <c r="AC51">
        <v>9.6905230000000007</v>
      </c>
      <c r="AD51">
        <v>66.270827999999995</v>
      </c>
      <c r="AE51">
        <v>233.113766</v>
      </c>
      <c r="AF51">
        <v>523.02956600000005</v>
      </c>
      <c r="AG51">
        <v>842.695832</v>
      </c>
      <c r="AH51">
        <v>1015.943885</v>
      </c>
      <c r="AI51">
        <v>947.02363000000003</v>
      </c>
      <c r="AJ51">
        <v>642.74668699999995</v>
      </c>
      <c r="AK51">
        <v>298.94590399999998</v>
      </c>
      <c r="AL51">
        <v>85.279942000000005</v>
      </c>
      <c r="AM51">
        <v>14.886856</v>
      </c>
      <c r="AN51">
        <v>4.7445300000000001</v>
      </c>
      <c r="AO51">
        <v>3.995895</v>
      </c>
      <c r="AP51">
        <v>2.9927489999999999</v>
      </c>
      <c r="AQ51">
        <v>4.7945979999999997</v>
      </c>
      <c r="AR51">
        <v>8.9967249999999996</v>
      </c>
      <c r="AS51">
        <v>16.647576999999998</v>
      </c>
      <c r="AT51">
        <v>24.390816999999998</v>
      </c>
      <c r="AU51">
        <v>24.089812999999999</v>
      </c>
      <c r="AV51">
        <v>16.344785999999999</v>
      </c>
      <c r="AW51">
        <v>8.1217290000000002</v>
      </c>
      <c r="AX51">
        <v>3.1489129999999999</v>
      </c>
      <c r="AY51">
        <v>1.578927</v>
      </c>
      <c r="AZ51">
        <v>1.215935</v>
      </c>
      <c r="BA51">
        <v>1.051426</v>
      </c>
      <c r="BB51">
        <v>0.86367099999999997</v>
      </c>
      <c r="BC51">
        <v>0.75042200000000003</v>
      </c>
      <c r="BD51">
        <v>0.70571899999999999</v>
      </c>
      <c r="BE51">
        <v>0.53584600000000004</v>
      </c>
      <c r="BF51">
        <v>0.63180899999999995</v>
      </c>
      <c r="BG51">
        <v>0.54299799999999998</v>
      </c>
      <c r="BH51">
        <v>0.50485100000000005</v>
      </c>
      <c r="BI51">
        <v>0.46372400000000003</v>
      </c>
      <c r="BJ51">
        <v>0.407696</v>
      </c>
      <c r="BK51">
        <v>0.244975</v>
      </c>
      <c r="BL51">
        <v>0.232458</v>
      </c>
      <c r="BM51">
        <v>0.33676600000000001</v>
      </c>
      <c r="BN51">
        <v>0.30159999999999998</v>
      </c>
      <c r="BO51">
        <v>0.367761</v>
      </c>
      <c r="BP51">
        <v>0.27060499999999998</v>
      </c>
      <c r="BQ51">
        <v>0.19192699999999999</v>
      </c>
      <c r="BR51">
        <v>0.28073799999999999</v>
      </c>
      <c r="BS51">
        <v>0.35583999999999999</v>
      </c>
      <c r="BT51">
        <v>0.31053999999999998</v>
      </c>
      <c r="BU51">
        <v>0.45180300000000001</v>
      </c>
      <c r="BV51">
        <v>0.18477399999999999</v>
      </c>
      <c r="BW51">
        <v>0.32484499999999999</v>
      </c>
      <c r="BX51">
        <v>0.201464</v>
      </c>
      <c r="BY51">
        <v>0.23841899999999999</v>
      </c>
      <c r="BZ51">
        <v>0.399947</v>
      </c>
      <c r="CA51">
        <v>0.309944</v>
      </c>
      <c r="CB51">
        <v>0.50544699999999998</v>
      </c>
      <c r="CC51">
        <v>0.52571299999999999</v>
      </c>
      <c r="CD51">
        <v>0.42796099999999998</v>
      </c>
      <c r="CE51">
        <v>0.357628</v>
      </c>
      <c r="CF51">
        <v>0.407696</v>
      </c>
      <c r="CG51">
        <v>0.25570399999999999</v>
      </c>
      <c r="CH51">
        <v>0.35583999999999999</v>
      </c>
      <c r="CI51">
        <v>0.44345899999999999</v>
      </c>
      <c r="CJ51">
        <v>0.367761</v>
      </c>
      <c r="CK51">
        <v>0.63061699999999998</v>
      </c>
      <c r="CL51">
        <v>0.58889400000000003</v>
      </c>
      <c r="CM51">
        <v>0.75459500000000002</v>
      </c>
      <c r="CN51">
        <v>0.76949599999999996</v>
      </c>
      <c r="CO51">
        <v>1.059771</v>
      </c>
      <c r="CP51">
        <v>2.1278860000000002</v>
      </c>
      <c r="CQ51">
        <v>50.475000999999999</v>
      </c>
      <c r="CR51">
        <v>294.64960100000002</v>
      </c>
      <c r="CS51">
        <v>698.17602599999998</v>
      </c>
      <c r="CT51">
        <v>841.55857600000002</v>
      </c>
      <c r="CU51">
        <v>494.21370000000002</v>
      </c>
      <c r="CV51">
        <v>120.333433</v>
      </c>
      <c r="CW51">
        <v>12.036562</v>
      </c>
      <c r="CX51">
        <v>15.35356</v>
      </c>
      <c r="CY51">
        <v>46.136975</v>
      </c>
      <c r="CZ51">
        <v>68.668723</v>
      </c>
      <c r="DA51">
        <v>46.173929999999999</v>
      </c>
      <c r="DB51">
        <v>16.767979</v>
      </c>
      <c r="DC51">
        <v>6.0766939999999998</v>
      </c>
      <c r="DD51">
        <v>5.1039459999999996</v>
      </c>
      <c r="DE51">
        <v>4.9656630000000002</v>
      </c>
      <c r="DF51">
        <v>4.9197670000000002</v>
      </c>
      <c r="DG51">
        <v>5.1689150000000001</v>
      </c>
      <c r="DH51">
        <v>5.2154059999999998</v>
      </c>
      <c r="DI51">
        <v>6.727576</v>
      </c>
      <c r="DJ51">
        <v>7.5316429999999999</v>
      </c>
      <c r="DK51">
        <v>7.9715249999999997</v>
      </c>
      <c r="DL51">
        <v>7.8874829999999996</v>
      </c>
      <c r="DM51">
        <v>6.5284969999999998</v>
      </c>
      <c r="DN51">
        <v>5.6868790000000002</v>
      </c>
      <c r="DO51">
        <v>4.9537420000000001</v>
      </c>
    </row>
    <row r="52" spans="2:119" x14ac:dyDescent="0.25">
      <c r="B52">
        <f t="shared" si="0"/>
        <v>320</v>
      </c>
      <c r="C52">
        <v>2.0629170000000001</v>
      </c>
      <c r="D52">
        <v>2.4628640000000002</v>
      </c>
      <c r="E52">
        <v>2.0229819999999998</v>
      </c>
      <c r="F52">
        <v>2.2804739999999999</v>
      </c>
      <c r="G52">
        <v>2.1797420000000001</v>
      </c>
      <c r="H52">
        <v>2.1308660000000001</v>
      </c>
      <c r="I52">
        <v>2.3698809999999999</v>
      </c>
      <c r="J52">
        <v>2.552867</v>
      </c>
      <c r="K52">
        <v>2.4795530000000001</v>
      </c>
      <c r="L52">
        <v>2.558827</v>
      </c>
      <c r="M52">
        <v>2.446771</v>
      </c>
      <c r="N52">
        <v>2.6959179999999998</v>
      </c>
      <c r="O52">
        <v>2.9176470000000001</v>
      </c>
      <c r="P52">
        <v>3.2055380000000002</v>
      </c>
      <c r="Q52">
        <v>3.172755</v>
      </c>
      <c r="R52">
        <v>3.1238790000000001</v>
      </c>
      <c r="S52">
        <v>2.8938060000000001</v>
      </c>
      <c r="T52">
        <v>2.955794</v>
      </c>
      <c r="U52">
        <v>2.9796360000000002</v>
      </c>
      <c r="V52">
        <v>3.4075980000000001</v>
      </c>
      <c r="W52">
        <v>3.2716989999999999</v>
      </c>
      <c r="X52">
        <v>3.5268069999999998</v>
      </c>
      <c r="Y52">
        <v>3.6847590000000001</v>
      </c>
      <c r="Z52">
        <v>3.5697220000000001</v>
      </c>
      <c r="AA52">
        <v>3.5148860000000002</v>
      </c>
      <c r="AB52">
        <v>7.5054169999999996</v>
      </c>
      <c r="AC52">
        <v>56.147575000000003</v>
      </c>
      <c r="AD52">
        <v>220.608711</v>
      </c>
      <c r="AE52">
        <v>499.81474900000001</v>
      </c>
      <c r="AF52">
        <v>858.68954699999995</v>
      </c>
      <c r="AG52">
        <v>1015.943885</v>
      </c>
      <c r="AH52">
        <v>1011.819839</v>
      </c>
      <c r="AI52">
        <v>724.67088699999999</v>
      </c>
      <c r="AJ52">
        <v>357.10871200000003</v>
      </c>
      <c r="AK52">
        <v>108.57164899999999</v>
      </c>
      <c r="AL52">
        <v>20.017624000000001</v>
      </c>
      <c r="AM52">
        <v>5.226731</v>
      </c>
      <c r="AN52">
        <v>3.9994719999999999</v>
      </c>
      <c r="AO52">
        <v>3.3885239999999999</v>
      </c>
      <c r="AP52">
        <v>4.3636559999999998</v>
      </c>
      <c r="AQ52">
        <v>8.4966419999999996</v>
      </c>
      <c r="AR52">
        <v>16.793609</v>
      </c>
      <c r="AS52">
        <v>24.279952000000002</v>
      </c>
      <c r="AT52">
        <v>26.550889000000002</v>
      </c>
      <c r="AU52">
        <v>20.830631</v>
      </c>
      <c r="AV52">
        <v>11.164546</v>
      </c>
      <c r="AW52">
        <v>4.3195490000000003</v>
      </c>
      <c r="AX52">
        <v>1.722574</v>
      </c>
      <c r="AY52">
        <v>1.428723</v>
      </c>
      <c r="AZ52">
        <v>1.2749429999999999</v>
      </c>
      <c r="BA52">
        <v>1.032948</v>
      </c>
      <c r="BB52">
        <v>1.0275840000000001</v>
      </c>
      <c r="BC52">
        <v>0.72240800000000005</v>
      </c>
      <c r="BD52">
        <v>0.752807</v>
      </c>
      <c r="BE52">
        <v>0.53346199999999999</v>
      </c>
      <c r="BF52">
        <v>0.58889400000000003</v>
      </c>
      <c r="BG52">
        <v>0.42796099999999998</v>
      </c>
      <c r="BH52">
        <v>0.45597599999999999</v>
      </c>
      <c r="BI52">
        <v>0.30159999999999998</v>
      </c>
      <c r="BJ52">
        <v>0.37848900000000002</v>
      </c>
      <c r="BK52">
        <v>0.38564199999999998</v>
      </c>
      <c r="BL52">
        <v>0.35583999999999999</v>
      </c>
      <c r="BM52">
        <v>0.244975</v>
      </c>
      <c r="BN52">
        <v>0.40173500000000001</v>
      </c>
      <c r="BO52">
        <v>0.309944</v>
      </c>
      <c r="BP52">
        <v>0.32067299999999999</v>
      </c>
      <c r="BQ52">
        <v>0.26583699999999999</v>
      </c>
      <c r="BR52">
        <v>0.36895299999999998</v>
      </c>
      <c r="BS52">
        <v>0.25451200000000002</v>
      </c>
      <c r="BT52">
        <v>0.30398399999999998</v>
      </c>
      <c r="BU52">
        <v>0.34391899999999997</v>
      </c>
      <c r="BV52">
        <v>0.48398999999999998</v>
      </c>
      <c r="BW52">
        <v>0.28550599999999998</v>
      </c>
      <c r="BX52">
        <v>0.31590499999999999</v>
      </c>
      <c r="BY52">
        <v>0.14662700000000001</v>
      </c>
      <c r="BZ52">
        <v>0.43451800000000002</v>
      </c>
      <c r="CA52">
        <v>0.34689900000000001</v>
      </c>
      <c r="CB52">
        <v>0.30756</v>
      </c>
      <c r="CC52">
        <v>0.25689600000000001</v>
      </c>
      <c r="CD52">
        <v>0.322461</v>
      </c>
      <c r="CE52">
        <v>0.259876</v>
      </c>
      <c r="CF52">
        <v>0.36060799999999998</v>
      </c>
      <c r="CG52">
        <v>0.27298899999999998</v>
      </c>
      <c r="CH52">
        <v>0.40173500000000001</v>
      </c>
      <c r="CI52">
        <v>0.50842799999999999</v>
      </c>
      <c r="CJ52">
        <v>0.59783500000000001</v>
      </c>
      <c r="CK52">
        <v>0.67293599999999998</v>
      </c>
      <c r="CL52">
        <v>0.65982300000000005</v>
      </c>
      <c r="CM52">
        <v>0.83148500000000003</v>
      </c>
      <c r="CN52">
        <v>0.91373899999999997</v>
      </c>
      <c r="CO52">
        <v>0.96499900000000005</v>
      </c>
      <c r="CP52">
        <v>10.939837000000001</v>
      </c>
      <c r="CQ52">
        <v>133.36658499999999</v>
      </c>
      <c r="CR52">
        <v>485.38863700000002</v>
      </c>
      <c r="CS52">
        <v>826.65145399999994</v>
      </c>
      <c r="CT52">
        <v>720.70181400000001</v>
      </c>
      <c r="CU52">
        <v>296.97001</v>
      </c>
      <c r="CV52">
        <v>44.280887</v>
      </c>
      <c r="CW52">
        <v>7.9029800000000003</v>
      </c>
      <c r="CX52">
        <v>24.447441000000001</v>
      </c>
      <c r="CY52">
        <v>58.466791999999998</v>
      </c>
      <c r="CZ52">
        <v>63.459873000000002</v>
      </c>
      <c r="DA52">
        <v>33.938884999999999</v>
      </c>
      <c r="DB52">
        <v>10.027884999999999</v>
      </c>
      <c r="DC52">
        <v>5.605817</v>
      </c>
      <c r="DD52">
        <v>5.0729509999999998</v>
      </c>
      <c r="DE52">
        <v>4.899502</v>
      </c>
      <c r="DF52">
        <v>5.1194430000000004</v>
      </c>
      <c r="DG52">
        <v>5.757809</v>
      </c>
      <c r="DH52">
        <v>5.7834390000000004</v>
      </c>
      <c r="DI52">
        <v>7.3939560000000002</v>
      </c>
      <c r="DJ52">
        <v>6.7555899999999998</v>
      </c>
      <c r="DK52">
        <v>7.9756980000000004</v>
      </c>
      <c r="DL52">
        <v>6.7549939999999999</v>
      </c>
      <c r="DM52">
        <v>5.9419870000000001</v>
      </c>
      <c r="DN52">
        <v>6.1506030000000003</v>
      </c>
      <c r="DO52">
        <v>4.8285720000000003</v>
      </c>
    </row>
    <row r="53" spans="2:119" x14ac:dyDescent="0.25">
      <c r="B53">
        <f t="shared" si="0"/>
        <v>322</v>
      </c>
      <c r="C53">
        <v>2.270937</v>
      </c>
      <c r="D53">
        <v>2.3055080000000001</v>
      </c>
      <c r="E53">
        <v>2.5266410000000001</v>
      </c>
      <c r="F53">
        <v>2.384782</v>
      </c>
      <c r="G53">
        <v>2.1576879999999998</v>
      </c>
      <c r="H53">
        <v>2.3454429999999999</v>
      </c>
      <c r="I53">
        <v>2.214909</v>
      </c>
      <c r="J53">
        <v>2.5415420000000002</v>
      </c>
      <c r="K53">
        <v>2.1725889999999999</v>
      </c>
      <c r="L53">
        <v>2.5355819999999998</v>
      </c>
      <c r="M53">
        <v>2.5016069999999999</v>
      </c>
      <c r="N53">
        <v>2.3257729999999999</v>
      </c>
      <c r="O53">
        <v>2.7328730000000001</v>
      </c>
      <c r="P53">
        <v>2.4539230000000001</v>
      </c>
      <c r="Q53">
        <v>3.1369919999999998</v>
      </c>
      <c r="R53">
        <v>3.0159950000000002</v>
      </c>
      <c r="S53">
        <v>2.7394289999999999</v>
      </c>
      <c r="T53">
        <v>2.819896</v>
      </c>
      <c r="U53">
        <v>3.2597779999999998</v>
      </c>
      <c r="V53">
        <v>3.3575300000000001</v>
      </c>
      <c r="W53">
        <v>3.4469370000000001</v>
      </c>
      <c r="X53">
        <v>3.713965</v>
      </c>
      <c r="Y53">
        <v>3.8874149999999998</v>
      </c>
      <c r="Z53">
        <v>3.6764139999999998</v>
      </c>
      <c r="AA53">
        <v>4.7749280000000001</v>
      </c>
      <c r="AB53">
        <v>27.314425</v>
      </c>
      <c r="AC53">
        <v>148.48470699999999</v>
      </c>
      <c r="AD53">
        <v>396.00491499999998</v>
      </c>
      <c r="AE53">
        <v>750.75745600000005</v>
      </c>
      <c r="AF53">
        <v>1015.943885</v>
      </c>
      <c r="AG53">
        <v>1015.943885</v>
      </c>
      <c r="AH53">
        <v>863.582492</v>
      </c>
      <c r="AI53">
        <v>496.07157699999999</v>
      </c>
      <c r="AJ53">
        <v>177.937746</v>
      </c>
      <c r="AK53">
        <v>38.666725</v>
      </c>
      <c r="AL53">
        <v>6.3765049999999999</v>
      </c>
      <c r="AM53">
        <v>4.5007469999999996</v>
      </c>
      <c r="AN53">
        <v>4.1919950000000004</v>
      </c>
      <c r="AO53">
        <v>4.0614600000000003</v>
      </c>
      <c r="AP53">
        <v>6.0838460000000003</v>
      </c>
      <c r="AQ53">
        <v>12.745857000000001</v>
      </c>
      <c r="AR53">
        <v>21.804570999999999</v>
      </c>
      <c r="AS53">
        <v>28.088688999999999</v>
      </c>
      <c r="AT53">
        <v>25.221705</v>
      </c>
      <c r="AU53">
        <v>16.615987000000001</v>
      </c>
      <c r="AV53">
        <v>7.009506</v>
      </c>
      <c r="AW53">
        <v>2.7406220000000001</v>
      </c>
      <c r="AX53">
        <v>1.5246869999999999</v>
      </c>
      <c r="AY53">
        <v>1.408458</v>
      </c>
      <c r="AZ53">
        <v>1.2767310000000001</v>
      </c>
      <c r="BA53">
        <v>1.168847</v>
      </c>
      <c r="BB53">
        <v>1.0216240000000001</v>
      </c>
      <c r="BC53">
        <v>0.707507</v>
      </c>
      <c r="BD53">
        <v>0.702739</v>
      </c>
      <c r="BE53">
        <v>0.53763399999999995</v>
      </c>
      <c r="BF53">
        <v>0.657439</v>
      </c>
      <c r="BG53">
        <v>0.33676600000000001</v>
      </c>
      <c r="BH53">
        <v>0.34093899999999999</v>
      </c>
      <c r="BI53">
        <v>0.32186500000000001</v>
      </c>
      <c r="BJ53">
        <v>0.54895899999999997</v>
      </c>
      <c r="BK53">
        <v>0.332594</v>
      </c>
      <c r="BL53">
        <v>0.34570699999999999</v>
      </c>
      <c r="BM53">
        <v>0.23782300000000001</v>
      </c>
      <c r="BN53">
        <v>0.25451200000000002</v>
      </c>
      <c r="BO53">
        <v>0.28967900000000002</v>
      </c>
      <c r="BP53">
        <v>0.412464</v>
      </c>
      <c r="BQ53">
        <v>0.26643299999999998</v>
      </c>
      <c r="BR53">
        <v>0.17940999999999999</v>
      </c>
      <c r="BS53">
        <v>0.234842</v>
      </c>
      <c r="BT53">
        <v>0.317693</v>
      </c>
      <c r="BU53">
        <v>0.297427</v>
      </c>
      <c r="BV53">
        <v>0.30398399999999998</v>
      </c>
      <c r="BW53">
        <v>0.349879</v>
      </c>
      <c r="BX53">
        <v>0.30159999999999998</v>
      </c>
      <c r="BY53">
        <v>0.35941600000000001</v>
      </c>
      <c r="BZ53">
        <v>0.39040999999999998</v>
      </c>
      <c r="CA53">
        <v>0.42378900000000003</v>
      </c>
      <c r="CB53">
        <v>0.35643599999999998</v>
      </c>
      <c r="CC53">
        <v>0.47981699999999999</v>
      </c>
      <c r="CD53">
        <v>0.35464800000000002</v>
      </c>
      <c r="CE53">
        <v>0.43273</v>
      </c>
      <c r="CF53">
        <v>0.33974599999999999</v>
      </c>
      <c r="CG53">
        <v>0.41484799999999999</v>
      </c>
      <c r="CH53">
        <v>0.35166700000000001</v>
      </c>
      <c r="CI53">
        <v>0.51796399999999998</v>
      </c>
      <c r="CJ53">
        <v>0.56743600000000005</v>
      </c>
      <c r="CK53">
        <v>0.55551499999999998</v>
      </c>
      <c r="CL53">
        <v>0.55789900000000003</v>
      </c>
      <c r="CM53">
        <v>0.70452700000000001</v>
      </c>
      <c r="CN53">
        <v>0.92446799999999996</v>
      </c>
      <c r="CO53">
        <v>1.211762</v>
      </c>
      <c r="CP53">
        <v>30.972957999999998</v>
      </c>
      <c r="CQ53">
        <v>230.44467</v>
      </c>
      <c r="CR53">
        <v>626.146793</v>
      </c>
      <c r="CS53">
        <v>857.76865499999997</v>
      </c>
      <c r="CT53">
        <v>587.32748000000004</v>
      </c>
      <c r="CU53">
        <v>180.78744399999999</v>
      </c>
      <c r="CV53">
        <v>18.164515000000002</v>
      </c>
      <c r="CW53">
        <v>9.6619130000000002</v>
      </c>
      <c r="CX53">
        <v>32.765864999999998</v>
      </c>
      <c r="CY53">
        <v>63.387751999999999</v>
      </c>
      <c r="CZ53">
        <v>57.264566000000002</v>
      </c>
      <c r="DA53">
        <v>24.968982</v>
      </c>
      <c r="DB53">
        <v>7.9268219999999996</v>
      </c>
      <c r="DC53">
        <v>5.4424999999999999</v>
      </c>
      <c r="DD53">
        <v>5.0979850000000004</v>
      </c>
      <c r="DE53">
        <v>5.0908329999999999</v>
      </c>
      <c r="DF53">
        <v>4.7886369999999996</v>
      </c>
      <c r="DG53">
        <v>5.3048130000000002</v>
      </c>
      <c r="DH53">
        <v>5.3018330000000002</v>
      </c>
      <c r="DI53">
        <v>7.0399050000000001</v>
      </c>
      <c r="DJ53">
        <v>8.1056360000000005</v>
      </c>
      <c r="DK53">
        <v>7.7939030000000002</v>
      </c>
      <c r="DL53">
        <v>8.1408020000000008</v>
      </c>
      <c r="DM53">
        <v>6.763935</v>
      </c>
      <c r="DN53">
        <v>5.9974189999999998</v>
      </c>
      <c r="DO53">
        <v>4.9757959999999999</v>
      </c>
    </row>
    <row r="54" spans="2:119" x14ac:dyDescent="0.25">
      <c r="B54">
        <f t="shared" si="0"/>
        <v>324</v>
      </c>
      <c r="C54">
        <v>1.9347669999999999</v>
      </c>
      <c r="D54">
        <v>2.3168329999999999</v>
      </c>
      <c r="E54">
        <v>2.3806099999999999</v>
      </c>
      <c r="F54">
        <v>2.7328730000000001</v>
      </c>
      <c r="G54">
        <v>2.7304889999999999</v>
      </c>
      <c r="H54">
        <v>2.167821</v>
      </c>
      <c r="I54">
        <v>2.5874380000000001</v>
      </c>
      <c r="J54">
        <v>2.881885</v>
      </c>
      <c r="K54">
        <v>2.2006030000000001</v>
      </c>
      <c r="L54">
        <v>2.6035309999999998</v>
      </c>
      <c r="M54">
        <v>2.916455</v>
      </c>
      <c r="N54">
        <v>2.7358530000000001</v>
      </c>
      <c r="O54">
        <v>2.8765200000000002</v>
      </c>
      <c r="P54">
        <v>2.8616190000000001</v>
      </c>
      <c r="Q54">
        <v>2.8836729999999999</v>
      </c>
      <c r="R54">
        <v>2.6714799999999999</v>
      </c>
      <c r="S54">
        <v>2.913475</v>
      </c>
      <c r="T54">
        <v>2.7495620000000001</v>
      </c>
      <c r="U54">
        <v>3.1465290000000001</v>
      </c>
      <c r="V54">
        <v>3.6174059999999999</v>
      </c>
      <c r="W54">
        <v>3.9595370000000001</v>
      </c>
      <c r="X54">
        <v>3.883839</v>
      </c>
      <c r="Y54">
        <v>3.9124490000000001</v>
      </c>
      <c r="Z54">
        <v>4.7677759999999996</v>
      </c>
      <c r="AA54">
        <v>22.415519</v>
      </c>
      <c r="AB54">
        <v>123.14558</v>
      </c>
      <c r="AC54">
        <v>369.84086000000002</v>
      </c>
      <c r="AD54">
        <v>724.388957</v>
      </c>
      <c r="AE54">
        <v>1015.943885</v>
      </c>
      <c r="AF54">
        <v>1015.943885</v>
      </c>
      <c r="AG54">
        <v>945.74570700000004</v>
      </c>
      <c r="AH54">
        <v>572.81255699999997</v>
      </c>
      <c r="AI54">
        <v>219.28072</v>
      </c>
      <c r="AJ54">
        <v>49.762726000000001</v>
      </c>
      <c r="AK54">
        <v>8.4584949999999992</v>
      </c>
      <c r="AL54">
        <v>5.878806</v>
      </c>
      <c r="AM54">
        <v>4.7397609999999997</v>
      </c>
      <c r="AN54">
        <v>4.1669609999999997</v>
      </c>
      <c r="AO54">
        <v>5.5879349999999999</v>
      </c>
      <c r="AP54">
        <v>11.770725000000001</v>
      </c>
      <c r="AQ54">
        <v>20.501614</v>
      </c>
      <c r="AR54">
        <v>29.381513999999999</v>
      </c>
      <c r="AS54">
        <v>29.047727999999999</v>
      </c>
      <c r="AT54">
        <v>20.289421000000001</v>
      </c>
      <c r="AU54">
        <v>9.6899270000000008</v>
      </c>
      <c r="AV54">
        <v>3.886819</v>
      </c>
      <c r="AW54">
        <v>1.679659</v>
      </c>
      <c r="AX54">
        <v>1.5777350000000001</v>
      </c>
      <c r="AY54">
        <v>1.5109779999999999</v>
      </c>
      <c r="AZ54">
        <v>1.4805790000000001</v>
      </c>
      <c r="BA54">
        <v>1.0418890000000001</v>
      </c>
      <c r="BB54">
        <v>0.93996500000000005</v>
      </c>
      <c r="BC54">
        <v>0.59843100000000005</v>
      </c>
      <c r="BD54">
        <v>0.66757200000000005</v>
      </c>
      <c r="BE54">
        <v>0.58948999999999996</v>
      </c>
      <c r="BF54">
        <v>0.462532</v>
      </c>
      <c r="BG54">
        <v>0.39458300000000002</v>
      </c>
      <c r="BH54">
        <v>0.41365600000000002</v>
      </c>
      <c r="BI54">
        <v>0.33557399999999998</v>
      </c>
      <c r="BJ54">
        <v>0.103712</v>
      </c>
      <c r="BK54">
        <v>0.45657199999999998</v>
      </c>
      <c r="BL54">
        <v>0.29385099999999997</v>
      </c>
      <c r="BM54">
        <v>0.18954299999999999</v>
      </c>
      <c r="BN54">
        <v>0.31352000000000002</v>
      </c>
      <c r="BO54">
        <v>0.349879</v>
      </c>
      <c r="BP54">
        <v>0.27954600000000002</v>
      </c>
      <c r="BQ54">
        <v>0.188947</v>
      </c>
      <c r="BR54">
        <v>0.33199800000000002</v>
      </c>
      <c r="BS54">
        <v>0.397563</v>
      </c>
      <c r="BT54">
        <v>0.35941600000000001</v>
      </c>
      <c r="BU54">
        <v>0.29385099999999997</v>
      </c>
      <c r="BV54">
        <v>0.397563</v>
      </c>
      <c r="BW54">
        <v>0.47445300000000001</v>
      </c>
      <c r="BX54">
        <v>0.36597299999999999</v>
      </c>
      <c r="BY54">
        <v>0.34868700000000002</v>
      </c>
      <c r="BZ54">
        <v>0.40292699999999998</v>
      </c>
      <c r="CA54">
        <v>0.40888799999999997</v>
      </c>
      <c r="CB54">
        <v>0.39577499999999999</v>
      </c>
      <c r="CC54">
        <v>0.34451500000000002</v>
      </c>
      <c r="CD54">
        <v>0.31471300000000002</v>
      </c>
      <c r="CE54">
        <v>0.27596999999999999</v>
      </c>
      <c r="CF54">
        <v>0.35643599999999998</v>
      </c>
      <c r="CG54">
        <v>0.31352000000000002</v>
      </c>
      <c r="CH54">
        <v>0.47385699999999997</v>
      </c>
      <c r="CI54">
        <v>0.50842799999999999</v>
      </c>
      <c r="CJ54">
        <v>0.59366200000000002</v>
      </c>
      <c r="CK54">
        <v>0.644922</v>
      </c>
      <c r="CL54">
        <v>0.83088899999999999</v>
      </c>
      <c r="CM54">
        <v>0.80585499999999999</v>
      </c>
      <c r="CN54">
        <v>0.97692000000000001</v>
      </c>
      <c r="CO54">
        <v>5.5205820000000001</v>
      </c>
      <c r="CP54">
        <v>91.444850000000002</v>
      </c>
      <c r="CQ54">
        <v>404.98256700000002</v>
      </c>
      <c r="CR54">
        <v>782.02068799999995</v>
      </c>
      <c r="CS54">
        <v>792.02592400000003</v>
      </c>
      <c r="CT54">
        <v>377.94887999999997</v>
      </c>
      <c r="CU54">
        <v>75.674653000000006</v>
      </c>
      <c r="CV54">
        <v>6.9087740000000002</v>
      </c>
      <c r="CW54">
        <v>15.247464000000001</v>
      </c>
      <c r="CX54">
        <v>44.734478000000003</v>
      </c>
      <c r="CY54">
        <v>66.084862000000001</v>
      </c>
      <c r="CZ54">
        <v>45.186877000000003</v>
      </c>
      <c r="DA54">
        <v>15.850663000000001</v>
      </c>
      <c r="DB54">
        <v>6.0236450000000001</v>
      </c>
      <c r="DC54">
        <v>5.2767989999999996</v>
      </c>
      <c r="DD54">
        <v>5.2505730000000002</v>
      </c>
      <c r="DE54">
        <v>4.8315530000000004</v>
      </c>
      <c r="DF54">
        <v>5.2666659999999998</v>
      </c>
      <c r="DG54">
        <v>5.1397089999999999</v>
      </c>
      <c r="DH54">
        <v>6.115437</v>
      </c>
      <c r="DI54">
        <v>6.2119960000000001</v>
      </c>
      <c r="DJ54">
        <v>7.7718499999999997</v>
      </c>
      <c r="DK54">
        <v>7.8117850000000004</v>
      </c>
      <c r="DL54">
        <v>8.4745880000000007</v>
      </c>
      <c r="DM54">
        <v>6.9814920000000003</v>
      </c>
      <c r="DN54">
        <v>5.7625770000000003</v>
      </c>
      <c r="DO54">
        <v>5.654693</v>
      </c>
    </row>
    <row r="55" spans="2:119" x14ac:dyDescent="0.25">
      <c r="B55">
        <f t="shared" si="0"/>
        <v>326</v>
      </c>
      <c r="C55">
        <v>2.3144480000000001</v>
      </c>
      <c r="D55">
        <v>2.1588799999999999</v>
      </c>
      <c r="E55">
        <v>2.388954</v>
      </c>
      <c r="F55">
        <v>2.4944540000000002</v>
      </c>
      <c r="G55">
        <v>2.3746489999999998</v>
      </c>
      <c r="H55">
        <v>2.7596949999999998</v>
      </c>
      <c r="I55">
        <v>2.6047229999999999</v>
      </c>
      <c r="J55">
        <v>2.6494260000000001</v>
      </c>
      <c r="K55">
        <v>2.384782</v>
      </c>
      <c r="L55">
        <v>2.7459859999999998</v>
      </c>
      <c r="M55">
        <v>2.4855139999999998</v>
      </c>
      <c r="N55">
        <v>3.0004979999999999</v>
      </c>
      <c r="O55">
        <v>2.887845</v>
      </c>
      <c r="P55">
        <v>3.0565259999999999</v>
      </c>
      <c r="Q55">
        <v>3.0028820000000001</v>
      </c>
      <c r="R55">
        <v>3.009439</v>
      </c>
      <c r="S55">
        <v>2.734661</v>
      </c>
      <c r="T55">
        <v>3.1715629999999999</v>
      </c>
      <c r="U55">
        <v>2.8747319999999998</v>
      </c>
      <c r="V55">
        <v>4.0668249999999997</v>
      </c>
      <c r="W55">
        <v>3.5965440000000002</v>
      </c>
      <c r="X55">
        <v>4.0429830000000004</v>
      </c>
      <c r="Y55">
        <v>4.3499470000000002</v>
      </c>
      <c r="Z55">
        <v>11.552572</v>
      </c>
      <c r="AA55">
        <v>72.552561999999995</v>
      </c>
      <c r="AB55">
        <v>263.94665199999997</v>
      </c>
      <c r="AC55">
        <v>604.11155199999996</v>
      </c>
      <c r="AD55">
        <v>970.25454000000002</v>
      </c>
      <c r="AE55">
        <v>1015.943885</v>
      </c>
      <c r="AF55">
        <v>1015.943885</v>
      </c>
      <c r="AG55">
        <v>725.94046600000001</v>
      </c>
      <c r="AH55">
        <v>329.38778400000001</v>
      </c>
      <c r="AI55">
        <v>88.414550000000006</v>
      </c>
      <c r="AJ55">
        <v>13.698936</v>
      </c>
      <c r="AK55">
        <v>5.9479480000000002</v>
      </c>
      <c r="AL55">
        <v>5.0908329999999999</v>
      </c>
      <c r="AM55">
        <v>4.3225290000000003</v>
      </c>
      <c r="AN55">
        <v>4.9567220000000001</v>
      </c>
      <c r="AO55">
        <v>8.0019240000000007</v>
      </c>
      <c r="AP55">
        <v>17.365812999999999</v>
      </c>
      <c r="AQ55">
        <v>27.556419000000002</v>
      </c>
      <c r="AR55">
        <v>31.545757999999999</v>
      </c>
      <c r="AS55">
        <v>26.219487000000001</v>
      </c>
      <c r="AT55">
        <v>14.500617999999999</v>
      </c>
      <c r="AU55">
        <v>6.2859059999999998</v>
      </c>
      <c r="AV55">
        <v>2.4276970000000002</v>
      </c>
      <c r="AW55">
        <v>1.7285349999999999</v>
      </c>
      <c r="AX55">
        <v>1.479983</v>
      </c>
      <c r="AY55">
        <v>1.2826919999999999</v>
      </c>
      <c r="AZ55">
        <v>1.283884</v>
      </c>
      <c r="BA55">
        <v>1.1426210000000001</v>
      </c>
      <c r="BB55">
        <v>0.84280999999999995</v>
      </c>
      <c r="BC55">
        <v>0.79751000000000005</v>
      </c>
      <c r="BD55">
        <v>0.78797300000000003</v>
      </c>
      <c r="BE55">
        <v>0.67651300000000003</v>
      </c>
      <c r="BF55">
        <v>0.502467</v>
      </c>
      <c r="BG55">
        <v>0.44643899999999997</v>
      </c>
      <c r="BH55">
        <v>0.26583699999999999</v>
      </c>
      <c r="BI55">
        <v>0.35643599999999998</v>
      </c>
      <c r="BJ55">
        <v>0.309944</v>
      </c>
      <c r="BK55">
        <v>0.399947</v>
      </c>
      <c r="BL55">
        <v>0.39696700000000001</v>
      </c>
      <c r="BM55">
        <v>0.26881699999999997</v>
      </c>
      <c r="BN55">
        <v>0.32842199999999999</v>
      </c>
      <c r="BO55">
        <v>0.25570399999999999</v>
      </c>
      <c r="BP55">
        <v>0.33855400000000002</v>
      </c>
      <c r="BQ55">
        <v>0.15199199999999999</v>
      </c>
      <c r="BR55">
        <v>0.27179700000000001</v>
      </c>
      <c r="BS55">
        <v>0.349879</v>
      </c>
      <c r="BT55">
        <v>0.502467</v>
      </c>
      <c r="BU55">
        <v>0.30458000000000002</v>
      </c>
      <c r="BV55">
        <v>0.40471600000000002</v>
      </c>
      <c r="BW55">
        <v>0.40292699999999998</v>
      </c>
      <c r="BX55">
        <v>0.28371800000000003</v>
      </c>
      <c r="BY55">
        <v>0.26285599999999998</v>
      </c>
      <c r="BZ55">
        <v>0.39279500000000001</v>
      </c>
      <c r="CA55">
        <v>0.277758</v>
      </c>
      <c r="CB55">
        <v>0.44465100000000002</v>
      </c>
      <c r="CC55">
        <v>0.397563</v>
      </c>
      <c r="CD55">
        <v>0.32067299999999999</v>
      </c>
      <c r="CE55">
        <v>0.36954900000000002</v>
      </c>
      <c r="CF55">
        <v>0.29146699999999998</v>
      </c>
      <c r="CG55">
        <v>0.42557699999999998</v>
      </c>
      <c r="CH55">
        <v>0.53644199999999997</v>
      </c>
      <c r="CI55">
        <v>0.55491900000000005</v>
      </c>
      <c r="CJ55">
        <v>0.50067899999999999</v>
      </c>
      <c r="CK55">
        <v>0.54180600000000001</v>
      </c>
      <c r="CL55">
        <v>0.77188000000000001</v>
      </c>
      <c r="CM55">
        <v>0.67174400000000001</v>
      </c>
      <c r="CN55">
        <v>1.0639430000000001</v>
      </c>
      <c r="CO55">
        <v>18.179417000000001</v>
      </c>
      <c r="CP55">
        <v>169.15857800000001</v>
      </c>
      <c r="CQ55">
        <v>547.69396800000004</v>
      </c>
      <c r="CR55">
        <v>845.72076800000002</v>
      </c>
      <c r="CS55">
        <v>679.65090299999997</v>
      </c>
      <c r="CT55">
        <v>239.66074</v>
      </c>
      <c r="CU55">
        <v>34.174919000000003</v>
      </c>
      <c r="CV55">
        <v>6.8688390000000004</v>
      </c>
      <c r="CW55">
        <v>20.995736000000001</v>
      </c>
      <c r="CX55">
        <v>52.721499999999999</v>
      </c>
      <c r="CY55">
        <v>62.442422000000001</v>
      </c>
      <c r="CZ55">
        <v>34.681559</v>
      </c>
      <c r="DA55">
        <v>10.553597999999999</v>
      </c>
      <c r="DB55">
        <v>6.0158969999999998</v>
      </c>
      <c r="DC55">
        <v>5.605817</v>
      </c>
      <c r="DD55">
        <v>5.6874750000000001</v>
      </c>
      <c r="DE55">
        <v>4.9078460000000002</v>
      </c>
      <c r="DF55">
        <v>4.7248599999999996</v>
      </c>
      <c r="DG55">
        <v>5.5599210000000001</v>
      </c>
      <c r="DH55">
        <v>5.9837100000000003</v>
      </c>
      <c r="DI55">
        <v>7.0267920000000004</v>
      </c>
      <c r="DJ55">
        <v>7.9697370000000003</v>
      </c>
      <c r="DK55">
        <v>7.4934960000000004</v>
      </c>
      <c r="DL55">
        <v>7.6466799999999999</v>
      </c>
      <c r="DM55">
        <v>6.2477590000000003</v>
      </c>
      <c r="DN55">
        <v>6.1059000000000001</v>
      </c>
      <c r="DO55">
        <v>5.8895350000000004</v>
      </c>
    </row>
    <row r="56" spans="2:119" x14ac:dyDescent="0.25">
      <c r="B56">
        <f t="shared" si="0"/>
        <v>328</v>
      </c>
      <c r="C56">
        <v>2.1225209999999999</v>
      </c>
      <c r="D56">
        <v>2.6226039999999999</v>
      </c>
      <c r="E56">
        <v>2.1976230000000001</v>
      </c>
      <c r="F56">
        <v>2.4539230000000001</v>
      </c>
      <c r="G56">
        <v>2.613664</v>
      </c>
      <c r="H56">
        <v>2.5826690000000001</v>
      </c>
      <c r="I56">
        <v>2.331734</v>
      </c>
      <c r="J56">
        <v>2.7066469999999998</v>
      </c>
      <c r="K56">
        <v>2.769828</v>
      </c>
      <c r="L56">
        <v>3.1268600000000002</v>
      </c>
      <c r="M56">
        <v>2.7084350000000001</v>
      </c>
      <c r="N56">
        <v>2.7978420000000002</v>
      </c>
      <c r="O56">
        <v>3.187656</v>
      </c>
      <c r="P56">
        <v>3.0297040000000002</v>
      </c>
      <c r="Q56">
        <v>2.9039380000000001</v>
      </c>
      <c r="R56">
        <v>2.9706950000000001</v>
      </c>
      <c r="S56">
        <v>3.5637620000000001</v>
      </c>
      <c r="T56">
        <v>3.4648180000000002</v>
      </c>
      <c r="U56">
        <v>3.7938360000000002</v>
      </c>
      <c r="V56">
        <v>3.4904480000000002</v>
      </c>
      <c r="W56">
        <v>4.3499470000000002</v>
      </c>
      <c r="X56">
        <v>4.4584270000000004</v>
      </c>
      <c r="Y56">
        <v>9.0044740000000001</v>
      </c>
      <c r="Z56">
        <v>66.165924000000004</v>
      </c>
      <c r="AA56">
        <v>239.038467</v>
      </c>
      <c r="AB56">
        <v>546.74565800000005</v>
      </c>
      <c r="AC56">
        <v>933.692455</v>
      </c>
      <c r="AD56">
        <v>1015.943885</v>
      </c>
      <c r="AE56">
        <v>1015.943885</v>
      </c>
      <c r="AF56">
        <v>783.97691199999997</v>
      </c>
      <c r="AG56">
        <v>390.751958</v>
      </c>
      <c r="AH56">
        <v>114.772916</v>
      </c>
      <c r="AI56">
        <v>19.215941000000001</v>
      </c>
      <c r="AJ56">
        <v>6.6685679999999996</v>
      </c>
      <c r="AK56">
        <v>5.3805110000000003</v>
      </c>
      <c r="AL56">
        <v>5.0646069999999996</v>
      </c>
      <c r="AM56">
        <v>4.8804280000000002</v>
      </c>
      <c r="AN56">
        <v>7.4177980000000003</v>
      </c>
      <c r="AO56">
        <v>14.387964999999999</v>
      </c>
      <c r="AP56">
        <v>26.423931</v>
      </c>
      <c r="AQ56">
        <v>33.965707000000002</v>
      </c>
      <c r="AR56">
        <v>30.998588000000002</v>
      </c>
      <c r="AS56">
        <v>19.55986</v>
      </c>
      <c r="AT56">
        <v>8.6086989999999997</v>
      </c>
      <c r="AU56">
        <v>3.4844879999999998</v>
      </c>
      <c r="AV56">
        <v>2.0968909999999998</v>
      </c>
      <c r="AW56">
        <v>1.7285349999999999</v>
      </c>
      <c r="AX56">
        <v>1.322627</v>
      </c>
      <c r="AY56">
        <v>1.3858079999999999</v>
      </c>
      <c r="AZ56">
        <v>1.2898449999999999</v>
      </c>
      <c r="BA56">
        <v>1.0824199999999999</v>
      </c>
      <c r="BB56">
        <v>0.79154999999999998</v>
      </c>
      <c r="BC56">
        <v>0.832677</v>
      </c>
      <c r="BD56">
        <v>0.76174699999999995</v>
      </c>
      <c r="BE56">
        <v>0.62644500000000003</v>
      </c>
      <c r="BF56">
        <v>0.49054599999999998</v>
      </c>
      <c r="BG56">
        <v>0.47445300000000001</v>
      </c>
      <c r="BH56">
        <v>0.41663600000000001</v>
      </c>
      <c r="BI56">
        <v>0.39279500000000001</v>
      </c>
      <c r="BJ56">
        <v>0.412464</v>
      </c>
      <c r="BK56">
        <v>0.31471300000000002</v>
      </c>
      <c r="BL56">
        <v>0.40888799999999997</v>
      </c>
      <c r="BM56">
        <v>0.33199800000000002</v>
      </c>
      <c r="BN56">
        <v>0.129938</v>
      </c>
      <c r="BO56">
        <v>0.36299199999999998</v>
      </c>
      <c r="BP56">
        <v>0.25868400000000003</v>
      </c>
      <c r="BQ56">
        <v>0.25570399999999999</v>
      </c>
      <c r="BR56">
        <v>0.22470999999999999</v>
      </c>
      <c r="BS56">
        <v>0.482798</v>
      </c>
      <c r="BT56">
        <v>0.41961700000000002</v>
      </c>
      <c r="BU56">
        <v>0.40471600000000002</v>
      </c>
      <c r="BV56">
        <v>0.40948400000000001</v>
      </c>
      <c r="BW56">
        <v>0.163913</v>
      </c>
      <c r="BX56">
        <v>0.26643299999999998</v>
      </c>
      <c r="BY56">
        <v>0.44643899999999997</v>
      </c>
      <c r="BZ56">
        <v>0.35285899999999998</v>
      </c>
      <c r="CA56">
        <v>0.34451500000000002</v>
      </c>
      <c r="CB56">
        <v>0.31173200000000001</v>
      </c>
      <c r="CC56">
        <v>0.28788999999999998</v>
      </c>
      <c r="CD56">
        <v>0.34153499999999998</v>
      </c>
      <c r="CE56">
        <v>0.30458000000000002</v>
      </c>
      <c r="CF56">
        <v>0.397563</v>
      </c>
      <c r="CG56">
        <v>0.53167299999999995</v>
      </c>
      <c r="CH56">
        <v>0.33378600000000003</v>
      </c>
      <c r="CI56">
        <v>0.45895599999999998</v>
      </c>
      <c r="CJ56">
        <v>0.677705</v>
      </c>
      <c r="CK56">
        <v>0.84042499999999998</v>
      </c>
      <c r="CL56">
        <v>0.77188000000000001</v>
      </c>
      <c r="CM56">
        <v>0.81479500000000005</v>
      </c>
      <c r="CN56">
        <v>2.3788209999999999</v>
      </c>
      <c r="CO56">
        <v>61.428547000000002</v>
      </c>
      <c r="CP56">
        <v>323.41301399999998</v>
      </c>
      <c r="CQ56">
        <v>726.51803500000005</v>
      </c>
      <c r="CR56">
        <v>822.87788399999999</v>
      </c>
      <c r="CS56">
        <v>478.36363299999999</v>
      </c>
      <c r="CT56">
        <v>114.16554499999999</v>
      </c>
      <c r="CU56">
        <v>9.7304580000000005</v>
      </c>
      <c r="CV56">
        <v>9.5766779999999994</v>
      </c>
      <c r="CW56">
        <v>31.290649999999999</v>
      </c>
      <c r="CX56">
        <v>60.493946000000001</v>
      </c>
      <c r="CY56">
        <v>54.016708999999999</v>
      </c>
      <c r="CZ56">
        <v>23.318529000000002</v>
      </c>
      <c r="DA56">
        <v>7.7927109999999997</v>
      </c>
      <c r="DB56">
        <v>5.4204460000000001</v>
      </c>
      <c r="DC56">
        <v>5.3554769999999996</v>
      </c>
      <c r="DD56">
        <v>5.2034849999999997</v>
      </c>
      <c r="DE56">
        <v>5.311966</v>
      </c>
      <c r="DF56">
        <v>5.4007769999999997</v>
      </c>
      <c r="DG56">
        <v>5.2779910000000001</v>
      </c>
      <c r="DH56">
        <v>5.6588649999999996</v>
      </c>
      <c r="DI56">
        <v>7.1579220000000001</v>
      </c>
      <c r="DJ56">
        <v>8.8369850000000003</v>
      </c>
      <c r="DK56">
        <v>7.8314539999999999</v>
      </c>
      <c r="DL56">
        <v>7.2497129999999999</v>
      </c>
      <c r="DM56">
        <v>6.2048439999999996</v>
      </c>
      <c r="DN56">
        <v>6.0647729999999997</v>
      </c>
      <c r="DO56">
        <v>5.551577</v>
      </c>
    </row>
    <row r="57" spans="2:119" x14ac:dyDescent="0.25">
      <c r="B57">
        <f t="shared" si="0"/>
        <v>330</v>
      </c>
      <c r="C57">
        <v>2.17855</v>
      </c>
      <c r="D57">
        <v>2.2655729999999998</v>
      </c>
      <c r="E57">
        <v>2.399683</v>
      </c>
      <c r="F57">
        <v>2.5427339999999998</v>
      </c>
      <c r="G57">
        <v>2.5486949999999999</v>
      </c>
      <c r="H57">
        <v>2.7096269999999998</v>
      </c>
      <c r="I57">
        <v>2.8544659999999999</v>
      </c>
      <c r="J57">
        <v>3.0815600000000001</v>
      </c>
      <c r="K57">
        <v>2.5647880000000001</v>
      </c>
      <c r="L57">
        <v>2.913475</v>
      </c>
      <c r="M57">
        <v>3.230572</v>
      </c>
      <c r="N57">
        <v>3.3766029999999998</v>
      </c>
      <c r="O57">
        <v>3.2395119999999999</v>
      </c>
      <c r="P57">
        <v>3.6674739999999999</v>
      </c>
      <c r="Q57">
        <v>3.0338759999999998</v>
      </c>
      <c r="R57">
        <v>3.201962</v>
      </c>
      <c r="S57">
        <v>3.5268069999999998</v>
      </c>
      <c r="T57">
        <v>3.2997130000000001</v>
      </c>
      <c r="U57">
        <v>3.5828350000000002</v>
      </c>
      <c r="V57">
        <v>3.53694</v>
      </c>
      <c r="W57">
        <v>3.8999320000000002</v>
      </c>
      <c r="X57">
        <v>5.9509280000000002</v>
      </c>
      <c r="Y57">
        <v>40.344000000000001</v>
      </c>
      <c r="Z57">
        <v>173.95198300000001</v>
      </c>
      <c r="AA57">
        <v>437.20364599999999</v>
      </c>
      <c r="AB57">
        <v>819.64075600000001</v>
      </c>
      <c r="AC57">
        <v>1015.943885</v>
      </c>
      <c r="AD57">
        <v>1015.943885</v>
      </c>
      <c r="AE57">
        <v>932.58380899999997</v>
      </c>
      <c r="AF57">
        <v>517.64547800000003</v>
      </c>
      <c r="AG57">
        <v>180.92095900000001</v>
      </c>
      <c r="AH57">
        <v>37.357807000000001</v>
      </c>
      <c r="AI57">
        <v>7.6526399999999999</v>
      </c>
      <c r="AJ57">
        <v>6.0075519999999996</v>
      </c>
      <c r="AK57">
        <v>5.672574</v>
      </c>
      <c r="AL57">
        <v>5.4347519999999996</v>
      </c>
      <c r="AM57">
        <v>6.0927870000000004</v>
      </c>
      <c r="AN57">
        <v>12.258887</v>
      </c>
      <c r="AO57">
        <v>21.243690999999998</v>
      </c>
      <c r="AP57">
        <v>33.452511000000001</v>
      </c>
      <c r="AQ57">
        <v>35.893917000000002</v>
      </c>
      <c r="AR57">
        <v>26.724934999999999</v>
      </c>
      <c r="AS57">
        <v>13.389587000000001</v>
      </c>
      <c r="AT57">
        <v>5.0157309999999997</v>
      </c>
      <c r="AU57">
        <v>2.4425979999999998</v>
      </c>
      <c r="AV57">
        <v>1.936555</v>
      </c>
      <c r="AW57">
        <v>1.61171</v>
      </c>
      <c r="AX57">
        <v>1.556873</v>
      </c>
      <c r="AY57">
        <v>1.476407</v>
      </c>
      <c r="AZ57">
        <v>1.1706350000000001</v>
      </c>
      <c r="BA57">
        <v>1.1605019999999999</v>
      </c>
      <c r="BB57">
        <v>0.912547</v>
      </c>
      <c r="BC57">
        <v>0.71883200000000003</v>
      </c>
      <c r="BD57">
        <v>0.54955500000000002</v>
      </c>
      <c r="BE57">
        <v>0.54657500000000003</v>
      </c>
      <c r="BF57">
        <v>0.71167899999999995</v>
      </c>
      <c r="BG57">
        <v>0.46551199999999998</v>
      </c>
      <c r="BH57">
        <v>0.40352300000000002</v>
      </c>
      <c r="BI57">
        <v>0.38564199999999998</v>
      </c>
      <c r="BJ57">
        <v>0.23841899999999999</v>
      </c>
      <c r="BK57">
        <v>0.43570999999999999</v>
      </c>
      <c r="BL57">
        <v>0.31292399999999998</v>
      </c>
      <c r="BM57">
        <v>0.42557699999999998</v>
      </c>
      <c r="BN57">
        <v>0.34153499999999998</v>
      </c>
      <c r="BO57">
        <v>0.228882</v>
      </c>
      <c r="BP57">
        <v>0.36060799999999998</v>
      </c>
      <c r="BQ57">
        <v>0.192523</v>
      </c>
      <c r="BR57">
        <v>0.201464</v>
      </c>
      <c r="BS57">
        <v>0.48697000000000001</v>
      </c>
      <c r="BT57">
        <v>0.27596999999999999</v>
      </c>
      <c r="BU57">
        <v>0.44643899999999997</v>
      </c>
      <c r="BV57">
        <v>0.44465100000000002</v>
      </c>
      <c r="BW57">
        <v>0.55789900000000003</v>
      </c>
      <c r="BX57">
        <v>0.17344999999999999</v>
      </c>
      <c r="BY57">
        <v>0.439882</v>
      </c>
      <c r="BZ57">
        <v>0.47981699999999999</v>
      </c>
      <c r="CA57">
        <v>0.38981399999999999</v>
      </c>
      <c r="CB57">
        <v>0.36895299999999998</v>
      </c>
      <c r="CC57">
        <v>0.41663600000000001</v>
      </c>
      <c r="CD57">
        <v>0.32186500000000001</v>
      </c>
      <c r="CE57">
        <v>0.57697299999999996</v>
      </c>
      <c r="CF57">
        <v>0.39696700000000001</v>
      </c>
      <c r="CG57">
        <v>0.35881999999999997</v>
      </c>
      <c r="CH57">
        <v>0.44882300000000003</v>
      </c>
      <c r="CI57">
        <v>0.45597599999999999</v>
      </c>
      <c r="CJ57">
        <v>0.62346500000000005</v>
      </c>
      <c r="CK57">
        <v>0.79154999999999998</v>
      </c>
      <c r="CL57">
        <v>0.69796999999999998</v>
      </c>
      <c r="CM57">
        <v>1.004934</v>
      </c>
      <c r="CN57">
        <v>9.3597169999999998</v>
      </c>
      <c r="CO57">
        <v>125.995874</v>
      </c>
      <c r="CP57">
        <v>472.19157200000001</v>
      </c>
      <c r="CQ57">
        <v>818.10653200000002</v>
      </c>
      <c r="CR57">
        <v>725.36289699999998</v>
      </c>
      <c r="CS57">
        <v>317.29042500000003</v>
      </c>
      <c r="CT57">
        <v>52.423476999999998</v>
      </c>
      <c r="CU57">
        <v>5.6016450000000004</v>
      </c>
      <c r="CV57">
        <v>13.557672999999999</v>
      </c>
      <c r="CW57">
        <v>40.353537000000003</v>
      </c>
      <c r="CX57">
        <v>62.634945000000002</v>
      </c>
      <c r="CY57">
        <v>44.979452999999999</v>
      </c>
      <c r="CZ57">
        <v>16.309619000000001</v>
      </c>
      <c r="DA57">
        <v>6.1529870000000004</v>
      </c>
      <c r="DB57">
        <v>5.9914589999999999</v>
      </c>
      <c r="DC57">
        <v>5.2285190000000004</v>
      </c>
      <c r="DD57">
        <v>5.4568050000000001</v>
      </c>
      <c r="DE57">
        <v>4.8804280000000002</v>
      </c>
      <c r="DF57">
        <v>5.2505730000000002</v>
      </c>
      <c r="DG57">
        <v>5.2189829999999997</v>
      </c>
      <c r="DH57">
        <v>5.9217209999999998</v>
      </c>
      <c r="DI57">
        <v>7.0625540000000004</v>
      </c>
      <c r="DJ57">
        <v>8.2546470000000003</v>
      </c>
      <c r="DK57">
        <v>8.2945820000000001</v>
      </c>
      <c r="DL57">
        <v>8.2707409999999992</v>
      </c>
      <c r="DM57">
        <v>7.394552</v>
      </c>
      <c r="DN57">
        <v>5.4818389999999999</v>
      </c>
      <c r="DO57">
        <v>5.5038929999999997</v>
      </c>
    </row>
    <row r="58" spans="2:119" x14ac:dyDescent="0.25">
      <c r="B58">
        <f t="shared" si="0"/>
        <v>332</v>
      </c>
      <c r="C58">
        <v>2.5969739999999999</v>
      </c>
      <c r="D58">
        <v>2.2506710000000001</v>
      </c>
      <c r="E58">
        <v>2.5266410000000001</v>
      </c>
      <c r="F58">
        <v>2.285838</v>
      </c>
      <c r="G58">
        <v>2.5749209999999998</v>
      </c>
      <c r="H58">
        <v>3.1369919999999998</v>
      </c>
      <c r="I58">
        <v>2.6947260000000002</v>
      </c>
      <c r="J58">
        <v>2.8395649999999999</v>
      </c>
      <c r="K58">
        <v>2.6106829999999999</v>
      </c>
      <c r="L58">
        <v>3.069639</v>
      </c>
      <c r="M58">
        <v>3.0446049999999998</v>
      </c>
      <c r="N58">
        <v>3.9178130000000002</v>
      </c>
      <c r="O58">
        <v>3.2645460000000002</v>
      </c>
      <c r="P58">
        <v>3.154874</v>
      </c>
      <c r="Q58">
        <v>3.651977</v>
      </c>
      <c r="R58">
        <v>3.53694</v>
      </c>
      <c r="S58">
        <v>3.3086540000000002</v>
      </c>
      <c r="T58">
        <v>3.6555529999999998</v>
      </c>
      <c r="U58">
        <v>4.4476990000000001</v>
      </c>
      <c r="V58">
        <v>4.4816729999999998</v>
      </c>
      <c r="W58">
        <v>6.3407419999999997</v>
      </c>
      <c r="X58">
        <v>34.994483000000002</v>
      </c>
      <c r="Y58">
        <v>163.44368499999999</v>
      </c>
      <c r="Z58">
        <v>433.39490899999998</v>
      </c>
      <c r="AA58">
        <v>795.03774599999997</v>
      </c>
      <c r="AB58">
        <v>1015.943885</v>
      </c>
      <c r="AC58">
        <v>1015.943885</v>
      </c>
      <c r="AD58">
        <v>954.10764200000006</v>
      </c>
      <c r="AE58">
        <v>565.42694600000004</v>
      </c>
      <c r="AF58">
        <v>204.460621</v>
      </c>
      <c r="AG58">
        <v>41.622518999999997</v>
      </c>
      <c r="AH58">
        <v>8.6164470000000009</v>
      </c>
      <c r="AI58">
        <v>6.9808960000000004</v>
      </c>
      <c r="AJ58">
        <v>5.0967929999999999</v>
      </c>
      <c r="AK58">
        <v>5.4365399999999999</v>
      </c>
      <c r="AL58">
        <v>6.5219399999999998</v>
      </c>
      <c r="AM58">
        <v>11.879802</v>
      </c>
      <c r="AN58">
        <v>21.651983000000001</v>
      </c>
      <c r="AO58">
        <v>33.912658999999998</v>
      </c>
      <c r="AP58">
        <v>37.364960000000004</v>
      </c>
      <c r="AQ58">
        <v>30.31373</v>
      </c>
      <c r="AR58">
        <v>16.957521</v>
      </c>
      <c r="AS58">
        <v>7.1197749999999997</v>
      </c>
      <c r="AT58">
        <v>3.1906370000000002</v>
      </c>
      <c r="AU58">
        <v>2.0748380000000002</v>
      </c>
      <c r="AV58">
        <v>1.8596649999999999</v>
      </c>
      <c r="AW58">
        <v>1.682639</v>
      </c>
      <c r="AX58">
        <v>1.572967</v>
      </c>
      <c r="AY58">
        <v>1.4859439999999999</v>
      </c>
      <c r="AZ58">
        <v>0.95486599999999999</v>
      </c>
      <c r="BA58">
        <v>1.143813</v>
      </c>
      <c r="BB58">
        <v>0.90658700000000003</v>
      </c>
      <c r="BC58">
        <v>0.93162100000000003</v>
      </c>
      <c r="BD58">
        <v>0.71048699999999998</v>
      </c>
      <c r="BE58">
        <v>0.52869299999999997</v>
      </c>
      <c r="BF58">
        <v>0.58889400000000003</v>
      </c>
      <c r="BG58">
        <v>0.45299499999999998</v>
      </c>
      <c r="BH58">
        <v>0.49173800000000001</v>
      </c>
      <c r="BI58">
        <v>0.37968200000000002</v>
      </c>
      <c r="BJ58">
        <v>0.64790199999999998</v>
      </c>
      <c r="BK58">
        <v>0.30040699999999998</v>
      </c>
      <c r="BL58">
        <v>0.30159999999999998</v>
      </c>
      <c r="BM58">
        <v>0.31471300000000002</v>
      </c>
      <c r="BN58">
        <v>0.15973999999999999</v>
      </c>
      <c r="BO58">
        <v>0.33080599999999999</v>
      </c>
      <c r="BP58">
        <v>0.35881999999999997</v>
      </c>
      <c r="BQ58">
        <v>0.42974899999999999</v>
      </c>
      <c r="BR58">
        <v>0.42974899999999999</v>
      </c>
      <c r="BS58">
        <v>0.25451200000000002</v>
      </c>
      <c r="BT58">
        <v>0.38981399999999999</v>
      </c>
      <c r="BU58">
        <v>0.282526</v>
      </c>
      <c r="BV58">
        <v>0.38146999999999998</v>
      </c>
      <c r="BW58">
        <v>0.228882</v>
      </c>
      <c r="BX58">
        <v>0.552535</v>
      </c>
      <c r="BY58">
        <v>0.407696</v>
      </c>
      <c r="BZ58">
        <v>0.25153199999999998</v>
      </c>
      <c r="CA58">
        <v>0.46849299999999999</v>
      </c>
      <c r="CB58">
        <v>0.36597299999999999</v>
      </c>
      <c r="CC58">
        <v>0.40471600000000002</v>
      </c>
      <c r="CD58">
        <v>0.42080899999999999</v>
      </c>
      <c r="CE58">
        <v>0.26345299999999999</v>
      </c>
      <c r="CF58">
        <v>0.33795799999999998</v>
      </c>
      <c r="CG58">
        <v>0.52571299999999999</v>
      </c>
      <c r="CH58">
        <v>0.58472199999999996</v>
      </c>
      <c r="CI58">
        <v>0.63359699999999997</v>
      </c>
      <c r="CJ58">
        <v>0.70869899999999997</v>
      </c>
      <c r="CK58">
        <v>0.832677</v>
      </c>
      <c r="CL58">
        <v>0.93042899999999995</v>
      </c>
      <c r="CM58">
        <v>1.7279389999999999</v>
      </c>
      <c r="CN58">
        <v>41.019917</v>
      </c>
      <c r="CO58">
        <v>272.02963799999998</v>
      </c>
      <c r="CP58">
        <v>669.62957400000005</v>
      </c>
      <c r="CQ58">
        <v>834.63668800000005</v>
      </c>
      <c r="CR58">
        <v>523.36156400000004</v>
      </c>
      <c r="CS58">
        <v>150.62689800000001</v>
      </c>
      <c r="CT58">
        <v>13.937950000000001</v>
      </c>
      <c r="CU58">
        <v>6.4116720000000003</v>
      </c>
      <c r="CV58">
        <v>21.503568000000001</v>
      </c>
      <c r="CW58">
        <v>51.145553999999997</v>
      </c>
      <c r="CX58">
        <v>58.391689999999997</v>
      </c>
      <c r="CY58">
        <v>31.098723</v>
      </c>
      <c r="CZ58">
        <v>10.208487999999999</v>
      </c>
      <c r="DA58">
        <v>5.9407949999999996</v>
      </c>
      <c r="DB58">
        <v>5.5146220000000001</v>
      </c>
      <c r="DC58">
        <v>5.3769349999999996</v>
      </c>
      <c r="DD58">
        <v>5.1647420000000004</v>
      </c>
      <c r="DE58">
        <v>4.8297639999999999</v>
      </c>
      <c r="DF58">
        <v>5.5176020000000001</v>
      </c>
      <c r="DG58">
        <v>5.0896410000000003</v>
      </c>
      <c r="DH58">
        <v>5.6988000000000003</v>
      </c>
      <c r="DI58">
        <v>6.9999690000000001</v>
      </c>
      <c r="DJ58">
        <v>8.2164999999999999</v>
      </c>
      <c r="DK58">
        <v>8.2725290000000005</v>
      </c>
      <c r="DL58">
        <v>7.7217820000000001</v>
      </c>
      <c r="DM58">
        <v>7.5078009999999997</v>
      </c>
      <c r="DN58">
        <v>5.990863</v>
      </c>
      <c r="DO58">
        <v>5.5634980000000001</v>
      </c>
    </row>
    <row r="59" spans="2:119" x14ac:dyDescent="0.25">
      <c r="B59">
        <f t="shared" si="0"/>
        <v>334</v>
      </c>
      <c r="C59">
        <v>2.5630000000000002</v>
      </c>
      <c r="D59">
        <v>2.901554</v>
      </c>
      <c r="E59">
        <v>2.0378829999999999</v>
      </c>
      <c r="F59">
        <v>2.5469059999999999</v>
      </c>
      <c r="G59">
        <v>2.4807450000000002</v>
      </c>
      <c r="H59">
        <v>2.6327370000000001</v>
      </c>
      <c r="I59">
        <v>2.6506189999999998</v>
      </c>
      <c r="J59">
        <v>2.9337409999999999</v>
      </c>
      <c r="K59">
        <v>2.9128790000000002</v>
      </c>
      <c r="L59">
        <v>3.2156709999999999</v>
      </c>
      <c r="M59">
        <v>3.1906370000000002</v>
      </c>
      <c r="N59">
        <v>3.583431</v>
      </c>
      <c r="O59">
        <v>3.3414359999999999</v>
      </c>
      <c r="P59">
        <v>3.6394600000000001</v>
      </c>
      <c r="Q59">
        <v>3.8445</v>
      </c>
      <c r="R59">
        <v>3.8158889999999999</v>
      </c>
      <c r="S59">
        <v>3.8707259999999999</v>
      </c>
      <c r="T59">
        <v>3.9416549999999999</v>
      </c>
      <c r="U59">
        <v>4.217625</v>
      </c>
      <c r="V59">
        <v>5.0395729999999999</v>
      </c>
      <c r="W59">
        <v>19.273758000000001</v>
      </c>
      <c r="X59">
        <v>102.07891499999999</v>
      </c>
      <c r="Y59">
        <v>329.54096800000002</v>
      </c>
      <c r="Z59">
        <v>672.19674599999996</v>
      </c>
      <c r="AA59">
        <v>1015.218496</v>
      </c>
      <c r="AB59">
        <v>1015.943885</v>
      </c>
      <c r="AC59">
        <v>1015.943885</v>
      </c>
      <c r="AD59">
        <v>708.40954799999997</v>
      </c>
      <c r="AE59">
        <v>313.99071199999997</v>
      </c>
      <c r="AF59">
        <v>78.768730000000005</v>
      </c>
      <c r="AG59">
        <v>12.728572</v>
      </c>
      <c r="AH59">
        <v>7.9298019999999996</v>
      </c>
      <c r="AI59">
        <v>6.5296890000000003</v>
      </c>
      <c r="AJ59">
        <v>5.6737659999999996</v>
      </c>
      <c r="AK59">
        <v>5.5766109999999998</v>
      </c>
      <c r="AL59">
        <v>8.8769200000000001</v>
      </c>
      <c r="AM59">
        <v>16.562939</v>
      </c>
      <c r="AN59">
        <v>30.506848999999999</v>
      </c>
      <c r="AO59">
        <v>38.695931000000002</v>
      </c>
      <c r="AP59">
        <v>36.664605000000002</v>
      </c>
      <c r="AQ59">
        <v>24.069548000000001</v>
      </c>
      <c r="AR59">
        <v>11.765957</v>
      </c>
      <c r="AS59">
        <v>4.1919950000000004</v>
      </c>
      <c r="AT59">
        <v>2.5904180000000001</v>
      </c>
      <c r="AU59">
        <v>2.3454429999999999</v>
      </c>
      <c r="AV59">
        <v>1.864433</v>
      </c>
      <c r="AW59">
        <v>1.7845629999999999</v>
      </c>
      <c r="AX59">
        <v>1.572967</v>
      </c>
      <c r="AY59">
        <v>1.5455479999999999</v>
      </c>
      <c r="AZ59">
        <v>1.1575219999999999</v>
      </c>
      <c r="BA59">
        <v>1.1539459999999999</v>
      </c>
      <c r="BB59">
        <v>0.78082099999999999</v>
      </c>
      <c r="BC59">
        <v>0.84042499999999998</v>
      </c>
      <c r="BD59">
        <v>0.68962599999999996</v>
      </c>
      <c r="BE59">
        <v>0.72598499999999999</v>
      </c>
      <c r="BF59">
        <v>0.46074399999999999</v>
      </c>
      <c r="BG59">
        <v>0.49173800000000001</v>
      </c>
      <c r="BH59">
        <v>0.399947</v>
      </c>
      <c r="BI59">
        <v>0.45299499999999998</v>
      </c>
      <c r="BJ59">
        <v>0.424981</v>
      </c>
      <c r="BK59">
        <v>0.31352000000000002</v>
      </c>
      <c r="BL59">
        <v>0.48398999999999998</v>
      </c>
      <c r="BM59">
        <v>0.30458000000000002</v>
      </c>
      <c r="BN59">
        <v>0.35643599999999998</v>
      </c>
      <c r="BO59">
        <v>0.29861900000000002</v>
      </c>
      <c r="BP59">
        <v>0.24199499999999999</v>
      </c>
      <c r="BQ59">
        <v>0.462532</v>
      </c>
      <c r="BR59">
        <v>0.28491</v>
      </c>
      <c r="BS59">
        <v>0.26583699999999999</v>
      </c>
      <c r="BT59">
        <v>0.36299199999999998</v>
      </c>
      <c r="BU59">
        <v>0.44286300000000001</v>
      </c>
      <c r="BV59">
        <v>0.35285899999999998</v>
      </c>
      <c r="BW59">
        <v>0.259876</v>
      </c>
      <c r="BX59">
        <v>0.41067599999999999</v>
      </c>
      <c r="BY59">
        <v>0.47445300000000001</v>
      </c>
      <c r="BZ59">
        <v>0.31471300000000002</v>
      </c>
      <c r="CA59">
        <v>0.50365899999999997</v>
      </c>
      <c r="CB59">
        <v>0.45299499999999998</v>
      </c>
      <c r="CC59">
        <v>0.47445300000000001</v>
      </c>
      <c r="CD59">
        <v>0.41544399999999998</v>
      </c>
      <c r="CE59">
        <v>0.52690499999999996</v>
      </c>
      <c r="CF59">
        <v>0.38146999999999998</v>
      </c>
      <c r="CG59">
        <v>0.44167000000000001</v>
      </c>
      <c r="CH59">
        <v>0.56088000000000005</v>
      </c>
      <c r="CI59">
        <v>0.69677800000000001</v>
      </c>
      <c r="CJ59">
        <v>0.63896200000000003</v>
      </c>
      <c r="CK59">
        <v>1.0037419999999999</v>
      </c>
      <c r="CL59">
        <v>0.97751600000000005</v>
      </c>
      <c r="CM59">
        <v>5.0157309999999997</v>
      </c>
      <c r="CN59">
        <v>87.224840999999998</v>
      </c>
      <c r="CO59">
        <v>401.27396599999997</v>
      </c>
      <c r="CP59">
        <v>775.39384399999994</v>
      </c>
      <c r="CQ59">
        <v>765.37668699999995</v>
      </c>
      <c r="CR59">
        <v>370.92685699999998</v>
      </c>
      <c r="CS59">
        <v>77.445507000000006</v>
      </c>
      <c r="CT59">
        <v>5.9169530000000004</v>
      </c>
      <c r="CU59">
        <v>7.9488750000000001</v>
      </c>
      <c r="CV59">
        <v>28.856992999999999</v>
      </c>
      <c r="CW59">
        <v>56.874752000000001</v>
      </c>
      <c r="CX59">
        <v>52.757859000000003</v>
      </c>
      <c r="CY59">
        <v>22.500753</v>
      </c>
      <c r="CZ59">
        <v>7.3564049999999996</v>
      </c>
      <c r="DA59">
        <v>5.5474040000000002</v>
      </c>
      <c r="DB59">
        <v>5.8418510000000001</v>
      </c>
      <c r="DC59">
        <v>5.657673</v>
      </c>
      <c r="DD59">
        <v>5.7715180000000004</v>
      </c>
      <c r="DE59">
        <v>5.2368639999999997</v>
      </c>
      <c r="DF59">
        <v>5.7864190000000004</v>
      </c>
      <c r="DG59">
        <v>5.8025120000000001</v>
      </c>
      <c r="DH59">
        <v>6.9785120000000003</v>
      </c>
      <c r="DI59">
        <v>7.7575450000000004</v>
      </c>
      <c r="DJ59">
        <v>8.0394740000000002</v>
      </c>
      <c r="DK59">
        <v>9.4175339999999998</v>
      </c>
      <c r="DL59">
        <v>8.9454650000000004</v>
      </c>
      <c r="DM59">
        <v>7.8278780000000001</v>
      </c>
      <c r="DN59">
        <v>6.0719250000000002</v>
      </c>
      <c r="DO59">
        <v>5.0169230000000002</v>
      </c>
    </row>
    <row r="60" spans="2:119" x14ac:dyDescent="0.25">
      <c r="B60">
        <f t="shared" si="0"/>
        <v>336</v>
      </c>
      <c r="C60">
        <v>2.049804</v>
      </c>
      <c r="D60">
        <v>3.0577179999999999</v>
      </c>
      <c r="E60">
        <v>2.8008220000000001</v>
      </c>
      <c r="F60">
        <v>2.4688240000000001</v>
      </c>
      <c r="G60">
        <v>2.7716159999999999</v>
      </c>
      <c r="H60">
        <v>2.837777</v>
      </c>
      <c r="I60">
        <v>2.6035309999999998</v>
      </c>
      <c r="J60">
        <v>2.9176470000000001</v>
      </c>
      <c r="K60">
        <v>3.3104420000000001</v>
      </c>
      <c r="L60">
        <v>3.1369919999999998</v>
      </c>
      <c r="M60">
        <v>2.8777119999999998</v>
      </c>
      <c r="N60">
        <v>3.4469370000000001</v>
      </c>
      <c r="O60">
        <v>2.9838089999999999</v>
      </c>
      <c r="P60">
        <v>2.990961</v>
      </c>
      <c r="Q60">
        <v>3.5119060000000002</v>
      </c>
      <c r="R60">
        <v>4.2378900000000002</v>
      </c>
      <c r="S60">
        <v>3.5029650000000001</v>
      </c>
      <c r="T60">
        <v>4.2915340000000004</v>
      </c>
      <c r="U60">
        <v>4.6545269999999999</v>
      </c>
      <c r="V60">
        <v>14.766455000000001</v>
      </c>
      <c r="W60">
        <v>86.722970000000004</v>
      </c>
      <c r="X60">
        <v>288.55800599999998</v>
      </c>
      <c r="Y60">
        <v>616.40083800000002</v>
      </c>
      <c r="Z60">
        <v>982.27679699999999</v>
      </c>
      <c r="AA60">
        <v>1015.943885</v>
      </c>
      <c r="AB60">
        <v>1015.943885</v>
      </c>
      <c r="AC60">
        <v>773.92160899999999</v>
      </c>
      <c r="AD60">
        <v>362.25795699999998</v>
      </c>
      <c r="AE60">
        <v>105.316639</v>
      </c>
      <c r="AF60">
        <v>17.165541999999999</v>
      </c>
      <c r="AG60">
        <v>7.7456240000000003</v>
      </c>
      <c r="AH60">
        <v>6.8235400000000004</v>
      </c>
      <c r="AI60">
        <v>6.912947</v>
      </c>
      <c r="AJ60">
        <v>5.8257580000000004</v>
      </c>
      <c r="AK60">
        <v>7.9309940000000001</v>
      </c>
      <c r="AL60">
        <v>14.810561999999999</v>
      </c>
      <c r="AM60">
        <v>26.708841</v>
      </c>
      <c r="AN60">
        <v>40.99071</v>
      </c>
      <c r="AO60">
        <v>41.404963000000002</v>
      </c>
      <c r="AP60">
        <v>31.497478000000001</v>
      </c>
      <c r="AQ60">
        <v>15.772581000000001</v>
      </c>
      <c r="AR60">
        <v>6.236434</v>
      </c>
      <c r="AS60">
        <v>3.3277269999999999</v>
      </c>
      <c r="AT60">
        <v>2.5737290000000002</v>
      </c>
      <c r="AU60">
        <v>2.056956</v>
      </c>
      <c r="AV60">
        <v>1.964569</v>
      </c>
      <c r="AW60">
        <v>1.936555</v>
      </c>
      <c r="AX60">
        <v>1.6498569999999999</v>
      </c>
      <c r="AY60">
        <v>1.4275310000000001</v>
      </c>
      <c r="AZ60">
        <v>1.1348720000000001</v>
      </c>
      <c r="BA60">
        <v>1.115799</v>
      </c>
      <c r="BB60">
        <v>1.087785</v>
      </c>
      <c r="BC60">
        <v>0.83982900000000005</v>
      </c>
      <c r="BD60">
        <v>0.75876699999999997</v>
      </c>
      <c r="BE60">
        <v>0.58948999999999996</v>
      </c>
      <c r="BF60">
        <v>0.43690200000000001</v>
      </c>
      <c r="BG60">
        <v>0.38445000000000001</v>
      </c>
      <c r="BH60">
        <v>0.55074699999999999</v>
      </c>
      <c r="BI60">
        <v>0.23186200000000001</v>
      </c>
      <c r="BJ60">
        <v>0.42140499999999997</v>
      </c>
      <c r="BK60">
        <v>0.47147299999999998</v>
      </c>
      <c r="BL60">
        <v>0.31292399999999998</v>
      </c>
      <c r="BM60">
        <v>0.38743</v>
      </c>
      <c r="BN60">
        <v>0.35345599999999999</v>
      </c>
      <c r="BO60">
        <v>0.31590499999999999</v>
      </c>
      <c r="BP60">
        <v>0.44643899999999997</v>
      </c>
      <c r="BQ60">
        <v>0.26166400000000001</v>
      </c>
      <c r="BR60">
        <v>0.37848900000000002</v>
      </c>
      <c r="BS60">
        <v>0.367761</v>
      </c>
      <c r="BT60">
        <v>0.44286300000000001</v>
      </c>
      <c r="BU60">
        <v>0.437498</v>
      </c>
      <c r="BV60">
        <v>0.48041299999999998</v>
      </c>
      <c r="BW60">
        <v>0.48875800000000003</v>
      </c>
      <c r="BX60">
        <v>0.32484499999999999</v>
      </c>
      <c r="BY60">
        <v>0.472665</v>
      </c>
      <c r="BZ60">
        <v>0.24855099999999999</v>
      </c>
      <c r="CA60">
        <v>0.44941900000000001</v>
      </c>
      <c r="CB60">
        <v>0.32663300000000001</v>
      </c>
      <c r="CC60">
        <v>0.38743</v>
      </c>
      <c r="CD60">
        <v>0.35643599999999998</v>
      </c>
      <c r="CE60">
        <v>0.31053999999999998</v>
      </c>
      <c r="CF60">
        <v>0.36597299999999999</v>
      </c>
      <c r="CG60">
        <v>0.497699</v>
      </c>
      <c r="CH60">
        <v>0.39040999999999998</v>
      </c>
      <c r="CI60">
        <v>0.65982300000000005</v>
      </c>
      <c r="CJ60">
        <v>0.88572499999999998</v>
      </c>
      <c r="CK60">
        <v>0.85294199999999998</v>
      </c>
      <c r="CL60">
        <v>1.2278560000000001</v>
      </c>
      <c r="CM60">
        <v>23.755431000000002</v>
      </c>
      <c r="CN60">
        <v>191.82562799999999</v>
      </c>
      <c r="CO60">
        <v>584.22267399999998</v>
      </c>
      <c r="CP60">
        <v>834.60986600000001</v>
      </c>
      <c r="CQ60">
        <v>605.65054399999997</v>
      </c>
      <c r="CR60">
        <v>199.48065299999999</v>
      </c>
      <c r="CS60">
        <v>26.115774999999999</v>
      </c>
      <c r="CT60">
        <v>5.102754</v>
      </c>
      <c r="CU60">
        <v>12.517571</v>
      </c>
      <c r="CV60">
        <v>39.005876000000001</v>
      </c>
      <c r="CW60">
        <v>58.628917000000001</v>
      </c>
      <c r="CX60">
        <v>41.340589999999999</v>
      </c>
      <c r="CY60">
        <v>15.559793000000001</v>
      </c>
      <c r="CZ60">
        <v>6.3467029999999998</v>
      </c>
      <c r="DA60">
        <v>5.6689980000000002</v>
      </c>
      <c r="DB60">
        <v>5.384684</v>
      </c>
      <c r="DC60">
        <v>5.975962</v>
      </c>
      <c r="DD60">
        <v>5.569458</v>
      </c>
      <c r="DE60">
        <v>4.6998259999999998</v>
      </c>
      <c r="DF60">
        <v>5.4419040000000001</v>
      </c>
      <c r="DG60">
        <v>4.7367809999999997</v>
      </c>
      <c r="DH60">
        <v>5.8299300000000001</v>
      </c>
      <c r="DI60">
        <v>7.0255989999999997</v>
      </c>
      <c r="DJ60">
        <v>8.26478</v>
      </c>
      <c r="DK60">
        <v>9.3686579999999999</v>
      </c>
      <c r="DL60">
        <v>8.5824730000000002</v>
      </c>
      <c r="DM60">
        <v>7.1227549999999997</v>
      </c>
      <c r="DN60">
        <v>6.0337779999999999</v>
      </c>
      <c r="DO60">
        <v>5.3757429999999999</v>
      </c>
    </row>
    <row r="61" spans="2:119" x14ac:dyDescent="0.25">
      <c r="B61">
        <f t="shared" si="0"/>
        <v>338</v>
      </c>
      <c r="C61">
        <v>2.4896859999999998</v>
      </c>
      <c r="D61">
        <v>2.895594</v>
      </c>
      <c r="E61">
        <v>2.7948620000000002</v>
      </c>
      <c r="F61">
        <v>2.623796</v>
      </c>
      <c r="G61">
        <v>2.790689</v>
      </c>
      <c r="H61">
        <v>2.80261</v>
      </c>
      <c r="I61">
        <v>2.669692</v>
      </c>
      <c r="J61">
        <v>3.1906370000000002</v>
      </c>
      <c r="K61">
        <v>2.9855969999999998</v>
      </c>
      <c r="L61">
        <v>3.122687</v>
      </c>
      <c r="M61">
        <v>3.0934810000000001</v>
      </c>
      <c r="N61">
        <v>3.7515160000000001</v>
      </c>
      <c r="O61">
        <v>3.5935640000000002</v>
      </c>
      <c r="P61">
        <v>3.8695339999999998</v>
      </c>
      <c r="Q61">
        <v>3.383756</v>
      </c>
      <c r="R61">
        <v>3.6299229999999998</v>
      </c>
      <c r="S61">
        <v>4.0918590000000004</v>
      </c>
      <c r="T61">
        <v>4.6724079999999999</v>
      </c>
      <c r="U61">
        <v>7.1454050000000002</v>
      </c>
      <c r="V61">
        <v>49.136876999999998</v>
      </c>
      <c r="W61">
        <v>199.782848</v>
      </c>
      <c r="X61">
        <v>493.67666200000002</v>
      </c>
      <c r="Y61">
        <v>873.25572999999997</v>
      </c>
      <c r="Z61">
        <v>1015.943885</v>
      </c>
      <c r="AA61">
        <v>1015.943885</v>
      </c>
      <c r="AB61">
        <v>941.76948100000004</v>
      </c>
      <c r="AC61">
        <v>504.945517</v>
      </c>
      <c r="AD61">
        <v>173.34699599999999</v>
      </c>
      <c r="AE61">
        <v>34.719706000000002</v>
      </c>
      <c r="AF61">
        <v>8.7809559999999998</v>
      </c>
      <c r="AG61">
        <v>7.1054700000000004</v>
      </c>
      <c r="AH61">
        <v>6.3997510000000002</v>
      </c>
      <c r="AI61">
        <v>6.2054400000000003</v>
      </c>
      <c r="AJ61">
        <v>7.3987249999999998</v>
      </c>
      <c r="AK61">
        <v>12.035966</v>
      </c>
      <c r="AL61">
        <v>22.145510000000002</v>
      </c>
      <c r="AM61">
        <v>35.944580999999999</v>
      </c>
      <c r="AN61">
        <v>44.812559999999998</v>
      </c>
      <c r="AO61">
        <v>38.525461999999997</v>
      </c>
      <c r="AP61">
        <v>24.592876</v>
      </c>
      <c r="AQ61">
        <v>10.780692</v>
      </c>
      <c r="AR61">
        <v>4.4637919999999998</v>
      </c>
      <c r="AS61">
        <v>2.881885</v>
      </c>
      <c r="AT61">
        <v>2.5188920000000001</v>
      </c>
      <c r="AU61">
        <v>2.078414</v>
      </c>
      <c r="AV61">
        <v>2.14994</v>
      </c>
      <c r="AW61">
        <v>1.9067529999999999</v>
      </c>
      <c r="AX61">
        <v>1.718998</v>
      </c>
      <c r="AY61">
        <v>1.48356</v>
      </c>
      <c r="AZ61">
        <v>1.2999769999999999</v>
      </c>
      <c r="BA61">
        <v>1.229644</v>
      </c>
      <c r="BB61">
        <v>0.99778199999999995</v>
      </c>
      <c r="BC61">
        <v>0.91195099999999996</v>
      </c>
      <c r="BD61">
        <v>0.76770799999999995</v>
      </c>
      <c r="BE61">
        <v>0.757575</v>
      </c>
      <c r="BF61">
        <v>0.45359100000000002</v>
      </c>
      <c r="BG61">
        <v>0.52154100000000003</v>
      </c>
      <c r="BH61">
        <v>0.40888799999999997</v>
      </c>
      <c r="BI61">
        <v>0.59247000000000005</v>
      </c>
      <c r="BJ61">
        <v>0.30577199999999999</v>
      </c>
      <c r="BK61">
        <v>0.38564199999999998</v>
      </c>
      <c r="BL61">
        <v>0.42378900000000003</v>
      </c>
      <c r="BM61">
        <v>0.44643899999999997</v>
      </c>
      <c r="BN61">
        <v>0.34093899999999999</v>
      </c>
      <c r="BO61">
        <v>0.29683100000000001</v>
      </c>
      <c r="BP61">
        <v>0.27358500000000002</v>
      </c>
      <c r="BQ61">
        <v>0.43153799999999998</v>
      </c>
      <c r="BR61">
        <v>0.24199499999999999</v>
      </c>
      <c r="BS61">
        <v>0.26941300000000001</v>
      </c>
      <c r="BT61">
        <v>0.29563899999999999</v>
      </c>
      <c r="BU61">
        <v>0.34391899999999997</v>
      </c>
      <c r="BV61">
        <v>0.36358800000000002</v>
      </c>
      <c r="BW61">
        <v>0.57578099999999999</v>
      </c>
      <c r="BX61">
        <v>0.407696</v>
      </c>
      <c r="BY61">
        <v>0.37789299999999998</v>
      </c>
      <c r="BZ61">
        <v>0.33080599999999999</v>
      </c>
      <c r="CA61">
        <v>0.374913</v>
      </c>
      <c r="CB61">
        <v>0.382662</v>
      </c>
      <c r="CC61">
        <v>0.47981699999999999</v>
      </c>
      <c r="CD61">
        <v>0.33557399999999998</v>
      </c>
      <c r="CE61">
        <v>0.46193600000000001</v>
      </c>
      <c r="CF61">
        <v>0.68664599999999998</v>
      </c>
      <c r="CG61">
        <v>0.36954900000000002</v>
      </c>
      <c r="CH61">
        <v>0.51140799999999997</v>
      </c>
      <c r="CI61">
        <v>0.71167899999999995</v>
      </c>
      <c r="CJ61">
        <v>0.92267999999999994</v>
      </c>
      <c r="CK61">
        <v>0.84340599999999999</v>
      </c>
      <c r="CL61">
        <v>2.335906</v>
      </c>
      <c r="CM61">
        <v>57.145952999999999</v>
      </c>
      <c r="CN61">
        <v>306.19084800000002</v>
      </c>
      <c r="CO61">
        <v>706.58445400000005</v>
      </c>
      <c r="CP61">
        <v>806.216002</v>
      </c>
      <c r="CQ61">
        <v>454.62250699999998</v>
      </c>
      <c r="CR61">
        <v>108.48462600000001</v>
      </c>
      <c r="CS61">
        <v>9.2309710000000003</v>
      </c>
      <c r="CT61">
        <v>5.6457519999999999</v>
      </c>
      <c r="CU61">
        <v>17.208456999999999</v>
      </c>
      <c r="CV61">
        <v>46.635866</v>
      </c>
      <c r="CW61">
        <v>56.474805000000003</v>
      </c>
      <c r="CX61">
        <v>31.726956000000001</v>
      </c>
      <c r="CY61">
        <v>10.427833</v>
      </c>
      <c r="CZ61">
        <v>5.3447480000000001</v>
      </c>
      <c r="DA61">
        <v>5.833507</v>
      </c>
      <c r="DB61">
        <v>5.7357550000000002</v>
      </c>
      <c r="DC61">
        <v>6.0045719999999996</v>
      </c>
      <c r="DD61">
        <v>5.878806</v>
      </c>
      <c r="DE61">
        <v>5.0359959999999999</v>
      </c>
      <c r="DF61">
        <v>5.6296590000000002</v>
      </c>
      <c r="DG61">
        <v>5.9884789999999999</v>
      </c>
      <c r="DH61">
        <v>7.0399050000000001</v>
      </c>
      <c r="DI61">
        <v>8.0555679999999992</v>
      </c>
      <c r="DJ61">
        <v>8.4489579999999993</v>
      </c>
      <c r="DK61">
        <v>9.0885160000000003</v>
      </c>
      <c r="DL61">
        <v>8.5985659999999999</v>
      </c>
      <c r="DM61">
        <v>6.5439939999999996</v>
      </c>
      <c r="DN61">
        <v>5.8329110000000002</v>
      </c>
      <c r="DO61">
        <v>5.7196619999999996</v>
      </c>
    </row>
    <row r="62" spans="2:119" x14ac:dyDescent="0.25">
      <c r="B62">
        <f t="shared" si="0"/>
        <v>340</v>
      </c>
      <c r="C62">
        <v>2.4187560000000001</v>
      </c>
      <c r="D62">
        <v>2.342463</v>
      </c>
      <c r="E62">
        <v>2.80261</v>
      </c>
      <c r="F62">
        <v>2.391934</v>
      </c>
      <c r="G62">
        <v>2.3984909999999999</v>
      </c>
      <c r="H62">
        <v>2.7459859999999998</v>
      </c>
      <c r="I62">
        <v>2.6255850000000001</v>
      </c>
      <c r="J62">
        <v>2.513528</v>
      </c>
      <c r="K62">
        <v>3.108978</v>
      </c>
      <c r="L62">
        <v>2.7507540000000001</v>
      </c>
      <c r="M62">
        <v>3.0118230000000001</v>
      </c>
      <c r="N62">
        <v>2.8777119999999998</v>
      </c>
      <c r="O62">
        <v>3.2144780000000002</v>
      </c>
      <c r="P62">
        <v>3.4755470000000002</v>
      </c>
      <c r="Q62">
        <v>3.5738949999999998</v>
      </c>
      <c r="R62">
        <v>4.3857100000000004</v>
      </c>
      <c r="S62">
        <v>4.4798850000000003</v>
      </c>
      <c r="T62">
        <v>6.3508750000000003</v>
      </c>
      <c r="U62">
        <v>42.78481</v>
      </c>
      <c r="V62">
        <v>182.419419</v>
      </c>
      <c r="W62">
        <v>458.444953</v>
      </c>
      <c r="X62">
        <v>837.58294599999999</v>
      </c>
      <c r="Y62">
        <v>1015.943885</v>
      </c>
      <c r="Z62">
        <v>1015.943885</v>
      </c>
      <c r="AA62">
        <v>970.51858900000002</v>
      </c>
      <c r="AB62">
        <v>570.07074399999999</v>
      </c>
      <c r="AC62">
        <v>201.52151599999999</v>
      </c>
      <c r="AD62">
        <v>43.079853</v>
      </c>
      <c r="AE62">
        <v>9.5808509999999991</v>
      </c>
      <c r="AF62">
        <v>8.1247089999999993</v>
      </c>
      <c r="AG62">
        <v>6.9934130000000003</v>
      </c>
      <c r="AH62">
        <v>6.7776439999999996</v>
      </c>
      <c r="AI62">
        <v>6.9689750000000004</v>
      </c>
      <c r="AJ62">
        <v>10.21266</v>
      </c>
      <c r="AK62">
        <v>19.499659999999999</v>
      </c>
      <c r="AL62">
        <v>35.385489</v>
      </c>
      <c r="AM62">
        <v>46.348571999999997</v>
      </c>
      <c r="AN62">
        <v>44.389963000000002</v>
      </c>
      <c r="AO62">
        <v>31.082630000000002</v>
      </c>
      <c r="AP62">
        <v>13.830662</v>
      </c>
      <c r="AQ62">
        <v>5.7059530000000001</v>
      </c>
      <c r="AR62">
        <v>3.2007690000000002</v>
      </c>
      <c r="AS62">
        <v>2.8508900000000001</v>
      </c>
      <c r="AT62">
        <v>2.243519</v>
      </c>
      <c r="AU62">
        <v>2.3186209999999998</v>
      </c>
      <c r="AV62">
        <v>2.049804</v>
      </c>
      <c r="AW62">
        <v>1.9854309999999999</v>
      </c>
      <c r="AX62">
        <v>1.857877</v>
      </c>
      <c r="AY62">
        <v>1.6528369999999999</v>
      </c>
      <c r="AZ62">
        <v>1.551509</v>
      </c>
      <c r="BA62">
        <v>1.330972</v>
      </c>
      <c r="BB62">
        <v>1.1366609999999999</v>
      </c>
      <c r="BC62">
        <v>0.83565699999999998</v>
      </c>
      <c r="BD62">
        <v>0.70393099999999997</v>
      </c>
      <c r="BE62">
        <v>0.78976199999999996</v>
      </c>
      <c r="BF62">
        <v>0.77068800000000004</v>
      </c>
      <c r="BG62">
        <v>0.65863099999999997</v>
      </c>
      <c r="BH62">
        <v>0.54359400000000002</v>
      </c>
      <c r="BI62">
        <v>0.527501</v>
      </c>
      <c r="BJ62">
        <v>0.36180000000000001</v>
      </c>
      <c r="BK62">
        <v>0.30696400000000001</v>
      </c>
      <c r="BL62">
        <v>0.31053999999999998</v>
      </c>
      <c r="BM62">
        <v>0.43570999999999999</v>
      </c>
      <c r="BN62">
        <v>0.33557399999999998</v>
      </c>
      <c r="BO62">
        <v>0.43273</v>
      </c>
      <c r="BP62">
        <v>0.35583999999999999</v>
      </c>
      <c r="BQ62">
        <v>0.36060799999999998</v>
      </c>
      <c r="BR62">
        <v>0.31590499999999999</v>
      </c>
      <c r="BS62">
        <v>0.30398399999999998</v>
      </c>
      <c r="BT62">
        <v>0.40590799999999999</v>
      </c>
      <c r="BU62">
        <v>0.26166400000000001</v>
      </c>
      <c r="BV62">
        <v>0.45597599999999999</v>
      </c>
      <c r="BW62">
        <v>0.35941600000000001</v>
      </c>
      <c r="BX62">
        <v>0.46670400000000001</v>
      </c>
      <c r="BY62">
        <v>0.31590499999999999</v>
      </c>
      <c r="BZ62">
        <v>0.46372400000000003</v>
      </c>
      <c r="CA62">
        <v>0.48160599999999998</v>
      </c>
      <c r="CB62">
        <v>0.32663300000000001</v>
      </c>
      <c r="CC62">
        <v>0.55849599999999999</v>
      </c>
      <c r="CD62">
        <v>0.49650699999999998</v>
      </c>
      <c r="CE62">
        <v>0.41365600000000002</v>
      </c>
      <c r="CF62">
        <v>0.49889099999999997</v>
      </c>
      <c r="CG62">
        <v>0.527501</v>
      </c>
      <c r="CH62">
        <v>0.482798</v>
      </c>
      <c r="CI62">
        <v>0.84757800000000005</v>
      </c>
      <c r="CJ62">
        <v>0.86665199999999998</v>
      </c>
      <c r="CK62">
        <v>1.123548</v>
      </c>
      <c r="CL62">
        <v>13.180971</v>
      </c>
      <c r="CM62">
        <v>143.77176800000001</v>
      </c>
      <c r="CN62">
        <v>489.22777200000002</v>
      </c>
      <c r="CO62">
        <v>810.13798699999995</v>
      </c>
      <c r="CP62">
        <v>672.26469499999996</v>
      </c>
      <c r="CQ62">
        <v>259.84048799999999</v>
      </c>
      <c r="CR62">
        <v>38.888454000000003</v>
      </c>
      <c r="CS62">
        <v>4.7647950000000003</v>
      </c>
      <c r="CT62">
        <v>7.4738259999999999</v>
      </c>
      <c r="CU62">
        <v>26.564598</v>
      </c>
      <c r="CV62">
        <v>53.437947999999999</v>
      </c>
      <c r="CW62">
        <v>48.512816000000001</v>
      </c>
      <c r="CX62">
        <v>21.647811000000001</v>
      </c>
      <c r="CY62">
        <v>7.173419</v>
      </c>
      <c r="CZ62">
        <v>5.5384640000000003</v>
      </c>
      <c r="DA62">
        <v>5.5634980000000001</v>
      </c>
      <c r="DB62">
        <v>6.0009959999999998</v>
      </c>
      <c r="DC62">
        <v>5.7095289999999999</v>
      </c>
      <c r="DD62">
        <v>5.5849549999999999</v>
      </c>
      <c r="DE62">
        <v>5.2678589999999996</v>
      </c>
      <c r="DF62">
        <v>5.2535530000000001</v>
      </c>
      <c r="DG62">
        <v>6.0778860000000003</v>
      </c>
      <c r="DH62">
        <v>6.8587059999999997</v>
      </c>
      <c r="DI62">
        <v>8.3297489999999996</v>
      </c>
      <c r="DJ62">
        <v>9.3275310000000005</v>
      </c>
      <c r="DK62">
        <v>8.4036589999999993</v>
      </c>
      <c r="DL62">
        <v>8.8357930000000007</v>
      </c>
      <c r="DM62">
        <v>6.7317489999999998</v>
      </c>
      <c r="DN62">
        <v>6.4307449999999999</v>
      </c>
      <c r="DO62">
        <v>5.2374599999999996</v>
      </c>
    </row>
    <row r="63" spans="2:119" x14ac:dyDescent="0.25">
      <c r="B63">
        <f t="shared" si="0"/>
        <v>342</v>
      </c>
      <c r="C63">
        <v>2.061725</v>
      </c>
      <c r="D63">
        <v>2.6905540000000001</v>
      </c>
      <c r="E63">
        <v>2.2989510000000002</v>
      </c>
      <c r="F63">
        <v>2.3484229999999999</v>
      </c>
      <c r="G63">
        <v>2.969503</v>
      </c>
      <c r="H63">
        <v>2.7078389999999999</v>
      </c>
      <c r="I63">
        <v>2.5725359999999999</v>
      </c>
      <c r="J63">
        <v>3.2639499999999999</v>
      </c>
      <c r="K63">
        <v>2.6506189999999998</v>
      </c>
      <c r="L63">
        <v>2.5278330000000002</v>
      </c>
      <c r="M63">
        <v>3.4326310000000002</v>
      </c>
      <c r="N63">
        <v>3.4874679999999998</v>
      </c>
      <c r="O63">
        <v>3.8999320000000002</v>
      </c>
      <c r="P63">
        <v>3.8266179999999999</v>
      </c>
      <c r="Q63">
        <v>4.1425229999999997</v>
      </c>
      <c r="R63">
        <v>4.1317940000000002</v>
      </c>
      <c r="S63">
        <v>4.7135350000000003</v>
      </c>
      <c r="T63">
        <v>21.738409999999998</v>
      </c>
      <c r="U63">
        <v>117.467642</v>
      </c>
      <c r="V63">
        <v>354.01165500000002</v>
      </c>
      <c r="W63">
        <v>712.628961</v>
      </c>
      <c r="X63">
        <v>1015.943885</v>
      </c>
      <c r="Y63">
        <v>1015.943885</v>
      </c>
      <c r="Z63">
        <v>1015.943885</v>
      </c>
      <c r="AA63">
        <v>700.75690699999996</v>
      </c>
      <c r="AB63">
        <v>315.07551699999999</v>
      </c>
      <c r="AC63">
        <v>75.079798999999994</v>
      </c>
      <c r="AD63">
        <v>13.871789</v>
      </c>
      <c r="AE63">
        <v>8.8685749999999999</v>
      </c>
      <c r="AF63">
        <v>7.1895119999999997</v>
      </c>
      <c r="AG63">
        <v>7.0118900000000002</v>
      </c>
      <c r="AH63">
        <v>7.3927639999999997</v>
      </c>
      <c r="AI63">
        <v>8.6545939999999995</v>
      </c>
      <c r="AJ63">
        <v>15.661716</v>
      </c>
      <c r="AK63">
        <v>29.019712999999999</v>
      </c>
      <c r="AL63">
        <v>43.381453</v>
      </c>
      <c r="AM63">
        <v>48.922896000000001</v>
      </c>
      <c r="AN63">
        <v>38.052796999999998</v>
      </c>
      <c r="AO63">
        <v>21.493435000000002</v>
      </c>
      <c r="AP63">
        <v>9.2494490000000003</v>
      </c>
      <c r="AQ63">
        <v>4.1484829999999997</v>
      </c>
      <c r="AR63">
        <v>3.2508370000000002</v>
      </c>
      <c r="AS63">
        <v>2.3668999999999998</v>
      </c>
      <c r="AT63">
        <v>2.4986269999999999</v>
      </c>
      <c r="AU63">
        <v>2.1028519999999999</v>
      </c>
      <c r="AV63">
        <v>2.0438429999999999</v>
      </c>
      <c r="AW63">
        <v>2.0235780000000001</v>
      </c>
      <c r="AX63">
        <v>1.721978</v>
      </c>
      <c r="AY63">
        <v>1.4555450000000001</v>
      </c>
      <c r="AZ63">
        <v>1.628995</v>
      </c>
      <c r="BA63">
        <v>1.0567899999999999</v>
      </c>
      <c r="BB63">
        <v>1.2069939999999999</v>
      </c>
      <c r="BC63">
        <v>0.86784399999999995</v>
      </c>
      <c r="BD63">
        <v>0.76293900000000003</v>
      </c>
      <c r="BE63">
        <v>0.70869899999999997</v>
      </c>
      <c r="BF63">
        <v>0.62584899999999999</v>
      </c>
      <c r="BG63">
        <v>0.49471900000000002</v>
      </c>
      <c r="BH63">
        <v>0.53882600000000003</v>
      </c>
      <c r="BI63">
        <v>0.63776999999999995</v>
      </c>
      <c r="BJ63">
        <v>0.39875500000000003</v>
      </c>
      <c r="BK63">
        <v>0.46193600000000001</v>
      </c>
      <c r="BL63">
        <v>0.437498</v>
      </c>
      <c r="BM63">
        <v>0.38683400000000001</v>
      </c>
      <c r="BN63">
        <v>0.33080599999999999</v>
      </c>
      <c r="BO63">
        <v>0.26464500000000002</v>
      </c>
      <c r="BP63">
        <v>0.24974299999999999</v>
      </c>
      <c r="BQ63">
        <v>0.45657199999999998</v>
      </c>
      <c r="BR63">
        <v>0.33855400000000002</v>
      </c>
      <c r="BS63">
        <v>0.27656599999999998</v>
      </c>
      <c r="BT63">
        <v>0.33199800000000002</v>
      </c>
      <c r="BU63">
        <v>0.39398699999999998</v>
      </c>
      <c r="BV63">
        <v>0.35047499999999998</v>
      </c>
      <c r="BW63">
        <v>0.45061099999999998</v>
      </c>
      <c r="BX63">
        <v>0.54895899999999997</v>
      </c>
      <c r="BY63">
        <v>0.28193000000000001</v>
      </c>
      <c r="BZ63">
        <v>0.332594</v>
      </c>
      <c r="CA63">
        <v>0.347495</v>
      </c>
      <c r="CB63">
        <v>0.38445000000000001</v>
      </c>
      <c r="CC63">
        <v>0.30696400000000001</v>
      </c>
      <c r="CD63">
        <v>0.61750400000000005</v>
      </c>
      <c r="CE63">
        <v>0.36895299999999998</v>
      </c>
      <c r="CF63">
        <v>0.53882600000000003</v>
      </c>
      <c r="CG63">
        <v>0.56684000000000001</v>
      </c>
      <c r="CH63">
        <v>0.58054899999999998</v>
      </c>
      <c r="CI63">
        <v>0.73194499999999996</v>
      </c>
      <c r="CJ63">
        <v>1.0424850000000001</v>
      </c>
      <c r="CK63">
        <v>1.3774630000000001</v>
      </c>
      <c r="CL63">
        <v>36.240816000000002</v>
      </c>
      <c r="CM63">
        <v>245.652795</v>
      </c>
      <c r="CN63">
        <v>628.58164299999999</v>
      </c>
      <c r="CO63">
        <v>815.08576900000003</v>
      </c>
      <c r="CP63">
        <v>528.03278</v>
      </c>
      <c r="CQ63">
        <v>148.65458000000001</v>
      </c>
      <c r="CR63">
        <v>14.025569000000001</v>
      </c>
      <c r="CS63">
        <v>4.6968459999999999</v>
      </c>
      <c r="CT63">
        <v>10.685921</v>
      </c>
      <c r="CU63">
        <v>34.004449999999999</v>
      </c>
      <c r="CV63">
        <v>54.725408999999999</v>
      </c>
      <c r="CW63">
        <v>40.970444999999998</v>
      </c>
      <c r="CX63">
        <v>14.864801999999999</v>
      </c>
      <c r="CY63">
        <v>5.7464839999999997</v>
      </c>
      <c r="CZ63">
        <v>5.4067369999999997</v>
      </c>
      <c r="DA63">
        <v>5.8889389999999997</v>
      </c>
      <c r="DB63">
        <v>5.8478120000000002</v>
      </c>
      <c r="DC63">
        <v>5.8656930000000003</v>
      </c>
      <c r="DD63">
        <v>4.9787759999999999</v>
      </c>
      <c r="DE63">
        <v>6.0415270000000003</v>
      </c>
      <c r="DF63">
        <v>5.593896</v>
      </c>
      <c r="DG63">
        <v>5.3095819999999998</v>
      </c>
      <c r="DH63">
        <v>6.7955259999999997</v>
      </c>
      <c r="DI63">
        <v>7.882714</v>
      </c>
      <c r="DJ63">
        <v>9.9915269999999996</v>
      </c>
      <c r="DK63">
        <v>9.0587140000000002</v>
      </c>
      <c r="DL63">
        <v>8.1366300000000003</v>
      </c>
      <c r="DM63">
        <v>8.2218649999999993</v>
      </c>
      <c r="DN63">
        <v>5.5766109999999998</v>
      </c>
      <c r="DO63">
        <v>5.3924320000000003</v>
      </c>
    </row>
    <row r="64" spans="2:119" x14ac:dyDescent="0.25">
      <c r="B64">
        <f t="shared" si="0"/>
        <v>344</v>
      </c>
      <c r="C64">
        <v>2.3925299999999998</v>
      </c>
      <c r="D64">
        <v>2.3186209999999998</v>
      </c>
      <c r="E64">
        <v>3.1524899999999998</v>
      </c>
      <c r="F64">
        <v>2.4586920000000001</v>
      </c>
      <c r="G64">
        <v>2.8735400000000002</v>
      </c>
      <c r="H64">
        <v>2.381802</v>
      </c>
      <c r="I64">
        <v>2.9116870000000001</v>
      </c>
      <c r="J64">
        <v>2.963543</v>
      </c>
      <c r="K64">
        <v>3.05593</v>
      </c>
      <c r="L64">
        <v>3.1495090000000001</v>
      </c>
      <c r="M64">
        <v>3.009439</v>
      </c>
      <c r="N64">
        <v>3.3074620000000001</v>
      </c>
      <c r="O64">
        <v>3.008842</v>
      </c>
      <c r="P64">
        <v>3.187656</v>
      </c>
      <c r="Q64">
        <v>3.8915869999999999</v>
      </c>
      <c r="R64">
        <v>4.5335289999999997</v>
      </c>
      <c r="S64">
        <v>18.502473999999999</v>
      </c>
      <c r="T64">
        <v>102.052689</v>
      </c>
      <c r="U64">
        <v>315.44745</v>
      </c>
      <c r="V64">
        <v>672.58775200000002</v>
      </c>
      <c r="W64">
        <v>1008.379459</v>
      </c>
      <c r="X64">
        <v>1015.943885</v>
      </c>
      <c r="Y64">
        <v>1015.943885</v>
      </c>
      <c r="Z64">
        <v>734.609962</v>
      </c>
      <c r="AA64">
        <v>351.18043399999999</v>
      </c>
      <c r="AB64">
        <v>100.161433</v>
      </c>
      <c r="AC64">
        <v>15.022755</v>
      </c>
      <c r="AD64">
        <v>8.8316199999999991</v>
      </c>
      <c r="AE64">
        <v>7.5805189999999998</v>
      </c>
      <c r="AF64">
        <v>7.2216990000000001</v>
      </c>
      <c r="AG64">
        <v>6.7269800000000002</v>
      </c>
      <c r="AH64">
        <v>8.4108110000000007</v>
      </c>
      <c r="AI64">
        <v>13.090968</v>
      </c>
      <c r="AJ64">
        <v>26.592611999999999</v>
      </c>
      <c r="AK64">
        <v>41.777492000000002</v>
      </c>
      <c r="AL64">
        <v>50.213932999999997</v>
      </c>
      <c r="AM64">
        <v>45.392513000000001</v>
      </c>
      <c r="AN64">
        <v>28.315783</v>
      </c>
      <c r="AO64">
        <v>13.156533</v>
      </c>
      <c r="AP64">
        <v>5.7005879999999998</v>
      </c>
      <c r="AQ64">
        <v>3.1459329999999999</v>
      </c>
      <c r="AR64">
        <v>2.9677150000000001</v>
      </c>
      <c r="AS64">
        <v>2.5296210000000001</v>
      </c>
      <c r="AT64">
        <v>2.3245809999999998</v>
      </c>
      <c r="AU64">
        <v>2.2906059999999999</v>
      </c>
      <c r="AV64">
        <v>1.932979</v>
      </c>
      <c r="AW64">
        <v>2.0098690000000001</v>
      </c>
      <c r="AX64">
        <v>1.8948320000000001</v>
      </c>
      <c r="AY64">
        <v>1.6129020000000001</v>
      </c>
      <c r="AZ64">
        <v>1.490712</v>
      </c>
      <c r="BA64">
        <v>1.266599</v>
      </c>
      <c r="BB64">
        <v>1.2314320000000001</v>
      </c>
      <c r="BC64">
        <v>0.89466599999999996</v>
      </c>
      <c r="BD64">
        <v>0.78380099999999997</v>
      </c>
      <c r="BE64">
        <v>0.64075000000000004</v>
      </c>
      <c r="BF64">
        <v>0.71346799999999999</v>
      </c>
      <c r="BG64">
        <v>0.58770199999999995</v>
      </c>
      <c r="BH64">
        <v>0.464916</v>
      </c>
      <c r="BI64">
        <v>0.49591099999999999</v>
      </c>
      <c r="BJ64">
        <v>0.397563</v>
      </c>
      <c r="BK64">
        <v>0.41484799999999999</v>
      </c>
      <c r="BL64">
        <v>0.31292399999999998</v>
      </c>
      <c r="BM64">
        <v>0.24676300000000001</v>
      </c>
      <c r="BN64">
        <v>0.31471300000000002</v>
      </c>
      <c r="BO64">
        <v>0.42676900000000001</v>
      </c>
      <c r="BP64">
        <v>0.55849599999999999</v>
      </c>
      <c r="BQ64">
        <v>0.30398399999999998</v>
      </c>
      <c r="BR64">
        <v>0.35941600000000001</v>
      </c>
      <c r="BS64">
        <v>0.43869000000000002</v>
      </c>
      <c r="BT64">
        <v>0.26047199999999998</v>
      </c>
      <c r="BU64">
        <v>0.37550899999999998</v>
      </c>
      <c r="BV64">
        <v>0.42974899999999999</v>
      </c>
      <c r="BW64">
        <v>0.602603</v>
      </c>
      <c r="BX64">
        <v>0.30398399999999998</v>
      </c>
      <c r="BY64">
        <v>0.382662</v>
      </c>
      <c r="BZ64">
        <v>0.234842</v>
      </c>
      <c r="CA64">
        <v>0.47147299999999998</v>
      </c>
      <c r="CB64">
        <v>0.49173800000000001</v>
      </c>
      <c r="CC64">
        <v>0.48160599999999998</v>
      </c>
      <c r="CD64">
        <v>0.39279500000000001</v>
      </c>
      <c r="CE64">
        <v>0.41842499999999999</v>
      </c>
      <c r="CF64">
        <v>0.28967900000000002</v>
      </c>
      <c r="CG64">
        <v>0.59187400000000001</v>
      </c>
      <c r="CH64">
        <v>0.57578099999999999</v>
      </c>
      <c r="CI64">
        <v>0.73492500000000005</v>
      </c>
      <c r="CJ64">
        <v>1.1855359999999999</v>
      </c>
      <c r="CK64">
        <v>5.8746340000000004</v>
      </c>
      <c r="CL64">
        <v>100.70800800000001</v>
      </c>
      <c r="CM64">
        <v>418.47884699999997</v>
      </c>
      <c r="CN64">
        <v>765.84756400000003</v>
      </c>
      <c r="CO64">
        <v>716.78459599999996</v>
      </c>
      <c r="CP64">
        <v>324.29456699999997</v>
      </c>
      <c r="CQ64">
        <v>58.799982</v>
      </c>
      <c r="CR64">
        <v>4.5198200000000002</v>
      </c>
      <c r="CS64">
        <v>5.181432</v>
      </c>
      <c r="CT64">
        <v>17.104745000000001</v>
      </c>
      <c r="CU64">
        <v>43.358803000000002</v>
      </c>
      <c r="CV64">
        <v>52.179693999999998</v>
      </c>
      <c r="CW64">
        <v>29.348731000000001</v>
      </c>
      <c r="CX64">
        <v>9.3078610000000008</v>
      </c>
      <c r="CY64">
        <v>4.9138070000000003</v>
      </c>
      <c r="CZ64">
        <v>5.2559380000000004</v>
      </c>
      <c r="DA64">
        <v>5.666614</v>
      </c>
      <c r="DB64">
        <v>5.4234270000000002</v>
      </c>
      <c r="DC64">
        <v>5.5509810000000002</v>
      </c>
      <c r="DD64">
        <v>5.4687260000000002</v>
      </c>
      <c r="DE64">
        <v>5.4156779999999998</v>
      </c>
      <c r="DF64">
        <v>5.6856869999999997</v>
      </c>
      <c r="DG64">
        <v>5.3107740000000003</v>
      </c>
      <c r="DH64">
        <v>6.5314769999999998</v>
      </c>
      <c r="DI64">
        <v>7.2038169999999999</v>
      </c>
      <c r="DJ64">
        <v>9.7215179999999997</v>
      </c>
      <c r="DK64">
        <v>8.9365240000000004</v>
      </c>
      <c r="DL64">
        <v>9.2238190000000007</v>
      </c>
      <c r="DM64">
        <v>7.4046849999999997</v>
      </c>
      <c r="DN64">
        <v>5.6427719999999999</v>
      </c>
      <c r="DO64">
        <v>5.605817</v>
      </c>
    </row>
    <row r="65" spans="2:119" x14ac:dyDescent="0.25">
      <c r="B65">
        <f t="shared" si="0"/>
        <v>346</v>
      </c>
      <c r="C65">
        <v>2.3984909999999999</v>
      </c>
      <c r="D65">
        <v>2.5439259999999999</v>
      </c>
      <c r="E65">
        <v>2.4777650000000002</v>
      </c>
      <c r="F65">
        <v>2.9116870000000001</v>
      </c>
      <c r="G65">
        <v>2.5337930000000002</v>
      </c>
      <c r="H65">
        <v>2.7728079999999999</v>
      </c>
      <c r="I65">
        <v>2.8938060000000001</v>
      </c>
      <c r="J65">
        <v>2.8437380000000001</v>
      </c>
      <c r="K65">
        <v>3.4135580000000001</v>
      </c>
      <c r="L65">
        <v>3.0475850000000002</v>
      </c>
      <c r="M65">
        <v>3.2234189999999998</v>
      </c>
      <c r="N65">
        <v>3.7318470000000001</v>
      </c>
      <c r="O65">
        <v>3.8254260000000002</v>
      </c>
      <c r="P65">
        <v>3.995895</v>
      </c>
      <c r="Q65">
        <v>4.0614600000000003</v>
      </c>
      <c r="R65">
        <v>8.8888409999999993</v>
      </c>
      <c r="S65">
        <v>63.717961000000003</v>
      </c>
      <c r="T65">
        <v>232.27393599999999</v>
      </c>
      <c r="U65">
        <v>532.74154699999997</v>
      </c>
      <c r="V65">
        <v>922.40571999999997</v>
      </c>
      <c r="W65">
        <v>1015.943885</v>
      </c>
      <c r="X65">
        <v>1015.943885</v>
      </c>
      <c r="Y65">
        <v>875.96952899999997</v>
      </c>
      <c r="Z65">
        <v>467.293859</v>
      </c>
      <c r="AA65">
        <v>161.546469</v>
      </c>
      <c r="AB65">
        <v>30.413865999999999</v>
      </c>
      <c r="AC65">
        <v>8.5669760000000004</v>
      </c>
      <c r="AD65">
        <v>7.003546</v>
      </c>
      <c r="AE65">
        <v>6.6995620000000002</v>
      </c>
      <c r="AF65">
        <v>7.7605250000000003</v>
      </c>
      <c r="AG65">
        <v>7.1978569999999999</v>
      </c>
      <c r="AH65">
        <v>9.7316500000000001</v>
      </c>
      <c r="AI65">
        <v>19.500851999999998</v>
      </c>
      <c r="AJ65">
        <v>35.949945</v>
      </c>
      <c r="AK65">
        <v>49.545765000000003</v>
      </c>
      <c r="AL65">
        <v>50.519705000000002</v>
      </c>
      <c r="AM65">
        <v>38.775801999999999</v>
      </c>
      <c r="AN65">
        <v>19.955635000000001</v>
      </c>
      <c r="AO65">
        <v>8.161664</v>
      </c>
      <c r="AP65">
        <v>4.1204689999999999</v>
      </c>
      <c r="AQ65">
        <v>3.440976</v>
      </c>
      <c r="AR65">
        <v>2.7799610000000001</v>
      </c>
      <c r="AS65">
        <v>2.7078389999999999</v>
      </c>
      <c r="AT65">
        <v>2.3907419999999999</v>
      </c>
      <c r="AU65">
        <v>2.3245809999999998</v>
      </c>
      <c r="AV65">
        <v>2.0277500000000002</v>
      </c>
      <c r="AW65">
        <v>1.9735100000000001</v>
      </c>
      <c r="AX65">
        <v>2.032518</v>
      </c>
      <c r="AY65">
        <v>1.5705819999999999</v>
      </c>
      <c r="AZ65">
        <v>1.725554</v>
      </c>
      <c r="BA65">
        <v>1.497865</v>
      </c>
      <c r="BB65">
        <v>1.1104350000000001</v>
      </c>
      <c r="BC65">
        <v>0.98168800000000001</v>
      </c>
      <c r="BD65">
        <v>0.89883800000000003</v>
      </c>
      <c r="BE65">
        <v>0.70452700000000001</v>
      </c>
      <c r="BF65">
        <v>0.652671</v>
      </c>
      <c r="BG65">
        <v>0.60141100000000003</v>
      </c>
      <c r="BH65">
        <v>0.62167600000000001</v>
      </c>
      <c r="BI65">
        <v>0.63955799999999996</v>
      </c>
      <c r="BJ65">
        <v>0.47385699999999997</v>
      </c>
      <c r="BK65">
        <v>0.48875800000000003</v>
      </c>
      <c r="BL65">
        <v>0.52392499999999997</v>
      </c>
      <c r="BM65">
        <v>0.58948999999999996</v>
      </c>
      <c r="BN65">
        <v>0.347495</v>
      </c>
      <c r="BO65">
        <v>0.42140499999999997</v>
      </c>
      <c r="BP65">
        <v>0.412464</v>
      </c>
      <c r="BQ65">
        <v>0.437498</v>
      </c>
      <c r="BR65">
        <v>0.38981399999999999</v>
      </c>
      <c r="BS65">
        <v>0.35166700000000001</v>
      </c>
      <c r="BT65">
        <v>0.46789599999999998</v>
      </c>
      <c r="BU65">
        <v>0.46551199999999998</v>
      </c>
      <c r="BV65">
        <v>0.38445000000000001</v>
      </c>
      <c r="BW65">
        <v>0.349879</v>
      </c>
      <c r="BX65">
        <v>0.51379200000000003</v>
      </c>
      <c r="BY65">
        <v>0.422597</v>
      </c>
      <c r="BZ65">
        <v>0.28550599999999998</v>
      </c>
      <c r="CA65">
        <v>0.38564199999999998</v>
      </c>
      <c r="CB65">
        <v>0.52392499999999997</v>
      </c>
      <c r="CC65">
        <v>0.51081200000000004</v>
      </c>
      <c r="CD65">
        <v>0.497699</v>
      </c>
      <c r="CE65">
        <v>0.34451500000000002</v>
      </c>
      <c r="CF65">
        <v>0.35643599999999998</v>
      </c>
      <c r="CG65">
        <v>0.53763399999999995</v>
      </c>
      <c r="CH65">
        <v>0.65386299999999997</v>
      </c>
      <c r="CI65">
        <v>0.67949300000000001</v>
      </c>
      <c r="CJ65">
        <v>1.243949</v>
      </c>
      <c r="CK65">
        <v>18.924475000000001</v>
      </c>
      <c r="CL65">
        <v>182.55949000000001</v>
      </c>
      <c r="CM65">
        <v>558.39300200000002</v>
      </c>
      <c r="CN65">
        <v>806.05149300000005</v>
      </c>
      <c r="CO65">
        <v>588.21499300000005</v>
      </c>
      <c r="CP65">
        <v>199.59092100000001</v>
      </c>
      <c r="CQ65">
        <v>24.192928999999999</v>
      </c>
      <c r="CR65">
        <v>3.8278099999999999</v>
      </c>
      <c r="CS65">
        <v>6.6369769999999999</v>
      </c>
      <c r="CT65">
        <v>23.233891</v>
      </c>
      <c r="CU65">
        <v>48.455596</v>
      </c>
      <c r="CV65">
        <v>45.869945999999999</v>
      </c>
      <c r="CW65">
        <v>21.917819999999999</v>
      </c>
      <c r="CX65">
        <v>6.8116190000000003</v>
      </c>
      <c r="CY65">
        <v>4.638433</v>
      </c>
      <c r="CZ65">
        <v>5.2767989999999996</v>
      </c>
      <c r="DA65">
        <v>5.6266780000000001</v>
      </c>
      <c r="DB65">
        <v>5.5408480000000004</v>
      </c>
      <c r="DC65">
        <v>5.4246189999999999</v>
      </c>
      <c r="DD65">
        <v>5.2314999999999996</v>
      </c>
      <c r="DE65">
        <v>5.5915119999999998</v>
      </c>
      <c r="DF65">
        <v>5.8084730000000002</v>
      </c>
      <c r="DG65">
        <v>5.8084730000000002</v>
      </c>
      <c r="DH65">
        <v>7.1197749999999997</v>
      </c>
      <c r="DI65">
        <v>7.9935790000000004</v>
      </c>
      <c r="DJ65">
        <v>9.3716380000000008</v>
      </c>
      <c r="DK65">
        <v>9.8377470000000002</v>
      </c>
      <c r="DL65">
        <v>7.6466799999999999</v>
      </c>
      <c r="DM65">
        <v>6.9105629999999998</v>
      </c>
      <c r="DN65">
        <v>6.7919489999999998</v>
      </c>
      <c r="DO65">
        <v>5.4115060000000001</v>
      </c>
    </row>
    <row r="66" spans="2:119" x14ac:dyDescent="0.25">
      <c r="B66">
        <f t="shared" si="0"/>
        <v>348</v>
      </c>
      <c r="C66">
        <v>3.0219550000000002</v>
      </c>
      <c r="D66">
        <v>2.46644</v>
      </c>
      <c r="E66">
        <v>2.4157760000000001</v>
      </c>
      <c r="F66">
        <v>3.0738120000000002</v>
      </c>
      <c r="G66">
        <v>3.0219550000000002</v>
      </c>
      <c r="H66">
        <v>3.0809639999999998</v>
      </c>
      <c r="I66">
        <v>2.384782</v>
      </c>
      <c r="J66">
        <v>2.7734040000000002</v>
      </c>
      <c r="K66">
        <v>2.6386980000000002</v>
      </c>
      <c r="L66">
        <v>3.0225520000000001</v>
      </c>
      <c r="M66">
        <v>3.0875210000000002</v>
      </c>
      <c r="N66">
        <v>3.2079219999999999</v>
      </c>
      <c r="O66">
        <v>3.4457450000000001</v>
      </c>
      <c r="P66">
        <v>3.971457</v>
      </c>
      <c r="Q66">
        <v>8.0174210000000006</v>
      </c>
      <c r="R66">
        <v>54.651499000000001</v>
      </c>
      <c r="S66">
        <v>210.796595</v>
      </c>
      <c r="T66">
        <v>513.48567000000003</v>
      </c>
      <c r="U66">
        <v>880.45597099999998</v>
      </c>
      <c r="V66">
        <v>1015.943885</v>
      </c>
      <c r="W66">
        <v>1015.943885</v>
      </c>
      <c r="X66">
        <v>914.47591799999998</v>
      </c>
      <c r="Y66">
        <v>492.556691</v>
      </c>
      <c r="Z66">
        <v>176.343918</v>
      </c>
      <c r="AA66">
        <v>34.034847999999997</v>
      </c>
      <c r="AB66">
        <v>8.9424849999999996</v>
      </c>
      <c r="AC66">
        <v>7.0434809999999999</v>
      </c>
      <c r="AD66">
        <v>7.5119730000000002</v>
      </c>
      <c r="AE66">
        <v>7.1299080000000004</v>
      </c>
      <c r="AF66">
        <v>6.6298250000000003</v>
      </c>
      <c r="AG66">
        <v>9.0515609999999995</v>
      </c>
      <c r="AH66">
        <v>15.792847</v>
      </c>
      <c r="AI66">
        <v>31.716823999999999</v>
      </c>
      <c r="AJ66">
        <v>49.795507999999998</v>
      </c>
      <c r="AK66">
        <v>55.042504999999998</v>
      </c>
      <c r="AL66">
        <v>42.748451000000003</v>
      </c>
      <c r="AM66">
        <v>25.706886999999998</v>
      </c>
      <c r="AN66">
        <v>11.217594</v>
      </c>
      <c r="AO66">
        <v>5.608797</v>
      </c>
      <c r="AP66">
        <v>3.5959479999999999</v>
      </c>
      <c r="AQ66">
        <v>3.651977</v>
      </c>
      <c r="AR66">
        <v>3.204942</v>
      </c>
      <c r="AS66">
        <v>3.0064579999999999</v>
      </c>
      <c r="AT66">
        <v>2.5475029999999999</v>
      </c>
      <c r="AU66">
        <v>2.3639199999999998</v>
      </c>
      <c r="AV66">
        <v>2.5367739999999999</v>
      </c>
      <c r="AW66">
        <v>2.1439789999999999</v>
      </c>
      <c r="AX66">
        <v>2.2125240000000002</v>
      </c>
      <c r="AY66">
        <v>1.764894</v>
      </c>
      <c r="AZ66">
        <v>1.529455</v>
      </c>
      <c r="BA66">
        <v>1.4126300000000001</v>
      </c>
      <c r="BB66">
        <v>1.205802</v>
      </c>
      <c r="BC66">
        <v>0.94175299999999995</v>
      </c>
      <c r="BD66">
        <v>0.83744499999999999</v>
      </c>
      <c r="BE66">
        <v>0.70452700000000001</v>
      </c>
      <c r="BF66">
        <v>0.627637</v>
      </c>
      <c r="BG66">
        <v>0.61273599999999995</v>
      </c>
      <c r="BH66">
        <v>0.54061400000000004</v>
      </c>
      <c r="BI66">
        <v>0.42378900000000003</v>
      </c>
      <c r="BJ66">
        <v>0.43392199999999997</v>
      </c>
      <c r="BK66">
        <v>0.53465399999999996</v>
      </c>
      <c r="BL66">
        <v>0.52571299999999999</v>
      </c>
      <c r="BM66">
        <v>0.39577499999999999</v>
      </c>
      <c r="BN66">
        <v>0.54299799999999998</v>
      </c>
      <c r="BO66">
        <v>0.54895899999999997</v>
      </c>
      <c r="BP66">
        <v>0.37550899999999998</v>
      </c>
      <c r="BQ66">
        <v>0.40650399999999998</v>
      </c>
      <c r="BR66">
        <v>0.38981399999999999</v>
      </c>
      <c r="BS66">
        <v>0.35881999999999997</v>
      </c>
      <c r="BT66">
        <v>0.57458900000000002</v>
      </c>
      <c r="BU66">
        <v>0.55372699999999997</v>
      </c>
      <c r="BV66">
        <v>0.54359400000000002</v>
      </c>
      <c r="BW66">
        <v>0.522733</v>
      </c>
      <c r="BX66">
        <v>0.41067599999999999</v>
      </c>
      <c r="BY66">
        <v>0.44345899999999999</v>
      </c>
      <c r="BZ66">
        <v>0.35941600000000001</v>
      </c>
      <c r="CA66">
        <v>0.422597</v>
      </c>
      <c r="CB66">
        <v>0.49948700000000001</v>
      </c>
      <c r="CC66">
        <v>0.34391899999999997</v>
      </c>
      <c r="CD66">
        <v>0.49591099999999999</v>
      </c>
      <c r="CE66">
        <v>0.50365899999999997</v>
      </c>
      <c r="CF66">
        <v>0.50187099999999996</v>
      </c>
      <c r="CG66">
        <v>0.59485399999999999</v>
      </c>
      <c r="CH66">
        <v>0.52392499999999997</v>
      </c>
      <c r="CI66">
        <v>0.84757800000000005</v>
      </c>
      <c r="CJ66">
        <v>2.7948620000000002</v>
      </c>
      <c r="CK66">
        <v>63.954591999999998</v>
      </c>
      <c r="CL66">
        <v>343.411565</v>
      </c>
      <c r="CM66">
        <v>718.44398999999999</v>
      </c>
      <c r="CN66">
        <v>757.36403499999994</v>
      </c>
      <c r="CO66">
        <v>384.38499000000002</v>
      </c>
      <c r="CP66">
        <v>84.593891999999997</v>
      </c>
      <c r="CQ66">
        <v>5.9098009999999999</v>
      </c>
      <c r="CR66">
        <v>3.989935</v>
      </c>
      <c r="CS66">
        <v>10.209680000000001</v>
      </c>
      <c r="CT66">
        <v>32.465457999999998</v>
      </c>
      <c r="CU66">
        <v>51.369667</v>
      </c>
      <c r="CV66">
        <v>37.128925000000002</v>
      </c>
      <c r="CW66">
        <v>13.416409</v>
      </c>
      <c r="CX66">
        <v>4.9424169999999998</v>
      </c>
      <c r="CY66">
        <v>4.5746560000000001</v>
      </c>
      <c r="CZ66">
        <v>5.3578619999999999</v>
      </c>
      <c r="DA66">
        <v>5.6028370000000001</v>
      </c>
      <c r="DB66">
        <v>5.2505730000000002</v>
      </c>
      <c r="DC66">
        <v>5.408525</v>
      </c>
      <c r="DD66">
        <v>5.4454799999999999</v>
      </c>
      <c r="DE66">
        <v>5.2154059999999998</v>
      </c>
      <c r="DF66">
        <v>5.5849549999999999</v>
      </c>
      <c r="DG66">
        <v>6.0898070000000004</v>
      </c>
      <c r="DH66">
        <v>7.1239470000000003</v>
      </c>
      <c r="DI66">
        <v>8.107424</v>
      </c>
      <c r="DJ66">
        <v>8.7249280000000002</v>
      </c>
      <c r="DK66">
        <v>9.5278019999999994</v>
      </c>
      <c r="DL66">
        <v>8.4304810000000003</v>
      </c>
      <c r="DM66">
        <v>7.0238110000000002</v>
      </c>
      <c r="DN66">
        <v>5.6195259999999996</v>
      </c>
      <c r="DO66">
        <v>5.554557</v>
      </c>
    </row>
    <row r="67" spans="2:119" x14ac:dyDescent="0.25">
      <c r="B67">
        <f t="shared" si="0"/>
        <v>350</v>
      </c>
      <c r="C67">
        <v>2.4157760000000001</v>
      </c>
      <c r="D67">
        <v>2.3186209999999998</v>
      </c>
      <c r="E67">
        <v>2.616644</v>
      </c>
      <c r="F67">
        <v>2.8866529999999999</v>
      </c>
      <c r="G67">
        <v>2.834797</v>
      </c>
      <c r="H67">
        <v>2.7728079999999999</v>
      </c>
      <c r="I67">
        <v>2.4509430000000001</v>
      </c>
      <c r="J67">
        <v>3.1298400000000002</v>
      </c>
      <c r="K67">
        <v>3.0237440000000002</v>
      </c>
      <c r="L67">
        <v>3.2025579999999998</v>
      </c>
      <c r="M67">
        <v>3.5119060000000002</v>
      </c>
      <c r="N67">
        <v>3.4689899999999998</v>
      </c>
      <c r="O67">
        <v>3.9857629999999999</v>
      </c>
      <c r="P67">
        <v>5.6976079999999998</v>
      </c>
      <c r="Q67">
        <v>32.728909999999999</v>
      </c>
      <c r="R67">
        <v>141.43466900000001</v>
      </c>
      <c r="S67">
        <v>392.85183000000001</v>
      </c>
      <c r="T67">
        <v>753.10468700000001</v>
      </c>
      <c r="U67">
        <v>1015.943885</v>
      </c>
      <c r="V67">
        <v>1015.943885</v>
      </c>
      <c r="W67">
        <v>1001.246572</v>
      </c>
      <c r="X67">
        <v>630.94377499999996</v>
      </c>
      <c r="Y67">
        <v>266.45064400000001</v>
      </c>
      <c r="Z67">
        <v>62.148570999999997</v>
      </c>
      <c r="AA67">
        <v>10.121465000000001</v>
      </c>
      <c r="AB67">
        <v>7.115602</v>
      </c>
      <c r="AC67">
        <v>6.1959030000000004</v>
      </c>
      <c r="AD67">
        <v>6.8515540000000001</v>
      </c>
      <c r="AE67">
        <v>6.0945749999999999</v>
      </c>
      <c r="AF67">
        <v>8.0984829999999999</v>
      </c>
      <c r="AG67">
        <v>12.186766</v>
      </c>
      <c r="AH67">
        <v>22.611618</v>
      </c>
      <c r="AI67">
        <v>41.979551000000001</v>
      </c>
      <c r="AJ67">
        <v>56.573748999999999</v>
      </c>
      <c r="AK67">
        <v>50.661563999999998</v>
      </c>
      <c r="AL67">
        <v>33.423901000000001</v>
      </c>
      <c r="AM67">
        <v>16.681552</v>
      </c>
      <c r="AN67">
        <v>7.2789190000000001</v>
      </c>
      <c r="AO67">
        <v>4.6515459999999997</v>
      </c>
      <c r="AP67">
        <v>3.5059450000000001</v>
      </c>
      <c r="AQ67">
        <v>3.378987</v>
      </c>
      <c r="AR67">
        <v>3.298521</v>
      </c>
      <c r="AS67">
        <v>2.9778479999999998</v>
      </c>
      <c r="AT67">
        <v>2.6595589999999998</v>
      </c>
      <c r="AU67">
        <v>2.508759</v>
      </c>
      <c r="AV67">
        <v>2.4366379999999999</v>
      </c>
      <c r="AW67">
        <v>2.2226569999999999</v>
      </c>
      <c r="AX67">
        <v>2.014637</v>
      </c>
      <c r="AY67">
        <v>1.9019839999999999</v>
      </c>
      <c r="AZ67">
        <v>1.475811</v>
      </c>
      <c r="BA67">
        <v>1.4418359999999999</v>
      </c>
      <c r="BB67">
        <v>1.3035540000000001</v>
      </c>
      <c r="BC67">
        <v>1.0478499999999999</v>
      </c>
      <c r="BD67">
        <v>1.0496380000000001</v>
      </c>
      <c r="BE67">
        <v>0.86069099999999998</v>
      </c>
      <c r="BF67">
        <v>0.59783500000000001</v>
      </c>
      <c r="BG67">
        <v>0.66161199999999998</v>
      </c>
      <c r="BH67">
        <v>0.45180300000000001</v>
      </c>
      <c r="BI67">
        <v>0.47385699999999997</v>
      </c>
      <c r="BJ67">
        <v>0.457764</v>
      </c>
      <c r="BK67">
        <v>0.49650699999999998</v>
      </c>
      <c r="BL67">
        <v>0.40650399999999998</v>
      </c>
      <c r="BM67">
        <v>0.53346199999999999</v>
      </c>
      <c r="BN67">
        <v>0.47147299999999998</v>
      </c>
      <c r="BO67">
        <v>0.47981699999999999</v>
      </c>
      <c r="BP67">
        <v>0.439882</v>
      </c>
      <c r="BQ67">
        <v>0.41842499999999999</v>
      </c>
      <c r="BR67">
        <v>0.33199800000000002</v>
      </c>
      <c r="BS67">
        <v>0.46551199999999998</v>
      </c>
      <c r="BT67">
        <v>0.60379499999999997</v>
      </c>
      <c r="BU67">
        <v>0.37968200000000002</v>
      </c>
      <c r="BV67">
        <v>0.58472199999999996</v>
      </c>
      <c r="BW67">
        <v>0.42557699999999998</v>
      </c>
      <c r="BX67">
        <v>0.44643899999999997</v>
      </c>
      <c r="BY67">
        <v>0.399947</v>
      </c>
      <c r="BZ67">
        <v>0.41186800000000001</v>
      </c>
      <c r="CA67">
        <v>0.62942500000000001</v>
      </c>
      <c r="CB67">
        <v>0.44882300000000003</v>
      </c>
      <c r="CC67">
        <v>0.487566</v>
      </c>
      <c r="CD67">
        <v>0.457764</v>
      </c>
      <c r="CE67">
        <v>0.49948700000000001</v>
      </c>
      <c r="CF67">
        <v>0.40888799999999997</v>
      </c>
      <c r="CG67">
        <v>0.59843100000000005</v>
      </c>
      <c r="CH67">
        <v>0.71167899999999995</v>
      </c>
      <c r="CI67">
        <v>0.88155300000000003</v>
      </c>
      <c r="CJ67">
        <v>9.6964839999999999</v>
      </c>
      <c r="CK67">
        <v>127.07650700000001</v>
      </c>
      <c r="CL67">
        <v>479.53188399999999</v>
      </c>
      <c r="CM67">
        <v>792.10698600000001</v>
      </c>
      <c r="CN67">
        <v>648.90801899999997</v>
      </c>
      <c r="CO67">
        <v>242.925882</v>
      </c>
      <c r="CP67">
        <v>37.189722000000003</v>
      </c>
      <c r="CQ67">
        <v>3.7658209999999999</v>
      </c>
      <c r="CR67">
        <v>4.6485659999999998</v>
      </c>
      <c r="CS67">
        <v>14.519691</v>
      </c>
      <c r="CT67">
        <v>40.176510999999998</v>
      </c>
      <c r="CU67">
        <v>49.324632000000001</v>
      </c>
      <c r="CV67">
        <v>29.580593</v>
      </c>
      <c r="CW67">
        <v>9.3096490000000003</v>
      </c>
      <c r="CX67">
        <v>4.6044590000000003</v>
      </c>
      <c r="CY67">
        <v>4.6777730000000002</v>
      </c>
      <c r="CZ67">
        <v>5.1677229999999996</v>
      </c>
      <c r="DA67">
        <v>5.2416320000000001</v>
      </c>
      <c r="DB67">
        <v>5.3256750000000004</v>
      </c>
      <c r="DC67">
        <v>5.3566690000000001</v>
      </c>
      <c r="DD67">
        <v>5.390644</v>
      </c>
      <c r="DE67">
        <v>5.1748750000000001</v>
      </c>
      <c r="DF67">
        <v>6.2137840000000004</v>
      </c>
      <c r="DG67">
        <v>5.9729809999999999</v>
      </c>
      <c r="DH67">
        <v>7.209778</v>
      </c>
      <c r="DI67">
        <v>8.0955030000000008</v>
      </c>
      <c r="DJ67">
        <v>8.8745360000000009</v>
      </c>
      <c r="DK67">
        <v>9.7924469999999992</v>
      </c>
      <c r="DL67">
        <v>8.2075600000000009</v>
      </c>
      <c r="DM67">
        <v>7.3629619999999996</v>
      </c>
      <c r="DN67">
        <v>6.0158969999999998</v>
      </c>
      <c r="DO67">
        <v>6.2268970000000001</v>
      </c>
    </row>
    <row r="68" spans="2:119" x14ac:dyDescent="0.25">
      <c r="B68">
        <f t="shared" ref="B68:B131" si="1">B67+2</f>
        <v>352</v>
      </c>
      <c r="C68">
        <v>2.581477</v>
      </c>
      <c r="D68">
        <v>2.6977060000000002</v>
      </c>
      <c r="E68">
        <v>2.7704240000000002</v>
      </c>
      <c r="F68">
        <v>2.6607509999999999</v>
      </c>
      <c r="G68">
        <v>2.8395649999999999</v>
      </c>
      <c r="H68">
        <v>2.6404860000000001</v>
      </c>
      <c r="I68">
        <v>2.8139349999999999</v>
      </c>
      <c r="J68">
        <v>2.9194360000000001</v>
      </c>
      <c r="K68">
        <v>3.0457969999999999</v>
      </c>
      <c r="L68">
        <v>3.548861</v>
      </c>
      <c r="M68">
        <v>3.9166210000000001</v>
      </c>
      <c r="N68">
        <v>3.9106610000000002</v>
      </c>
      <c r="O68">
        <v>4.823804</v>
      </c>
      <c r="P68">
        <v>28.645992</v>
      </c>
      <c r="Q68">
        <v>127.922893</v>
      </c>
      <c r="R68">
        <v>353.07467000000003</v>
      </c>
      <c r="S68">
        <v>703.79197599999998</v>
      </c>
      <c r="T68">
        <v>1015.239954</v>
      </c>
      <c r="U68">
        <v>1015.943885</v>
      </c>
      <c r="V68">
        <v>1013.819575</v>
      </c>
      <c r="W68">
        <v>674.19946200000004</v>
      </c>
      <c r="X68">
        <v>303.68566499999997</v>
      </c>
      <c r="Y68">
        <v>78.116654999999994</v>
      </c>
      <c r="Z68">
        <v>12.272</v>
      </c>
      <c r="AA68">
        <v>7.5674060000000001</v>
      </c>
      <c r="AB68">
        <v>7.3695180000000002</v>
      </c>
      <c r="AC68">
        <v>7.0017579999999997</v>
      </c>
      <c r="AD68">
        <v>6.1208010000000002</v>
      </c>
      <c r="AE68">
        <v>5.833507</v>
      </c>
      <c r="AF68">
        <v>9.7376109999999994</v>
      </c>
      <c r="AG68">
        <v>19.30058</v>
      </c>
      <c r="AH68">
        <v>37.220716000000003</v>
      </c>
      <c r="AI68">
        <v>53.990482999999998</v>
      </c>
      <c r="AJ68">
        <v>54.879784999999998</v>
      </c>
      <c r="AK68">
        <v>40.761828000000001</v>
      </c>
      <c r="AL68">
        <v>20.737648</v>
      </c>
      <c r="AM68">
        <v>9.5635650000000005</v>
      </c>
      <c r="AN68">
        <v>5.7417150000000001</v>
      </c>
      <c r="AO68">
        <v>4.3845179999999999</v>
      </c>
      <c r="AP68">
        <v>3.6025049999999998</v>
      </c>
      <c r="AQ68">
        <v>3.2287840000000001</v>
      </c>
      <c r="AR68">
        <v>3.1906370000000002</v>
      </c>
      <c r="AS68">
        <v>3.00169</v>
      </c>
      <c r="AT68">
        <v>2.8568509999999998</v>
      </c>
      <c r="AU68">
        <v>2.769828</v>
      </c>
      <c r="AV68">
        <v>2.4938579999999999</v>
      </c>
      <c r="AW68">
        <v>2.4294850000000001</v>
      </c>
      <c r="AX68">
        <v>2.0349029999999999</v>
      </c>
      <c r="AY68">
        <v>1.6558170000000001</v>
      </c>
      <c r="AZ68">
        <v>1.6194580000000001</v>
      </c>
      <c r="BA68">
        <v>1.3935569999999999</v>
      </c>
      <c r="BB68">
        <v>1.304746</v>
      </c>
      <c r="BC68">
        <v>1.112819</v>
      </c>
      <c r="BD68">
        <v>1.0359290000000001</v>
      </c>
      <c r="BE68">
        <v>0.88691699999999996</v>
      </c>
      <c r="BF68">
        <v>0.50783199999999995</v>
      </c>
      <c r="BG68">
        <v>0.472665</v>
      </c>
      <c r="BH68">
        <v>0.527501</v>
      </c>
      <c r="BI68">
        <v>0.62942500000000001</v>
      </c>
      <c r="BJ68">
        <v>0.57160900000000003</v>
      </c>
      <c r="BK68">
        <v>0.547767</v>
      </c>
      <c r="BL68">
        <v>0.68068499999999998</v>
      </c>
      <c r="BM68">
        <v>0.39696700000000001</v>
      </c>
      <c r="BN68">
        <v>0.63478900000000005</v>
      </c>
      <c r="BO68">
        <v>0.28788999999999998</v>
      </c>
      <c r="BP68">
        <v>0.29385099999999997</v>
      </c>
      <c r="BQ68">
        <v>0.36358800000000002</v>
      </c>
      <c r="BR68">
        <v>0.48160599999999998</v>
      </c>
      <c r="BS68">
        <v>0.46968500000000002</v>
      </c>
      <c r="BT68">
        <v>0.51677200000000001</v>
      </c>
      <c r="BU68">
        <v>0.43392199999999997</v>
      </c>
      <c r="BV68">
        <v>0.41365600000000002</v>
      </c>
      <c r="BW68">
        <v>0.40054299999999998</v>
      </c>
      <c r="BX68">
        <v>0.38445000000000001</v>
      </c>
      <c r="BY68">
        <v>0.48697000000000001</v>
      </c>
      <c r="BZ68">
        <v>0.52094499999999999</v>
      </c>
      <c r="CA68">
        <v>0.55968799999999996</v>
      </c>
      <c r="CB68">
        <v>0.74565400000000004</v>
      </c>
      <c r="CC68">
        <v>0.60677499999999995</v>
      </c>
      <c r="CD68">
        <v>0.67889699999999997</v>
      </c>
      <c r="CE68">
        <v>0.65147900000000003</v>
      </c>
      <c r="CF68">
        <v>0.497699</v>
      </c>
      <c r="CG68">
        <v>0.78499300000000005</v>
      </c>
      <c r="CH68">
        <v>0.76651599999999998</v>
      </c>
      <c r="CI68">
        <v>1.3357399999999999</v>
      </c>
      <c r="CJ68">
        <v>38.088560000000001</v>
      </c>
      <c r="CK68">
        <v>253.904462</v>
      </c>
      <c r="CL68">
        <v>651.02696400000002</v>
      </c>
      <c r="CM68">
        <v>782.91296999999997</v>
      </c>
      <c r="CN68">
        <v>466.79377599999998</v>
      </c>
      <c r="CO68">
        <v>115.582943</v>
      </c>
      <c r="CP68">
        <v>9.8574160000000006</v>
      </c>
      <c r="CQ68">
        <v>3.7705899999999999</v>
      </c>
      <c r="CR68">
        <v>6.0564280000000004</v>
      </c>
      <c r="CS68">
        <v>21.99173</v>
      </c>
      <c r="CT68">
        <v>45.535564000000001</v>
      </c>
      <c r="CU68">
        <v>43.016672</v>
      </c>
      <c r="CV68">
        <v>19.261837</v>
      </c>
      <c r="CW68">
        <v>5.9676169999999997</v>
      </c>
      <c r="CX68">
        <v>4.2927270000000002</v>
      </c>
      <c r="CY68">
        <v>4.7534700000000001</v>
      </c>
      <c r="CZ68">
        <v>5.4049490000000002</v>
      </c>
      <c r="DA68">
        <v>5.323887</v>
      </c>
      <c r="DB68">
        <v>5.7506560000000002</v>
      </c>
      <c r="DC68">
        <v>5.0544739999999999</v>
      </c>
      <c r="DD68">
        <v>5.3149459999999999</v>
      </c>
      <c r="DE68">
        <v>5.2964690000000001</v>
      </c>
      <c r="DF68">
        <v>5.8734419999999998</v>
      </c>
      <c r="DG68">
        <v>5.8948989999999997</v>
      </c>
      <c r="DH68">
        <v>7.3325630000000004</v>
      </c>
      <c r="DI68">
        <v>9.3936919999999997</v>
      </c>
      <c r="DJ68">
        <v>8.9657309999999999</v>
      </c>
      <c r="DK68">
        <v>9.3287230000000001</v>
      </c>
      <c r="DL68">
        <v>8.9669229999999995</v>
      </c>
      <c r="DM68">
        <v>7.479787</v>
      </c>
      <c r="DN68">
        <v>5.8948989999999997</v>
      </c>
      <c r="DO68">
        <v>5.9479480000000002</v>
      </c>
    </row>
    <row r="69" spans="2:119" x14ac:dyDescent="0.25">
      <c r="B69">
        <f t="shared" si="1"/>
        <v>354</v>
      </c>
      <c r="C69">
        <v>2.7137989999999999</v>
      </c>
      <c r="D69">
        <v>2.7155879999999999</v>
      </c>
      <c r="E69">
        <v>2.5069710000000001</v>
      </c>
      <c r="F69">
        <v>2.7179720000000001</v>
      </c>
      <c r="G69">
        <v>2.6768450000000001</v>
      </c>
      <c r="H69">
        <v>2.731681</v>
      </c>
      <c r="I69">
        <v>2.9355289999999998</v>
      </c>
      <c r="J69">
        <v>3.5226350000000002</v>
      </c>
      <c r="K69">
        <v>3.3038850000000002</v>
      </c>
      <c r="L69">
        <v>3.4064049999999999</v>
      </c>
      <c r="M69">
        <v>3.2538179999999999</v>
      </c>
      <c r="N69">
        <v>4.0036440000000004</v>
      </c>
      <c r="O69">
        <v>16.597508999999999</v>
      </c>
      <c r="P69">
        <v>91.034769999999995</v>
      </c>
      <c r="Q69">
        <v>272.555947</v>
      </c>
      <c r="R69">
        <v>577.26442799999995</v>
      </c>
      <c r="S69">
        <v>958.13989600000002</v>
      </c>
      <c r="T69">
        <v>1015.943885</v>
      </c>
      <c r="U69">
        <v>1015.943885</v>
      </c>
      <c r="V69">
        <v>792.44792500000005</v>
      </c>
      <c r="W69">
        <v>410.32791099999997</v>
      </c>
      <c r="X69">
        <v>126.885772</v>
      </c>
      <c r="Y69">
        <v>22.055506999999999</v>
      </c>
      <c r="Z69">
        <v>7.115602</v>
      </c>
      <c r="AA69">
        <v>6.7228079999999997</v>
      </c>
      <c r="AB69">
        <v>7.0017579999999997</v>
      </c>
      <c r="AC69">
        <v>5.8805940000000003</v>
      </c>
      <c r="AD69">
        <v>6.5338609999999999</v>
      </c>
      <c r="AE69">
        <v>7.9208610000000004</v>
      </c>
      <c r="AF69">
        <v>14.456511000000001</v>
      </c>
      <c r="AG69">
        <v>27.786493</v>
      </c>
      <c r="AH69">
        <v>48.015714000000003</v>
      </c>
      <c r="AI69">
        <v>58.128833999999998</v>
      </c>
      <c r="AJ69">
        <v>49.122571999999998</v>
      </c>
      <c r="AK69">
        <v>29.684901</v>
      </c>
      <c r="AL69">
        <v>13.421773999999999</v>
      </c>
      <c r="AM69">
        <v>6.4778330000000004</v>
      </c>
      <c r="AN69">
        <v>4.2039160000000004</v>
      </c>
      <c r="AO69">
        <v>3.8796659999999998</v>
      </c>
      <c r="AP69">
        <v>3.454685</v>
      </c>
      <c r="AQ69">
        <v>3.3074620000000001</v>
      </c>
      <c r="AR69">
        <v>3.0785800000000001</v>
      </c>
      <c r="AS69">
        <v>2.887845</v>
      </c>
      <c r="AT69">
        <v>2.2566320000000002</v>
      </c>
      <c r="AU69">
        <v>2.5004149999999998</v>
      </c>
      <c r="AV69">
        <v>2.5779010000000002</v>
      </c>
      <c r="AW69">
        <v>2.281666</v>
      </c>
      <c r="AX69">
        <v>2.0819899999999998</v>
      </c>
      <c r="AY69">
        <v>1.8948320000000001</v>
      </c>
      <c r="AZ69">
        <v>1.7207859999999999</v>
      </c>
      <c r="BA69">
        <v>1.414418</v>
      </c>
      <c r="BB69">
        <v>1.1569259999999999</v>
      </c>
      <c r="BC69">
        <v>1.032948</v>
      </c>
      <c r="BD69">
        <v>1.087785</v>
      </c>
      <c r="BE69">
        <v>1.1307</v>
      </c>
      <c r="BF69">
        <v>0.67353200000000002</v>
      </c>
      <c r="BG69">
        <v>0.59545000000000003</v>
      </c>
      <c r="BH69">
        <v>0.56743600000000005</v>
      </c>
      <c r="BI69">
        <v>0.64373000000000002</v>
      </c>
      <c r="BJ69">
        <v>0.54359400000000002</v>
      </c>
      <c r="BK69">
        <v>0.67353200000000002</v>
      </c>
      <c r="BL69">
        <v>0.44941900000000001</v>
      </c>
      <c r="BM69">
        <v>0.477433</v>
      </c>
      <c r="BN69">
        <v>0.477433</v>
      </c>
      <c r="BO69">
        <v>0.50187099999999996</v>
      </c>
      <c r="BP69">
        <v>0.39279500000000001</v>
      </c>
      <c r="BQ69">
        <v>0.31888499999999997</v>
      </c>
      <c r="BR69">
        <v>0.40590799999999999</v>
      </c>
      <c r="BS69">
        <v>0.55849599999999999</v>
      </c>
      <c r="BT69">
        <v>0.51856000000000002</v>
      </c>
      <c r="BU69">
        <v>0.46372400000000003</v>
      </c>
      <c r="BV69">
        <v>0.42557699999999998</v>
      </c>
      <c r="BW69">
        <v>0.447631</v>
      </c>
      <c r="BX69">
        <v>0.51081200000000004</v>
      </c>
      <c r="BY69">
        <v>0.48995</v>
      </c>
      <c r="BZ69">
        <v>0.48995</v>
      </c>
      <c r="CA69">
        <v>0.59843100000000005</v>
      </c>
      <c r="CB69">
        <v>0.60379499999999997</v>
      </c>
      <c r="CC69">
        <v>0.657439</v>
      </c>
      <c r="CD69">
        <v>0.37550899999999998</v>
      </c>
      <c r="CE69">
        <v>0.64373000000000002</v>
      </c>
      <c r="CF69">
        <v>0.60498700000000005</v>
      </c>
      <c r="CG69">
        <v>0.80883499999999997</v>
      </c>
      <c r="CH69">
        <v>1.0216240000000001</v>
      </c>
      <c r="CI69">
        <v>5.1099059999999996</v>
      </c>
      <c r="CJ69">
        <v>84.676743000000002</v>
      </c>
      <c r="CK69">
        <v>384.67764899999997</v>
      </c>
      <c r="CL69">
        <v>750.06067800000005</v>
      </c>
      <c r="CM69">
        <v>702.15344400000004</v>
      </c>
      <c r="CN69">
        <v>313.01975299999998</v>
      </c>
      <c r="CO69">
        <v>54.727792999999998</v>
      </c>
      <c r="CP69">
        <v>4.3696169999999999</v>
      </c>
      <c r="CQ69">
        <v>3.671646</v>
      </c>
      <c r="CR69">
        <v>8.9204310000000007</v>
      </c>
      <c r="CS69">
        <v>28.691887999999999</v>
      </c>
      <c r="CT69">
        <v>47.771931000000002</v>
      </c>
      <c r="CU69">
        <v>36.571621999999998</v>
      </c>
      <c r="CV69">
        <v>13.407469000000001</v>
      </c>
      <c r="CW69">
        <v>5.002618</v>
      </c>
      <c r="CX69">
        <v>4.1514639999999998</v>
      </c>
      <c r="CY69">
        <v>4.7498940000000003</v>
      </c>
      <c r="CZ69">
        <v>5.1474570000000002</v>
      </c>
      <c r="DA69">
        <v>5.3566690000000001</v>
      </c>
      <c r="DB69">
        <v>5.4788589999999999</v>
      </c>
      <c r="DC69">
        <v>5.3745510000000003</v>
      </c>
      <c r="DD69">
        <v>5.8209900000000001</v>
      </c>
      <c r="DE69">
        <v>5.5265430000000002</v>
      </c>
      <c r="DF69">
        <v>4.8494339999999996</v>
      </c>
      <c r="DG69">
        <v>5.9735769999999997</v>
      </c>
      <c r="DH69">
        <v>8.1509350000000005</v>
      </c>
      <c r="DI69">
        <v>9.4544890000000006</v>
      </c>
      <c r="DJ69">
        <v>10.041594999999999</v>
      </c>
      <c r="DK69">
        <v>10.335445</v>
      </c>
      <c r="DL69">
        <v>8.249879</v>
      </c>
      <c r="DM69">
        <v>6.9159269999999999</v>
      </c>
      <c r="DN69">
        <v>6.2477590000000003</v>
      </c>
      <c r="DO69">
        <v>6.8336730000000001</v>
      </c>
    </row>
    <row r="70" spans="2:119" x14ac:dyDescent="0.25">
      <c r="B70">
        <f t="shared" si="1"/>
        <v>356</v>
      </c>
      <c r="C70">
        <v>2.402663</v>
      </c>
      <c r="D70">
        <v>2.8139349999999999</v>
      </c>
      <c r="E70">
        <v>2.4354460000000002</v>
      </c>
      <c r="F70">
        <v>2.3835899999999999</v>
      </c>
      <c r="G70">
        <v>2.6917460000000002</v>
      </c>
      <c r="H70">
        <v>3.1268600000000002</v>
      </c>
      <c r="I70">
        <v>3.2627579999999998</v>
      </c>
      <c r="J70">
        <v>3.436804</v>
      </c>
      <c r="K70">
        <v>3.0714269999999999</v>
      </c>
      <c r="L70">
        <v>3.0618910000000001</v>
      </c>
      <c r="M70">
        <v>3.9404629999999998</v>
      </c>
      <c r="N70">
        <v>15.656948</v>
      </c>
      <c r="O70">
        <v>92.728734000000003</v>
      </c>
      <c r="P70">
        <v>276.48091299999999</v>
      </c>
      <c r="Q70">
        <v>572.76785400000006</v>
      </c>
      <c r="R70">
        <v>917.40787</v>
      </c>
      <c r="S70">
        <v>1015.943885</v>
      </c>
      <c r="T70">
        <v>1015.943885</v>
      </c>
      <c r="U70">
        <v>808.11381300000005</v>
      </c>
      <c r="V70">
        <v>403.37443400000001</v>
      </c>
      <c r="W70">
        <v>131.205916</v>
      </c>
      <c r="X70">
        <v>23.468733</v>
      </c>
      <c r="Y70">
        <v>7.1609020000000001</v>
      </c>
      <c r="Z70">
        <v>6.1708689999999997</v>
      </c>
      <c r="AA70">
        <v>6.2888859999999998</v>
      </c>
      <c r="AB70">
        <v>5.9634450000000001</v>
      </c>
      <c r="AC70">
        <v>5.8448310000000001</v>
      </c>
      <c r="AD70">
        <v>6.7538020000000003</v>
      </c>
      <c r="AE70">
        <v>12.041926</v>
      </c>
      <c r="AF70">
        <v>25.119781</v>
      </c>
      <c r="AG70">
        <v>43.807625999999999</v>
      </c>
      <c r="AH70">
        <v>57.244897000000002</v>
      </c>
      <c r="AI70">
        <v>54.214596999999998</v>
      </c>
      <c r="AJ70">
        <v>35.418868000000003</v>
      </c>
      <c r="AK70">
        <v>16.578436</v>
      </c>
      <c r="AL70">
        <v>7.0816280000000003</v>
      </c>
      <c r="AM70">
        <v>4.7004219999999997</v>
      </c>
      <c r="AN70">
        <v>3.8069489999999999</v>
      </c>
      <c r="AO70">
        <v>3.1888480000000001</v>
      </c>
      <c r="AP70">
        <v>3.3265349999999998</v>
      </c>
      <c r="AQ70">
        <v>3.2234189999999998</v>
      </c>
      <c r="AR70">
        <v>2.9617550000000001</v>
      </c>
      <c r="AS70">
        <v>2.787709</v>
      </c>
      <c r="AT70">
        <v>2.381802</v>
      </c>
      <c r="AU70">
        <v>2.4378299999999999</v>
      </c>
      <c r="AV70">
        <v>2.0396709999999998</v>
      </c>
      <c r="AW70">
        <v>2.0897389999999998</v>
      </c>
      <c r="AX70">
        <v>1.9806619999999999</v>
      </c>
      <c r="AY70">
        <v>1.699924</v>
      </c>
      <c r="AZ70">
        <v>1.5467409999999999</v>
      </c>
      <c r="BA70">
        <v>1.1366609999999999</v>
      </c>
      <c r="BB70">
        <v>1.2278560000000001</v>
      </c>
      <c r="BC70">
        <v>1.0335449999999999</v>
      </c>
      <c r="BD70">
        <v>1.07646</v>
      </c>
      <c r="BE70">
        <v>0.74863400000000002</v>
      </c>
      <c r="BF70">
        <v>0.78082099999999999</v>
      </c>
      <c r="BG70">
        <v>0.66280399999999995</v>
      </c>
      <c r="BH70">
        <v>0.407696</v>
      </c>
      <c r="BI70">
        <v>0.49292999999999998</v>
      </c>
      <c r="BJ70">
        <v>0.64253800000000005</v>
      </c>
      <c r="BK70">
        <v>0.48160599999999998</v>
      </c>
      <c r="BL70">
        <v>0.63896200000000003</v>
      </c>
      <c r="BM70">
        <v>0.53346199999999999</v>
      </c>
      <c r="BN70">
        <v>0.41484799999999999</v>
      </c>
      <c r="BO70">
        <v>0.53465399999999996</v>
      </c>
      <c r="BP70">
        <v>0.35166700000000001</v>
      </c>
      <c r="BQ70">
        <v>0.35345599999999999</v>
      </c>
      <c r="BR70">
        <v>0.49471900000000002</v>
      </c>
      <c r="BS70">
        <v>0.41186800000000001</v>
      </c>
      <c r="BT70">
        <v>0.46670400000000001</v>
      </c>
      <c r="BU70">
        <v>0.56088000000000005</v>
      </c>
      <c r="BV70">
        <v>0.49948700000000001</v>
      </c>
      <c r="BW70">
        <v>0.49650699999999998</v>
      </c>
      <c r="BX70">
        <v>0.48697000000000001</v>
      </c>
      <c r="BY70">
        <v>0.64194200000000001</v>
      </c>
      <c r="BZ70">
        <v>0.58054899999999998</v>
      </c>
      <c r="CA70">
        <v>0.44882300000000003</v>
      </c>
      <c r="CB70">
        <v>0.55849599999999999</v>
      </c>
      <c r="CC70">
        <v>0.66876400000000003</v>
      </c>
      <c r="CD70">
        <v>0.63061699999999998</v>
      </c>
      <c r="CE70">
        <v>0.68664599999999998</v>
      </c>
      <c r="CF70">
        <v>0.65684299999999995</v>
      </c>
      <c r="CG70">
        <v>0.74982599999999999</v>
      </c>
      <c r="CH70">
        <v>1.194477</v>
      </c>
      <c r="CI70">
        <v>27.104616</v>
      </c>
      <c r="CJ70">
        <v>200.65963300000001</v>
      </c>
      <c r="CK70">
        <v>576.37453100000005</v>
      </c>
      <c r="CL70">
        <v>790.819526</v>
      </c>
      <c r="CM70">
        <v>511.40189199999998</v>
      </c>
      <c r="CN70">
        <v>146.35145700000001</v>
      </c>
      <c r="CO70">
        <v>13.254880999999999</v>
      </c>
      <c r="CP70">
        <v>3.4356119999999999</v>
      </c>
      <c r="CQ70">
        <v>4.6366449999999997</v>
      </c>
      <c r="CR70">
        <v>14.893413000000001</v>
      </c>
      <c r="CS70">
        <v>37.940741000000003</v>
      </c>
      <c r="CT70">
        <v>45.250653999999997</v>
      </c>
      <c r="CU70">
        <v>26.635528000000001</v>
      </c>
      <c r="CV70">
        <v>8.1026550000000004</v>
      </c>
      <c r="CW70">
        <v>3.9815900000000002</v>
      </c>
      <c r="CX70">
        <v>4.5478339999999999</v>
      </c>
      <c r="CY70">
        <v>4.6706200000000004</v>
      </c>
      <c r="CZ70">
        <v>4.9668549999999998</v>
      </c>
      <c r="DA70">
        <v>5.4287910000000004</v>
      </c>
      <c r="DB70">
        <v>5.6499240000000004</v>
      </c>
      <c r="DC70">
        <v>5.6409840000000004</v>
      </c>
      <c r="DD70">
        <v>5.8954950000000004</v>
      </c>
      <c r="DE70">
        <v>5.8835740000000003</v>
      </c>
      <c r="DF70">
        <v>5.6856869999999997</v>
      </c>
      <c r="DG70">
        <v>6.5988300000000004</v>
      </c>
      <c r="DH70">
        <v>8.2749129999999997</v>
      </c>
      <c r="DI70">
        <v>10.052918999999999</v>
      </c>
      <c r="DJ70">
        <v>9.8967550000000006</v>
      </c>
      <c r="DK70">
        <v>9.501576</v>
      </c>
      <c r="DL70">
        <v>9.7155570000000004</v>
      </c>
      <c r="DM70">
        <v>7.7384709999999997</v>
      </c>
      <c r="DN70">
        <v>7.0649389999999999</v>
      </c>
      <c r="DO70">
        <v>6.6977739999999999</v>
      </c>
    </row>
    <row r="71" spans="2:119" x14ac:dyDescent="0.25">
      <c r="B71">
        <f t="shared" si="1"/>
        <v>358</v>
      </c>
      <c r="C71">
        <v>2.6476380000000002</v>
      </c>
      <c r="D71">
        <v>2.9098989999999998</v>
      </c>
      <c r="E71">
        <v>2.8127430000000002</v>
      </c>
      <c r="F71">
        <v>2.5630000000000002</v>
      </c>
      <c r="G71">
        <v>2.852678</v>
      </c>
      <c r="H71">
        <v>3.1596419999999998</v>
      </c>
      <c r="I71">
        <v>3.3849480000000001</v>
      </c>
      <c r="J71">
        <v>3.3354759999999999</v>
      </c>
      <c r="K71">
        <v>3.5238269999999998</v>
      </c>
      <c r="L71">
        <v>3.836751</v>
      </c>
      <c r="M71">
        <v>8.8119510000000005</v>
      </c>
      <c r="N71">
        <v>60.427785</v>
      </c>
      <c r="O71">
        <v>221.28343599999999</v>
      </c>
      <c r="P71">
        <v>482.74159400000002</v>
      </c>
      <c r="Q71">
        <v>827.24273200000005</v>
      </c>
      <c r="R71">
        <v>1015.943885</v>
      </c>
      <c r="S71">
        <v>1015.943885</v>
      </c>
      <c r="T71">
        <v>900.30789400000003</v>
      </c>
      <c r="U71">
        <v>519.72448799999995</v>
      </c>
      <c r="V71">
        <v>188.27796000000001</v>
      </c>
      <c r="W71">
        <v>40.879846000000001</v>
      </c>
      <c r="X71">
        <v>7.4994560000000003</v>
      </c>
      <c r="Y71">
        <v>7.0405009999999999</v>
      </c>
      <c r="Z71">
        <v>6.0749050000000002</v>
      </c>
      <c r="AA71">
        <v>5.5027010000000001</v>
      </c>
      <c r="AB71">
        <v>6.0808660000000003</v>
      </c>
      <c r="AC71">
        <v>5.4198500000000003</v>
      </c>
      <c r="AD71">
        <v>8.1634519999999995</v>
      </c>
      <c r="AE71">
        <v>16.962886000000001</v>
      </c>
      <c r="AF71">
        <v>35.667419000000002</v>
      </c>
      <c r="AG71">
        <v>54.43871</v>
      </c>
      <c r="AH71">
        <v>57.855843999999998</v>
      </c>
      <c r="AI71">
        <v>44.573545000000003</v>
      </c>
      <c r="AJ71">
        <v>23.244619</v>
      </c>
      <c r="AK71">
        <v>10.026693</v>
      </c>
      <c r="AL71">
        <v>4.9006939999999997</v>
      </c>
      <c r="AM71">
        <v>4.1615960000000003</v>
      </c>
      <c r="AN71">
        <v>3.7038329999999999</v>
      </c>
      <c r="AO71">
        <v>3.3748149999999999</v>
      </c>
      <c r="AP71">
        <v>3.0475850000000002</v>
      </c>
      <c r="AQ71">
        <v>3.0708310000000001</v>
      </c>
      <c r="AR71">
        <v>3.1954050000000001</v>
      </c>
      <c r="AS71">
        <v>2.74241</v>
      </c>
      <c r="AT71">
        <v>2.4819369999999998</v>
      </c>
      <c r="AU71">
        <v>2.1028519999999999</v>
      </c>
      <c r="AV71">
        <v>2.17855</v>
      </c>
      <c r="AW71">
        <v>2.131462</v>
      </c>
      <c r="AX71">
        <v>1.8566849999999999</v>
      </c>
      <c r="AY71">
        <v>1.7124410000000001</v>
      </c>
      <c r="AZ71">
        <v>1.4424319999999999</v>
      </c>
      <c r="BA71">
        <v>1.0865929999999999</v>
      </c>
      <c r="BB71">
        <v>1.26183</v>
      </c>
      <c r="BC71">
        <v>1.068711</v>
      </c>
      <c r="BD71">
        <v>0.99480199999999996</v>
      </c>
      <c r="BE71">
        <v>0.83148500000000003</v>
      </c>
      <c r="BF71">
        <v>0.547767</v>
      </c>
      <c r="BG71">
        <v>0.63061699999999998</v>
      </c>
      <c r="BH71">
        <v>0.45657199999999998</v>
      </c>
      <c r="BI71">
        <v>0.68545299999999998</v>
      </c>
      <c r="BJ71">
        <v>0.60796700000000004</v>
      </c>
      <c r="BK71">
        <v>0.59366200000000002</v>
      </c>
      <c r="BL71">
        <v>0.57458900000000002</v>
      </c>
      <c r="BM71">
        <v>0.40650399999999998</v>
      </c>
      <c r="BN71">
        <v>0.54955500000000002</v>
      </c>
      <c r="BO71">
        <v>0.36477999999999999</v>
      </c>
      <c r="BP71">
        <v>0.42378900000000003</v>
      </c>
      <c r="BQ71">
        <v>0.58650999999999998</v>
      </c>
      <c r="BR71">
        <v>0.447631</v>
      </c>
      <c r="BS71">
        <v>0.40650399999999998</v>
      </c>
      <c r="BT71">
        <v>0.69379800000000003</v>
      </c>
      <c r="BU71">
        <v>0.50842799999999999</v>
      </c>
      <c r="BV71">
        <v>0.56088000000000005</v>
      </c>
      <c r="BW71">
        <v>0.61154399999999998</v>
      </c>
      <c r="BX71">
        <v>0.62286900000000001</v>
      </c>
      <c r="BY71">
        <v>0.63240499999999999</v>
      </c>
      <c r="BZ71">
        <v>0.644922</v>
      </c>
      <c r="CA71">
        <v>0.58054899999999998</v>
      </c>
      <c r="CB71">
        <v>0.62346500000000005</v>
      </c>
      <c r="CC71">
        <v>0.70154700000000003</v>
      </c>
      <c r="CD71">
        <v>0.602603</v>
      </c>
      <c r="CE71">
        <v>0.86545899999999998</v>
      </c>
      <c r="CF71">
        <v>0.67293599999999998</v>
      </c>
      <c r="CG71">
        <v>0.91969999999999996</v>
      </c>
      <c r="CH71">
        <v>2.9766560000000002</v>
      </c>
      <c r="CI71">
        <v>66.855549999999994</v>
      </c>
      <c r="CJ71">
        <v>323.38559600000002</v>
      </c>
      <c r="CK71">
        <v>697.09360600000002</v>
      </c>
      <c r="CL71">
        <v>723.55449199999998</v>
      </c>
      <c r="CM71">
        <v>352.28788900000001</v>
      </c>
      <c r="CN71">
        <v>70.515871000000004</v>
      </c>
      <c r="CO71">
        <v>4.8679110000000003</v>
      </c>
      <c r="CP71">
        <v>3.2687189999999999</v>
      </c>
      <c r="CQ71">
        <v>6.1124559999999999</v>
      </c>
      <c r="CR71">
        <v>20.865798000000002</v>
      </c>
      <c r="CS71">
        <v>42.414664999999999</v>
      </c>
      <c r="CT71">
        <v>40.843487000000003</v>
      </c>
      <c r="CU71">
        <v>19.026994999999999</v>
      </c>
      <c r="CV71">
        <v>5.8007239999999998</v>
      </c>
      <c r="CW71">
        <v>3.9696690000000001</v>
      </c>
      <c r="CX71">
        <v>4.3314700000000004</v>
      </c>
      <c r="CY71">
        <v>4.7338009999999997</v>
      </c>
      <c r="CZ71">
        <v>5.2887199999999996</v>
      </c>
      <c r="DA71">
        <v>5.9878830000000001</v>
      </c>
      <c r="DB71">
        <v>5.284548</v>
      </c>
      <c r="DC71">
        <v>5.8996680000000001</v>
      </c>
      <c r="DD71">
        <v>5.4115060000000001</v>
      </c>
      <c r="DE71">
        <v>5.7917829999999997</v>
      </c>
      <c r="DF71">
        <v>6.221533</v>
      </c>
      <c r="DG71">
        <v>7.3587889999999998</v>
      </c>
      <c r="DH71">
        <v>8.2176919999999996</v>
      </c>
      <c r="DI71">
        <v>10.649562</v>
      </c>
      <c r="DJ71">
        <v>11.2468</v>
      </c>
      <c r="DK71">
        <v>10.531544999999999</v>
      </c>
      <c r="DL71">
        <v>9.7447630000000007</v>
      </c>
      <c r="DM71">
        <v>8.0686809999999998</v>
      </c>
      <c r="DN71">
        <v>7.6985359999999998</v>
      </c>
      <c r="DO71">
        <v>6.6894289999999996</v>
      </c>
    </row>
    <row r="72" spans="2:119" x14ac:dyDescent="0.25">
      <c r="B72">
        <f t="shared" si="1"/>
        <v>360</v>
      </c>
      <c r="C72">
        <v>2.7155879999999999</v>
      </c>
      <c r="D72">
        <v>2.3156400000000001</v>
      </c>
      <c r="E72">
        <v>2.769828</v>
      </c>
      <c r="F72">
        <v>2.8896329999999999</v>
      </c>
      <c r="G72">
        <v>2.7686359999999999</v>
      </c>
      <c r="H72">
        <v>2.7579069999999999</v>
      </c>
      <c r="I72">
        <v>3.5107140000000001</v>
      </c>
      <c r="J72">
        <v>3.3557419999999998</v>
      </c>
      <c r="K72">
        <v>3.2079219999999999</v>
      </c>
      <c r="L72">
        <v>7.7354909999999997</v>
      </c>
      <c r="M72">
        <v>52.955747000000002</v>
      </c>
      <c r="N72">
        <v>200.25491700000001</v>
      </c>
      <c r="O72">
        <v>470.73960299999999</v>
      </c>
      <c r="P72">
        <v>806.53667399999995</v>
      </c>
      <c r="Q72">
        <v>1015.944481</v>
      </c>
      <c r="R72">
        <v>1015.943885</v>
      </c>
      <c r="S72">
        <v>923.76470600000005</v>
      </c>
      <c r="T72">
        <v>543.39289699999995</v>
      </c>
      <c r="U72">
        <v>211.059451</v>
      </c>
      <c r="V72">
        <v>44.613481</v>
      </c>
      <c r="W72">
        <v>7.9</v>
      </c>
      <c r="X72">
        <v>6.606579</v>
      </c>
      <c r="Y72">
        <v>6.8169829999999996</v>
      </c>
      <c r="Z72">
        <v>6.9558619999999998</v>
      </c>
      <c r="AA72">
        <v>5.372763</v>
      </c>
      <c r="AB72">
        <v>5.038977</v>
      </c>
      <c r="AC72">
        <v>7.8219180000000001</v>
      </c>
      <c r="AD72">
        <v>15.302896</v>
      </c>
      <c r="AE72">
        <v>29.796958</v>
      </c>
      <c r="AF72">
        <v>49.800873000000003</v>
      </c>
      <c r="AG72">
        <v>60.324669</v>
      </c>
      <c r="AH72">
        <v>49.181581000000001</v>
      </c>
      <c r="AI72">
        <v>29.502510999999998</v>
      </c>
      <c r="AJ72">
        <v>14.256835000000001</v>
      </c>
      <c r="AK72">
        <v>5.6779380000000002</v>
      </c>
      <c r="AL72">
        <v>4.3708090000000004</v>
      </c>
      <c r="AM72">
        <v>3.8486720000000001</v>
      </c>
      <c r="AN72">
        <v>3.172755</v>
      </c>
      <c r="AO72">
        <v>3.1447409999999998</v>
      </c>
      <c r="AP72">
        <v>2.7084350000000001</v>
      </c>
      <c r="AQ72">
        <v>2.6077029999999999</v>
      </c>
      <c r="AR72">
        <v>2.8109549999999999</v>
      </c>
      <c r="AS72">
        <v>2.4569030000000001</v>
      </c>
      <c r="AT72">
        <v>2.2989510000000002</v>
      </c>
      <c r="AU72">
        <v>2.3639199999999998</v>
      </c>
      <c r="AV72">
        <v>1.921654</v>
      </c>
      <c r="AW72">
        <v>1.8376110000000001</v>
      </c>
      <c r="AX72">
        <v>1.8119810000000001</v>
      </c>
      <c r="AY72">
        <v>1.631975</v>
      </c>
      <c r="AZ72">
        <v>1.375675</v>
      </c>
      <c r="BA72">
        <v>1.233816</v>
      </c>
      <c r="BB72">
        <v>1.065731</v>
      </c>
      <c r="BC72">
        <v>1.048446</v>
      </c>
      <c r="BD72">
        <v>0.94950199999999996</v>
      </c>
      <c r="BE72">
        <v>0.88453300000000001</v>
      </c>
      <c r="BF72">
        <v>0.57399299999999998</v>
      </c>
      <c r="BG72">
        <v>0.76293900000000003</v>
      </c>
      <c r="BH72">
        <v>0.54597899999999999</v>
      </c>
      <c r="BI72">
        <v>0.54180600000000001</v>
      </c>
      <c r="BJ72">
        <v>0.56088000000000005</v>
      </c>
      <c r="BK72">
        <v>0.51081200000000004</v>
      </c>
      <c r="BL72">
        <v>0.49471900000000002</v>
      </c>
      <c r="BM72">
        <v>0.45299499999999998</v>
      </c>
      <c r="BN72">
        <v>0.63657799999999998</v>
      </c>
      <c r="BO72">
        <v>0.48041299999999998</v>
      </c>
      <c r="BP72">
        <v>0.48398999999999998</v>
      </c>
      <c r="BQ72">
        <v>0.35285899999999998</v>
      </c>
      <c r="BR72">
        <v>0.47862500000000002</v>
      </c>
      <c r="BS72">
        <v>0.50783199999999995</v>
      </c>
      <c r="BT72">
        <v>0.514984</v>
      </c>
      <c r="BU72">
        <v>0.43392199999999997</v>
      </c>
      <c r="BV72">
        <v>0.47385699999999997</v>
      </c>
      <c r="BW72">
        <v>0.60975599999999996</v>
      </c>
      <c r="BX72">
        <v>0.59247000000000005</v>
      </c>
      <c r="BY72">
        <v>0.67293599999999998</v>
      </c>
      <c r="BZ72">
        <v>0.55372699999999997</v>
      </c>
      <c r="CA72">
        <v>0.51081200000000004</v>
      </c>
      <c r="CB72">
        <v>0.70989100000000005</v>
      </c>
      <c r="CC72">
        <v>0.67293599999999998</v>
      </c>
      <c r="CD72">
        <v>0.63359699999999997</v>
      </c>
      <c r="CE72">
        <v>0.74982599999999999</v>
      </c>
      <c r="CF72">
        <v>0.91671899999999995</v>
      </c>
      <c r="CG72">
        <v>1.0287759999999999</v>
      </c>
      <c r="CH72">
        <v>16.209482999999999</v>
      </c>
      <c r="CI72">
        <v>159.98065500000001</v>
      </c>
      <c r="CJ72">
        <v>505.13565499999999</v>
      </c>
      <c r="CK72">
        <v>776.26466800000003</v>
      </c>
      <c r="CL72">
        <v>561.93768999999998</v>
      </c>
      <c r="CM72">
        <v>179.243684</v>
      </c>
      <c r="CN72">
        <v>20.954609000000001</v>
      </c>
      <c r="CO72">
        <v>3.5756830000000002</v>
      </c>
      <c r="CP72">
        <v>3.7276739999999999</v>
      </c>
      <c r="CQ72">
        <v>9.4348189999999992</v>
      </c>
      <c r="CR72">
        <v>29.434562</v>
      </c>
      <c r="CS72">
        <v>43.822527000000001</v>
      </c>
      <c r="CT72">
        <v>32.486916000000001</v>
      </c>
      <c r="CU72">
        <v>12.305975</v>
      </c>
      <c r="CV72">
        <v>4.4518709999999997</v>
      </c>
      <c r="CW72">
        <v>3.7938360000000002</v>
      </c>
      <c r="CX72">
        <v>4.1615960000000003</v>
      </c>
      <c r="CY72">
        <v>5.1426889999999998</v>
      </c>
      <c r="CZ72">
        <v>5.0169230000000002</v>
      </c>
      <c r="DA72">
        <v>5.329847</v>
      </c>
      <c r="DB72">
        <v>5.9634450000000001</v>
      </c>
      <c r="DC72">
        <v>5.5176020000000001</v>
      </c>
      <c r="DD72">
        <v>5.5575369999999999</v>
      </c>
      <c r="DE72">
        <v>5.708933</v>
      </c>
      <c r="DF72">
        <v>6.3204770000000003</v>
      </c>
      <c r="DG72">
        <v>7.4088570000000002</v>
      </c>
      <c r="DH72">
        <v>9.0676550000000002</v>
      </c>
      <c r="DI72">
        <v>10.05888</v>
      </c>
      <c r="DJ72">
        <v>11.345744</v>
      </c>
      <c r="DK72">
        <v>10.921955000000001</v>
      </c>
      <c r="DL72">
        <v>9.7614529999999995</v>
      </c>
      <c r="DM72">
        <v>9.3078610000000008</v>
      </c>
      <c r="DN72">
        <v>8.0198049999999999</v>
      </c>
      <c r="DO72">
        <v>6.912947</v>
      </c>
    </row>
    <row r="73" spans="2:119" x14ac:dyDescent="0.25">
      <c r="B73">
        <f t="shared" si="1"/>
        <v>362</v>
      </c>
      <c r="C73">
        <v>2.5254490000000001</v>
      </c>
      <c r="D73">
        <v>2.2834539999999999</v>
      </c>
      <c r="E73">
        <v>2.4586920000000001</v>
      </c>
      <c r="F73">
        <v>3.016591</v>
      </c>
      <c r="G73">
        <v>3.1739470000000001</v>
      </c>
      <c r="H73">
        <v>3.448725</v>
      </c>
      <c r="I73">
        <v>2.8717519999999999</v>
      </c>
      <c r="J73">
        <v>3.1787160000000001</v>
      </c>
      <c r="K73">
        <v>4.110932</v>
      </c>
      <c r="L73">
        <v>29.744506000000001</v>
      </c>
      <c r="M73">
        <v>131.560564</v>
      </c>
      <c r="N73">
        <v>354.99870800000002</v>
      </c>
      <c r="O73">
        <v>699.86760600000002</v>
      </c>
      <c r="P73">
        <v>993.28100700000005</v>
      </c>
      <c r="Q73">
        <v>1015.944481</v>
      </c>
      <c r="R73">
        <v>1001.361012</v>
      </c>
      <c r="S73">
        <v>679.00478799999996</v>
      </c>
      <c r="T73">
        <v>300.866961</v>
      </c>
      <c r="U73">
        <v>84.146856999999997</v>
      </c>
      <c r="V73">
        <v>13.375878</v>
      </c>
      <c r="W73">
        <v>7.3224309999999999</v>
      </c>
      <c r="X73">
        <v>6.7055230000000003</v>
      </c>
      <c r="Y73">
        <v>5.9264900000000003</v>
      </c>
      <c r="Z73">
        <v>5.714893</v>
      </c>
      <c r="AA73">
        <v>5.4156779999999998</v>
      </c>
      <c r="AB73">
        <v>6.1339139999999999</v>
      </c>
      <c r="AC73">
        <v>10.755658</v>
      </c>
      <c r="AD73">
        <v>22.818446000000002</v>
      </c>
      <c r="AE73">
        <v>40.097833000000001</v>
      </c>
      <c r="AF73">
        <v>56.880713</v>
      </c>
      <c r="AG73">
        <v>57.682991000000001</v>
      </c>
      <c r="AH73">
        <v>39.874910999999997</v>
      </c>
      <c r="AI73">
        <v>20.138621000000001</v>
      </c>
      <c r="AJ73">
        <v>8.7279079999999993</v>
      </c>
      <c r="AK73">
        <v>4.8655270000000002</v>
      </c>
      <c r="AL73">
        <v>4.0906669999999998</v>
      </c>
      <c r="AM73">
        <v>4.0549039999999996</v>
      </c>
      <c r="AN73">
        <v>3.451705</v>
      </c>
      <c r="AO73">
        <v>3.1155349999999999</v>
      </c>
      <c r="AP73">
        <v>2.5045869999999999</v>
      </c>
      <c r="AQ73">
        <v>2.6947260000000002</v>
      </c>
      <c r="AR73">
        <v>2.4306770000000002</v>
      </c>
      <c r="AS73">
        <v>2.4354460000000002</v>
      </c>
      <c r="AT73">
        <v>2.1165609999999999</v>
      </c>
      <c r="AU73">
        <v>1.9264220000000001</v>
      </c>
      <c r="AV73">
        <v>1.8239019999999999</v>
      </c>
      <c r="AW73">
        <v>1.9198660000000001</v>
      </c>
      <c r="AX73">
        <v>1.7064809999999999</v>
      </c>
      <c r="AY73">
        <v>1.3715029999999999</v>
      </c>
      <c r="AZ73">
        <v>1.296997</v>
      </c>
      <c r="BA73">
        <v>1.108646</v>
      </c>
      <c r="BB73">
        <v>1.1569259999999999</v>
      </c>
      <c r="BC73">
        <v>1.040697</v>
      </c>
      <c r="BD73">
        <v>0.89287799999999995</v>
      </c>
      <c r="BE73">
        <v>0.71048699999999998</v>
      </c>
      <c r="BF73">
        <v>0.62644500000000003</v>
      </c>
      <c r="BG73">
        <v>0.70869899999999997</v>
      </c>
      <c r="BH73">
        <v>0.439882</v>
      </c>
      <c r="BI73">
        <v>0.75459500000000002</v>
      </c>
      <c r="BJ73">
        <v>0.44465100000000002</v>
      </c>
      <c r="BK73">
        <v>0.602603</v>
      </c>
      <c r="BL73">
        <v>0.424981</v>
      </c>
      <c r="BM73">
        <v>0.53584600000000004</v>
      </c>
      <c r="BN73">
        <v>0.53584600000000004</v>
      </c>
      <c r="BO73">
        <v>0.497699</v>
      </c>
      <c r="BP73">
        <v>0.50842799999999999</v>
      </c>
      <c r="BQ73">
        <v>0.35166700000000001</v>
      </c>
      <c r="BR73">
        <v>0.322461</v>
      </c>
      <c r="BS73">
        <v>0.49054599999999998</v>
      </c>
      <c r="BT73">
        <v>0.58770199999999995</v>
      </c>
      <c r="BU73">
        <v>0.60081499999999999</v>
      </c>
      <c r="BV73">
        <v>0.56088000000000005</v>
      </c>
      <c r="BW73">
        <v>0.58770199999999995</v>
      </c>
      <c r="BX73">
        <v>0.49471900000000002</v>
      </c>
      <c r="BY73">
        <v>0.61452399999999996</v>
      </c>
      <c r="BZ73">
        <v>0.71644799999999997</v>
      </c>
      <c r="CA73">
        <v>0.52690499999999996</v>
      </c>
      <c r="CB73">
        <v>0.60498700000000005</v>
      </c>
      <c r="CC73">
        <v>0.62286900000000001</v>
      </c>
      <c r="CD73">
        <v>0.65386299999999997</v>
      </c>
      <c r="CE73">
        <v>0.90956700000000001</v>
      </c>
      <c r="CF73">
        <v>0.88095699999999999</v>
      </c>
      <c r="CG73">
        <v>1.523495</v>
      </c>
      <c r="CH73">
        <v>41.437745</v>
      </c>
      <c r="CI73">
        <v>260.58077800000001</v>
      </c>
      <c r="CJ73">
        <v>622.90072399999997</v>
      </c>
      <c r="CK73">
        <v>756.48188600000003</v>
      </c>
      <c r="CL73">
        <v>421.62358799999998</v>
      </c>
      <c r="CM73">
        <v>98.337530999999998</v>
      </c>
      <c r="CN73">
        <v>7.5447559999999996</v>
      </c>
      <c r="CO73">
        <v>3.3348800000000001</v>
      </c>
      <c r="CP73">
        <v>4.2146439999999998</v>
      </c>
      <c r="CQ73">
        <v>13.75258</v>
      </c>
      <c r="CR73">
        <v>35.048723000000003</v>
      </c>
      <c r="CS73">
        <v>42.728782000000002</v>
      </c>
      <c r="CT73">
        <v>25.756955000000001</v>
      </c>
      <c r="CU73">
        <v>8.5729360000000003</v>
      </c>
      <c r="CV73">
        <v>3.95</v>
      </c>
      <c r="CW73">
        <v>4.0435790000000003</v>
      </c>
      <c r="CX73">
        <v>4.5406820000000003</v>
      </c>
      <c r="CY73">
        <v>4.8166510000000002</v>
      </c>
      <c r="CZ73">
        <v>5.1909689999999999</v>
      </c>
      <c r="DA73">
        <v>5.4454799999999999</v>
      </c>
      <c r="DB73">
        <v>5.9038399999999998</v>
      </c>
      <c r="DC73">
        <v>5.9419870000000001</v>
      </c>
      <c r="DD73">
        <v>6.1529870000000004</v>
      </c>
      <c r="DE73">
        <v>6.33955</v>
      </c>
      <c r="DF73">
        <v>6.5875050000000002</v>
      </c>
      <c r="DG73">
        <v>7.8845020000000003</v>
      </c>
      <c r="DH73">
        <v>8.9555980000000002</v>
      </c>
      <c r="DI73">
        <v>10.678768</v>
      </c>
      <c r="DJ73">
        <v>11.916757</v>
      </c>
      <c r="DK73">
        <v>10.997653</v>
      </c>
      <c r="DL73">
        <v>10.007619999999999</v>
      </c>
      <c r="DM73">
        <v>9.8156929999999996</v>
      </c>
      <c r="DN73">
        <v>8.3339210000000001</v>
      </c>
      <c r="DO73">
        <v>7.2199109999999997</v>
      </c>
    </row>
    <row r="74" spans="2:119" x14ac:dyDescent="0.25">
      <c r="B74">
        <f t="shared" si="1"/>
        <v>364</v>
      </c>
      <c r="C74">
        <v>2.4396179999999998</v>
      </c>
      <c r="D74">
        <v>3.0434130000000001</v>
      </c>
      <c r="E74">
        <v>3.05593</v>
      </c>
      <c r="F74">
        <v>2.6267770000000001</v>
      </c>
      <c r="G74">
        <v>2.9617550000000001</v>
      </c>
      <c r="H74">
        <v>2.8598309999999998</v>
      </c>
      <c r="I74">
        <v>3.013611</v>
      </c>
      <c r="J74">
        <v>3.9559600000000001</v>
      </c>
      <c r="K74">
        <v>24.048686</v>
      </c>
      <c r="L74">
        <v>117.067695</v>
      </c>
      <c r="M74">
        <v>319.60248899999999</v>
      </c>
      <c r="N74">
        <v>631.17563700000005</v>
      </c>
      <c r="O74">
        <v>958.24360799999999</v>
      </c>
      <c r="P74">
        <v>1015.943885</v>
      </c>
      <c r="Q74">
        <v>1000.409722</v>
      </c>
      <c r="R74">
        <v>705.65402500000005</v>
      </c>
      <c r="S74">
        <v>345.53945099999999</v>
      </c>
      <c r="T74">
        <v>103.709698</v>
      </c>
      <c r="U74">
        <v>17.558931999999999</v>
      </c>
      <c r="V74">
        <v>6.33657</v>
      </c>
      <c r="W74">
        <v>6.3008069999999998</v>
      </c>
      <c r="X74">
        <v>6.4557789999999997</v>
      </c>
      <c r="Y74">
        <v>5.657673</v>
      </c>
      <c r="Z74">
        <v>5.8168170000000003</v>
      </c>
      <c r="AA74">
        <v>5.9187409999999998</v>
      </c>
      <c r="AB74">
        <v>8.0478190000000005</v>
      </c>
      <c r="AC74">
        <v>16.196966</v>
      </c>
      <c r="AD74">
        <v>32.772421999999999</v>
      </c>
      <c r="AE74">
        <v>53.610802</v>
      </c>
      <c r="AF74">
        <v>58.345795000000003</v>
      </c>
      <c r="AG74">
        <v>46.952962999999997</v>
      </c>
      <c r="AH74">
        <v>25.153756000000001</v>
      </c>
      <c r="AI74">
        <v>11.295676</v>
      </c>
      <c r="AJ74">
        <v>5.5187939999999998</v>
      </c>
      <c r="AK74">
        <v>3.945827</v>
      </c>
      <c r="AL74">
        <v>3.6895280000000001</v>
      </c>
      <c r="AM74">
        <v>3.1268600000000002</v>
      </c>
      <c r="AN74">
        <v>3.5357479999999999</v>
      </c>
      <c r="AO74">
        <v>3.0148030000000001</v>
      </c>
      <c r="AP74">
        <v>2.842546</v>
      </c>
      <c r="AQ74">
        <v>2.8139349999999999</v>
      </c>
      <c r="AR74">
        <v>2.7328730000000001</v>
      </c>
      <c r="AS74">
        <v>2.3096800000000002</v>
      </c>
      <c r="AT74">
        <v>2.2715329999999998</v>
      </c>
      <c r="AU74">
        <v>2.0027159999999999</v>
      </c>
      <c r="AV74">
        <v>1.7374750000000001</v>
      </c>
      <c r="AW74">
        <v>1.564622</v>
      </c>
      <c r="AX74">
        <v>1.551509</v>
      </c>
      <c r="AY74">
        <v>1.597404</v>
      </c>
      <c r="AZ74">
        <v>1.1706350000000001</v>
      </c>
      <c r="BA74">
        <v>1.191497</v>
      </c>
      <c r="BB74">
        <v>0.95963500000000002</v>
      </c>
      <c r="BC74">
        <v>0.82075600000000004</v>
      </c>
      <c r="BD74">
        <v>0.85175000000000001</v>
      </c>
      <c r="BE74">
        <v>0.78141700000000003</v>
      </c>
      <c r="BF74">
        <v>0.50842799999999999</v>
      </c>
      <c r="BG74">
        <v>0.53584600000000004</v>
      </c>
      <c r="BH74">
        <v>0.61452399999999996</v>
      </c>
      <c r="BI74">
        <v>0.58293300000000003</v>
      </c>
      <c r="BJ74">
        <v>0.55551499999999998</v>
      </c>
      <c r="BK74">
        <v>0.47445300000000001</v>
      </c>
      <c r="BL74">
        <v>0.56147599999999998</v>
      </c>
      <c r="BM74">
        <v>0.43153799999999998</v>
      </c>
      <c r="BN74">
        <v>0.38146999999999998</v>
      </c>
      <c r="BO74">
        <v>0.57160900000000003</v>
      </c>
      <c r="BP74">
        <v>0.33795799999999998</v>
      </c>
      <c r="BQ74">
        <v>0.49173800000000001</v>
      </c>
      <c r="BR74">
        <v>0.30159999999999998</v>
      </c>
      <c r="BS74">
        <v>0.59962300000000002</v>
      </c>
      <c r="BT74">
        <v>0.47087699999999999</v>
      </c>
      <c r="BU74">
        <v>0.66041899999999998</v>
      </c>
      <c r="BV74">
        <v>0.43392199999999997</v>
      </c>
      <c r="BW74">
        <v>0.68545299999999998</v>
      </c>
      <c r="BX74">
        <v>0.50961999999999996</v>
      </c>
      <c r="BY74">
        <v>0.61869600000000002</v>
      </c>
      <c r="BZ74">
        <v>0.81777599999999995</v>
      </c>
      <c r="CA74">
        <v>0.75578699999999999</v>
      </c>
      <c r="CB74">
        <v>0.63180899999999995</v>
      </c>
      <c r="CC74">
        <v>0.63598200000000005</v>
      </c>
      <c r="CD74">
        <v>0.807643</v>
      </c>
      <c r="CE74">
        <v>0.90181800000000001</v>
      </c>
      <c r="CF74">
        <v>1.183748</v>
      </c>
      <c r="CG74">
        <v>8.504391</v>
      </c>
      <c r="CH74">
        <v>109.203458</v>
      </c>
      <c r="CI74">
        <v>425.83882799999998</v>
      </c>
      <c r="CJ74">
        <v>737.144947</v>
      </c>
      <c r="CK74">
        <v>642.31455300000005</v>
      </c>
      <c r="CL74">
        <v>240.30566200000001</v>
      </c>
      <c r="CM74">
        <v>35.404563000000003</v>
      </c>
      <c r="CN74">
        <v>3.6984680000000001</v>
      </c>
      <c r="CO74">
        <v>3.1536819999999999</v>
      </c>
      <c r="CP74">
        <v>5.8358910000000002</v>
      </c>
      <c r="CQ74">
        <v>19.977689000000002</v>
      </c>
      <c r="CR74">
        <v>39.623975999999999</v>
      </c>
      <c r="CS74">
        <v>38.524866000000003</v>
      </c>
      <c r="CT74">
        <v>17.764568000000001</v>
      </c>
      <c r="CU74">
        <v>5.5289270000000004</v>
      </c>
      <c r="CV74">
        <v>3.5536289999999999</v>
      </c>
      <c r="CW74">
        <v>4.2086839999999999</v>
      </c>
      <c r="CX74">
        <v>4.7498940000000003</v>
      </c>
      <c r="CY74">
        <v>5.2678589999999996</v>
      </c>
      <c r="CZ74">
        <v>5.5205820000000001</v>
      </c>
      <c r="DA74">
        <v>5.6326390000000002</v>
      </c>
      <c r="DB74">
        <v>5.8209900000000001</v>
      </c>
      <c r="DC74">
        <v>5.9586759999999996</v>
      </c>
      <c r="DD74">
        <v>6.9159269999999999</v>
      </c>
      <c r="DE74">
        <v>6.6345929999999997</v>
      </c>
      <c r="DF74">
        <v>6.5827369999999998</v>
      </c>
      <c r="DG74">
        <v>8.9234109999999998</v>
      </c>
      <c r="DH74">
        <v>9.9349019999999992</v>
      </c>
      <c r="DI74">
        <v>10.347962000000001</v>
      </c>
      <c r="DJ74">
        <v>12.827515999999999</v>
      </c>
      <c r="DK74">
        <v>12.152791000000001</v>
      </c>
      <c r="DL74">
        <v>10.255575</v>
      </c>
      <c r="DM74">
        <v>9.8085400000000007</v>
      </c>
      <c r="DN74">
        <v>9.3394519999999996</v>
      </c>
      <c r="DO74">
        <v>9.0736150000000002</v>
      </c>
    </row>
    <row r="75" spans="2:119" x14ac:dyDescent="0.25">
      <c r="B75">
        <f t="shared" si="1"/>
        <v>366</v>
      </c>
      <c r="C75">
        <v>2.4378299999999999</v>
      </c>
      <c r="D75">
        <v>3.0267240000000002</v>
      </c>
      <c r="E75">
        <v>2.80261</v>
      </c>
      <c r="F75">
        <v>2.7704240000000002</v>
      </c>
      <c r="G75">
        <v>2.7394289999999999</v>
      </c>
      <c r="H75">
        <v>3.2424930000000001</v>
      </c>
      <c r="I75">
        <v>3.3825639999999999</v>
      </c>
      <c r="J75">
        <v>12.695789</v>
      </c>
      <c r="K75">
        <v>76.560974000000002</v>
      </c>
      <c r="L75">
        <v>246.88780299999999</v>
      </c>
      <c r="M75">
        <v>524.00171799999998</v>
      </c>
      <c r="N75">
        <v>855.765939</v>
      </c>
      <c r="O75">
        <v>1015.943885</v>
      </c>
      <c r="P75">
        <v>1015.943885</v>
      </c>
      <c r="Q75">
        <v>798.326731</v>
      </c>
      <c r="R75">
        <v>443.12179099999997</v>
      </c>
      <c r="S75">
        <v>157.11843999999999</v>
      </c>
      <c r="T75">
        <v>29.618739999999999</v>
      </c>
      <c r="U75">
        <v>7.4237590000000004</v>
      </c>
      <c r="V75">
        <v>6.0987470000000004</v>
      </c>
      <c r="W75">
        <v>5.6856869999999997</v>
      </c>
      <c r="X75">
        <v>5.5116420000000002</v>
      </c>
      <c r="Y75">
        <v>6.075501</v>
      </c>
      <c r="Z75">
        <v>5.9139730000000004</v>
      </c>
      <c r="AA75">
        <v>6.5129999999999999</v>
      </c>
      <c r="AB75">
        <v>11.422634</v>
      </c>
      <c r="AC75">
        <v>23.905635</v>
      </c>
      <c r="AD75">
        <v>46.122669999999999</v>
      </c>
      <c r="AE75">
        <v>59.044956999999997</v>
      </c>
      <c r="AF75">
        <v>54.244995000000003</v>
      </c>
      <c r="AG75">
        <v>34.032463999999997</v>
      </c>
      <c r="AH75">
        <v>16.260743000000002</v>
      </c>
      <c r="AI75">
        <v>7.2836879999999997</v>
      </c>
      <c r="AJ75">
        <v>5.2016970000000002</v>
      </c>
      <c r="AK75">
        <v>4.3708090000000004</v>
      </c>
      <c r="AL75">
        <v>4.153848</v>
      </c>
      <c r="AM75">
        <v>3.33786</v>
      </c>
      <c r="AN75">
        <v>3.3104420000000001</v>
      </c>
      <c r="AO75">
        <v>2.7358530000000001</v>
      </c>
      <c r="AP75">
        <v>2.819896</v>
      </c>
      <c r="AQ75">
        <v>2.4294850000000001</v>
      </c>
      <c r="AR75">
        <v>2.4569030000000001</v>
      </c>
      <c r="AS75">
        <v>2.049804</v>
      </c>
      <c r="AT75">
        <v>2.1088119999999999</v>
      </c>
      <c r="AU75">
        <v>1.861453</v>
      </c>
      <c r="AV75">
        <v>1.7315149999999999</v>
      </c>
      <c r="AW75">
        <v>1.5634300000000001</v>
      </c>
      <c r="AX75">
        <v>1.3464689999999999</v>
      </c>
      <c r="AY75">
        <v>1.365542</v>
      </c>
      <c r="AZ75">
        <v>1.240969</v>
      </c>
      <c r="BA75">
        <v>0.97274799999999995</v>
      </c>
      <c r="BB75">
        <v>1.0538099999999999</v>
      </c>
      <c r="BC75">
        <v>0.80645100000000003</v>
      </c>
      <c r="BD75">
        <v>0.64790199999999998</v>
      </c>
      <c r="BE75">
        <v>0.79274199999999995</v>
      </c>
      <c r="BF75">
        <v>0.65386299999999997</v>
      </c>
      <c r="BG75">
        <v>0.59545000000000003</v>
      </c>
      <c r="BH75">
        <v>0.547767</v>
      </c>
      <c r="BI75">
        <v>0.46074399999999999</v>
      </c>
      <c r="BJ75">
        <v>0.40948400000000001</v>
      </c>
      <c r="BK75">
        <v>0.49471900000000002</v>
      </c>
      <c r="BL75">
        <v>0.50663899999999995</v>
      </c>
      <c r="BM75">
        <v>0.464916</v>
      </c>
      <c r="BN75">
        <v>0.41544399999999998</v>
      </c>
      <c r="BO75">
        <v>0.48398999999999998</v>
      </c>
      <c r="BP75">
        <v>0.51677200000000001</v>
      </c>
      <c r="BQ75">
        <v>0.42676900000000001</v>
      </c>
      <c r="BR75">
        <v>0.39875500000000003</v>
      </c>
      <c r="BS75">
        <v>0.44286300000000001</v>
      </c>
      <c r="BT75">
        <v>0.497699</v>
      </c>
      <c r="BU75">
        <v>0.49591099999999999</v>
      </c>
      <c r="BV75">
        <v>0.50961999999999996</v>
      </c>
      <c r="BW75">
        <v>0.49650699999999998</v>
      </c>
      <c r="BX75">
        <v>0.61571600000000004</v>
      </c>
      <c r="BY75">
        <v>0.45597599999999999</v>
      </c>
      <c r="BZ75">
        <v>0.577569</v>
      </c>
      <c r="CA75">
        <v>0.64373000000000002</v>
      </c>
      <c r="CB75">
        <v>0.732541</v>
      </c>
      <c r="CC75">
        <v>0.68485700000000005</v>
      </c>
      <c r="CD75">
        <v>0.84340599999999999</v>
      </c>
      <c r="CE75">
        <v>0.78380099999999997</v>
      </c>
      <c r="CF75">
        <v>1.098514</v>
      </c>
      <c r="CG75">
        <v>26.410817999999999</v>
      </c>
      <c r="CH75">
        <v>196.67685</v>
      </c>
      <c r="CI75">
        <v>560.34684200000004</v>
      </c>
      <c r="CJ75">
        <v>759.74881600000003</v>
      </c>
      <c r="CK75">
        <v>503.84342700000002</v>
      </c>
      <c r="CL75">
        <v>134.69457600000001</v>
      </c>
      <c r="CM75">
        <v>12.128949</v>
      </c>
      <c r="CN75">
        <v>3.4028290000000001</v>
      </c>
      <c r="CO75">
        <v>3.5428999999999999</v>
      </c>
      <c r="CP75">
        <v>8.3208079999999995</v>
      </c>
      <c r="CQ75">
        <v>26.452541</v>
      </c>
      <c r="CR75">
        <v>41.459798999999997</v>
      </c>
      <c r="CS75">
        <v>32.579898999999997</v>
      </c>
      <c r="CT75">
        <v>12.268424</v>
      </c>
      <c r="CU75">
        <v>4.2945149999999996</v>
      </c>
      <c r="CV75">
        <v>3.965497</v>
      </c>
      <c r="CW75">
        <v>4.0894750000000002</v>
      </c>
      <c r="CX75">
        <v>4.3284890000000003</v>
      </c>
      <c r="CY75">
        <v>4.9346690000000004</v>
      </c>
      <c r="CZ75">
        <v>5.0514939999999999</v>
      </c>
      <c r="DA75">
        <v>5.6469440000000004</v>
      </c>
      <c r="DB75">
        <v>6.0188769999999998</v>
      </c>
      <c r="DC75">
        <v>5.9419870000000001</v>
      </c>
      <c r="DD75">
        <v>6.3729290000000001</v>
      </c>
      <c r="DE75">
        <v>5.7178740000000001</v>
      </c>
      <c r="DF75">
        <v>7.2878600000000002</v>
      </c>
      <c r="DG75">
        <v>8.0376860000000008</v>
      </c>
      <c r="DH75">
        <v>11.172891</v>
      </c>
      <c r="DI75">
        <v>11.767745</v>
      </c>
      <c r="DJ75">
        <v>13.379455</v>
      </c>
      <c r="DK75">
        <v>12.258887</v>
      </c>
      <c r="DL75">
        <v>11.782646</v>
      </c>
      <c r="DM75">
        <v>10.261536</v>
      </c>
      <c r="DN75">
        <v>9.9974869999999996</v>
      </c>
      <c r="DO75">
        <v>9.3144179999999999</v>
      </c>
    </row>
    <row r="76" spans="2:119" x14ac:dyDescent="0.25">
      <c r="B76">
        <f t="shared" si="1"/>
        <v>368</v>
      </c>
      <c r="C76">
        <v>2.9587750000000002</v>
      </c>
      <c r="D76">
        <v>2.513528</v>
      </c>
      <c r="E76">
        <v>2.3877619999999999</v>
      </c>
      <c r="F76">
        <v>2.816916</v>
      </c>
      <c r="G76">
        <v>3.0434130000000001</v>
      </c>
      <c r="H76">
        <v>3.5536289999999999</v>
      </c>
      <c r="I76">
        <v>10.321736</v>
      </c>
      <c r="J76">
        <v>65.238476000000006</v>
      </c>
      <c r="K76">
        <v>219.015479</v>
      </c>
      <c r="L76">
        <v>494.40085900000003</v>
      </c>
      <c r="M76">
        <v>818.94159300000001</v>
      </c>
      <c r="N76">
        <v>1015.943885</v>
      </c>
      <c r="O76">
        <v>1015.943885</v>
      </c>
      <c r="P76">
        <v>790.09175300000004</v>
      </c>
      <c r="Q76">
        <v>451.39849199999998</v>
      </c>
      <c r="R76">
        <v>177.10387700000001</v>
      </c>
      <c r="S76">
        <v>35.046934999999998</v>
      </c>
      <c r="T76">
        <v>8.1044440000000009</v>
      </c>
      <c r="U76">
        <v>5.8639049999999999</v>
      </c>
      <c r="V76">
        <v>5.7524439999999997</v>
      </c>
      <c r="W76">
        <v>5.990863</v>
      </c>
      <c r="X76">
        <v>6.1398739999999998</v>
      </c>
      <c r="Y76">
        <v>5.790591</v>
      </c>
      <c r="Z76">
        <v>6.4319369999999996</v>
      </c>
      <c r="AA76">
        <v>9.2118979999999997</v>
      </c>
      <c r="AB76">
        <v>19.879937000000002</v>
      </c>
      <c r="AC76">
        <v>37.238598000000003</v>
      </c>
      <c r="AD76">
        <v>55.714846000000001</v>
      </c>
      <c r="AE76">
        <v>57.381988</v>
      </c>
      <c r="AF76">
        <v>40.555</v>
      </c>
      <c r="AG76">
        <v>21.611452</v>
      </c>
      <c r="AH76">
        <v>9.1737509999999993</v>
      </c>
      <c r="AI76">
        <v>5.3226950000000004</v>
      </c>
      <c r="AJ76">
        <v>4.6068429999999996</v>
      </c>
      <c r="AK76">
        <v>3.9404629999999998</v>
      </c>
      <c r="AL76">
        <v>3.7235019999999999</v>
      </c>
      <c r="AM76">
        <v>3.6495920000000002</v>
      </c>
      <c r="AN76">
        <v>3.1155349999999999</v>
      </c>
      <c r="AO76">
        <v>3.0529500000000001</v>
      </c>
      <c r="AP76">
        <v>2.7626750000000002</v>
      </c>
      <c r="AQ76">
        <v>2.605915</v>
      </c>
      <c r="AR76">
        <v>2.323985</v>
      </c>
      <c r="AS76">
        <v>2.278686</v>
      </c>
      <c r="AT76">
        <v>2.3084880000000001</v>
      </c>
      <c r="AU76">
        <v>1.9514560000000001</v>
      </c>
      <c r="AV76">
        <v>1.8429759999999999</v>
      </c>
      <c r="AW76">
        <v>1.7958879999999999</v>
      </c>
      <c r="AX76">
        <v>1.4209750000000001</v>
      </c>
      <c r="AY76">
        <v>1.3208390000000001</v>
      </c>
      <c r="AZ76">
        <v>1.3095140000000001</v>
      </c>
      <c r="BA76">
        <v>1.055598</v>
      </c>
      <c r="BB76">
        <v>0.92267999999999994</v>
      </c>
      <c r="BC76">
        <v>0.93579299999999999</v>
      </c>
      <c r="BD76">
        <v>0.657439</v>
      </c>
      <c r="BE76">
        <v>0.64551800000000004</v>
      </c>
      <c r="BF76">
        <v>0.62048400000000004</v>
      </c>
      <c r="BG76">
        <v>0.40173500000000001</v>
      </c>
      <c r="BH76">
        <v>0.447631</v>
      </c>
      <c r="BI76">
        <v>0.50544699999999998</v>
      </c>
      <c r="BJ76">
        <v>0.35047499999999998</v>
      </c>
      <c r="BK76">
        <v>0.53882600000000003</v>
      </c>
      <c r="BL76">
        <v>0.55551499999999998</v>
      </c>
      <c r="BM76">
        <v>0.41842499999999999</v>
      </c>
      <c r="BN76">
        <v>0.47564499999999998</v>
      </c>
      <c r="BO76">
        <v>0.25391599999999998</v>
      </c>
      <c r="BP76">
        <v>0.54895899999999997</v>
      </c>
      <c r="BQ76">
        <v>0.43869000000000002</v>
      </c>
      <c r="BR76">
        <v>0.37848900000000002</v>
      </c>
      <c r="BS76">
        <v>0.40352300000000002</v>
      </c>
      <c r="BT76">
        <v>0.669956</v>
      </c>
      <c r="BU76">
        <v>0.56862800000000002</v>
      </c>
      <c r="BV76">
        <v>0.47564499999999998</v>
      </c>
      <c r="BW76">
        <v>0.50961999999999996</v>
      </c>
      <c r="BX76">
        <v>0.51558000000000004</v>
      </c>
      <c r="BY76">
        <v>0.43869000000000002</v>
      </c>
      <c r="BZ76">
        <v>0.67174400000000001</v>
      </c>
      <c r="CA76">
        <v>0.72062000000000004</v>
      </c>
      <c r="CB76">
        <v>0.62584899999999999</v>
      </c>
      <c r="CC76">
        <v>0.71167899999999995</v>
      </c>
      <c r="CD76">
        <v>0.96380699999999997</v>
      </c>
      <c r="CE76">
        <v>0.99778199999999995</v>
      </c>
      <c r="CF76">
        <v>3.9345029999999999</v>
      </c>
      <c r="CG76">
        <v>81.155895999999998</v>
      </c>
      <c r="CH76">
        <v>357.57243599999998</v>
      </c>
      <c r="CI76">
        <v>703.53388800000005</v>
      </c>
      <c r="CJ76">
        <v>682.47079799999995</v>
      </c>
      <c r="CK76">
        <v>303.17246899999998</v>
      </c>
      <c r="CL76">
        <v>49.609541999999998</v>
      </c>
      <c r="CM76">
        <v>3.947616</v>
      </c>
      <c r="CN76">
        <v>3.204942</v>
      </c>
      <c r="CO76">
        <v>4.2474270000000001</v>
      </c>
      <c r="CP76">
        <v>13.271570000000001</v>
      </c>
      <c r="CQ76">
        <v>32.981634</v>
      </c>
      <c r="CR76">
        <v>39.336680999999999</v>
      </c>
      <c r="CS76">
        <v>23.696422999999999</v>
      </c>
      <c r="CT76">
        <v>7.9268219999999996</v>
      </c>
      <c r="CU76">
        <v>3.8009879999999998</v>
      </c>
      <c r="CV76">
        <v>3.8999320000000002</v>
      </c>
      <c r="CW76">
        <v>4.1967629999999998</v>
      </c>
      <c r="CX76">
        <v>4.2867660000000001</v>
      </c>
      <c r="CY76">
        <v>4.9805640000000002</v>
      </c>
      <c r="CZ76">
        <v>5.3215029999999999</v>
      </c>
      <c r="DA76">
        <v>5.6225059999999996</v>
      </c>
      <c r="DB76">
        <v>6.3318009999999996</v>
      </c>
      <c r="DC76">
        <v>5.49078</v>
      </c>
      <c r="DD76">
        <v>6.4176320000000002</v>
      </c>
      <c r="DE76">
        <v>6.7114830000000003</v>
      </c>
      <c r="DF76">
        <v>7.6389310000000004</v>
      </c>
      <c r="DG76">
        <v>8.7565179999999998</v>
      </c>
      <c r="DH76">
        <v>9.7298620000000007</v>
      </c>
      <c r="DI76">
        <v>14.470815999999999</v>
      </c>
      <c r="DJ76">
        <v>13.767481</v>
      </c>
      <c r="DK76">
        <v>13.180971</v>
      </c>
      <c r="DL76">
        <v>11.87861</v>
      </c>
      <c r="DM76">
        <v>10.665654999999999</v>
      </c>
      <c r="DN76">
        <v>10.0106</v>
      </c>
      <c r="DO76">
        <v>10.005832</v>
      </c>
    </row>
    <row r="77" spans="2:119" x14ac:dyDescent="0.25">
      <c r="B77">
        <f t="shared" si="1"/>
        <v>370</v>
      </c>
      <c r="C77">
        <v>2.684593</v>
      </c>
      <c r="D77">
        <v>2.9736760000000002</v>
      </c>
      <c r="E77">
        <v>2.4396179999999998</v>
      </c>
      <c r="F77">
        <v>2.7894969999999999</v>
      </c>
      <c r="G77">
        <v>3.287792</v>
      </c>
      <c r="H77">
        <v>5.7297950000000002</v>
      </c>
      <c r="I77">
        <v>35.757421999999998</v>
      </c>
      <c r="J77">
        <v>153.43248800000001</v>
      </c>
      <c r="K77">
        <v>382.43651399999999</v>
      </c>
      <c r="L77">
        <v>709.92291</v>
      </c>
      <c r="M77">
        <v>968.26195700000005</v>
      </c>
      <c r="N77">
        <v>1015.943885</v>
      </c>
      <c r="O77">
        <v>861.58871699999997</v>
      </c>
      <c r="P77">
        <v>542.94049700000005</v>
      </c>
      <c r="Q77">
        <v>242.46394599999999</v>
      </c>
      <c r="R77">
        <v>62.592626000000003</v>
      </c>
      <c r="S77">
        <v>11.467934</v>
      </c>
      <c r="T77">
        <v>6.6578390000000001</v>
      </c>
      <c r="U77">
        <v>6.3687560000000003</v>
      </c>
      <c r="V77">
        <v>6.0868260000000003</v>
      </c>
      <c r="W77">
        <v>6.0498710000000004</v>
      </c>
      <c r="X77">
        <v>5.0967929999999999</v>
      </c>
      <c r="Y77">
        <v>5.5074690000000004</v>
      </c>
      <c r="Z77">
        <v>7.4958799999999997</v>
      </c>
      <c r="AA77">
        <v>14.730691999999999</v>
      </c>
      <c r="AB77">
        <v>28.063655000000001</v>
      </c>
      <c r="AC77">
        <v>48.860908000000002</v>
      </c>
      <c r="AD77">
        <v>59.310794000000001</v>
      </c>
      <c r="AE77">
        <v>48.820971999999998</v>
      </c>
      <c r="AF77">
        <v>28.769970000000001</v>
      </c>
      <c r="AG77">
        <v>13.656616</v>
      </c>
      <c r="AH77">
        <v>6.7079069999999996</v>
      </c>
      <c r="AI77">
        <v>4.5979020000000004</v>
      </c>
      <c r="AJ77">
        <v>4.3815369999999998</v>
      </c>
      <c r="AK77">
        <v>3.8564210000000001</v>
      </c>
      <c r="AL77">
        <v>3.722906</v>
      </c>
      <c r="AM77">
        <v>3.3754110000000002</v>
      </c>
      <c r="AN77">
        <v>3.3795829999999998</v>
      </c>
      <c r="AO77">
        <v>2.940893</v>
      </c>
      <c r="AP77">
        <v>3.2216309999999999</v>
      </c>
      <c r="AQ77">
        <v>2.5856490000000001</v>
      </c>
      <c r="AR77">
        <v>2.7227399999999999</v>
      </c>
      <c r="AS77">
        <v>2.270937</v>
      </c>
      <c r="AT77">
        <v>2.0158290000000001</v>
      </c>
      <c r="AU77">
        <v>1.860857</v>
      </c>
      <c r="AV77">
        <v>1.6635660000000001</v>
      </c>
      <c r="AW77">
        <v>1.61469</v>
      </c>
      <c r="AX77">
        <v>1.515746</v>
      </c>
      <c r="AY77">
        <v>1.3464689999999999</v>
      </c>
      <c r="AZ77">
        <v>1.2534860000000001</v>
      </c>
      <c r="BA77">
        <v>1.0168550000000001</v>
      </c>
      <c r="BB77">
        <v>0.92446799999999996</v>
      </c>
      <c r="BC77">
        <v>0.79691400000000001</v>
      </c>
      <c r="BD77">
        <v>0.64075000000000004</v>
      </c>
      <c r="BE77">
        <v>0.65684299999999995</v>
      </c>
      <c r="BF77">
        <v>0.577569</v>
      </c>
      <c r="BG77">
        <v>0.46789599999999998</v>
      </c>
      <c r="BH77">
        <v>0.39577499999999999</v>
      </c>
      <c r="BI77">
        <v>0.43094199999999999</v>
      </c>
      <c r="BJ77">
        <v>0.482798</v>
      </c>
      <c r="BK77">
        <v>0.47087699999999999</v>
      </c>
      <c r="BL77">
        <v>0.41782900000000001</v>
      </c>
      <c r="BM77">
        <v>0.36895299999999998</v>
      </c>
      <c r="BN77">
        <v>0.36954900000000002</v>
      </c>
      <c r="BO77">
        <v>0.40650399999999998</v>
      </c>
      <c r="BP77">
        <v>0.50485100000000005</v>
      </c>
      <c r="BQ77">
        <v>0.47564499999999998</v>
      </c>
      <c r="BR77">
        <v>0.38146999999999998</v>
      </c>
      <c r="BS77">
        <v>0.47147299999999998</v>
      </c>
      <c r="BT77">
        <v>0.38385399999999997</v>
      </c>
      <c r="BU77">
        <v>0.44286300000000001</v>
      </c>
      <c r="BV77">
        <v>0.34689900000000001</v>
      </c>
      <c r="BW77">
        <v>0.51259999999999994</v>
      </c>
      <c r="BX77">
        <v>0.55670699999999995</v>
      </c>
      <c r="BY77">
        <v>0.644922</v>
      </c>
      <c r="BZ77">
        <v>0.70869899999999997</v>
      </c>
      <c r="CA77">
        <v>0.65445900000000001</v>
      </c>
      <c r="CB77">
        <v>0.49650699999999998</v>
      </c>
      <c r="CC77">
        <v>0.80943100000000001</v>
      </c>
      <c r="CD77">
        <v>0.84757800000000005</v>
      </c>
      <c r="CE77">
        <v>0.97870800000000002</v>
      </c>
      <c r="CF77">
        <v>13.604760000000001</v>
      </c>
      <c r="CG77">
        <v>151.136518</v>
      </c>
      <c r="CH77">
        <v>489.025712</v>
      </c>
      <c r="CI77">
        <v>752.65467200000001</v>
      </c>
      <c r="CJ77">
        <v>570.08266400000002</v>
      </c>
      <c r="CK77">
        <v>184.46385900000001</v>
      </c>
      <c r="CL77">
        <v>19.191503999999998</v>
      </c>
      <c r="CM77">
        <v>3.2246109999999999</v>
      </c>
      <c r="CN77">
        <v>3.1536819999999999</v>
      </c>
      <c r="CO77">
        <v>5.2857399999999997</v>
      </c>
      <c r="CP77">
        <v>17.609596</v>
      </c>
      <c r="CQ77">
        <v>36.605597000000003</v>
      </c>
      <c r="CR77">
        <v>35.830736000000002</v>
      </c>
      <c r="CS77">
        <v>17.737746000000001</v>
      </c>
      <c r="CT77">
        <v>5.77867</v>
      </c>
      <c r="CU77">
        <v>3.5458799999999999</v>
      </c>
      <c r="CV77">
        <v>3.9124490000000001</v>
      </c>
      <c r="CW77">
        <v>3.8987400000000001</v>
      </c>
      <c r="CX77">
        <v>4.4977660000000004</v>
      </c>
      <c r="CY77">
        <v>4.6908859999999999</v>
      </c>
      <c r="CZ77">
        <v>5.1707029999999996</v>
      </c>
      <c r="DA77">
        <v>5.6165459999999996</v>
      </c>
      <c r="DB77">
        <v>6.0898070000000004</v>
      </c>
      <c r="DC77">
        <v>5.9086080000000001</v>
      </c>
      <c r="DD77">
        <v>6.0677529999999997</v>
      </c>
      <c r="DE77">
        <v>6.9177150000000003</v>
      </c>
      <c r="DF77">
        <v>6.8414210000000004</v>
      </c>
      <c r="DG77">
        <v>9.3388559999999998</v>
      </c>
      <c r="DH77">
        <v>10.307430999999999</v>
      </c>
      <c r="DI77">
        <v>12.187958</v>
      </c>
      <c r="DJ77">
        <v>14.344454000000001</v>
      </c>
      <c r="DK77">
        <v>13.245939999999999</v>
      </c>
      <c r="DL77">
        <v>11.230707000000001</v>
      </c>
      <c r="DM77">
        <v>11.798738999999999</v>
      </c>
      <c r="DN77">
        <v>11.951923000000001</v>
      </c>
      <c r="DO77">
        <v>10.288954</v>
      </c>
    </row>
    <row r="78" spans="2:119" x14ac:dyDescent="0.25">
      <c r="B78">
        <f t="shared" si="1"/>
        <v>372</v>
      </c>
      <c r="C78">
        <v>2.4545189999999999</v>
      </c>
      <c r="D78">
        <v>2.8836729999999999</v>
      </c>
      <c r="E78">
        <v>2.6684999999999999</v>
      </c>
      <c r="F78">
        <v>3.1238790000000001</v>
      </c>
      <c r="G78">
        <v>5.4448840000000001</v>
      </c>
      <c r="H78">
        <v>31.561851999999998</v>
      </c>
      <c r="I78">
        <v>132.93981600000001</v>
      </c>
      <c r="J78">
        <v>352.74863199999999</v>
      </c>
      <c r="K78">
        <v>656.63993400000004</v>
      </c>
      <c r="L78">
        <v>928.45499500000005</v>
      </c>
      <c r="M78">
        <v>1008.635759</v>
      </c>
      <c r="N78">
        <v>861.07373199999995</v>
      </c>
      <c r="O78">
        <v>535.92383900000004</v>
      </c>
      <c r="P78">
        <v>239.991546</v>
      </c>
      <c r="Q78">
        <v>66.332817000000006</v>
      </c>
      <c r="R78">
        <v>11.227727</v>
      </c>
      <c r="S78">
        <v>6.7168469999999996</v>
      </c>
      <c r="T78">
        <v>6.1285499999999997</v>
      </c>
      <c r="U78">
        <v>5.7959560000000003</v>
      </c>
      <c r="V78">
        <v>5.9008599999999998</v>
      </c>
      <c r="W78">
        <v>5.7154889999999998</v>
      </c>
      <c r="X78">
        <v>5.1939489999999999</v>
      </c>
      <c r="Y78">
        <v>6.4516070000000001</v>
      </c>
      <c r="Z78">
        <v>11.749864000000001</v>
      </c>
      <c r="AA78">
        <v>22.433996</v>
      </c>
      <c r="AB78">
        <v>44.279694999999997</v>
      </c>
      <c r="AC78">
        <v>58.51388</v>
      </c>
      <c r="AD78">
        <v>53.422451000000002</v>
      </c>
      <c r="AE78">
        <v>34.476519000000003</v>
      </c>
      <c r="AF78">
        <v>15.490651</v>
      </c>
      <c r="AG78">
        <v>8.0728530000000003</v>
      </c>
      <c r="AH78">
        <v>5.432963</v>
      </c>
      <c r="AI78">
        <v>5.0407650000000004</v>
      </c>
      <c r="AJ78">
        <v>4.2337179999999996</v>
      </c>
      <c r="AK78">
        <v>3.7604570000000002</v>
      </c>
      <c r="AL78">
        <v>3.6889310000000002</v>
      </c>
      <c r="AM78">
        <v>4.1186809999999996</v>
      </c>
      <c r="AN78">
        <v>3.177524</v>
      </c>
      <c r="AO78">
        <v>2.8896329999999999</v>
      </c>
      <c r="AP78">
        <v>2.4765730000000001</v>
      </c>
      <c r="AQ78">
        <v>2.8127430000000002</v>
      </c>
      <c r="AR78">
        <v>2.1624569999999999</v>
      </c>
      <c r="AS78">
        <v>2.2768969999999999</v>
      </c>
      <c r="AT78">
        <v>2.011657</v>
      </c>
      <c r="AU78">
        <v>2.0444390000000001</v>
      </c>
      <c r="AV78">
        <v>1.6134980000000001</v>
      </c>
      <c r="AW78">
        <v>1.76549</v>
      </c>
      <c r="AX78">
        <v>1.4346840000000001</v>
      </c>
      <c r="AY78">
        <v>1.122952</v>
      </c>
      <c r="AZ78">
        <v>1.2534860000000001</v>
      </c>
      <c r="BA78">
        <v>1.0919570000000001</v>
      </c>
      <c r="BB78">
        <v>0.97870800000000002</v>
      </c>
      <c r="BC78">
        <v>0.88095699999999999</v>
      </c>
      <c r="BD78">
        <v>0.76055499999999998</v>
      </c>
      <c r="BE78">
        <v>0.72062000000000004</v>
      </c>
      <c r="BF78">
        <v>0.42796099999999998</v>
      </c>
      <c r="BG78">
        <v>0.60379499999999997</v>
      </c>
      <c r="BH78">
        <v>0.35881999999999997</v>
      </c>
      <c r="BI78">
        <v>0.43273</v>
      </c>
      <c r="BJ78">
        <v>0.36060799999999998</v>
      </c>
      <c r="BK78">
        <v>0.514984</v>
      </c>
      <c r="BL78">
        <v>0.42676900000000001</v>
      </c>
      <c r="BM78">
        <v>0.40590799999999999</v>
      </c>
      <c r="BN78">
        <v>0.36358800000000002</v>
      </c>
      <c r="BO78">
        <v>0.41782900000000001</v>
      </c>
      <c r="BP78">
        <v>0.47385699999999997</v>
      </c>
      <c r="BQ78">
        <v>0.35345599999999999</v>
      </c>
      <c r="BR78">
        <v>0.25451200000000002</v>
      </c>
      <c r="BS78">
        <v>0.22292100000000001</v>
      </c>
      <c r="BT78">
        <v>0.39160299999999998</v>
      </c>
      <c r="BU78">
        <v>0.37074099999999999</v>
      </c>
      <c r="BV78">
        <v>0.56564800000000004</v>
      </c>
      <c r="BW78">
        <v>0.61452399999999996</v>
      </c>
      <c r="BX78">
        <v>0.472665</v>
      </c>
      <c r="BY78">
        <v>0.50783199999999995</v>
      </c>
      <c r="BZ78">
        <v>0.57995300000000005</v>
      </c>
      <c r="CA78">
        <v>0.53584600000000004</v>
      </c>
      <c r="CB78">
        <v>0.62644500000000003</v>
      </c>
      <c r="CC78">
        <v>0.63657799999999998</v>
      </c>
      <c r="CD78">
        <v>0.85055800000000004</v>
      </c>
      <c r="CE78">
        <v>1.946688</v>
      </c>
      <c r="CF78">
        <v>51.264763000000002</v>
      </c>
      <c r="CG78">
        <v>296.65350899999999</v>
      </c>
      <c r="CH78">
        <v>652.566552</v>
      </c>
      <c r="CI78">
        <v>714.26272400000005</v>
      </c>
      <c r="CJ78">
        <v>378.89182599999998</v>
      </c>
      <c r="CK78">
        <v>76.394677000000001</v>
      </c>
      <c r="CL78">
        <v>4.5984980000000002</v>
      </c>
      <c r="CM78">
        <v>2.9838089999999999</v>
      </c>
      <c r="CN78">
        <v>3.2329560000000002</v>
      </c>
      <c r="CO78">
        <v>8.2796810000000001</v>
      </c>
      <c r="CP78">
        <v>24.049878</v>
      </c>
      <c r="CQ78">
        <v>38.552880000000002</v>
      </c>
      <c r="CR78">
        <v>28.502941</v>
      </c>
      <c r="CS78">
        <v>11.745691000000001</v>
      </c>
      <c r="CT78">
        <v>4.0906669999999998</v>
      </c>
      <c r="CU78">
        <v>3.3915039999999999</v>
      </c>
      <c r="CV78">
        <v>3.6096569999999999</v>
      </c>
      <c r="CW78">
        <v>3.7598609999999999</v>
      </c>
      <c r="CX78">
        <v>4.4685600000000001</v>
      </c>
      <c r="CY78">
        <v>4.8357250000000001</v>
      </c>
      <c r="CZ78">
        <v>5.1158669999999997</v>
      </c>
      <c r="DA78">
        <v>5.6099889999999997</v>
      </c>
      <c r="DB78">
        <v>5.9098009999999999</v>
      </c>
      <c r="DC78">
        <v>5.9205290000000002</v>
      </c>
      <c r="DD78">
        <v>6.1196089999999996</v>
      </c>
      <c r="DE78">
        <v>6.3806770000000004</v>
      </c>
      <c r="DF78">
        <v>7.1668620000000001</v>
      </c>
      <c r="DG78">
        <v>8.1664320000000004</v>
      </c>
      <c r="DH78">
        <v>11.254549000000001</v>
      </c>
      <c r="DI78">
        <v>13.061762</v>
      </c>
      <c r="DJ78">
        <v>13.014673999999999</v>
      </c>
      <c r="DK78">
        <v>12.068747999999999</v>
      </c>
      <c r="DL78">
        <v>12.221932000000001</v>
      </c>
      <c r="DM78">
        <v>11.730790000000001</v>
      </c>
      <c r="DN78">
        <v>9.9259609999999991</v>
      </c>
      <c r="DO78">
        <v>11.162758</v>
      </c>
    </row>
    <row r="79" spans="2:119" x14ac:dyDescent="0.25">
      <c r="B79">
        <f t="shared" si="1"/>
        <v>374</v>
      </c>
      <c r="C79">
        <v>2.5755170000000001</v>
      </c>
      <c r="D79">
        <v>3.0928849999999999</v>
      </c>
      <c r="E79">
        <v>3.1656029999999999</v>
      </c>
      <c r="F79">
        <v>4.0197370000000001</v>
      </c>
      <c r="G79">
        <v>18.374919999999999</v>
      </c>
      <c r="H79">
        <v>92.240572</v>
      </c>
      <c r="I79">
        <v>265.884995</v>
      </c>
      <c r="J79">
        <v>552.55949499999997</v>
      </c>
      <c r="K79">
        <v>845.04962</v>
      </c>
      <c r="L79">
        <v>983.141661</v>
      </c>
      <c r="M79">
        <v>902.42981899999995</v>
      </c>
      <c r="N79">
        <v>615.96274400000004</v>
      </c>
      <c r="O79">
        <v>299.21054800000002</v>
      </c>
      <c r="P79">
        <v>94.685554999999994</v>
      </c>
      <c r="Q79">
        <v>18.988848000000001</v>
      </c>
      <c r="R79">
        <v>6.5207480000000002</v>
      </c>
      <c r="S79">
        <v>6.0719250000000002</v>
      </c>
      <c r="T79">
        <v>5.4955480000000003</v>
      </c>
      <c r="U79">
        <v>5.3316350000000003</v>
      </c>
      <c r="V79">
        <v>6.1196089999999996</v>
      </c>
      <c r="W79">
        <v>5.4335589999999998</v>
      </c>
      <c r="X79">
        <v>6.3699479999999999</v>
      </c>
      <c r="Y79">
        <v>9.1797109999999993</v>
      </c>
      <c r="Z79">
        <v>17.953514999999999</v>
      </c>
      <c r="AA79">
        <v>35.059452</v>
      </c>
      <c r="AB79">
        <v>49.702525000000001</v>
      </c>
      <c r="AC79">
        <v>54.923892000000002</v>
      </c>
      <c r="AD79">
        <v>43.964981999999999</v>
      </c>
      <c r="AE79">
        <v>22.249818000000001</v>
      </c>
      <c r="AF79">
        <v>10.398626</v>
      </c>
      <c r="AG79">
        <v>5.9849019999999999</v>
      </c>
      <c r="AH79">
        <v>5.4675339999999997</v>
      </c>
      <c r="AI79">
        <v>4.5287610000000003</v>
      </c>
      <c r="AJ79">
        <v>4.2736530000000004</v>
      </c>
      <c r="AK79">
        <v>4.2057039999999999</v>
      </c>
      <c r="AL79">
        <v>3.6787990000000002</v>
      </c>
      <c r="AM79">
        <v>3.3956770000000001</v>
      </c>
      <c r="AN79">
        <v>3.3265349999999998</v>
      </c>
      <c r="AO79">
        <v>2.9844050000000002</v>
      </c>
      <c r="AP79">
        <v>2.9277799999999998</v>
      </c>
      <c r="AQ79">
        <v>2.6744599999999998</v>
      </c>
      <c r="AR79">
        <v>2.326965</v>
      </c>
      <c r="AS79">
        <v>2.1374230000000001</v>
      </c>
      <c r="AT79">
        <v>2.18451</v>
      </c>
      <c r="AU79">
        <v>1.868606</v>
      </c>
      <c r="AV79">
        <v>1.863837</v>
      </c>
      <c r="AW79">
        <v>1.707673</v>
      </c>
      <c r="AX79">
        <v>1.4674659999999999</v>
      </c>
      <c r="AY79">
        <v>1.2236830000000001</v>
      </c>
      <c r="AZ79">
        <v>1.1116269999999999</v>
      </c>
      <c r="BA79">
        <v>0.93996500000000005</v>
      </c>
      <c r="BB79">
        <v>0.88572499999999998</v>
      </c>
      <c r="BC79">
        <v>0.89347399999999999</v>
      </c>
      <c r="BD79">
        <v>0.78797300000000003</v>
      </c>
      <c r="BE79">
        <v>0.547767</v>
      </c>
      <c r="BF79">
        <v>0.60558299999999998</v>
      </c>
      <c r="BG79">
        <v>0.55372699999999997</v>
      </c>
      <c r="BH79">
        <v>0.49292999999999998</v>
      </c>
      <c r="BI79">
        <v>0.45657199999999998</v>
      </c>
      <c r="BJ79">
        <v>0.62346500000000005</v>
      </c>
      <c r="BK79">
        <v>0.487566</v>
      </c>
      <c r="BL79">
        <v>0.297427</v>
      </c>
      <c r="BM79">
        <v>0.40292699999999998</v>
      </c>
      <c r="BN79">
        <v>0.527501</v>
      </c>
      <c r="BO79">
        <v>0.36477999999999999</v>
      </c>
      <c r="BP79">
        <v>0.43392199999999997</v>
      </c>
      <c r="BQ79">
        <v>0.38564199999999998</v>
      </c>
      <c r="BR79">
        <v>0.40948400000000001</v>
      </c>
      <c r="BS79">
        <v>0.27894999999999998</v>
      </c>
      <c r="BT79">
        <v>0.28848600000000002</v>
      </c>
      <c r="BU79">
        <v>0.34570699999999999</v>
      </c>
      <c r="BV79">
        <v>0.52571299999999999</v>
      </c>
      <c r="BW79">
        <v>0.49591099999999999</v>
      </c>
      <c r="BX79">
        <v>0.54359400000000002</v>
      </c>
      <c r="BY79">
        <v>0.39040999999999998</v>
      </c>
      <c r="BZ79">
        <v>0.47087699999999999</v>
      </c>
      <c r="CA79">
        <v>0.74267399999999995</v>
      </c>
      <c r="CB79">
        <v>0.77843700000000005</v>
      </c>
      <c r="CC79">
        <v>0.70154700000000003</v>
      </c>
      <c r="CD79">
        <v>0.92864000000000002</v>
      </c>
      <c r="CE79">
        <v>7.5256819999999998</v>
      </c>
      <c r="CF79">
        <v>108.298659</v>
      </c>
      <c r="CG79">
        <v>435.70280100000002</v>
      </c>
      <c r="CH79">
        <v>736.93692699999997</v>
      </c>
      <c r="CI79">
        <v>616.15169000000003</v>
      </c>
      <c r="CJ79">
        <v>236.585736</v>
      </c>
      <c r="CK79">
        <v>31.283498000000002</v>
      </c>
      <c r="CL79">
        <v>3.1644109999999999</v>
      </c>
      <c r="CM79">
        <v>2.8824809999999998</v>
      </c>
      <c r="CN79">
        <v>3.459454</v>
      </c>
      <c r="CO79">
        <v>11.682510000000001</v>
      </c>
      <c r="CP79">
        <v>28.976797999999999</v>
      </c>
      <c r="CQ79">
        <v>37.028790000000001</v>
      </c>
      <c r="CR79">
        <v>22.429824</v>
      </c>
      <c r="CS79">
        <v>7.7819820000000002</v>
      </c>
      <c r="CT79">
        <v>3.2919649999999998</v>
      </c>
      <c r="CU79">
        <v>3.2889840000000001</v>
      </c>
      <c r="CV79">
        <v>3.6174059999999999</v>
      </c>
      <c r="CW79">
        <v>3.8945669999999999</v>
      </c>
      <c r="CX79">
        <v>4.1317940000000002</v>
      </c>
      <c r="CY79">
        <v>4.5835970000000001</v>
      </c>
      <c r="CZ79">
        <v>5.0818919999999999</v>
      </c>
      <c r="DA79">
        <v>5.7399269999999998</v>
      </c>
      <c r="DB79">
        <v>5.3018330000000002</v>
      </c>
      <c r="DC79">
        <v>5.6385990000000001</v>
      </c>
      <c r="DD79">
        <v>5.872846</v>
      </c>
      <c r="DE79">
        <v>7.0005660000000001</v>
      </c>
      <c r="DF79">
        <v>7.4988599999999996</v>
      </c>
      <c r="DG79">
        <v>8.9019539999999999</v>
      </c>
      <c r="DH79">
        <v>11.193752</v>
      </c>
      <c r="DI79">
        <v>11.159777999999999</v>
      </c>
      <c r="DJ79">
        <v>13.284682999999999</v>
      </c>
      <c r="DK79">
        <v>12.642740999999999</v>
      </c>
      <c r="DL79">
        <v>11.752844</v>
      </c>
      <c r="DM79">
        <v>11.135935999999999</v>
      </c>
      <c r="DN79">
        <v>11.325479</v>
      </c>
      <c r="DO79">
        <v>10.49757</v>
      </c>
    </row>
    <row r="80" spans="2:119" x14ac:dyDescent="0.25">
      <c r="B80">
        <f t="shared" si="1"/>
        <v>376</v>
      </c>
      <c r="C80">
        <v>2.5737290000000002</v>
      </c>
      <c r="D80">
        <v>3.2645460000000002</v>
      </c>
      <c r="E80">
        <v>3.775954</v>
      </c>
      <c r="F80">
        <v>16.334652999999999</v>
      </c>
      <c r="G80">
        <v>81.794858000000005</v>
      </c>
      <c r="H80">
        <v>235.66365200000001</v>
      </c>
      <c r="I80">
        <v>510.713458</v>
      </c>
      <c r="J80">
        <v>798.11453800000004</v>
      </c>
      <c r="K80">
        <v>958.71686899999997</v>
      </c>
      <c r="L80">
        <v>872.43795399999999</v>
      </c>
      <c r="M80">
        <v>608.48295700000006</v>
      </c>
      <c r="N80">
        <v>301.46360399999998</v>
      </c>
      <c r="O80">
        <v>92.211962</v>
      </c>
      <c r="P80">
        <v>17.477869999999999</v>
      </c>
      <c r="Q80">
        <v>6.4516070000000001</v>
      </c>
      <c r="R80">
        <v>6.1196089999999996</v>
      </c>
      <c r="S80">
        <v>5.7274099999999999</v>
      </c>
      <c r="T80">
        <v>5.6284669999999997</v>
      </c>
      <c r="U80">
        <v>5.4508450000000002</v>
      </c>
      <c r="V80">
        <v>5.3554769999999996</v>
      </c>
      <c r="W80">
        <v>5.7196619999999996</v>
      </c>
      <c r="X80">
        <v>6.9898369999999996</v>
      </c>
      <c r="Y80">
        <v>13.520718</v>
      </c>
      <c r="Z80">
        <v>29.021502000000002</v>
      </c>
      <c r="AA80">
        <v>47.890543999999998</v>
      </c>
      <c r="AB80">
        <v>56.057572</v>
      </c>
      <c r="AC80">
        <v>46.504736000000001</v>
      </c>
      <c r="AD80">
        <v>29.166937000000001</v>
      </c>
      <c r="AE80">
        <v>13.976692999999999</v>
      </c>
      <c r="AF80">
        <v>6.7925449999999996</v>
      </c>
      <c r="AG80">
        <v>4.9346690000000004</v>
      </c>
      <c r="AH80">
        <v>4.8905609999999999</v>
      </c>
      <c r="AI80">
        <v>4.8255920000000003</v>
      </c>
      <c r="AJ80">
        <v>4.1186809999999996</v>
      </c>
      <c r="AK80">
        <v>4.0024519999999999</v>
      </c>
      <c r="AL80">
        <v>4.3016670000000001</v>
      </c>
      <c r="AM80">
        <v>3.6489959999999999</v>
      </c>
      <c r="AN80">
        <v>3.3009050000000002</v>
      </c>
      <c r="AO80">
        <v>2.9009580000000001</v>
      </c>
      <c r="AP80">
        <v>2.7608869999999999</v>
      </c>
      <c r="AQ80">
        <v>2.634525</v>
      </c>
      <c r="AR80">
        <v>2.3776290000000002</v>
      </c>
      <c r="AS80">
        <v>2.3645160000000001</v>
      </c>
      <c r="AT80">
        <v>1.917481</v>
      </c>
      <c r="AU80">
        <v>1.8239019999999999</v>
      </c>
      <c r="AV80">
        <v>1.760721</v>
      </c>
      <c r="AW80">
        <v>1.6886000000000001</v>
      </c>
      <c r="AX80">
        <v>1.4424319999999999</v>
      </c>
      <c r="AY80">
        <v>1.3184549999999999</v>
      </c>
      <c r="AZ80">
        <v>1.0317559999999999</v>
      </c>
      <c r="BA80">
        <v>1.083612</v>
      </c>
      <c r="BB80">
        <v>0.84161799999999998</v>
      </c>
      <c r="BC80">
        <v>0.75042200000000003</v>
      </c>
      <c r="BD80">
        <v>0.76472799999999996</v>
      </c>
      <c r="BE80">
        <v>0.64075000000000004</v>
      </c>
      <c r="BF80">
        <v>0.69081800000000004</v>
      </c>
      <c r="BG80">
        <v>0.38146999999999998</v>
      </c>
      <c r="BH80">
        <v>0.48458600000000002</v>
      </c>
      <c r="BI80">
        <v>0.487566</v>
      </c>
      <c r="BJ80">
        <v>0.31471300000000002</v>
      </c>
      <c r="BK80">
        <v>0.412464</v>
      </c>
      <c r="BL80">
        <v>0.27298899999999998</v>
      </c>
      <c r="BM80">
        <v>0.32186500000000001</v>
      </c>
      <c r="BN80">
        <v>0.40590799999999999</v>
      </c>
      <c r="BO80">
        <v>0.45299499999999998</v>
      </c>
      <c r="BP80">
        <v>0.35941600000000001</v>
      </c>
      <c r="BQ80">
        <v>0.349879</v>
      </c>
      <c r="BR80">
        <v>0.35047499999999998</v>
      </c>
      <c r="BS80">
        <v>0.17464199999999999</v>
      </c>
      <c r="BT80">
        <v>0.28669800000000001</v>
      </c>
      <c r="BU80">
        <v>0.31053999999999998</v>
      </c>
      <c r="BV80">
        <v>0.53644199999999997</v>
      </c>
      <c r="BW80">
        <v>0.397563</v>
      </c>
      <c r="BX80">
        <v>0.59068200000000004</v>
      </c>
      <c r="BY80">
        <v>0.56981999999999999</v>
      </c>
      <c r="BZ80">
        <v>0.67889699999999997</v>
      </c>
      <c r="CA80">
        <v>0.53286599999999995</v>
      </c>
      <c r="CB80">
        <v>0.89168499999999995</v>
      </c>
      <c r="CC80">
        <v>0.66578400000000004</v>
      </c>
      <c r="CD80">
        <v>1.468658</v>
      </c>
      <c r="CE80">
        <v>35.231709000000002</v>
      </c>
      <c r="CF80">
        <v>234.91799800000001</v>
      </c>
      <c r="CG80">
        <v>614.09592599999996</v>
      </c>
      <c r="CH80">
        <v>743.47853699999996</v>
      </c>
      <c r="CI80">
        <v>428.63786199999998</v>
      </c>
      <c r="CJ80">
        <v>103.754997</v>
      </c>
      <c r="CK80">
        <v>7.003546</v>
      </c>
      <c r="CL80">
        <v>2.7859210000000001</v>
      </c>
      <c r="CM80">
        <v>2.6226039999999999</v>
      </c>
      <c r="CN80">
        <v>4.8488379999999998</v>
      </c>
      <c r="CO80">
        <v>17.670988999999999</v>
      </c>
      <c r="CP80">
        <v>34.163594000000003</v>
      </c>
      <c r="CQ80">
        <v>31.820536000000001</v>
      </c>
      <c r="CR80">
        <v>14.728904</v>
      </c>
      <c r="CS80">
        <v>5.1355360000000001</v>
      </c>
      <c r="CT80">
        <v>3.3599139999999998</v>
      </c>
      <c r="CU80">
        <v>3.4749509999999999</v>
      </c>
      <c r="CV80">
        <v>3.3247469999999999</v>
      </c>
      <c r="CW80">
        <v>4.0185449999999996</v>
      </c>
      <c r="CX80">
        <v>4.2265649999999999</v>
      </c>
      <c r="CY80">
        <v>4.5675039999999996</v>
      </c>
      <c r="CZ80">
        <v>4.8309559999999996</v>
      </c>
      <c r="DA80">
        <v>5.0908329999999999</v>
      </c>
      <c r="DB80">
        <v>5.272627</v>
      </c>
      <c r="DC80">
        <v>5.3077940000000003</v>
      </c>
      <c r="DD80">
        <v>5.8627130000000003</v>
      </c>
      <c r="DE80">
        <v>6.8819520000000001</v>
      </c>
      <c r="DF80">
        <v>6.9874530000000004</v>
      </c>
      <c r="DG80">
        <v>8.8018180000000008</v>
      </c>
      <c r="DH80">
        <v>10.709763000000001</v>
      </c>
      <c r="DI80">
        <v>12.248754999999999</v>
      </c>
      <c r="DJ80">
        <v>12.761950000000001</v>
      </c>
      <c r="DK80">
        <v>11.452436000000001</v>
      </c>
      <c r="DL80">
        <v>10.671616</v>
      </c>
      <c r="DM80">
        <v>11.4429</v>
      </c>
      <c r="DN80">
        <v>11.4429</v>
      </c>
      <c r="DO80">
        <v>10.434984999999999</v>
      </c>
    </row>
    <row r="81" spans="2:119" x14ac:dyDescent="0.25">
      <c r="B81">
        <f t="shared" si="1"/>
        <v>378</v>
      </c>
      <c r="C81">
        <v>2.9414889999999998</v>
      </c>
      <c r="D81">
        <v>3.2585860000000002</v>
      </c>
      <c r="E81">
        <v>8.2659719999999997</v>
      </c>
      <c r="F81">
        <v>53.322910999999998</v>
      </c>
      <c r="G81">
        <v>178.67445900000001</v>
      </c>
      <c r="H81">
        <v>410.21645100000001</v>
      </c>
      <c r="I81">
        <v>695.70779800000003</v>
      </c>
      <c r="J81">
        <v>905.64370199999996</v>
      </c>
      <c r="K81">
        <v>901.87847599999998</v>
      </c>
      <c r="L81">
        <v>675.34267899999998</v>
      </c>
      <c r="M81">
        <v>382.028818</v>
      </c>
      <c r="N81">
        <v>136.32059100000001</v>
      </c>
      <c r="O81">
        <v>26.440619999999999</v>
      </c>
      <c r="P81">
        <v>7.0875880000000002</v>
      </c>
      <c r="Q81">
        <v>5.6844950000000001</v>
      </c>
      <c r="R81">
        <v>5.4568050000000001</v>
      </c>
      <c r="S81">
        <v>5.6505200000000002</v>
      </c>
      <c r="T81">
        <v>6.0474870000000003</v>
      </c>
      <c r="U81">
        <v>6.1059000000000001</v>
      </c>
      <c r="V81">
        <v>5.872846</v>
      </c>
      <c r="W81">
        <v>6.7818160000000001</v>
      </c>
      <c r="X81">
        <v>9.6517800000000005</v>
      </c>
      <c r="Y81">
        <v>21.151900000000001</v>
      </c>
      <c r="Z81">
        <v>37.597417999999998</v>
      </c>
      <c r="AA81">
        <v>51.627755000000001</v>
      </c>
      <c r="AB81">
        <v>53.230524000000003</v>
      </c>
      <c r="AC81">
        <v>38.044452999999997</v>
      </c>
      <c r="AD81">
        <v>17.63165</v>
      </c>
      <c r="AE81">
        <v>8.8089700000000004</v>
      </c>
      <c r="AF81">
        <v>5.1367279999999997</v>
      </c>
      <c r="AG81">
        <v>4.9114230000000001</v>
      </c>
      <c r="AH81">
        <v>5.405545</v>
      </c>
      <c r="AI81">
        <v>5.1498410000000003</v>
      </c>
      <c r="AJ81">
        <v>3.6978719999999998</v>
      </c>
      <c r="AK81">
        <v>4.0775540000000001</v>
      </c>
      <c r="AL81">
        <v>3.6668780000000001</v>
      </c>
      <c r="AM81">
        <v>3.9196010000000001</v>
      </c>
      <c r="AN81">
        <v>3.3718349999999999</v>
      </c>
      <c r="AO81">
        <v>3.2794479999999999</v>
      </c>
      <c r="AP81">
        <v>3.00169</v>
      </c>
      <c r="AQ81">
        <v>2.5475029999999999</v>
      </c>
      <c r="AR81">
        <v>2.5856490000000001</v>
      </c>
      <c r="AS81">
        <v>2.4735930000000002</v>
      </c>
      <c r="AT81">
        <v>2.0819899999999998</v>
      </c>
      <c r="AU81">
        <v>1.6748909999999999</v>
      </c>
      <c r="AV81">
        <v>1.5854839999999999</v>
      </c>
      <c r="AW81">
        <v>1.6349549999999999</v>
      </c>
      <c r="AX81">
        <v>1.3387199999999999</v>
      </c>
      <c r="AY81">
        <v>1.2856719999999999</v>
      </c>
      <c r="AZ81">
        <v>1.026988</v>
      </c>
      <c r="BA81">
        <v>1.0079149999999999</v>
      </c>
      <c r="BB81">
        <v>0.94592600000000004</v>
      </c>
      <c r="BC81">
        <v>0.80943100000000001</v>
      </c>
      <c r="BD81">
        <v>0.65386299999999997</v>
      </c>
      <c r="BE81">
        <v>0.57041600000000003</v>
      </c>
      <c r="BF81">
        <v>0.65088299999999999</v>
      </c>
      <c r="BG81">
        <v>0.47445300000000001</v>
      </c>
      <c r="BH81">
        <v>0.37372100000000003</v>
      </c>
      <c r="BI81">
        <v>0.58650999999999998</v>
      </c>
      <c r="BJ81">
        <v>0.49054599999999998</v>
      </c>
      <c r="BK81">
        <v>0.52154100000000003</v>
      </c>
      <c r="BL81">
        <v>0.44286300000000001</v>
      </c>
      <c r="BM81">
        <v>0.45180300000000001</v>
      </c>
      <c r="BN81">
        <v>0.37789299999999998</v>
      </c>
      <c r="BO81">
        <v>0.40054299999999998</v>
      </c>
      <c r="BP81">
        <v>0.45180300000000001</v>
      </c>
      <c r="BQ81">
        <v>0.23066999999999999</v>
      </c>
      <c r="BR81">
        <v>0.32365300000000002</v>
      </c>
      <c r="BS81">
        <v>0.29444700000000001</v>
      </c>
      <c r="BT81">
        <v>0.34689900000000001</v>
      </c>
      <c r="BU81">
        <v>0.34868700000000002</v>
      </c>
      <c r="BV81">
        <v>0.60975599999999996</v>
      </c>
      <c r="BW81">
        <v>0.457764</v>
      </c>
      <c r="BX81">
        <v>0.38445000000000001</v>
      </c>
      <c r="BY81">
        <v>0.36895299999999998</v>
      </c>
      <c r="BZ81">
        <v>0.48875800000000003</v>
      </c>
      <c r="CA81">
        <v>0.45597599999999999</v>
      </c>
      <c r="CB81">
        <v>0.79572200000000004</v>
      </c>
      <c r="CC81">
        <v>0.88095699999999999</v>
      </c>
      <c r="CD81">
        <v>4.1234489999999999</v>
      </c>
      <c r="CE81">
        <v>82.071423999999993</v>
      </c>
      <c r="CF81">
        <v>363.034606</v>
      </c>
      <c r="CG81">
        <v>714.44451800000002</v>
      </c>
      <c r="CH81">
        <v>671.29075499999999</v>
      </c>
      <c r="CI81">
        <v>283.89573100000001</v>
      </c>
      <c r="CJ81">
        <v>47.309995000000001</v>
      </c>
      <c r="CK81">
        <v>3.398657</v>
      </c>
      <c r="CL81">
        <v>2.7436020000000001</v>
      </c>
      <c r="CM81">
        <v>2.7644630000000001</v>
      </c>
      <c r="CN81">
        <v>6.8604950000000002</v>
      </c>
      <c r="CO81">
        <v>22.334455999999999</v>
      </c>
      <c r="CP81">
        <v>35.493969999999997</v>
      </c>
      <c r="CQ81">
        <v>26.306509999999999</v>
      </c>
      <c r="CR81">
        <v>10.618567000000001</v>
      </c>
      <c r="CS81">
        <v>3.7914509999999999</v>
      </c>
      <c r="CT81">
        <v>3.1906370000000002</v>
      </c>
      <c r="CU81">
        <v>3.2395119999999999</v>
      </c>
      <c r="CV81">
        <v>3.7276739999999999</v>
      </c>
      <c r="CW81">
        <v>3.7479399999999998</v>
      </c>
      <c r="CX81">
        <v>4.1097400000000004</v>
      </c>
      <c r="CY81">
        <v>4.4268369999999999</v>
      </c>
      <c r="CZ81">
        <v>4.9668549999999998</v>
      </c>
      <c r="DA81">
        <v>5.108714</v>
      </c>
      <c r="DB81">
        <v>5.1957370000000003</v>
      </c>
      <c r="DC81">
        <v>5.6338309999999998</v>
      </c>
      <c r="DD81">
        <v>5.6809190000000003</v>
      </c>
      <c r="DE81">
        <v>6.0248369999999998</v>
      </c>
      <c r="DF81">
        <v>6.9206950000000003</v>
      </c>
      <c r="DG81">
        <v>9.0169910000000009</v>
      </c>
      <c r="DH81">
        <v>9.313822</v>
      </c>
      <c r="DI81">
        <v>12.310743</v>
      </c>
      <c r="DJ81">
        <v>12.248754999999999</v>
      </c>
      <c r="DK81">
        <v>11.814833</v>
      </c>
      <c r="DL81">
        <v>11.108518</v>
      </c>
      <c r="DM81">
        <v>9.6654890000000009</v>
      </c>
      <c r="DN81">
        <v>10.4177</v>
      </c>
      <c r="DO81">
        <v>10.179876999999999</v>
      </c>
    </row>
    <row r="82" spans="2:119" x14ac:dyDescent="0.25">
      <c r="B82">
        <f t="shared" si="1"/>
        <v>380</v>
      </c>
      <c r="C82">
        <v>3.1965970000000001</v>
      </c>
      <c r="D82">
        <v>5.9086080000000001</v>
      </c>
      <c r="E82">
        <v>47.164558999999997</v>
      </c>
      <c r="F82">
        <v>165.73250300000001</v>
      </c>
      <c r="G82">
        <v>378.31842899999998</v>
      </c>
      <c r="H82">
        <v>653.265715</v>
      </c>
      <c r="I82">
        <v>857.644677</v>
      </c>
      <c r="J82">
        <v>865.00048600000002</v>
      </c>
      <c r="K82">
        <v>677.45089499999995</v>
      </c>
      <c r="L82">
        <v>373.695493</v>
      </c>
      <c r="M82">
        <v>145.73276000000001</v>
      </c>
      <c r="N82">
        <v>30.156970000000001</v>
      </c>
      <c r="O82">
        <v>7.4148180000000004</v>
      </c>
      <c r="P82">
        <v>5.9354310000000003</v>
      </c>
      <c r="Q82">
        <v>5.0348040000000003</v>
      </c>
      <c r="R82">
        <v>5.2934890000000001</v>
      </c>
      <c r="S82">
        <v>6.1345099999999997</v>
      </c>
      <c r="T82">
        <v>5.508661</v>
      </c>
      <c r="U82">
        <v>5.2589180000000004</v>
      </c>
      <c r="V82">
        <v>5.6785350000000001</v>
      </c>
      <c r="W82">
        <v>7.92563</v>
      </c>
      <c r="X82">
        <v>16.893744000000002</v>
      </c>
      <c r="Y82">
        <v>32.644868000000002</v>
      </c>
      <c r="Z82">
        <v>50.508975999999997</v>
      </c>
      <c r="AA82">
        <v>52.546858999999998</v>
      </c>
      <c r="AB82">
        <v>41.220784000000002</v>
      </c>
      <c r="AC82">
        <v>23.130773999999999</v>
      </c>
      <c r="AD82">
        <v>10.667443</v>
      </c>
      <c r="AE82">
        <v>6.3645839999999998</v>
      </c>
      <c r="AF82">
        <v>5.0324200000000001</v>
      </c>
      <c r="AG82">
        <v>5.3405760000000004</v>
      </c>
      <c r="AH82">
        <v>4.6056509999999999</v>
      </c>
      <c r="AI82">
        <v>4.5007469999999996</v>
      </c>
      <c r="AJ82">
        <v>4.2134520000000002</v>
      </c>
      <c r="AK82">
        <v>4.0996069999999998</v>
      </c>
      <c r="AL82">
        <v>3.6746259999999999</v>
      </c>
      <c r="AM82">
        <v>3.4147500000000002</v>
      </c>
      <c r="AN82">
        <v>3.6597249999999999</v>
      </c>
      <c r="AO82">
        <v>3.2854079999999999</v>
      </c>
      <c r="AP82">
        <v>2.951622</v>
      </c>
      <c r="AQ82">
        <v>2.5856490000000001</v>
      </c>
      <c r="AR82">
        <v>2.2876259999999999</v>
      </c>
      <c r="AS82">
        <v>2.0444390000000001</v>
      </c>
      <c r="AT82">
        <v>2.1666289999999999</v>
      </c>
      <c r="AU82">
        <v>2.0164249999999999</v>
      </c>
      <c r="AV82">
        <v>1.800656</v>
      </c>
      <c r="AW82">
        <v>1.6129020000000001</v>
      </c>
      <c r="AX82">
        <v>1.2326239999999999</v>
      </c>
      <c r="AY82">
        <v>1.219511</v>
      </c>
      <c r="AZ82">
        <v>0.98049600000000003</v>
      </c>
      <c r="BA82">
        <v>0.96857499999999996</v>
      </c>
      <c r="BB82">
        <v>0.95367400000000002</v>
      </c>
      <c r="BC82">
        <v>0.79452999999999996</v>
      </c>
      <c r="BD82">
        <v>0.69856600000000002</v>
      </c>
      <c r="BE82">
        <v>0.55551499999999998</v>
      </c>
      <c r="BF82">
        <v>0.59962300000000002</v>
      </c>
      <c r="BG82">
        <v>0.61750400000000005</v>
      </c>
      <c r="BH82">
        <v>0.57160900000000003</v>
      </c>
      <c r="BI82">
        <v>0.36597299999999999</v>
      </c>
      <c r="BJ82">
        <v>0.42557699999999998</v>
      </c>
      <c r="BK82">
        <v>0.462532</v>
      </c>
      <c r="BL82">
        <v>0.56445599999999996</v>
      </c>
      <c r="BM82">
        <v>0.29087099999999999</v>
      </c>
      <c r="BN82">
        <v>0.43392199999999997</v>
      </c>
      <c r="BO82">
        <v>0.55789900000000003</v>
      </c>
      <c r="BP82">
        <v>0.30875200000000003</v>
      </c>
      <c r="BQ82">
        <v>0.29563899999999999</v>
      </c>
      <c r="BR82">
        <v>0.36180000000000001</v>
      </c>
      <c r="BS82">
        <v>0.40948400000000001</v>
      </c>
      <c r="BT82">
        <v>0.192523</v>
      </c>
      <c r="BU82">
        <v>0.39279500000000001</v>
      </c>
      <c r="BV82">
        <v>0.33676600000000001</v>
      </c>
      <c r="BW82">
        <v>0.54061400000000004</v>
      </c>
      <c r="BX82">
        <v>0.63657799999999998</v>
      </c>
      <c r="BY82">
        <v>0.52571299999999999</v>
      </c>
      <c r="BZ82">
        <v>0.63180899999999995</v>
      </c>
      <c r="CA82">
        <v>0.63180899999999995</v>
      </c>
      <c r="CB82">
        <v>0.73969399999999996</v>
      </c>
      <c r="CC82">
        <v>1.098514</v>
      </c>
      <c r="CD82">
        <v>23.670793</v>
      </c>
      <c r="CE82">
        <v>192.732811</v>
      </c>
      <c r="CF82">
        <v>546.81360700000005</v>
      </c>
      <c r="CG82">
        <v>751.96981400000004</v>
      </c>
      <c r="CH82">
        <v>497.76256100000001</v>
      </c>
      <c r="CI82">
        <v>134.65344899999999</v>
      </c>
      <c r="CJ82">
        <v>11.172891</v>
      </c>
      <c r="CK82">
        <v>2.7948620000000002</v>
      </c>
      <c r="CL82">
        <v>2.6065109999999998</v>
      </c>
      <c r="CM82">
        <v>3.4737589999999998</v>
      </c>
      <c r="CN82">
        <v>11.553763999999999</v>
      </c>
      <c r="CO82">
        <v>28.622745999999999</v>
      </c>
      <c r="CP82">
        <v>33.734440999999997</v>
      </c>
      <c r="CQ82">
        <v>19.085407</v>
      </c>
      <c r="CR82">
        <v>6.3514710000000001</v>
      </c>
      <c r="CS82">
        <v>3.2085180000000002</v>
      </c>
      <c r="CT82">
        <v>2.887845</v>
      </c>
      <c r="CU82">
        <v>3.0928849999999999</v>
      </c>
      <c r="CV82">
        <v>3.713965</v>
      </c>
      <c r="CW82">
        <v>4.0519239999999996</v>
      </c>
      <c r="CX82">
        <v>3.9297339999999998</v>
      </c>
      <c r="CY82">
        <v>4.0739770000000002</v>
      </c>
      <c r="CZ82">
        <v>4.7397609999999997</v>
      </c>
      <c r="DA82">
        <v>4.6116109999999999</v>
      </c>
      <c r="DB82">
        <v>5.0669909999999998</v>
      </c>
      <c r="DC82">
        <v>5.0878519999999998</v>
      </c>
      <c r="DD82">
        <v>5.323887</v>
      </c>
      <c r="DE82">
        <v>5.3024290000000001</v>
      </c>
      <c r="DF82">
        <v>6.4718720000000003</v>
      </c>
      <c r="DG82">
        <v>7.440448</v>
      </c>
      <c r="DH82">
        <v>9.3936919999999997</v>
      </c>
      <c r="DI82">
        <v>10.649562</v>
      </c>
      <c r="DJ82">
        <v>11.140703999999999</v>
      </c>
      <c r="DK82">
        <v>11.176467000000001</v>
      </c>
      <c r="DL82">
        <v>9.6368790000000004</v>
      </c>
      <c r="DM82">
        <v>9.868741</v>
      </c>
      <c r="DN82">
        <v>9.2917679999999994</v>
      </c>
      <c r="DO82">
        <v>10.123849</v>
      </c>
    </row>
    <row r="83" spans="2:119" x14ac:dyDescent="0.25">
      <c r="B83">
        <f t="shared" si="1"/>
        <v>382</v>
      </c>
      <c r="C83">
        <v>4.3678280000000003</v>
      </c>
      <c r="D83">
        <v>33.453702999999997</v>
      </c>
      <c r="E83">
        <v>112.476945</v>
      </c>
      <c r="F83">
        <v>288.832784</v>
      </c>
      <c r="G83">
        <v>539.33143600000005</v>
      </c>
      <c r="H83">
        <v>774.05393100000003</v>
      </c>
      <c r="I83">
        <v>870.60153500000001</v>
      </c>
      <c r="J83">
        <v>728.649497</v>
      </c>
      <c r="K83">
        <v>463.19842299999999</v>
      </c>
      <c r="L83">
        <v>191.873908</v>
      </c>
      <c r="M83">
        <v>51.682591000000002</v>
      </c>
      <c r="N83">
        <v>9.0795759999999994</v>
      </c>
      <c r="O83">
        <v>5.5849549999999999</v>
      </c>
      <c r="P83">
        <v>5.311966</v>
      </c>
      <c r="Q83">
        <v>5.2255390000000004</v>
      </c>
      <c r="R83">
        <v>5.3346159999999996</v>
      </c>
      <c r="S83">
        <v>4.8744680000000002</v>
      </c>
      <c r="T83">
        <v>5.2785869999999999</v>
      </c>
      <c r="U83">
        <v>5.508661</v>
      </c>
      <c r="V83">
        <v>6.1768289999999997</v>
      </c>
      <c r="W83">
        <v>11.728406</v>
      </c>
      <c r="X83">
        <v>24.918914000000001</v>
      </c>
      <c r="Y83">
        <v>39.607881999999996</v>
      </c>
      <c r="Z83">
        <v>53.486823999999999</v>
      </c>
      <c r="AA83">
        <v>49.232841000000001</v>
      </c>
      <c r="AB83">
        <v>32.364725999999997</v>
      </c>
      <c r="AC83">
        <v>14.541745000000001</v>
      </c>
      <c r="AD83">
        <v>7.4625019999999997</v>
      </c>
      <c r="AE83">
        <v>5.6844950000000001</v>
      </c>
      <c r="AF83">
        <v>5.0437450000000004</v>
      </c>
      <c r="AG83">
        <v>5.0699709999999998</v>
      </c>
      <c r="AH83">
        <v>4.3147799999999998</v>
      </c>
      <c r="AI83">
        <v>4.6807530000000002</v>
      </c>
      <c r="AJ83">
        <v>4.3755769999999998</v>
      </c>
      <c r="AK83">
        <v>3.997684</v>
      </c>
      <c r="AL83">
        <v>3.5816430000000001</v>
      </c>
      <c r="AM83">
        <v>3.6495920000000002</v>
      </c>
      <c r="AN83">
        <v>3.5005809999999999</v>
      </c>
      <c r="AO83">
        <v>3.2627579999999998</v>
      </c>
      <c r="AP83">
        <v>2.8938060000000001</v>
      </c>
      <c r="AQ83">
        <v>2.5564429999999998</v>
      </c>
      <c r="AR83">
        <v>2.4169679999999998</v>
      </c>
      <c r="AS83">
        <v>2.2244449999999998</v>
      </c>
      <c r="AT83">
        <v>1.981854</v>
      </c>
      <c r="AU83">
        <v>1.9097329999999999</v>
      </c>
      <c r="AV83">
        <v>1.925826</v>
      </c>
      <c r="AW83">
        <v>1.636744</v>
      </c>
      <c r="AX83">
        <v>1.4215709999999999</v>
      </c>
      <c r="AY83">
        <v>1.296997</v>
      </c>
      <c r="AZ83">
        <v>1.0454650000000001</v>
      </c>
      <c r="BA83">
        <v>0.97453599999999996</v>
      </c>
      <c r="BB83">
        <v>0.86188299999999995</v>
      </c>
      <c r="BC83">
        <v>0.80347100000000005</v>
      </c>
      <c r="BD83">
        <v>0.64790199999999998</v>
      </c>
      <c r="BE83">
        <v>0.657439</v>
      </c>
      <c r="BF83">
        <v>0.66697600000000001</v>
      </c>
      <c r="BG83">
        <v>0.55491900000000005</v>
      </c>
      <c r="BH83">
        <v>0.54299799999999998</v>
      </c>
      <c r="BI83">
        <v>0.61273599999999995</v>
      </c>
      <c r="BJ83">
        <v>0.42140499999999997</v>
      </c>
      <c r="BK83">
        <v>0.61571600000000004</v>
      </c>
      <c r="BL83">
        <v>0.464916</v>
      </c>
      <c r="BM83">
        <v>0.54478599999999999</v>
      </c>
      <c r="BN83">
        <v>0.38564199999999998</v>
      </c>
      <c r="BO83">
        <v>0.28788999999999998</v>
      </c>
      <c r="BP83">
        <v>0.55491900000000005</v>
      </c>
      <c r="BQ83">
        <v>0.32663300000000001</v>
      </c>
      <c r="BR83">
        <v>0.36358800000000002</v>
      </c>
      <c r="BS83">
        <v>0.31053999999999998</v>
      </c>
      <c r="BT83">
        <v>0.36060799999999998</v>
      </c>
      <c r="BU83">
        <v>0.58591400000000005</v>
      </c>
      <c r="BV83">
        <v>0.41186800000000001</v>
      </c>
      <c r="BW83">
        <v>0.54597899999999999</v>
      </c>
      <c r="BX83">
        <v>0.58948999999999996</v>
      </c>
      <c r="BY83">
        <v>0.56147599999999998</v>
      </c>
      <c r="BZ83">
        <v>0.65684299999999995</v>
      </c>
      <c r="CA83">
        <v>0.76174699999999995</v>
      </c>
      <c r="CB83">
        <v>0.81360299999999997</v>
      </c>
      <c r="CC83">
        <v>2.2947790000000001</v>
      </c>
      <c r="CD83">
        <v>57.449936999999998</v>
      </c>
      <c r="CE83">
        <v>304.81755700000002</v>
      </c>
      <c r="CF83">
        <v>659.17491900000005</v>
      </c>
      <c r="CG83">
        <v>705.53302799999994</v>
      </c>
      <c r="CH83">
        <v>358.04390899999999</v>
      </c>
      <c r="CI83">
        <v>68.049430999999998</v>
      </c>
      <c r="CJ83">
        <v>3.839731</v>
      </c>
      <c r="CK83">
        <v>2.8216839999999999</v>
      </c>
      <c r="CL83">
        <v>2.4086240000000001</v>
      </c>
      <c r="CM83">
        <v>4.3177599999999998</v>
      </c>
      <c r="CN83">
        <v>15.186667</v>
      </c>
      <c r="CO83">
        <v>31.730533000000001</v>
      </c>
      <c r="CP83">
        <v>30.579567000000001</v>
      </c>
      <c r="CQ83">
        <v>14.338493</v>
      </c>
      <c r="CR83">
        <v>4.6998259999999998</v>
      </c>
      <c r="CS83">
        <v>3.005862</v>
      </c>
      <c r="CT83">
        <v>3.108978</v>
      </c>
      <c r="CU83">
        <v>3.2609699999999999</v>
      </c>
      <c r="CV83">
        <v>3.9094690000000001</v>
      </c>
      <c r="CW83">
        <v>3.8528440000000002</v>
      </c>
      <c r="CX83">
        <v>4.2438510000000003</v>
      </c>
      <c r="CY83">
        <v>4.1836500000000001</v>
      </c>
      <c r="CZ83">
        <v>5.0646069999999996</v>
      </c>
      <c r="DA83">
        <v>4.9549339999999997</v>
      </c>
      <c r="DB83">
        <v>4.823804</v>
      </c>
      <c r="DC83">
        <v>4.8708920000000004</v>
      </c>
      <c r="DD83">
        <v>5.3387880000000001</v>
      </c>
      <c r="DE83">
        <v>5.6314469999999996</v>
      </c>
      <c r="DF83">
        <v>6.6876410000000002</v>
      </c>
      <c r="DG83">
        <v>7.664561</v>
      </c>
      <c r="DH83">
        <v>9.5194580000000002</v>
      </c>
      <c r="DI83">
        <v>11.798738999999999</v>
      </c>
      <c r="DJ83">
        <v>11.590719</v>
      </c>
      <c r="DK83">
        <v>11.742711</v>
      </c>
      <c r="DL83">
        <v>9.9319220000000001</v>
      </c>
      <c r="DM83">
        <v>10.159611999999999</v>
      </c>
      <c r="DN83">
        <v>9.0509649999999997</v>
      </c>
      <c r="DO83">
        <v>9.0479850000000006</v>
      </c>
    </row>
    <row r="84" spans="2:119" x14ac:dyDescent="0.25">
      <c r="B84">
        <f t="shared" si="1"/>
        <v>384</v>
      </c>
      <c r="C84">
        <v>19.181967</v>
      </c>
      <c r="D84">
        <v>83.023905999999997</v>
      </c>
      <c r="E84">
        <v>242.191553</v>
      </c>
      <c r="F84">
        <v>484.37893400000002</v>
      </c>
      <c r="G84">
        <v>715.38984800000003</v>
      </c>
      <c r="H84">
        <v>827.79169100000001</v>
      </c>
      <c r="I84">
        <v>749.78470800000002</v>
      </c>
      <c r="J84">
        <v>488.05773299999998</v>
      </c>
      <c r="K84">
        <v>224.52652499999999</v>
      </c>
      <c r="L84">
        <v>63.189864</v>
      </c>
      <c r="M84">
        <v>11.541843</v>
      </c>
      <c r="N84">
        <v>5.3894520000000004</v>
      </c>
      <c r="O84">
        <v>5.5748220000000002</v>
      </c>
      <c r="P84">
        <v>5.311966</v>
      </c>
      <c r="Q84">
        <v>5.0717590000000001</v>
      </c>
      <c r="R84">
        <v>5.0455329999999998</v>
      </c>
      <c r="S84">
        <v>5.4365399999999999</v>
      </c>
      <c r="T84">
        <v>5.3036209999999997</v>
      </c>
      <c r="U84">
        <v>6.0707329999999997</v>
      </c>
      <c r="V84">
        <v>9.8645689999999995</v>
      </c>
      <c r="W84">
        <v>19.706488</v>
      </c>
      <c r="X84">
        <v>32.844543000000002</v>
      </c>
      <c r="Y84">
        <v>48.046708000000002</v>
      </c>
      <c r="Z84">
        <v>49.707889999999999</v>
      </c>
      <c r="AA84">
        <v>35.737752999999998</v>
      </c>
      <c r="AB84">
        <v>20.739436000000001</v>
      </c>
      <c r="AC84">
        <v>8.7046620000000008</v>
      </c>
      <c r="AD84">
        <v>6.445646</v>
      </c>
      <c r="AE84">
        <v>4.9638749999999998</v>
      </c>
      <c r="AF84">
        <v>5.9127809999999998</v>
      </c>
      <c r="AG84">
        <v>5.3334239999999999</v>
      </c>
      <c r="AH84">
        <v>4.6128030000000004</v>
      </c>
      <c r="AI84">
        <v>4.5585630000000004</v>
      </c>
      <c r="AJ84">
        <v>4.6378370000000002</v>
      </c>
      <c r="AK84">
        <v>4.114509</v>
      </c>
      <c r="AL84">
        <v>3.7145609999999998</v>
      </c>
      <c r="AM84">
        <v>3.7449599999999998</v>
      </c>
      <c r="AN84">
        <v>3.4415719999999999</v>
      </c>
      <c r="AO84">
        <v>3.3557419999999998</v>
      </c>
      <c r="AP84">
        <v>3.1489129999999999</v>
      </c>
      <c r="AQ84">
        <v>2.5546549999999999</v>
      </c>
      <c r="AR84">
        <v>2.5379659999999999</v>
      </c>
      <c r="AS84">
        <v>2.6607509999999999</v>
      </c>
      <c r="AT84">
        <v>1.9454959999999999</v>
      </c>
      <c r="AU84">
        <v>2.0265580000000001</v>
      </c>
      <c r="AV84">
        <v>1.7094609999999999</v>
      </c>
      <c r="AW84">
        <v>1.4919039999999999</v>
      </c>
      <c r="AX84">
        <v>1.369715</v>
      </c>
      <c r="AY84">
        <v>1.386404</v>
      </c>
      <c r="AZ84">
        <v>0.93042899999999995</v>
      </c>
      <c r="BA84">
        <v>0.92387200000000003</v>
      </c>
      <c r="BB84">
        <v>0.95963500000000002</v>
      </c>
      <c r="BC84">
        <v>0.74744200000000005</v>
      </c>
      <c r="BD84">
        <v>0.63061699999999998</v>
      </c>
      <c r="BE84">
        <v>0.58948999999999996</v>
      </c>
      <c r="BF84">
        <v>0.64790199999999998</v>
      </c>
      <c r="BG84">
        <v>0.49292999999999998</v>
      </c>
      <c r="BH84">
        <v>0.53644199999999997</v>
      </c>
      <c r="BI84">
        <v>0.50187099999999996</v>
      </c>
      <c r="BJ84">
        <v>0.51856000000000002</v>
      </c>
      <c r="BK84">
        <v>0.59187400000000001</v>
      </c>
      <c r="BL84">
        <v>0.40471600000000002</v>
      </c>
      <c r="BM84">
        <v>0.44345899999999999</v>
      </c>
      <c r="BN84">
        <v>0.40650399999999998</v>
      </c>
      <c r="BO84">
        <v>0.28193000000000001</v>
      </c>
      <c r="BP84">
        <v>0.40948400000000001</v>
      </c>
      <c r="BQ84">
        <v>0.42676900000000001</v>
      </c>
      <c r="BR84">
        <v>0.42796099999999998</v>
      </c>
      <c r="BS84">
        <v>0.31888499999999997</v>
      </c>
      <c r="BT84">
        <v>0.482798</v>
      </c>
      <c r="BU84">
        <v>0.40292699999999998</v>
      </c>
      <c r="BV84">
        <v>0.52690499999999996</v>
      </c>
      <c r="BW84">
        <v>0.39040999999999998</v>
      </c>
      <c r="BX84">
        <v>0.64849900000000005</v>
      </c>
      <c r="BY84">
        <v>0.61869600000000002</v>
      </c>
      <c r="BZ84">
        <v>0.644922</v>
      </c>
      <c r="CA84">
        <v>0.73790599999999995</v>
      </c>
      <c r="CB84">
        <v>0.99241699999999999</v>
      </c>
      <c r="CC84">
        <v>11.619925</v>
      </c>
      <c r="CD84">
        <v>137.02273400000001</v>
      </c>
      <c r="CE84">
        <v>469.06650100000002</v>
      </c>
      <c r="CF84">
        <v>736.81354499999998</v>
      </c>
      <c r="CG84">
        <v>571.89464599999997</v>
      </c>
      <c r="CH84">
        <v>202.12471500000001</v>
      </c>
      <c r="CI84">
        <v>22.606850000000001</v>
      </c>
      <c r="CJ84">
        <v>2.6148560000000001</v>
      </c>
      <c r="CK84">
        <v>2.4145840000000001</v>
      </c>
      <c r="CL84">
        <v>2.549887</v>
      </c>
      <c r="CM84">
        <v>6.3306089999999999</v>
      </c>
      <c r="CN84">
        <v>20.94388</v>
      </c>
      <c r="CO84">
        <v>33.144950999999999</v>
      </c>
      <c r="CP84">
        <v>24.295449000000001</v>
      </c>
      <c r="CQ84">
        <v>9.6029040000000006</v>
      </c>
      <c r="CR84">
        <v>3.6168100000000001</v>
      </c>
      <c r="CS84">
        <v>2.8467180000000001</v>
      </c>
      <c r="CT84">
        <v>3.1214949999999999</v>
      </c>
      <c r="CU84">
        <v>3.3396479999999999</v>
      </c>
      <c r="CV84">
        <v>3.378987</v>
      </c>
      <c r="CW84">
        <v>3.604889</v>
      </c>
      <c r="CX84">
        <v>4.2635199999999998</v>
      </c>
      <c r="CY84">
        <v>4.3165680000000002</v>
      </c>
      <c r="CZ84">
        <v>4.4107440000000002</v>
      </c>
      <c r="DA84">
        <v>4.7987700000000002</v>
      </c>
      <c r="DB84">
        <v>4.5037269999999996</v>
      </c>
      <c r="DC84">
        <v>4.1168930000000001</v>
      </c>
      <c r="DD84">
        <v>5.3519009999999998</v>
      </c>
      <c r="DE84">
        <v>5.1689150000000001</v>
      </c>
      <c r="DF84">
        <v>6.3675639999999998</v>
      </c>
      <c r="DG84">
        <v>7.1966650000000003</v>
      </c>
      <c r="DH84">
        <v>8.3857769999999991</v>
      </c>
      <c r="DI84">
        <v>11.216998</v>
      </c>
      <c r="DJ84">
        <v>10.839701</v>
      </c>
      <c r="DK84">
        <v>9.647608</v>
      </c>
      <c r="DL84">
        <v>8.6498259999999991</v>
      </c>
      <c r="DM84">
        <v>8.2868340000000007</v>
      </c>
      <c r="DN84">
        <v>8.4108110000000007</v>
      </c>
      <c r="DO84">
        <v>8.9275839999999995</v>
      </c>
    </row>
    <row r="85" spans="2:119" x14ac:dyDescent="0.25">
      <c r="B85">
        <f t="shared" si="1"/>
        <v>386</v>
      </c>
      <c r="C85">
        <v>53.229928000000001</v>
      </c>
      <c r="D85">
        <v>203.19342599999999</v>
      </c>
      <c r="E85">
        <v>385.16461800000002</v>
      </c>
      <c r="F85">
        <v>621.97983299999999</v>
      </c>
      <c r="G85">
        <v>788.25771799999995</v>
      </c>
      <c r="H85">
        <v>768.18168200000002</v>
      </c>
      <c r="I85">
        <v>577.37171599999999</v>
      </c>
      <c r="J85">
        <v>301.27584899999999</v>
      </c>
      <c r="K85">
        <v>101.13298899999999</v>
      </c>
      <c r="L85">
        <v>18.298625999999999</v>
      </c>
      <c r="M85">
        <v>5.5807830000000003</v>
      </c>
      <c r="N85">
        <v>5.3566690000000001</v>
      </c>
      <c r="O85">
        <v>6.3896179999999996</v>
      </c>
      <c r="P85">
        <v>5.2964690000000001</v>
      </c>
      <c r="Q85">
        <v>5.5956840000000003</v>
      </c>
      <c r="R85">
        <v>5.1617620000000004</v>
      </c>
      <c r="S85">
        <v>5.2738189999999996</v>
      </c>
      <c r="T85">
        <v>5.4258110000000004</v>
      </c>
      <c r="U85">
        <v>7.1877240000000002</v>
      </c>
      <c r="V85">
        <v>13.828874000000001</v>
      </c>
      <c r="W85">
        <v>24.191737</v>
      </c>
      <c r="X85">
        <v>41.583776</v>
      </c>
      <c r="Y85">
        <v>49.891472</v>
      </c>
      <c r="Z85">
        <v>43.014884000000002</v>
      </c>
      <c r="AA85">
        <v>27.178526000000002</v>
      </c>
      <c r="AB85">
        <v>13.111829999999999</v>
      </c>
      <c r="AC85">
        <v>7.4237590000000004</v>
      </c>
      <c r="AD85">
        <v>6.1619279999999996</v>
      </c>
      <c r="AE85">
        <v>5.4317710000000003</v>
      </c>
      <c r="AF85">
        <v>4.9549339999999997</v>
      </c>
      <c r="AG85">
        <v>4.5645239999999996</v>
      </c>
      <c r="AH85">
        <v>5.1349400000000003</v>
      </c>
      <c r="AI85">
        <v>4.7487019999999998</v>
      </c>
      <c r="AJ85">
        <v>4.9209589999999999</v>
      </c>
      <c r="AK85">
        <v>4.2068960000000004</v>
      </c>
      <c r="AL85">
        <v>3.9434429999999998</v>
      </c>
      <c r="AM85">
        <v>4.1586160000000003</v>
      </c>
      <c r="AN85">
        <v>3.5774710000000001</v>
      </c>
      <c r="AO85">
        <v>3.0285120000000001</v>
      </c>
      <c r="AP85">
        <v>2.9319519999999999</v>
      </c>
      <c r="AQ85">
        <v>2.7579069999999999</v>
      </c>
      <c r="AR85">
        <v>2.723932</v>
      </c>
      <c r="AS85">
        <v>2.5409459999999999</v>
      </c>
      <c r="AT85">
        <v>2.199411</v>
      </c>
      <c r="AU85">
        <v>1.938939</v>
      </c>
      <c r="AV85">
        <v>1.8846989999999999</v>
      </c>
      <c r="AW85">
        <v>1.565814</v>
      </c>
      <c r="AX85">
        <v>1.5175339999999999</v>
      </c>
      <c r="AY85">
        <v>1.194477</v>
      </c>
      <c r="AZ85">
        <v>1.1748080000000001</v>
      </c>
      <c r="BA85">
        <v>1.0669230000000001</v>
      </c>
      <c r="BB85">
        <v>0.98884099999999997</v>
      </c>
      <c r="BC85">
        <v>0.92148799999999997</v>
      </c>
      <c r="BD85">
        <v>0.56743600000000005</v>
      </c>
      <c r="BE85">
        <v>0.70869899999999997</v>
      </c>
      <c r="BF85">
        <v>0.45597599999999999</v>
      </c>
      <c r="BG85">
        <v>0.66041899999999998</v>
      </c>
      <c r="BH85">
        <v>0.62644500000000003</v>
      </c>
      <c r="BI85">
        <v>0.47445300000000001</v>
      </c>
      <c r="BJ85">
        <v>0.52094499999999999</v>
      </c>
      <c r="BK85">
        <v>0.33080599999999999</v>
      </c>
      <c r="BL85">
        <v>0.47147299999999998</v>
      </c>
      <c r="BM85">
        <v>0.29087099999999999</v>
      </c>
      <c r="BN85">
        <v>0.30756</v>
      </c>
      <c r="BO85">
        <v>0.48041299999999998</v>
      </c>
      <c r="BP85">
        <v>0.46968500000000002</v>
      </c>
      <c r="BQ85">
        <v>0.39160299999999998</v>
      </c>
      <c r="BR85">
        <v>0.36656899999999998</v>
      </c>
      <c r="BS85">
        <v>0.44882300000000003</v>
      </c>
      <c r="BT85">
        <v>0.42140499999999997</v>
      </c>
      <c r="BU85">
        <v>0.45180300000000001</v>
      </c>
      <c r="BV85">
        <v>0.39160299999999998</v>
      </c>
      <c r="BW85">
        <v>0.47564499999999998</v>
      </c>
      <c r="BX85">
        <v>0.53286599999999995</v>
      </c>
      <c r="BY85">
        <v>0.72896499999999997</v>
      </c>
      <c r="BZ85">
        <v>0.69141399999999997</v>
      </c>
      <c r="CA85">
        <v>0.90956700000000001</v>
      </c>
      <c r="CB85">
        <v>1.068711</v>
      </c>
      <c r="CC85">
        <v>34.372807000000002</v>
      </c>
      <c r="CD85">
        <v>231.98366200000001</v>
      </c>
      <c r="CE85">
        <v>592.07558600000004</v>
      </c>
      <c r="CF85">
        <v>734.91752099999997</v>
      </c>
      <c r="CG85">
        <v>437.92247800000001</v>
      </c>
      <c r="CH85">
        <v>112.847686</v>
      </c>
      <c r="CI85">
        <v>7.3635580000000003</v>
      </c>
      <c r="CJ85">
        <v>2.5004149999999998</v>
      </c>
      <c r="CK85">
        <v>2.1129850000000001</v>
      </c>
      <c r="CL85">
        <v>2.8759239999999999</v>
      </c>
      <c r="CM85">
        <v>9.2416999999999998</v>
      </c>
      <c r="CN85">
        <v>24.856925</v>
      </c>
      <c r="CO85">
        <v>31.748414</v>
      </c>
      <c r="CP85">
        <v>19.722581000000002</v>
      </c>
      <c r="CQ85">
        <v>7.1465969999999999</v>
      </c>
      <c r="CR85">
        <v>3.216863</v>
      </c>
      <c r="CS85">
        <v>2.937913</v>
      </c>
      <c r="CT85">
        <v>3.0994419999999998</v>
      </c>
      <c r="CU85">
        <v>3.3158059999999998</v>
      </c>
      <c r="CV85">
        <v>3.6174059999999999</v>
      </c>
      <c r="CW85">
        <v>3.7419799999999999</v>
      </c>
      <c r="CX85">
        <v>4.0096040000000004</v>
      </c>
      <c r="CY85">
        <v>4.2855740000000004</v>
      </c>
      <c r="CZ85">
        <v>4.8857929999999996</v>
      </c>
      <c r="DA85">
        <v>4.3958430000000002</v>
      </c>
      <c r="DB85">
        <v>4.7808890000000002</v>
      </c>
      <c r="DC85">
        <v>4.6914819999999997</v>
      </c>
      <c r="DD85">
        <v>5.0127509999999997</v>
      </c>
      <c r="DE85">
        <v>5.4097179999999998</v>
      </c>
      <c r="DF85">
        <v>6.0135129999999997</v>
      </c>
      <c r="DG85">
        <v>7.4464079999999999</v>
      </c>
      <c r="DH85">
        <v>9.2917679999999994</v>
      </c>
      <c r="DI85">
        <v>10.848641000000001</v>
      </c>
      <c r="DJ85">
        <v>11.210442</v>
      </c>
      <c r="DK85">
        <v>9.8806619999999992</v>
      </c>
      <c r="DL85">
        <v>8.4704160000000002</v>
      </c>
      <c r="DM85">
        <v>9.019971</v>
      </c>
      <c r="DN85">
        <v>7.5608490000000002</v>
      </c>
      <c r="DO85">
        <v>8.5049869999999999</v>
      </c>
    </row>
    <row r="86" spans="2:119" x14ac:dyDescent="0.25">
      <c r="B86">
        <f t="shared" si="1"/>
        <v>388</v>
      </c>
      <c r="C86">
        <v>144.49298400000001</v>
      </c>
      <c r="D86">
        <v>339.52176600000001</v>
      </c>
      <c r="E86">
        <v>583.60278600000004</v>
      </c>
      <c r="F86">
        <v>738.12484700000005</v>
      </c>
      <c r="G86">
        <v>740.04352100000006</v>
      </c>
      <c r="H86">
        <v>583.92882299999997</v>
      </c>
      <c r="I86">
        <v>326.61378400000001</v>
      </c>
      <c r="J86">
        <v>115.727782</v>
      </c>
      <c r="K86">
        <v>22.728442999999999</v>
      </c>
      <c r="L86">
        <v>5.5384640000000003</v>
      </c>
      <c r="M86">
        <v>4.8214199999999998</v>
      </c>
      <c r="N86">
        <v>4.92692</v>
      </c>
      <c r="O86">
        <v>5.7405229999999996</v>
      </c>
      <c r="P86">
        <v>5.7417150000000001</v>
      </c>
      <c r="Q86">
        <v>5.120635</v>
      </c>
      <c r="R86">
        <v>5.3316350000000003</v>
      </c>
      <c r="S86">
        <v>5.1355360000000001</v>
      </c>
      <c r="T86">
        <v>5.5444240000000002</v>
      </c>
      <c r="U86">
        <v>11.158586</v>
      </c>
      <c r="V86">
        <v>20.825862999999998</v>
      </c>
      <c r="W86">
        <v>35.058855999999999</v>
      </c>
      <c r="X86">
        <v>46.811700000000002</v>
      </c>
      <c r="Y86">
        <v>46.979785</v>
      </c>
      <c r="Z86">
        <v>30.913948999999999</v>
      </c>
      <c r="AA86">
        <v>16.845465000000001</v>
      </c>
      <c r="AB86">
        <v>9.2226269999999992</v>
      </c>
      <c r="AC86">
        <v>5.878806</v>
      </c>
      <c r="AD86">
        <v>5.7107210000000004</v>
      </c>
      <c r="AE86">
        <v>4.9436090000000004</v>
      </c>
      <c r="AF86">
        <v>5.2028889999999999</v>
      </c>
      <c r="AG86">
        <v>4.6825409999999996</v>
      </c>
      <c r="AH86">
        <v>4.3457749999999997</v>
      </c>
      <c r="AI86">
        <v>4.396439</v>
      </c>
      <c r="AJ86">
        <v>4.602671</v>
      </c>
      <c r="AK86">
        <v>3.6704539999999999</v>
      </c>
      <c r="AL86">
        <v>3.9637090000000001</v>
      </c>
      <c r="AM86">
        <v>4.0668249999999997</v>
      </c>
      <c r="AN86">
        <v>3.3718349999999999</v>
      </c>
      <c r="AO86">
        <v>3.1685829999999999</v>
      </c>
      <c r="AP86">
        <v>3.216863</v>
      </c>
      <c r="AQ86">
        <v>2.8979780000000002</v>
      </c>
      <c r="AR86">
        <v>3.163815</v>
      </c>
      <c r="AS86">
        <v>2.4878979999999999</v>
      </c>
      <c r="AT86">
        <v>2.4265050000000001</v>
      </c>
      <c r="AU86">
        <v>1.8227100000000001</v>
      </c>
      <c r="AV86">
        <v>1.7344949999999999</v>
      </c>
      <c r="AW86">
        <v>1.493692</v>
      </c>
      <c r="AX86">
        <v>1.622438</v>
      </c>
      <c r="AY86">
        <v>1.268983</v>
      </c>
      <c r="AZ86">
        <v>0.94473399999999996</v>
      </c>
      <c r="BA86">
        <v>0.85353900000000005</v>
      </c>
      <c r="BB86">
        <v>0.89466599999999996</v>
      </c>
      <c r="BC86">
        <v>0.87559200000000004</v>
      </c>
      <c r="BD86">
        <v>0.66697600000000001</v>
      </c>
      <c r="BE86">
        <v>0.96380699999999997</v>
      </c>
      <c r="BF86">
        <v>0.777841</v>
      </c>
      <c r="BG86">
        <v>0.52392499999999997</v>
      </c>
      <c r="BH86">
        <v>0.472665</v>
      </c>
      <c r="BI86">
        <v>0.43570999999999999</v>
      </c>
      <c r="BJ86">
        <v>0.464916</v>
      </c>
      <c r="BK86">
        <v>0.45895599999999998</v>
      </c>
      <c r="BL86">
        <v>0.42080899999999999</v>
      </c>
      <c r="BM86">
        <v>0.447631</v>
      </c>
      <c r="BN86">
        <v>0.37670100000000001</v>
      </c>
      <c r="BO86">
        <v>0.49948700000000001</v>
      </c>
      <c r="BP86">
        <v>0.36954900000000002</v>
      </c>
      <c r="BQ86">
        <v>0.41961700000000002</v>
      </c>
      <c r="BR86">
        <v>0.45180300000000001</v>
      </c>
      <c r="BS86">
        <v>0.49352600000000002</v>
      </c>
      <c r="BT86">
        <v>0.51379200000000003</v>
      </c>
      <c r="BU86">
        <v>0.53167299999999995</v>
      </c>
      <c r="BV86">
        <v>0.527501</v>
      </c>
      <c r="BW86">
        <v>0.48995</v>
      </c>
      <c r="BX86">
        <v>0.62167600000000001</v>
      </c>
      <c r="BY86">
        <v>0.79452999999999996</v>
      </c>
      <c r="BZ86">
        <v>0.69558600000000004</v>
      </c>
      <c r="CA86">
        <v>0.96499900000000005</v>
      </c>
      <c r="CB86">
        <v>5.3894520000000004</v>
      </c>
      <c r="CC86">
        <v>96.748470999999995</v>
      </c>
      <c r="CD86">
        <v>398.64301699999999</v>
      </c>
      <c r="CE86">
        <v>721.17149800000004</v>
      </c>
      <c r="CF86">
        <v>643.45359800000006</v>
      </c>
      <c r="CG86">
        <v>260.070562</v>
      </c>
      <c r="CH86">
        <v>41.823982999999998</v>
      </c>
      <c r="CI86">
        <v>2.6154519999999999</v>
      </c>
      <c r="CJ86">
        <v>2.2929909999999998</v>
      </c>
      <c r="CK86">
        <v>2.4229289999999999</v>
      </c>
      <c r="CL86">
        <v>4.2194130000000003</v>
      </c>
      <c r="CM86">
        <v>13.519526000000001</v>
      </c>
      <c r="CN86">
        <v>28.709769000000001</v>
      </c>
      <c r="CO86">
        <v>28.419495000000001</v>
      </c>
      <c r="CP86">
        <v>13.796687</v>
      </c>
      <c r="CQ86">
        <v>4.5019390000000001</v>
      </c>
      <c r="CR86">
        <v>2.5367739999999999</v>
      </c>
      <c r="CS86">
        <v>2.955794</v>
      </c>
      <c r="CT86">
        <v>3.0994419999999998</v>
      </c>
      <c r="CU86">
        <v>3.344417</v>
      </c>
      <c r="CV86">
        <v>3.4618380000000002</v>
      </c>
      <c r="CW86">
        <v>3.8069489999999999</v>
      </c>
      <c r="CX86">
        <v>3.924966</v>
      </c>
      <c r="CY86">
        <v>4.2349100000000002</v>
      </c>
      <c r="CZ86">
        <v>4.2849779999999997</v>
      </c>
      <c r="DA86">
        <v>4.3195490000000003</v>
      </c>
      <c r="DB86">
        <v>4.5895580000000002</v>
      </c>
      <c r="DC86">
        <v>4.0245059999999997</v>
      </c>
      <c r="DD86">
        <v>4.5365099999999998</v>
      </c>
      <c r="DE86">
        <v>4.726648</v>
      </c>
      <c r="DF86">
        <v>5.8734419999999998</v>
      </c>
      <c r="DG86">
        <v>7.027984</v>
      </c>
      <c r="DH86">
        <v>8.1056360000000005</v>
      </c>
      <c r="DI86">
        <v>9.3424320000000005</v>
      </c>
      <c r="DJ86">
        <v>10.310411</v>
      </c>
      <c r="DK86">
        <v>9.8896029999999993</v>
      </c>
      <c r="DL86">
        <v>8.3935259999999996</v>
      </c>
      <c r="DM86">
        <v>8.1437830000000009</v>
      </c>
      <c r="DN86">
        <v>7.4148180000000004</v>
      </c>
      <c r="DO86">
        <v>7.2878600000000002</v>
      </c>
    </row>
    <row r="87" spans="2:119" x14ac:dyDescent="0.25">
      <c r="B87">
        <f t="shared" si="1"/>
        <v>390</v>
      </c>
      <c r="C87">
        <v>251.773</v>
      </c>
      <c r="D87">
        <v>558.85493799999995</v>
      </c>
      <c r="E87">
        <v>700.019002</v>
      </c>
      <c r="F87">
        <v>738.94977600000004</v>
      </c>
      <c r="G87">
        <v>630.13851599999998</v>
      </c>
      <c r="H87">
        <v>396.01743199999999</v>
      </c>
      <c r="I87">
        <v>171.976686</v>
      </c>
      <c r="J87">
        <v>41.237473000000001</v>
      </c>
      <c r="K87">
        <v>7.2407719999999998</v>
      </c>
      <c r="L87">
        <v>5.1748750000000001</v>
      </c>
      <c r="M87">
        <v>4.5406820000000003</v>
      </c>
      <c r="N87">
        <v>4.6336649999999997</v>
      </c>
      <c r="O87">
        <v>5.0348040000000003</v>
      </c>
      <c r="P87">
        <v>4.9358610000000001</v>
      </c>
      <c r="Q87">
        <v>5.3495169999999996</v>
      </c>
      <c r="R87">
        <v>4.9304959999999998</v>
      </c>
      <c r="S87">
        <v>5.4705139999999997</v>
      </c>
      <c r="T87">
        <v>7.3558089999999998</v>
      </c>
      <c r="U87">
        <v>15.298724</v>
      </c>
      <c r="V87">
        <v>28.036833000000001</v>
      </c>
      <c r="W87">
        <v>42.568444999999997</v>
      </c>
      <c r="X87">
        <v>45.746564999999997</v>
      </c>
      <c r="Y87">
        <v>40.280819000000001</v>
      </c>
      <c r="Z87">
        <v>22.881627000000002</v>
      </c>
      <c r="AA87">
        <v>12.382865000000001</v>
      </c>
      <c r="AB87">
        <v>6.9206950000000003</v>
      </c>
      <c r="AC87">
        <v>6.0814620000000001</v>
      </c>
      <c r="AD87">
        <v>5.4067369999999997</v>
      </c>
      <c r="AE87">
        <v>5.4365399999999999</v>
      </c>
      <c r="AF87">
        <v>5.390644</v>
      </c>
      <c r="AG87">
        <v>4.9769880000000004</v>
      </c>
      <c r="AH87">
        <v>4.6575069999999998</v>
      </c>
      <c r="AI87">
        <v>4.8434730000000004</v>
      </c>
      <c r="AJ87">
        <v>4.7749280000000001</v>
      </c>
      <c r="AK87">
        <v>4.4608119999999998</v>
      </c>
      <c r="AL87">
        <v>3.9774180000000001</v>
      </c>
      <c r="AM87">
        <v>3.7515160000000001</v>
      </c>
      <c r="AN87">
        <v>3.5595889999999999</v>
      </c>
      <c r="AO87">
        <v>3.6787990000000002</v>
      </c>
      <c r="AP87">
        <v>3.3694510000000002</v>
      </c>
      <c r="AQ87">
        <v>3.0797720000000002</v>
      </c>
      <c r="AR87">
        <v>3.237724</v>
      </c>
      <c r="AS87">
        <v>2.934933</v>
      </c>
      <c r="AT87">
        <v>2.0158290000000001</v>
      </c>
      <c r="AU87">
        <v>2.0259619999999998</v>
      </c>
      <c r="AV87">
        <v>1.503825</v>
      </c>
      <c r="AW87">
        <v>1.701713</v>
      </c>
      <c r="AX87">
        <v>1.380444</v>
      </c>
      <c r="AY87">
        <v>1.3679269999999999</v>
      </c>
      <c r="AZ87">
        <v>1.0609630000000001</v>
      </c>
      <c r="BA87">
        <v>0.93460100000000002</v>
      </c>
      <c r="BB87">
        <v>0.82373600000000002</v>
      </c>
      <c r="BC87">
        <v>0.81360299999999997</v>
      </c>
      <c r="BD87">
        <v>0.83565699999999998</v>
      </c>
      <c r="BE87">
        <v>0.72062000000000004</v>
      </c>
      <c r="BF87">
        <v>0.59962300000000002</v>
      </c>
      <c r="BG87">
        <v>0.49054599999999998</v>
      </c>
      <c r="BH87">
        <v>0.50842799999999999</v>
      </c>
      <c r="BI87">
        <v>0.40650399999999998</v>
      </c>
      <c r="BJ87">
        <v>0.547767</v>
      </c>
      <c r="BK87">
        <v>0.36597299999999999</v>
      </c>
      <c r="BL87">
        <v>0.572801</v>
      </c>
      <c r="BM87">
        <v>0.487566</v>
      </c>
      <c r="BN87">
        <v>0.53763399999999995</v>
      </c>
      <c r="BO87">
        <v>0.41842499999999999</v>
      </c>
      <c r="BP87">
        <v>0.41782900000000001</v>
      </c>
      <c r="BQ87">
        <v>0.43392199999999997</v>
      </c>
      <c r="BR87">
        <v>0.23961099999999999</v>
      </c>
      <c r="BS87">
        <v>0.38683400000000001</v>
      </c>
      <c r="BT87">
        <v>0.40471600000000002</v>
      </c>
      <c r="BU87">
        <v>0.52154100000000003</v>
      </c>
      <c r="BV87">
        <v>0.53048099999999998</v>
      </c>
      <c r="BW87">
        <v>0.552535</v>
      </c>
      <c r="BX87">
        <v>0.59962300000000002</v>
      </c>
      <c r="BY87">
        <v>0.602603</v>
      </c>
      <c r="BZ87">
        <v>0.81181499999999995</v>
      </c>
      <c r="CA87">
        <v>1.023412</v>
      </c>
      <c r="CB87">
        <v>17.985702</v>
      </c>
      <c r="CC87">
        <v>179.26871800000001</v>
      </c>
      <c r="CD87">
        <v>535.56859499999996</v>
      </c>
      <c r="CE87">
        <v>757.08746900000006</v>
      </c>
      <c r="CF87">
        <v>522.40967799999999</v>
      </c>
      <c r="CG87">
        <v>154.035687</v>
      </c>
      <c r="CH87">
        <v>15.000700999999999</v>
      </c>
      <c r="CI87">
        <v>2.5355819999999998</v>
      </c>
      <c r="CJ87">
        <v>2.003908</v>
      </c>
      <c r="CK87">
        <v>2.164841</v>
      </c>
      <c r="CL87">
        <v>5.3858759999999997</v>
      </c>
      <c r="CM87">
        <v>17.664432999999999</v>
      </c>
      <c r="CN87">
        <v>30.482410999999999</v>
      </c>
      <c r="CO87">
        <v>24.553536999999999</v>
      </c>
      <c r="CP87">
        <v>10.177493</v>
      </c>
      <c r="CQ87">
        <v>3.6895280000000001</v>
      </c>
      <c r="CR87">
        <v>2.7126070000000002</v>
      </c>
      <c r="CS87">
        <v>2.8228759999999999</v>
      </c>
      <c r="CT87">
        <v>3.069639</v>
      </c>
      <c r="CU87">
        <v>3.489852</v>
      </c>
      <c r="CV87">
        <v>3.604889</v>
      </c>
      <c r="CW87">
        <v>3.9964909999999998</v>
      </c>
      <c r="CX87">
        <v>3.8665530000000001</v>
      </c>
      <c r="CY87">
        <v>4.1806700000000001</v>
      </c>
      <c r="CZ87">
        <v>4.6265130000000001</v>
      </c>
      <c r="DA87">
        <v>4.5859810000000003</v>
      </c>
      <c r="DB87">
        <v>4.2837860000000001</v>
      </c>
      <c r="DC87">
        <v>4.5478339999999999</v>
      </c>
      <c r="DD87">
        <v>4.538894</v>
      </c>
      <c r="DE87">
        <v>5.2767989999999996</v>
      </c>
      <c r="DF87">
        <v>6.0468909999999996</v>
      </c>
      <c r="DG87">
        <v>5.4645539999999997</v>
      </c>
      <c r="DH87">
        <v>9.2524289999999993</v>
      </c>
      <c r="DI87">
        <v>10.253787000000001</v>
      </c>
      <c r="DJ87">
        <v>9.001493</v>
      </c>
      <c r="DK87">
        <v>8.8405609999999992</v>
      </c>
      <c r="DL87">
        <v>7.2515010000000002</v>
      </c>
      <c r="DM87">
        <v>7.309914</v>
      </c>
      <c r="DN87">
        <v>6.8038699999999999</v>
      </c>
      <c r="DO87">
        <v>6.2745810000000004</v>
      </c>
    </row>
    <row r="88" spans="2:119" x14ac:dyDescent="0.25">
      <c r="B88">
        <f t="shared" si="1"/>
        <v>392</v>
      </c>
      <c r="C88">
        <v>437.53266300000001</v>
      </c>
      <c r="D88">
        <v>688.36391000000003</v>
      </c>
      <c r="E88">
        <v>744.27366300000006</v>
      </c>
      <c r="F88">
        <v>609.64345900000001</v>
      </c>
      <c r="G88">
        <v>404.67798699999997</v>
      </c>
      <c r="H88">
        <v>185.889602</v>
      </c>
      <c r="I88">
        <v>50.191879</v>
      </c>
      <c r="J88">
        <v>7.3999170000000003</v>
      </c>
      <c r="K88">
        <v>5.3018330000000002</v>
      </c>
      <c r="L88">
        <v>5.4317710000000003</v>
      </c>
      <c r="M88">
        <v>4.4399499999999996</v>
      </c>
      <c r="N88">
        <v>4.938841</v>
      </c>
      <c r="O88">
        <v>4.3445830000000001</v>
      </c>
      <c r="P88">
        <v>4.6414140000000002</v>
      </c>
      <c r="Q88">
        <v>4.4578309999999997</v>
      </c>
      <c r="R88">
        <v>5.1486489999999998</v>
      </c>
      <c r="S88">
        <v>6.3288209999999996</v>
      </c>
      <c r="T88">
        <v>11.047720999999999</v>
      </c>
      <c r="U88">
        <v>21.569728999999999</v>
      </c>
      <c r="V88">
        <v>39.064883999999999</v>
      </c>
      <c r="W88">
        <v>46.030878999999999</v>
      </c>
      <c r="X88">
        <v>41.060448000000001</v>
      </c>
      <c r="Y88">
        <v>27.508735999999999</v>
      </c>
      <c r="Z88">
        <v>14.191865999999999</v>
      </c>
      <c r="AA88">
        <v>8.1515310000000003</v>
      </c>
      <c r="AB88">
        <v>6.2096119999999999</v>
      </c>
      <c r="AC88">
        <v>5.7888029999999997</v>
      </c>
      <c r="AD88">
        <v>5.7435039999999997</v>
      </c>
      <c r="AE88">
        <v>5.6457519999999999</v>
      </c>
      <c r="AF88">
        <v>5.0467250000000003</v>
      </c>
      <c r="AG88">
        <v>4.8947329999999996</v>
      </c>
      <c r="AH88">
        <v>4.3737890000000004</v>
      </c>
      <c r="AI88">
        <v>4.6879049999999998</v>
      </c>
      <c r="AJ88">
        <v>4.4846529999999998</v>
      </c>
      <c r="AK88">
        <v>4.5138600000000002</v>
      </c>
      <c r="AL88">
        <v>4.4578309999999997</v>
      </c>
      <c r="AM88">
        <v>3.6478039999999998</v>
      </c>
      <c r="AN88">
        <v>3.6424400000000001</v>
      </c>
      <c r="AO88">
        <v>3.4534929999999999</v>
      </c>
      <c r="AP88">
        <v>3.6144259999999999</v>
      </c>
      <c r="AQ88">
        <v>3.7485360000000001</v>
      </c>
      <c r="AR88">
        <v>3.2186509999999999</v>
      </c>
      <c r="AS88">
        <v>3.019571</v>
      </c>
      <c r="AT88">
        <v>2.2476910000000001</v>
      </c>
      <c r="AU88">
        <v>2.006888</v>
      </c>
      <c r="AV88">
        <v>1.571774</v>
      </c>
      <c r="AW88">
        <v>1.672506</v>
      </c>
      <c r="AX88">
        <v>1.4209750000000001</v>
      </c>
      <c r="AY88">
        <v>1.291633</v>
      </c>
      <c r="AZ88">
        <v>0.97453599999999996</v>
      </c>
      <c r="BA88">
        <v>1.1205670000000001</v>
      </c>
      <c r="BB88">
        <v>1.0257959999999999</v>
      </c>
      <c r="BC88">
        <v>0.81479500000000005</v>
      </c>
      <c r="BD88">
        <v>0.71465999999999996</v>
      </c>
      <c r="BE88">
        <v>0.53882600000000003</v>
      </c>
      <c r="BF88">
        <v>0.77366800000000002</v>
      </c>
      <c r="BG88">
        <v>0.53882600000000003</v>
      </c>
      <c r="BH88">
        <v>0.422597</v>
      </c>
      <c r="BI88">
        <v>0.46849299999999999</v>
      </c>
      <c r="BJ88">
        <v>0.59068200000000004</v>
      </c>
      <c r="BK88">
        <v>0.38683400000000001</v>
      </c>
      <c r="BL88">
        <v>0.47981699999999999</v>
      </c>
      <c r="BM88">
        <v>0.48160599999999998</v>
      </c>
      <c r="BN88">
        <v>0.347495</v>
      </c>
      <c r="BO88">
        <v>0.56862800000000002</v>
      </c>
      <c r="BP88">
        <v>0.42378900000000003</v>
      </c>
      <c r="BQ88">
        <v>0.35345599999999999</v>
      </c>
      <c r="BR88">
        <v>0.31471300000000002</v>
      </c>
      <c r="BS88">
        <v>0.37968200000000002</v>
      </c>
      <c r="BT88">
        <v>0.48458600000000002</v>
      </c>
      <c r="BU88">
        <v>0.46670400000000001</v>
      </c>
      <c r="BV88">
        <v>0.527501</v>
      </c>
      <c r="BW88">
        <v>0.60975599999999996</v>
      </c>
      <c r="BX88">
        <v>0.50365899999999997</v>
      </c>
      <c r="BY88">
        <v>0.82790900000000001</v>
      </c>
      <c r="BZ88">
        <v>1.069903</v>
      </c>
      <c r="CA88">
        <v>2.3108719999999998</v>
      </c>
      <c r="CB88">
        <v>61.730741999999999</v>
      </c>
      <c r="CC88">
        <v>336.44795399999998</v>
      </c>
      <c r="CD88">
        <v>695.97780699999998</v>
      </c>
      <c r="CE88">
        <v>707.16977099999997</v>
      </c>
      <c r="CF88">
        <v>339.870453</v>
      </c>
      <c r="CG88">
        <v>61.777830000000002</v>
      </c>
      <c r="CH88">
        <v>3.6615129999999998</v>
      </c>
      <c r="CI88">
        <v>2.2697449999999999</v>
      </c>
      <c r="CJ88">
        <v>2.0474199999999998</v>
      </c>
      <c r="CK88">
        <v>2.6577709999999999</v>
      </c>
      <c r="CL88">
        <v>8.4716079999999998</v>
      </c>
      <c r="CM88">
        <v>22.804736999999999</v>
      </c>
      <c r="CN88">
        <v>29.536486</v>
      </c>
      <c r="CO88">
        <v>18.383861</v>
      </c>
      <c r="CP88">
        <v>6.5207480000000002</v>
      </c>
      <c r="CQ88">
        <v>3.0255320000000001</v>
      </c>
      <c r="CR88">
        <v>2.6768450000000001</v>
      </c>
      <c r="CS88">
        <v>3.0809639999999998</v>
      </c>
      <c r="CT88">
        <v>3.1447409999999998</v>
      </c>
      <c r="CU88">
        <v>3.4928319999999999</v>
      </c>
      <c r="CV88">
        <v>3.6668780000000001</v>
      </c>
      <c r="CW88">
        <v>3.729463</v>
      </c>
      <c r="CX88">
        <v>4.1127200000000004</v>
      </c>
      <c r="CY88">
        <v>3.9947029999999999</v>
      </c>
      <c r="CZ88">
        <v>4.1729209999999997</v>
      </c>
      <c r="DA88">
        <v>4.1258340000000002</v>
      </c>
      <c r="DB88">
        <v>4.238486</v>
      </c>
      <c r="DC88">
        <v>4.4256450000000003</v>
      </c>
      <c r="DD88">
        <v>4.5108800000000002</v>
      </c>
      <c r="DE88">
        <v>5.047917</v>
      </c>
      <c r="DF88">
        <v>5.4216379999999997</v>
      </c>
      <c r="DG88">
        <v>6.260872</v>
      </c>
      <c r="DH88">
        <v>7.9238410000000004</v>
      </c>
      <c r="DI88">
        <v>10.204910999999999</v>
      </c>
      <c r="DJ88">
        <v>10.043979</v>
      </c>
      <c r="DK88">
        <v>9.3936919999999997</v>
      </c>
      <c r="DL88">
        <v>7.2985889999999998</v>
      </c>
      <c r="DM88">
        <v>6.548762</v>
      </c>
      <c r="DN88">
        <v>6.4766409999999999</v>
      </c>
      <c r="DO88">
        <v>5.5605169999999999</v>
      </c>
    </row>
    <row r="89" spans="2:119" x14ac:dyDescent="0.25">
      <c r="B89">
        <f t="shared" si="1"/>
        <v>394</v>
      </c>
      <c r="C89">
        <v>557.16991399999995</v>
      </c>
      <c r="D89">
        <v>759.965777</v>
      </c>
      <c r="E89">
        <v>679.92866000000004</v>
      </c>
      <c r="F89">
        <v>461.77744899999999</v>
      </c>
      <c r="G89">
        <v>243.944526</v>
      </c>
      <c r="H89">
        <v>85.700749999999999</v>
      </c>
      <c r="I89">
        <v>14.361739</v>
      </c>
      <c r="J89">
        <v>5.5634980000000001</v>
      </c>
      <c r="K89">
        <v>4.659891</v>
      </c>
      <c r="L89">
        <v>5.2446130000000002</v>
      </c>
      <c r="M89">
        <v>4.3004749999999996</v>
      </c>
      <c r="N89">
        <v>4.4089559999999999</v>
      </c>
      <c r="O89">
        <v>4.8428769999999997</v>
      </c>
      <c r="P89">
        <v>4.3046470000000001</v>
      </c>
      <c r="Q89">
        <v>4.999638</v>
      </c>
      <c r="R89">
        <v>5.6385990000000001</v>
      </c>
      <c r="S89">
        <v>7.882714</v>
      </c>
      <c r="T89">
        <v>15.339850999999999</v>
      </c>
      <c r="U89">
        <v>28.862953000000001</v>
      </c>
      <c r="V89">
        <v>43.067931999999999</v>
      </c>
      <c r="W89">
        <v>43.954849000000003</v>
      </c>
      <c r="X89">
        <v>35.491585999999998</v>
      </c>
      <c r="Y89">
        <v>18.226503999999998</v>
      </c>
      <c r="Z89">
        <v>9.6887349999999994</v>
      </c>
      <c r="AA89">
        <v>6.5594910000000004</v>
      </c>
      <c r="AB89">
        <v>5.7846310000000001</v>
      </c>
      <c r="AC89">
        <v>6.2966350000000002</v>
      </c>
      <c r="AD89">
        <v>4.8309559999999996</v>
      </c>
      <c r="AE89">
        <v>5.2624940000000002</v>
      </c>
      <c r="AF89">
        <v>4.9549339999999997</v>
      </c>
      <c r="AG89">
        <v>5.9628490000000003</v>
      </c>
      <c r="AH89">
        <v>4.7588350000000004</v>
      </c>
      <c r="AI89">
        <v>5.390644</v>
      </c>
      <c r="AJ89">
        <v>4.4584270000000004</v>
      </c>
      <c r="AK89">
        <v>4.787445</v>
      </c>
      <c r="AL89">
        <v>4.3177599999999998</v>
      </c>
      <c r="AM89">
        <v>3.7884709999999999</v>
      </c>
      <c r="AN89">
        <v>3.6168100000000001</v>
      </c>
      <c r="AO89">
        <v>3.3384559999999999</v>
      </c>
      <c r="AP89">
        <v>3.6358830000000002</v>
      </c>
      <c r="AQ89">
        <v>3.8135050000000001</v>
      </c>
      <c r="AR89">
        <v>3.2937530000000002</v>
      </c>
      <c r="AS89">
        <v>2.851486</v>
      </c>
      <c r="AT89">
        <v>2.1296740000000001</v>
      </c>
      <c r="AU89">
        <v>1.9514560000000001</v>
      </c>
      <c r="AV89">
        <v>1.679659</v>
      </c>
      <c r="AW89">
        <v>1.7487999999999999</v>
      </c>
      <c r="AX89">
        <v>1.3989210000000001</v>
      </c>
      <c r="AY89">
        <v>1.2528900000000001</v>
      </c>
      <c r="AZ89">
        <v>1.0669230000000001</v>
      </c>
      <c r="BA89">
        <v>1.083612</v>
      </c>
      <c r="BB89">
        <v>0.94056099999999998</v>
      </c>
      <c r="BC89">
        <v>0.85353900000000005</v>
      </c>
      <c r="BD89">
        <v>0.59247000000000005</v>
      </c>
      <c r="BE89">
        <v>0.68366499999999997</v>
      </c>
      <c r="BF89">
        <v>0.78499300000000005</v>
      </c>
      <c r="BG89">
        <v>0.62167600000000001</v>
      </c>
      <c r="BH89">
        <v>0.36358800000000002</v>
      </c>
      <c r="BI89">
        <v>0.50842799999999999</v>
      </c>
      <c r="BJ89">
        <v>0.54657500000000003</v>
      </c>
      <c r="BK89">
        <v>0.42974899999999999</v>
      </c>
      <c r="BL89">
        <v>0.50961999999999996</v>
      </c>
      <c r="BM89">
        <v>0.38862200000000002</v>
      </c>
      <c r="BN89">
        <v>0.42974899999999999</v>
      </c>
      <c r="BO89">
        <v>0.407696</v>
      </c>
      <c r="BP89">
        <v>0.18060200000000001</v>
      </c>
      <c r="BQ89">
        <v>0.31352000000000002</v>
      </c>
      <c r="BR89">
        <v>0.36656899999999998</v>
      </c>
      <c r="BS89">
        <v>0.42796099999999998</v>
      </c>
      <c r="BT89">
        <v>0.30040699999999998</v>
      </c>
      <c r="BU89">
        <v>0.54657500000000003</v>
      </c>
      <c r="BV89">
        <v>0.60558299999999998</v>
      </c>
      <c r="BW89">
        <v>0.52392499999999997</v>
      </c>
      <c r="BX89">
        <v>0.55670699999999995</v>
      </c>
      <c r="BY89">
        <v>0.807643</v>
      </c>
      <c r="BZ89">
        <v>0.92148799999999997</v>
      </c>
      <c r="CA89">
        <v>7.8898669999999997</v>
      </c>
      <c r="CB89">
        <v>121.210814</v>
      </c>
      <c r="CC89">
        <v>470.58761099999998</v>
      </c>
      <c r="CD89">
        <v>765.27059099999997</v>
      </c>
      <c r="CE89">
        <v>612.64455299999997</v>
      </c>
      <c r="CF89">
        <v>219.36178200000001</v>
      </c>
      <c r="CG89">
        <v>25.906562999999998</v>
      </c>
      <c r="CH89">
        <v>2.4276970000000002</v>
      </c>
      <c r="CI89">
        <v>2.1469589999999998</v>
      </c>
      <c r="CJ89">
        <v>2.125502</v>
      </c>
      <c r="CK89">
        <v>3.2848120000000001</v>
      </c>
      <c r="CL89">
        <v>11.965631999999999</v>
      </c>
      <c r="CM89">
        <v>25.582909999999998</v>
      </c>
      <c r="CN89">
        <v>27.377604999999999</v>
      </c>
      <c r="CO89">
        <v>14.00888</v>
      </c>
      <c r="CP89">
        <v>4.9495699999999996</v>
      </c>
      <c r="CQ89">
        <v>2.9355289999999998</v>
      </c>
      <c r="CR89">
        <v>2.681613</v>
      </c>
      <c r="CS89">
        <v>3.1119590000000001</v>
      </c>
      <c r="CT89">
        <v>3.3587220000000002</v>
      </c>
      <c r="CU89">
        <v>3.3497810000000001</v>
      </c>
      <c r="CV89">
        <v>3.6269429999999998</v>
      </c>
      <c r="CW89">
        <v>3.7485360000000001</v>
      </c>
      <c r="CX89">
        <v>3.8385389999999999</v>
      </c>
      <c r="CY89">
        <v>3.9047000000000001</v>
      </c>
      <c r="CZ89">
        <v>4.6288970000000003</v>
      </c>
      <c r="DA89">
        <v>4.3725969999999998</v>
      </c>
      <c r="DB89">
        <v>4.0674210000000004</v>
      </c>
      <c r="DC89">
        <v>4.438758</v>
      </c>
      <c r="DD89">
        <v>4.3755769999999998</v>
      </c>
      <c r="DE89">
        <v>4.8667189999999998</v>
      </c>
      <c r="DF89">
        <v>5.5867430000000002</v>
      </c>
      <c r="DG89">
        <v>6.3747170000000004</v>
      </c>
      <c r="DH89">
        <v>7.8457590000000001</v>
      </c>
      <c r="DI89">
        <v>9.862781</v>
      </c>
      <c r="DJ89">
        <v>9.7274779999999996</v>
      </c>
      <c r="DK89">
        <v>8.367896</v>
      </c>
      <c r="DL89">
        <v>7.5179340000000003</v>
      </c>
      <c r="DM89">
        <v>6.3264370000000003</v>
      </c>
      <c r="DN89">
        <v>5.8555599999999997</v>
      </c>
      <c r="DO89">
        <v>5.5575369999999999</v>
      </c>
    </row>
    <row r="90" spans="2:119" x14ac:dyDescent="0.25">
      <c r="B90">
        <f t="shared" si="1"/>
        <v>396</v>
      </c>
      <c r="C90">
        <v>655.33161199999995</v>
      </c>
      <c r="D90">
        <v>732.064843</v>
      </c>
      <c r="E90">
        <v>488.10958900000003</v>
      </c>
      <c r="F90">
        <v>246.832967</v>
      </c>
      <c r="G90">
        <v>87.542534000000003</v>
      </c>
      <c r="H90">
        <v>17.067789999999999</v>
      </c>
      <c r="I90">
        <v>5.3107740000000003</v>
      </c>
      <c r="J90">
        <v>4.717708</v>
      </c>
      <c r="K90">
        <v>4.2366979999999996</v>
      </c>
      <c r="L90">
        <v>5.1444770000000002</v>
      </c>
      <c r="M90">
        <v>4.8929450000000001</v>
      </c>
      <c r="N90">
        <v>4.9924850000000003</v>
      </c>
      <c r="O90">
        <v>4.9805640000000002</v>
      </c>
      <c r="P90">
        <v>4.6688320000000001</v>
      </c>
      <c r="Q90">
        <v>4.7934060000000001</v>
      </c>
      <c r="R90">
        <v>6.8408249999999997</v>
      </c>
      <c r="S90">
        <v>12.941957</v>
      </c>
      <c r="T90">
        <v>23.845434000000001</v>
      </c>
      <c r="U90">
        <v>36.524534000000003</v>
      </c>
      <c r="V90">
        <v>43.396949999999997</v>
      </c>
      <c r="W90">
        <v>36.413670000000003</v>
      </c>
      <c r="X90">
        <v>23.462772000000001</v>
      </c>
      <c r="Y90">
        <v>11.712909</v>
      </c>
      <c r="Z90">
        <v>6.8968530000000001</v>
      </c>
      <c r="AA90">
        <v>5.7458879999999999</v>
      </c>
      <c r="AB90">
        <v>5.4794549999999997</v>
      </c>
      <c r="AC90">
        <v>4.8398969999999997</v>
      </c>
      <c r="AD90">
        <v>4.9114230000000001</v>
      </c>
      <c r="AE90">
        <v>5.0485129999999998</v>
      </c>
      <c r="AF90">
        <v>5.3858759999999997</v>
      </c>
      <c r="AG90">
        <v>4.9757959999999999</v>
      </c>
      <c r="AH90">
        <v>5.0705669999999996</v>
      </c>
      <c r="AI90">
        <v>4.4095519999999997</v>
      </c>
      <c r="AJ90">
        <v>4.8667189999999998</v>
      </c>
      <c r="AK90">
        <v>4.8184389999999997</v>
      </c>
      <c r="AL90">
        <v>4.4554470000000004</v>
      </c>
      <c r="AM90">
        <v>3.5136940000000001</v>
      </c>
      <c r="AN90">
        <v>3.7574770000000002</v>
      </c>
      <c r="AO90">
        <v>4.232526</v>
      </c>
      <c r="AP90">
        <v>4.2307379999999997</v>
      </c>
      <c r="AQ90">
        <v>3.4219029999999999</v>
      </c>
      <c r="AR90">
        <v>2.9706950000000001</v>
      </c>
      <c r="AS90">
        <v>2.3245809999999998</v>
      </c>
      <c r="AT90">
        <v>2.0194049999999999</v>
      </c>
      <c r="AU90">
        <v>1.975894</v>
      </c>
      <c r="AV90">
        <v>1.800656</v>
      </c>
      <c r="AW90">
        <v>1.61469</v>
      </c>
      <c r="AX90">
        <v>1.300573</v>
      </c>
      <c r="AY90">
        <v>1.3524290000000001</v>
      </c>
      <c r="AZ90">
        <v>1.0728839999999999</v>
      </c>
      <c r="BA90">
        <v>1.1068579999999999</v>
      </c>
      <c r="BB90">
        <v>0.97274799999999995</v>
      </c>
      <c r="BC90">
        <v>0.71465999999999996</v>
      </c>
      <c r="BD90">
        <v>0.66459199999999996</v>
      </c>
      <c r="BE90">
        <v>0.62048400000000004</v>
      </c>
      <c r="BF90">
        <v>0.68068499999999998</v>
      </c>
      <c r="BG90">
        <v>0.63359699999999997</v>
      </c>
      <c r="BH90">
        <v>0.349879</v>
      </c>
      <c r="BI90">
        <v>0.52452100000000002</v>
      </c>
      <c r="BJ90">
        <v>0.44286300000000001</v>
      </c>
      <c r="BK90">
        <v>0.49948700000000001</v>
      </c>
      <c r="BL90">
        <v>0.412464</v>
      </c>
      <c r="BM90">
        <v>0.56743600000000005</v>
      </c>
      <c r="BN90">
        <v>0.46074399999999999</v>
      </c>
      <c r="BO90">
        <v>0.66876400000000003</v>
      </c>
      <c r="BP90">
        <v>0.27477699999999999</v>
      </c>
      <c r="BQ90">
        <v>0.47564499999999998</v>
      </c>
      <c r="BR90">
        <v>0.32782600000000001</v>
      </c>
      <c r="BS90">
        <v>0.38862200000000002</v>
      </c>
      <c r="BT90">
        <v>0.41842499999999999</v>
      </c>
      <c r="BU90">
        <v>0.55193899999999996</v>
      </c>
      <c r="BV90">
        <v>0.48458600000000002</v>
      </c>
      <c r="BW90">
        <v>0.47862500000000002</v>
      </c>
      <c r="BX90">
        <v>0.70869899999999997</v>
      </c>
      <c r="BY90">
        <v>0.82790900000000001</v>
      </c>
      <c r="BZ90">
        <v>1.2707710000000001</v>
      </c>
      <c r="CA90">
        <v>34.110545999999999</v>
      </c>
      <c r="CB90">
        <v>249.193907</v>
      </c>
      <c r="CC90">
        <v>638.23997999999995</v>
      </c>
      <c r="CD90">
        <v>759.76550599999996</v>
      </c>
      <c r="CE90">
        <v>430.48500999999999</v>
      </c>
      <c r="CF90">
        <v>100.309849</v>
      </c>
      <c r="CG90">
        <v>5.4687260000000002</v>
      </c>
      <c r="CH90">
        <v>2.0807980000000001</v>
      </c>
      <c r="CI90">
        <v>2.0796060000000001</v>
      </c>
      <c r="CJ90">
        <v>2.278686</v>
      </c>
      <c r="CK90">
        <v>4.6944619999999997</v>
      </c>
      <c r="CL90">
        <v>16.431808</v>
      </c>
      <c r="CM90">
        <v>27.913450999999998</v>
      </c>
      <c r="CN90">
        <v>22.393464999999999</v>
      </c>
      <c r="CO90">
        <v>9.4985959999999992</v>
      </c>
      <c r="CP90">
        <v>3.5238269999999998</v>
      </c>
      <c r="CQ90">
        <v>2.7304889999999999</v>
      </c>
      <c r="CR90">
        <v>2.9814240000000001</v>
      </c>
      <c r="CS90">
        <v>2.8479100000000002</v>
      </c>
      <c r="CT90">
        <v>3.2567979999999999</v>
      </c>
      <c r="CU90">
        <v>3.4916399999999999</v>
      </c>
      <c r="CV90">
        <v>3.7497280000000002</v>
      </c>
      <c r="CW90">
        <v>3.8146969999999998</v>
      </c>
      <c r="CX90">
        <v>3.8808579999999999</v>
      </c>
      <c r="CY90">
        <v>4.2408700000000001</v>
      </c>
      <c r="CZ90">
        <v>4.1139130000000002</v>
      </c>
      <c r="DA90">
        <v>4.3338539999999997</v>
      </c>
      <c r="DB90">
        <v>4.232526</v>
      </c>
      <c r="DC90">
        <v>4.514456</v>
      </c>
      <c r="DD90">
        <v>4.741549</v>
      </c>
      <c r="DE90">
        <v>5.0014260000000004</v>
      </c>
      <c r="DF90">
        <v>5.4419040000000001</v>
      </c>
      <c r="DG90">
        <v>6.4909460000000001</v>
      </c>
      <c r="DH90">
        <v>7.5536969999999997</v>
      </c>
      <c r="DI90">
        <v>8.0126519999999992</v>
      </c>
      <c r="DJ90">
        <v>10.236502</v>
      </c>
      <c r="DK90">
        <v>8.4584949999999992</v>
      </c>
      <c r="DL90">
        <v>7.8654289999999998</v>
      </c>
      <c r="DM90">
        <v>6.3925979999999996</v>
      </c>
      <c r="DN90">
        <v>5.5575369999999999</v>
      </c>
      <c r="DO90">
        <v>5.3387880000000001</v>
      </c>
    </row>
    <row r="91" spans="2:119" x14ac:dyDescent="0.25">
      <c r="B91">
        <f t="shared" si="1"/>
        <v>398</v>
      </c>
      <c r="C91">
        <v>643.889904</v>
      </c>
      <c r="D91">
        <v>559.46588499999996</v>
      </c>
      <c r="E91">
        <v>318.57848200000001</v>
      </c>
      <c r="F91">
        <v>124.919415</v>
      </c>
      <c r="G91">
        <v>29.803514</v>
      </c>
      <c r="H91">
        <v>6.6769119999999997</v>
      </c>
      <c r="I91">
        <v>4.841685</v>
      </c>
      <c r="J91">
        <v>4.9316880000000003</v>
      </c>
      <c r="K91">
        <v>4.6288970000000003</v>
      </c>
      <c r="L91">
        <v>5.0926210000000003</v>
      </c>
      <c r="M91">
        <v>4.4745210000000002</v>
      </c>
      <c r="N91">
        <v>4.781485</v>
      </c>
      <c r="O91">
        <v>4.9716230000000001</v>
      </c>
      <c r="P91">
        <v>4.5454499999999998</v>
      </c>
      <c r="Q91">
        <v>6.3335900000000001</v>
      </c>
      <c r="R91">
        <v>8.8238719999999997</v>
      </c>
      <c r="S91">
        <v>18.428564000000001</v>
      </c>
      <c r="T91">
        <v>30.555724999999999</v>
      </c>
      <c r="U91">
        <v>41.515827000000002</v>
      </c>
      <c r="V91">
        <v>40.422677999999998</v>
      </c>
      <c r="W91">
        <v>29.693842</v>
      </c>
      <c r="X91">
        <v>16.367435</v>
      </c>
      <c r="Y91">
        <v>8.1419940000000004</v>
      </c>
      <c r="Z91">
        <v>6.2567000000000004</v>
      </c>
      <c r="AA91">
        <v>5.757809</v>
      </c>
      <c r="AB91">
        <v>5.2976609999999997</v>
      </c>
      <c r="AC91">
        <v>5.1015620000000004</v>
      </c>
      <c r="AD91">
        <v>5.9425829999999999</v>
      </c>
      <c r="AE91">
        <v>5.5396559999999999</v>
      </c>
      <c r="AF91">
        <v>4.6646599999999996</v>
      </c>
      <c r="AG91">
        <v>5.0216909999999997</v>
      </c>
      <c r="AH91">
        <v>5.0395729999999999</v>
      </c>
      <c r="AI91">
        <v>4.3648480000000003</v>
      </c>
      <c r="AJ91">
        <v>4.5889620000000004</v>
      </c>
      <c r="AK91">
        <v>4.1127200000000004</v>
      </c>
      <c r="AL91">
        <v>3.8558240000000001</v>
      </c>
      <c r="AM91">
        <v>4.0346380000000002</v>
      </c>
      <c r="AN91">
        <v>4.277825</v>
      </c>
      <c r="AO91">
        <v>4.4584270000000004</v>
      </c>
      <c r="AP91">
        <v>3.9517880000000001</v>
      </c>
      <c r="AQ91">
        <v>3.2204389999999998</v>
      </c>
      <c r="AR91">
        <v>2.9915569999999998</v>
      </c>
      <c r="AS91">
        <v>2.196431</v>
      </c>
      <c r="AT91">
        <v>2.2375579999999999</v>
      </c>
      <c r="AU91">
        <v>1.925826</v>
      </c>
      <c r="AV91">
        <v>1.676679</v>
      </c>
      <c r="AW91">
        <v>1.515746</v>
      </c>
      <c r="AX91">
        <v>1.579523</v>
      </c>
      <c r="AY91">
        <v>1.339912</v>
      </c>
      <c r="AZ91">
        <v>1.084805</v>
      </c>
      <c r="BA91">
        <v>1.1146069999999999</v>
      </c>
      <c r="BB91">
        <v>0.97453599999999996</v>
      </c>
      <c r="BC91">
        <v>0.66399600000000003</v>
      </c>
      <c r="BD91">
        <v>0.69796999999999998</v>
      </c>
      <c r="BE91">
        <v>0.807643</v>
      </c>
      <c r="BF91">
        <v>0.71048699999999998</v>
      </c>
      <c r="BG91">
        <v>0.502467</v>
      </c>
      <c r="BH91">
        <v>0.51081200000000004</v>
      </c>
      <c r="BI91">
        <v>0.44047799999999998</v>
      </c>
      <c r="BJ91">
        <v>0.34570699999999999</v>
      </c>
      <c r="BK91">
        <v>0.44286300000000001</v>
      </c>
      <c r="BL91">
        <v>0.41842499999999999</v>
      </c>
      <c r="BM91">
        <v>0.49948700000000001</v>
      </c>
      <c r="BN91">
        <v>0.38445000000000001</v>
      </c>
      <c r="BO91">
        <v>0.46789599999999998</v>
      </c>
      <c r="BP91">
        <v>0.23961099999999999</v>
      </c>
      <c r="BQ91">
        <v>0.41663600000000001</v>
      </c>
      <c r="BR91">
        <v>0.347495</v>
      </c>
      <c r="BS91">
        <v>0.42557699999999998</v>
      </c>
      <c r="BT91">
        <v>0.48875800000000003</v>
      </c>
      <c r="BU91">
        <v>0.48398999999999998</v>
      </c>
      <c r="BV91">
        <v>0.53763399999999995</v>
      </c>
      <c r="BW91">
        <v>0.64551800000000004</v>
      </c>
      <c r="BX91">
        <v>0.874996</v>
      </c>
      <c r="BY91">
        <v>0.88989700000000005</v>
      </c>
      <c r="BZ91">
        <v>3.448725</v>
      </c>
      <c r="CA91">
        <v>75.026751000000004</v>
      </c>
      <c r="CB91">
        <v>372.06590199999999</v>
      </c>
      <c r="CC91">
        <v>728.12676399999998</v>
      </c>
      <c r="CD91">
        <v>684.56351800000004</v>
      </c>
      <c r="CE91">
        <v>295.043588</v>
      </c>
      <c r="CF91">
        <v>46.997666000000002</v>
      </c>
      <c r="CG91">
        <v>2.720952</v>
      </c>
      <c r="CH91">
        <v>2.1105999999999998</v>
      </c>
      <c r="CI91">
        <v>1.9598009999999999</v>
      </c>
      <c r="CJ91">
        <v>2.4384260000000002</v>
      </c>
      <c r="CK91">
        <v>7.0518260000000001</v>
      </c>
      <c r="CL91">
        <v>19.704699999999999</v>
      </c>
      <c r="CM91">
        <v>27.867556</v>
      </c>
      <c r="CN91">
        <v>18.589497000000001</v>
      </c>
      <c r="CO91">
        <v>6.9004300000000001</v>
      </c>
      <c r="CP91">
        <v>2.8306249999999999</v>
      </c>
      <c r="CQ91">
        <v>2.9087070000000002</v>
      </c>
      <c r="CR91">
        <v>2.9605630000000001</v>
      </c>
      <c r="CS91">
        <v>2.9629470000000002</v>
      </c>
      <c r="CT91">
        <v>3.4737589999999998</v>
      </c>
      <c r="CU91">
        <v>3.5095209999999999</v>
      </c>
      <c r="CV91">
        <v>3.4755470000000002</v>
      </c>
      <c r="CW91">
        <v>3.7497280000000002</v>
      </c>
      <c r="CX91">
        <v>4.0137770000000002</v>
      </c>
      <c r="CY91">
        <v>4.3237209999999999</v>
      </c>
      <c r="CZ91">
        <v>4.6044590000000003</v>
      </c>
      <c r="DA91">
        <v>4.377961</v>
      </c>
      <c r="DB91">
        <v>4.2396779999999996</v>
      </c>
      <c r="DC91">
        <v>4.1854380000000004</v>
      </c>
      <c r="DD91">
        <v>4.553795</v>
      </c>
      <c r="DE91">
        <v>4.8726799999999999</v>
      </c>
      <c r="DF91">
        <v>5.4526329999999996</v>
      </c>
      <c r="DG91">
        <v>6.2316659999999997</v>
      </c>
      <c r="DH91">
        <v>7.3319669999999997</v>
      </c>
      <c r="DI91">
        <v>8.8906290000000006</v>
      </c>
      <c r="DJ91">
        <v>9.1475249999999999</v>
      </c>
      <c r="DK91">
        <v>8.3065029999999993</v>
      </c>
      <c r="DL91">
        <v>7.1769949999999998</v>
      </c>
      <c r="DM91">
        <v>5.4717060000000002</v>
      </c>
      <c r="DN91">
        <v>4.9227480000000003</v>
      </c>
      <c r="DO91">
        <v>5.996823</v>
      </c>
    </row>
    <row r="92" spans="2:119" x14ac:dyDescent="0.25">
      <c r="B92">
        <f t="shared" si="1"/>
        <v>400</v>
      </c>
      <c r="C92">
        <v>530.74181099999998</v>
      </c>
      <c r="D92">
        <v>377.19547699999998</v>
      </c>
      <c r="E92">
        <v>146.01945900000001</v>
      </c>
      <c r="F92">
        <v>36.151409000000001</v>
      </c>
      <c r="G92">
        <v>6.5189599999999999</v>
      </c>
      <c r="H92">
        <v>5.1987170000000003</v>
      </c>
      <c r="I92">
        <v>3.7467480000000002</v>
      </c>
      <c r="J92">
        <v>4.4649840000000003</v>
      </c>
      <c r="K92">
        <v>4.5186279999999996</v>
      </c>
      <c r="L92">
        <v>4.6575069999999998</v>
      </c>
      <c r="M92">
        <v>4.6759839999999997</v>
      </c>
      <c r="N92">
        <v>4.268885</v>
      </c>
      <c r="O92">
        <v>4.1896100000000001</v>
      </c>
      <c r="P92">
        <v>4.9555300000000004</v>
      </c>
      <c r="Q92">
        <v>7.679462</v>
      </c>
      <c r="R92">
        <v>14.561415</v>
      </c>
      <c r="S92">
        <v>24.495721</v>
      </c>
      <c r="T92">
        <v>37.854909999999997</v>
      </c>
      <c r="U92">
        <v>40.544868000000001</v>
      </c>
      <c r="V92">
        <v>34.100413000000003</v>
      </c>
      <c r="W92">
        <v>20.735859999999999</v>
      </c>
      <c r="X92">
        <v>11.060834</v>
      </c>
      <c r="Y92">
        <v>6.7317489999999998</v>
      </c>
      <c r="Z92">
        <v>6.2799449999999997</v>
      </c>
      <c r="AA92">
        <v>5.8299300000000001</v>
      </c>
      <c r="AB92">
        <v>5.1337479999999998</v>
      </c>
      <c r="AC92">
        <v>5.7274099999999999</v>
      </c>
      <c r="AD92">
        <v>6.1798099999999998</v>
      </c>
      <c r="AE92">
        <v>5.390644</v>
      </c>
      <c r="AF92">
        <v>6.0945749999999999</v>
      </c>
      <c r="AG92">
        <v>5.1647420000000004</v>
      </c>
      <c r="AH92">
        <v>5.4866080000000004</v>
      </c>
      <c r="AI92">
        <v>4.9859289999999996</v>
      </c>
      <c r="AJ92">
        <v>4.9954650000000003</v>
      </c>
      <c r="AK92">
        <v>4.1985510000000001</v>
      </c>
      <c r="AL92">
        <v>3.9404629999999998</v>
      </c>
      <c r="AM92">
        <v>4.0578839999999996</v>
      </c>
      <c r="AN92">
        <v>4.396439</v>
      </c>
      <c r="AO92">
        <v>4.6759839999999997</v>
      </c>
      <c r="AP92">
        <v>4.8625470000000002</v>
      </c>
      <c r="AQ92">
        <v>3.6245579999999999</v>
      </c>
      <c r="AR92">
        <v>2.8139349999999999</v>
      </c>
      <c r="AS92">
        <v>2.1654369999999998</v>
      </c>
      <c r="AT92">
        <v>1.9556279999999999</v>
      </c>
      <c r="AU92">
        <v>1.8018479999999999</v>
      </c>
      <c r="AV92">
        <v>1.7529729999999999</v>
      </c>
      <c r="AW92">
        <v>1.436472</v>
      </c>
      <c r="AX92">
        <v>1.408458</v>
      </c>
      <c r="AY92">
        <v>1.2636179999999999</v>
      </c>
      <c r="AZ92">
        <v>1.0067219999999999</v>
      </c>
      <c r="BA92">
        <v>0.99956999999999996</v>
      </c>
      <c r="BB92">
        <v>0.91969999999999996</v>
      </c>
      <c r="BC92">
        <v>0.99480199999999996</v>
      </c>
      <c r="BD92">
        <v>0.84877000000000002</v>
      </c>
      <c r="BE92">
        <v>0.63896200000000003</v>
      </c>
      <c r="BF92">
        <v>0.66757200000000005</v>
      </c>
      <c r="BG92">
        <v>0.502467</v>
      </c>
      <c r="BH92">
        <v>0.36180000000000001</v>
      </c>
      <c r="BI92">
        <v>0.357628</v>
      </c>
      <c r="BJ92">
        <v>0.47147299999999998</v>
      </c>
      <c r="BK92">
        <v>0.44286300000000001</v>
      </c>
      <c r="BL92">
        <v>0.45061099999999998</v>
      </c>
      <c r="BM92">
        <v>0.53346199999999999</v>
      </c>
      <c r="BN92">
        <v>0.36895299999999998</v>
      </c>
      <c r="BO92">
        <v>0.31888499999999997</v>
      </c>
      <c r="BP92">
        <v>0.49173800000000001</v>
      </c>
      <c r="BQ92">
        <v>0.292659</v>
      </c>
      <c r="BR92">
        <v>0.39458300000000002</v>
      </c>
      <c r="BS92">
        <v>0.51975300000000002</v>
      </c>
      <c r="BT92">
        <v>0.50544699999999998</v>
      </c>
      <c r="BU92">
        <v>0.51259999999999994</v>
      </c>
      <c r="BV92">
        <v>0.58948999999999996</v>
      </c>
      <c r="BW92">
        <v>0.64253800000000005</v>
      </c>
      <c r="BX92">
        <v>0.56266799999999995</v>
      </c>
      <c r="BY92">
        <v>0.982881</v>
      </c>
      <c r="BZ92">
        <v>17.341971000000001</v>
      </c>
      <c r="CA92">
        <v>169.26586599999999</v>
      </c>
      <c r="CB92">
        <v>540.43471799999998</v>
      </c>
      <c r="CC92">
        <v>761.09588099999996</v>
      </c>
      <c r="CD92">
        <v>517.13943500000005</v>
      </c>
      <c r="CE92">
        <v>151.79753299999999</v>
      </c>
      <c r="CF92">
        <v>13.11481</v>
      </c>
      <c r="CG92">
        <v>2.3287529999999999</v>
      </c>
      <c r="CH92">
        <v>2.0575519999999998</v>
      </c>
      <c r="CI92">
        <v>1.9449000000000001</v>
      </c>
      <c r="CJ92">
        <v>2.8204920000000002</v>
      </c>
      <c r="CK92">
        <v>10.310411</v>
      </c>
      <c r="CL92">
        <v>23.684501999999998</v>
      </c>
      <c r="CM92">
        <v>25.108457000000001</v>
      </c>
      <c r="CN92">
        <v>13.395548</v>
      </c>
      <c r="CO92">
        <v>4.6086309999999999</v>
      </c>
      <c r="CP92">
        <v>2.9534099999999999</v>
      </c>
      <c r="CQ92">
        <v>2.7567149999999998</v>
      </c>
      <c r="CR92">
        <v>3.0326840000000002</v>
      </c>
      <c r="CS92">
        <v>2.9724840000000001</v>
      </c>
      <c r="CT92">
        <v>3.251433</v>
      </c>
      <c r="CU92">
        <v>3.5136940000000001</v>
      </c>
      <c r="CV92">
        <v>3.5798549999999998</v>
      </c>
      <c r="CW92">
        <v>3.8647649999999998</v>
      </c>
      <c r="CX92">
        <v>3.897548</v>
      </c>
      <c r="CY92">
        <v>4.0048360000000001</v>
      </c>
      <c r="CZ92">
        <v>4.1729209999999997</v>
      </c>
      <c r="DA92">
        <v>4.1067600000000004</v>
      </c>
      <c r="DB92">
        <v>4.2784209999999998</v>
      </c>
      <c r="DC92">
        <v>4.0465590000000002</v>
      </c>
      <c r="DD92">
        <v>4.4286250000000003</v>
      </c>
      <c r="DE92">
        <v>4.8375130000000004</v>
      </c>
      <c r="DF92">
        <v>5.5247549999999999</v>
      </c>
      <c r="DG92">
        <v>6.763935</v>
      </c>
      <c r="DH92">
        <v>7.4726340000000002</v>
      </c>
      <c r="DI92">
        <v>8.7666509999999995</v>
      </c>
      <c r="DJ92">
        <v>7.6854230000000001</v>
      </c>
      <c r="DK92">
        <v>7.9697370000000003</v>
      </c>
      <c r="DL92">
        <v>7.6264139999999996</v>
      </c>
      <c r="DM92">
        <v>5.7315829999999997</v>
      </c>
      <c r="DN92">
        <v>5.7816510000000001</v>
      </c>
      <c r="DO92">
        <v>5.9664250000000001</v>
      </c>
    </row>
    <row r="93" spans="2:119" x14ac:dyDescent="0.25">
      <c r="B93">
        <f t="shared" si="1"/>
        <v>402</v>
      </c>
      <c r="C93">
        <v>394.10471899999999</v>
      </c>
      <c r="D93">
        <v>167.92357000000001</v>
      </c>
      <c r="E93">
        <v>57.020783000000002</v>
      </c>
      <c r="F93">
        <v>10.721684</v>
      </c>
      <c r="G93">
        <v>4.8065189999999998</v>
      </c>
      <c r="H93">
        <v>4.3517349999999997</v>
      </c>
      <c r="I93">
        <v>3.9118529999999998</v>
      </c>
      <c r="J93">
        <v>4.5084949999999999</v>
      </c>
      <c r="K93">
        <v>4.0996069999999998</v>
      </c>
      <c r="L93">
        <v>4.6426059999999998</v>
      </c>
      <c r="M93">
        <v>4.3308730000000004</v>
      </c>
      <c r="N93">
        <v>4.4947860000000004</v>
      </c>
      <c r="O93">
        <v>4.3588880000000003</v>
      </c>
      <c r="P93">
        <v>5.6129689999999997</v>
      </c>
      <c r="Q93">
        <v>8.9514259999999997</v>
      </c>
      <c r="R93">
        <v>19.122958000000001</v>
      </c>
      <c r="S93">
        <v>31.315684000000001</v>
      </c>
      <c r="T93">
        <v>40.177703000000001</v>
      </c>
      <c r="U93">
        <v>37.063955999999997</v>
      </c>
      <c r="V93">
        <v>25.389790999999999</v>
      </c>
      <c r="W93">
        <v>13.173819</v>
      </c>
      <c r="X93">
        <v>8.043647</v>
      </c>
      <c r="Y93">
        <v>6.0135129999999997</v>
      </c>
      <c r="Z93">
        <v>5.7214499999999999</v>
      </c>
      <c r="AA93">
        <v>6.0158969999999998</v>
      </c>
      <c r="AB93">
        <v>5.6517119999999998</v>
      </c>
      <c r="AC93">
        <v>5.8305259999999999</v>
      </c>
      <c r="AD93">
        <v>5.708933</v>
      </c>
      <c r="AE93">
        <v>5.21183</v>
      </c>
      <c r="AF93">
        <v>5.5587289999999996</v>
      </c>
      <c r="AG93">
        <v>5.0294400000000001</v>
      </c>
      <c r="AH93">
        <v>4.5996899999999998</v>
      </c>
      <c r="AI93">
        <v>4.7427419999999998</v>
      </c>
      <c r="AJ93">
        <v>4.8947329999999996</v>
      </c>
      <c r="AK93">
        <v>4.5728679999999997</v>
      </c>
      <c r="AL93">
        <v>4.0948390000000003</v>
      </c>
      <c r="AM93">
        <v>4.8327450000000001</v>
      </c>
      <c r="AN93">
        <v>5.323887</v>
      </c>
      <c r="AO93">
        <v>5.5539610000000001</v>
      </c>
      <c r="AP93">
        <v>4.238486</v>
      </c>
      <c r="AQ93">
        <v>3.3104420000000001</v>
      </c>
      <c r="AR93">
        <v>2.6565789999999998</v>
      </c>
      <c r="AS93">
        <v>2.173781</v>
      </c>
      <c r="AT93">
        <v>1.942515</v>
      </c>
      <c r="AU93">
        <v>1.790524</v>
      </c>
      <c r="AV93">
        <v>1.949668</v>
      </c>
      <c r="AW93">
        <v>1.623631</v>
      </c>
      <c r="AX93">
        <v>1.1456010000000001</v>
      </c>
      <c r="AY93">
        <v>1.140833</v>
      </c>
      <c r="AZ93">
        <v>1.1575219999999999</v>
      </c>
      <c r="BA93">
        <v>1.048446</v>
      </c>
      <c r="BB93">
        <v>0.99956999999999996</v>
      </c>
      <c r="BC93">
        <v>0.76472799999999996</v>
      </c>
      <c r="BD93">
        <v>0.727773</v>
      </c>
      <c r="BE93">
        <v>0.67055200000000004</v>
      </c>
      <c r="BF93">
        <v>0.53346199999999999</v>
      </c>
      <c r="BG93">
        <v>0.627637</v>
      </c>
      <c r="BH93">
        <v>0.69141399999999997</v>
      </c>
      <c r="BI93">
        <v>0.49173800000000001</v>
      </c>
      <c r="BJ93">
        <v>0.46074399999999999</v>
      </c>
      <c r="BK93">
        <v>0.58293300000000003</v>
      </c>
      <c r="BL93">
        <v>0.382662</v>
      </c>
      <c r="BM93">
        <v>0.45180300000000001</v>
      </c>
      <c r="BN93">
        <v>0.50187099999999996</v>
      </c>
      <c r="BO93">
        <v>0.54299799999999998</v>
      </c>
      <c r="BP93">
        <v>0.45478299999999999</v>
      </c>
      <c r="BQ93">
        <v>0.32842199999999999</v>
      </c>
      <c r="BR93">
        <v>0.45955200000000002</v>
      </c>
      <c r="BS93">
        <v>0.32842199999999999</v>
      </c>
      <c r="BT93">
        <v>0.26166400000000001</v>
      </c>
      <c r="BU93">
        <v>0.38385399999999997</v>
      </c>
      <c r="BV93">
        <v>0.57578099999999999</v>
      </c>
      <c r="BW93">
        <v>0.652671</v>
      </c>
      <c r="BX93">
        <v>0.74684600000000001</v>
      </c>
      <c r="BY93">
        <v>1.7845629999999999</v>
      </c>
      <c r="BZ93">
        <v>45.409799</v>
      </c>
      <c r="CA93">
        <v>276.30150300000003</v>
      </c>
      <c r="CB93">
        <v>651.31783499999995</v>
      </c>
      <c r="CC93">
        <v>710.96003099999996</v>
      </c>
      <c r="CD93">
        <v>372.87473699999998</v>
      </c>
      <c r="CE93">
        <v>77.727436999999995</v>
      </c>
      <c r="CF93">
        <v>4.174709</v>
      </c>
      <c r="CG93">
        <v>2.1886830000000002</v>
      </c>
      <c r="CH93">
        <v>2.0378829999999999</v>
      </c>
      <c r="CI93">
        <v>2.0378829999999999</v>
      </c>
      <c r="CJ93">
        <v>3.933907</v>
      </c>
      <c r="CK93">
        <v>13.306737</v>
      </c>
      <c r="CL93">
        <v>24.960636999999998</v>
      </c>
      <c r="CM93">
        <v>22.006630999999999</v>
      </c>
      <c r="CN93">
        <v>10.162592</v>
      </c>
      <c r="CO93">
        <v>3.7389990000000002</v>
      </c>
      <c r="CP93">
        <v>2.8008220000000001</v>
      </c>
      <c r="CQ93">
        <v>2.7585030000000001</v>
      </c>
      <c r="CR93">
        <v>2.9146670000000001</v>
      </c>
      <c r="CS93">
        <v>2.8735400000000002</v>
      </c>
      <c r="CT93">
        <v>3.3175949999999998</v>
      </c>
      <c r="CU93">
        <v>3.4314390000000001</v>
      </c>
      <c r="CV93">
        <v>3.906488</v>
      </c>
      <c r="CW93">
        <v>3.5935640000000002</v>
      </c>
      <c r="CX93">
        <v>4.0119889999999998</v>
      </c>
      <c r="CY93">
        <v>3.9768219999999999</v>
      </c>
      <c r="CZ93">
        <v>3.9434429999999998</v>
      </c>
      <c r="DA93">
        <v>4.3886900000000004</v>
      </c>
      <c r="DB93">
        <v>4.1478869999999999</v>
      </c>
      <c r="DC93">
        <v>3.8987400000000001</v>
      </c>
      <c r="DD93">
        <v>4.2927270000000002</v>
      </c>
      <c r="DE93">
        <v>4.6336649999999997</v>
      </c>
      <c r="DF93">
        <v>5.5944919999999998</v>
      </c>
      <c r="DG93">
        <v>6.4545870000000001</v>
      </c>
      <c r="DH93">
        <v>6.5118070000000001</v>
      </c>
      <c r="DI93">
        <v>8.5037950000000002</v>
      </c>
      <c r="DJ93">
        <v>9.1648099999999992</v>
      </c>
      <c r="DK93">
        <v>7.6317789999999999</v>
      </c>
      <c r="DL93">
        <v>7.2777269999999996</v>
      </c>
      <c r="DM93">
        <v>5.8078770000000004</v>
      </c>
      <c r="DN93">
        <v>5.5795909999999997</v>
      </c>
      <c r="DO93">
        <v>6.9564579999999996</v>
      </c>
    </row>
    <row r="94" spans="2:119" x14ac:dyDescent="0.25">
      <c r="B94">
        <f t="shared" si="1"/>
        <v>404</v>
      </c>
      <c r="C94">
        <v>199.23984999999999</v>
      </c>
      <c r="D94">
        <v>76.861977999999993</v>
      </c>
      <c r="E94">
        <v>11.970997000000001</v>
      </c>
      <c r="F94">
        <v>4.5937299999999999</v>
      </c>
      <c r="G94">
        <v>4.499555</v>
      </c>
      <c r="H94">
        <v>4.0805340000000001</v>
      </c>
      <c r="I94">
        <v>3.3086540000000002</v>
      </c>
      <c r="J94">
        <v>4.6968459999999999</v>
      </c>
      <c r="K94">
        <v>4.6318770000000002</v>
      </c>
      <c r="L94">
        <v>4.3267009999999999</v>
      </c>
      <c r="M94">
        <v>4.5126679999999997</v>
      </c>
      <c r="N94">
        <v>4.5377020000000003</v>
      </c>
      <c r="O94">
        <v>5.654693</v>
      </c>
      <c r="P94">
        <v>7.7939030000000002</v>
      </c>
      <c r="Q94">
        <v>16.063452000000002</v>
      </c>
      <c r="R94">
        <v>26.354790000000001</v>
      </c>
      <c r="S94">
        <v>37.135482000000003</v>
      </c>
      <c r="T94">
        <v>37.529468999999999</v>
      </c>
      <c r="U94">
        <v>27.885437</v>
      </c>
      <c r="V94">
        <v>17.004608999999999</v>
      </c>
      <c r="W94">
        <v>8.5824730000000002</v>
      </c>
      <c r="X94">
        <v>6.2429899999999998</v>
      </c>
      <c r="Y94">
        <v>5.4275989999999998</v>
      </c>
      <c r="Z94">
        <v>5.6338309999999998</v>
      </c>
      <c r="AA94">
        <v>5.5706499999999997</v>
      </c>
      <c r="AB94">
        <v>4.9358610000000001</v>
      </c>
      <c r="AC94">
        <v>4.8977139999999997</v>
      </c>
      <c r="AD94">
        <v>4.7296290000000001</v>
      </c>
      <c r="AE94">
        <v>4.8357250000000001</v>
      </c>
      <c r="AF94">
        <v>5.0836800000000002</v>
      </c>
      <c r="AG94">
        <v>4.8774480000000002</v>
      </c>
      <c r="AH94">
        <v>5.1504370000000002</v>
      </c>
      <c r="AI94">
        <v>5.2165990000000004</v>
      </c>
      <c r="AJ94">
        <v>5.2416320000000001</v>
      </c>
      <c r="AK94">
        <v>4.556775</v>
      </c>
      <c r="AL94">
        <v>4.7618150000000004</v>
      </c>
      <c r="AM94">
        <v>5.8066839999999997</v>
      </c>
      <c r="AN94">
        <v>5.5104490000000004</v>
      </c>
      <c r="AO94">
        <v>5.2499770000000003</v>
      </c>
      <c r="AP94">
        <v>3.8856269999999999</v>
      </c>
      <c r="AQ94">
        <v>2.8789039999999999</v>
      </c>
      <c r="AR94">
        <v>2.4938579999999999</v>
      </c>
      <c r="AS94">
        <v>2.125502</v>
      </c>
      <c r="AT94">
        <v>2.0247700000000002</v>
      </c>
      <c r="AU94">
        <v>1.8519159999999999</v>
      </c>
      <c r="AV94">
        <v>1.635551</v>
      </c>
      <c r="AW94">
        <v>1.4638899999999999</v>
      </c>
      <c r="AX94">
        <v>1.2958050000000001</v>
      </c>
      <c r="AY94">
        <v>1.1748080000000001</v>
      </c>
      <c r="AZ94">
        <v>1.121759</v>
      </c>
      <c r="BA94">
        <v>0.94890600000000003</v>
      </c>
      <c r="BB94">
        <v>0.96499900000000005</v>
      </c>
      <c r="BC94">
        <v>0.70691099999999996</v>
      </c>
      <c r="BD94">
        <v>0.83744499999999999</v>
      </c>
      <c r="BE94">
        <v>0.78380099999999997</v>
      </c>
      <c r="BF94">
        <v>0.55789900000000003</v>
      </c>
      <c r="BG94">
        <v>0.577569</v>
      </c>
      <c r="BH94">
        <v>0.52392499999999997</v>
      </c>
      <c r="BI94">
        <v>0.43392199999999997</v>
      </c>
      <c r="BJ94">
        <v>0.64849900000000005</v>
      </c>
      <c r="BK94">
        <v>0.497699</v>
      </c>
      <c r="BL94">
        <v>0.53584600000000004</v>
      </c>
      <c r="BM94">
        <v>0.50067899999999999</v>
      </c>
      <c r="BN94">
        <v>0.322461</v>
      </c>
      <c r="BO94">
        <v>0.47981699999999999</v>
      </c>
      <c r="BP94">
        <v>0.22470999999999999</v>
      </c>
      <c r="BQ94">
        <v>0.24676300000000001</v>
      </c>
      <c r="BR94">
        <v>0.48458600000000002</v>
      </c>
      <c r="BS94">
        <v>0.36180000000000001</v>
      </c>
      <c r="BT94">
        <v>0.50842799999999999</v>
      </c>
      <c r="BU94">
        <v>0.44345899999999999</v>
      </c>
      <c r="BV94">
        <v>0.79154999999999998</v>
      </c>
      <c r="BW94">
        <v>0.79989399999999999</v>
      </c>
      <c r="BX94">
        <v>0.932813</v>
      </c>
      <c r="BY94">
        <v>10.180472999999999</v>
      </c>
      <c r="BZ94">
        <v>117.56896999999999</v>
      </c>
      <c r="CA94">
        <v>440.759659</v>
      </c>
      <c r="CB94">
        <v>731.98497299999997</v>
      </c>
      <c r="CC94">
        <v>568.24386100000004</v>
      </c>
      <c r="CD94">
        <v>199.09977900000001</v>
      </c>
      <c r="CE94">
        <v>24.091601000000001</v>
      </c>
      <c r="CF94">
        <v>2.3227929999999999</v>
      </c>
      <c r="CG94">
        <v>2.0545719999999998</v>
      </c>
      <c r="CH94">
        <v>1.9854309999999999</v>
      </c>
      <c r="CI94">
        <v>2.302527</v>
      </c>
      <c r="CJ94">
        <v>6.0117240000000001</v>
      </c>
      <c r="CK94">
        <v>17.398</v>
      </c>
      <c r="CL94">
        <v>25.672913000000001</v>
      </c>
      <c r="CM94">
        <v>16.964673999999999</v>
      </c>
      <c r="CN94">
        <v>6.62744</v>
      </c>
      <c r="CO94">
        <v>2.9957289999999999</v>
      </c>
      <c r="CP94">
        <v>2.563596</v>
      </c>
      <c r="CQ94">
        <v>2.9188390000000002</v>
      </c>
      <c r="CR94">
        <v>2.8735400000000002</v>
      </c>
      <c r="CS94">
        <v>3.336668</v>
      </c>
      <c r="CT94">
        <v>3.2508370000000002</v>
      </c>
      <c r="CU94">
        <v>3.4719709999999999</v>
      </c>
      <c r="CV94">
        <v>3.6454200000000001</v>
      </c>
      <c r="CW94">
        <v>3.8635730000000001</v>
      </c>
      <c r="CX94">
        <v>3.8307910000000001</v>
      </c>
      <c r="CY94">
        <v>4.1776900000000001</v>
      </c>
      <c r="CZ94">
        <v>4.1359659999999998</v>
      </c>
      <c r="DA94">
        <v>4.5257810000000003</v>
      </c>
      <c r="DB94">
        <v>4.0495400000000004</v>
      </c>
      <c r="DC94">
        <v>3.9196010000000001</v>
      </c>
      <c r="DD94">
        <v>4.6265130000000001</v>
      </c>
      <c r="DE94">
        <v>4.8828120000000004</v>
      </c>
      <c r="DF94">
        <v>5.0514939999999999</v>
      </c>
      <c r="DG94">
        <v>6.3675639999999998</v>
      </c>
      <c r="DH94">
        <v>7.5417759999999996</v>
      </c>
      <c r="DI94">
        <v>8.9615580000000001</v>
      </c>
      <c r="DJ94">
        <v>9.3966720000000006</v>
      </c>
      <c r="DK94">
        <v>7.012486</v>
      </c>
      <c r="DL94">
        <v>7.2926279999999997</v>
      </c>
      <c r="DM94">
        <v>4.905462</v>
      </c>
      <c r="DN94">
        <v>4.6259160000000001</v>
      </c>
      <c r="DO94">
        <v>7.7259539999999998</v>
      </c>
    </row>
    <row r="95" spans="2:119" x14ac:dyDescent="0.25">
      <c r="B95">
        <f t="shared" si="1"/>
        <v>406</v>
      </c>
      <c r="C95">
        <v>97.729563999999996</v>
      </c>
      <c r="D95">
        <v>20.546913</v>
      </c>
      <c r="E95">
        <v>4.9298999999999999</v>
      </c>
      <c r="F95">
        <v>3.7264819999999999</v>
      </c>
      <c r="G95">
        <v>3.8915869999999999</v>
      </c>
      <c r="H95">
        <v>4.6616790000000004</v>
      </c>
      <c r="I95">
        <v>4.0769580000000003</v>
      </c>
      <c r="J95">
        <v>4.2098760000000004</v>
      </c>
      <c r="K95">
        <v>4.1228530000000001</v>
      </c>
      <c r="L95">
        <v>3.7246939999999999</v>
      </c>
      <c r="M95">
        <v>4.3106080000000002</v>
      </c>
      <c r="N95">
        <v>4.9287080000000003</v>
      </c>
      <c r="O95">
        <v>5.9729809999999999</v>
      </c>
      <c r="P95">
        <v>11.277794999999999</v>
      </c>
      <c r="Q95">
        <v>21.438599</v>
      </c>
      <c r="R95">
        <v>31.418800000000001</v>
      </c>
      <c r="S95">
        <v>38.172603000000002</v>
      </c>
      <c r="T95">
        <v>33.501983000000003</v>
      </c>
      <c r="U95">
        <v>21.242498999999999</v>
      </c>
      <c r="V95">
        <v>11.81066</v>
      </c>
      <c r="W95">
        <v>7.1609020000000001</v>
      </c>
      <c r="X95">
        <v>5.4275989999999998</v>
      </c>
      <c r="Y95">
        <v>5.6129689999999997</v>
      </c>
      <c r="Z95">
        <v>5.2535530000000001</v>
      </c>
      <c r="AA95">
        <v>5.6636329999999999</v>
      </c>
      <c r="AB95">
        <v>5.1194430000000004</v>
      </c>
      <c r="AC95">
        <v>5.3817029999999999</v>
      </c>
      <c r="AD95">
        <v>5.2297120000000001</v>
      </c>
      <c r="AE95">
        <v>5.4949519999999996</v>
      </c>
      <c r="AF95">
        <v>5.0038099999999996</v>
      </c>
      <c r="AG95">
        <v>4.7904249999999999</v>
      </c>
      <c r="AH95">
        <v>5.6964160000000001</v>
      </c>
      <c r="AI95">
        <v>5.1516289999999998</v>
      </c>
      <c r="AJ95">
        <v>4.8094989999999997</v>
      </c>
      <c r="AK95">
        <v>4.6396259999999998</v>
      </c>
      <c r="AL95">
        <v>5.6415800000000003</v>
      </c>
      <c r="AM95">
        <v>5.4526329999999996</v>
      </c>
      <c r="AN95">
        <v>5.5456159999999999</v>
      </c>
      <c r="AO95">
        <v>4.5555830000000004</v>
      </c>
      <c r="AP95">
        <v>3.6287310000000002</v>
      </c>
      <c r="AQ95">
        <v>2.8216839999999999</v>
      </c>
      <c r="AR95">
        <v>2.4408099999999999</v>
      </c>
      <c r="AS95">
        <v>2.214909</v>
      </c>
      <c r="AT95">
        <v>2.003908</v>
      </c>
      <c r="AU95">
        <v>2.1105999999999998</v>
      </c>
      <c r="AV95">
        <v>1.8155570000000001</v>
      </c>
      <c r="AW95">
        <v>1.568794</v>
      </c>
      <c r="AX95">
        <v>1.433492</v>
      </c>
      <c r="AY95">
        <v>1.3267990000000001</v>
      </c>
      <c r="AZ95">
        <v>1.191497</v>
      </c>
      <c r="BA95">
        <v>1.0108950000000001</v>
      </c>
      <c r="BB95">
        <v>0.84877000000000002</v>
      </c>
      <c r="BC95">
        <v>0.71167899999999995</v>
      </c>
      <c r="BD95">
        <v>0.78380099999999997</v>
      </c>
      <c r="BE95">
        <v>0.68664599999999998</v>
      </c>
      <c r="BF95">
        <v>0.65982300000000005</v>
      </c>
      <c r="BG95">
        <v>0.60975599999999996</v>
      </c>
      <c r="BH95">
        <v>0.482798</v>
      </c>
      <c r="BI95">
        <v>0.41484799999999999</v>
      </c>
      <c r="BJ95">
        <v>0.59485399999999999</v>
      </c>
      <c r="BK95">
        <v>0.44584299999999999</v>
      </c>
      <c r="BL95">
        <v>0.34868700000000002</v>
      </c>
      <c r="BM95">
        <v>0.51379200000000003</v>
      </c>
      <c r="BN95">
        <v>0.35047499999999998</v>
      </c>
      <c r="BO95">
        <v>0.41365600000000002</v>
      </c>
      <c r="BP95">
        <v>0.45061099999999998</v>
      </c>
      <c r="BQ95">
        <v>0.39279500000000001</v>
      </c>
      <c r="BR95">
        <v>0.27894999999999998</v>
      </c>
      <c r="BS95">
        <v>0.53048099999999998</v>
      </c>
      <c r="BT95">
        <v>0.54478599999999999</v>
      </c>
      <c r="BU95">
        <v>0.47683700000000001</v>
      </c>
      <c r="BV95">
        <v>0.55074699999999999</v>
      </c>
      <c r="BW95">
        <v>0.95665500000000003</v>
      </c>
      <c r="BX95">
        <v>1.1569259999999999</v>
      </c>
      <c r="BY95">
        <v>30.351877000000002</v>
      </c>
      <c r="BZ95">
        <v>204.515457</v>
      </c>
      <c r="CA95">
        <v>562.759638</v>
      </c>
      <c r="CB95">
        <v>720.422864</v>
      </c>
      <c r="CC95">
        <v>427.280664</v>
      </c>
      <c r="CD95">
        <v>107.052922</v>
      </c>
      <c r="CE95">
        <v>7.315874</v>
      </c>
      <c r="CF95">
        <v>2.2399429999999998</v>
      </c>
      <c r="CG95">
        <v>1.971722</v>
      </c>
      <c r="CH95">
        <v>1.886487</v>
      </c>
      <c r="CI95">
        <v>2.7918820000000002</v>
      </c>
      <c r="CJ95">
        <v>8.107424</v>
      </c>
      <c r="CK95">
        <v>20.478964000000001</v>
      </c>
      <c r="CL95">
        <v>23.704767</v>
      </c>
      <c r="CM95">
        <v>13.577938</v>
      </c>
      <c r="CN95">
        <v>4.7916169999999996</v>
      </c>
      <c r="CO95">
        <v>2.7644630000000001</v>
      </c>
      <c r="CP95">
        <v>2.7406220000000001</v>
      </c>
      <c r="CQ95">
        <v>2.898574</v>
      </c>
      <c r="CR95">
        <v>3.1298400000000002</v>
      </c>
      <c r="CS95">
        <v>3.0785800000000001</v>
      </c>
      <c r="CT95">
        <v>3.0505659999999999</v>
      </c>
      <c r="CU95">
        <v>3.6007169999999999</v>
      </c>
      <c r="CV95">
        <v>3.56853</v>
      </c>
      <c r="CW95">
        <v>3.7455560000000001</v>
      </c>
      <c r="CX95">
        <v>4.2808060000000001</v>
      </c>
      <c r="CY95">
        <v>4.2068960000000004</v>
      </c>
      <c r="CZ95">
        <v>4.6944619999999997</v>
      </c>
      <c r="DA95">
        <v>4.517436</v>
      </c>
      <c r="DB95">
        <v>4.0429830000000004</v>
      </c>
      <c r="DC95">
        <v>4.0155649999999996</v>
      </c>
      <c r="DD95">
        <v>4.635453</v>
      </c>
      <c r="DE95">
        <v>4.7624110000000002</v>
      </c>
      <c r="DF95">
        <v>5.432963</v>
      </c>
      <c r="DG95">
        <v>6.7174430000000003</v>
      </c>
      <c r="DH95">
        <v>7.8386069999999997</v>
      </c>
      <c r="DI95">
        <v>8.5228680000000008</v>
      </c>
      <c r="DJ95">
        <v>9.1838840000000008</v>
      </c>
      <c r="DK95">
        <v>7.1579220000000001</v>
      </c>
      <c r="DL95">
        <v>6.2149760000000001</v>
      </c>
      <c r="DM95">
        <v>5.2648780000000004</v>
      </c>
      <c r="DN95">
        <v>5.4538250000000001</v>
      </c>
      <c r="DO95">
        <v>10.925530999999999</v>
      </c>
    </row>
    <row r="96" spans="2:119" x14ac:dyDescent="0.25">
      <c r="B96">
        <f t="shared" si="1"/>
        <v>408</v>
      </c>
      <c r="C96">
        <v>24.536847999999999</v>
      </c>
      <c r="D96">
        <v>6.1869620000000003</v>
      </c>
      <c r="E96">
        <v>3.7115809999999998</v>
      </c>
      <c r="F96">
        <v>3.457665</v>
      </c>
      <c r="G96">
        <v>3.4505129999999999</v>
      </c>
      <c r="H96">
        <v>4.0185449999999996</v>
      </c>
      <c r="I96">
        <v>3.9297339999999998</v>
      </c>
      <c r="J96">
        <v>4.341602</v>
      </c>
      <c r="K96">
        <v>3.8516520000000001</v>
      </c>
      <c r="L96">
        <v>4.0245059999999997</v>
      </c>
      <c r="M96">
        <v>4.6765800000000004</v>
      </c>
      <c r="N96">
        <v>5.9187409999999998</v>
      </c>
      <c r="O96">
        <v>9.2846159999999998</v>
      </c>
      <c r="P96">
        <v>17.064810000000001</v>
      </c>
      <c r="Q96">
        <v>27.360916</v>
      </c>
      <c r="R96">
        <v>37.049650999999997</v>
      </c>
      <c r="S96">
        <v>33.621788000000002</v>
      </c>
      <c r="T96">
        <v>25.363564</v>
      </c>
      <c r="U96">
        <v>13.604760000000001</v>
      </c>
      <c r="V96">
        <v>7.9238410000000004</v>
      </c>
      <c r="W96">
        <v>6.4837930000000004</v>
      </c>
      <c r="X96">
        <v>5.169511</v>
      </c>
      <c r="Y96">
        <v>4.9114230000000001</v>
      </c>
      <c r="Z96">
        <v>5.6767459999999996</v>
      </c>
      <c r="AA96">
        <v>5.0425529999999998</v>
      </c>
      <c r="AB96">
        <v>4.653931</v>
      </c>
      <c r="AC96">
        <v>5.4049490000000002</v>
      </c>
      <c r="AD96">
        <v>5.7858229999999997</v>
      </c>
      <c r="AE96">
        <v>5.2505730000000002</v>
      </c>
      <c r="AF96">
        <v>4.8589710000000004</v>
      </c>
      <c r="AG96">
        <v>4.7665829999999998</v>
      </c>
      <c r="AH96">
        <v>4.9889089999999996</v>
      </c>
      <c r="AI96">
        <v>4.6038629999999996</v>
      </c>
      <c r="AJ96">
        <v>5.0044060000000004</v>
      </c>
      <c r="AK96">
        <v>5.2976609999999997</v>
      </c>
      <c r="AL96">
        <v>6.3377619999999997</v>
      </c>
      <c r="AM96">
        <v>5.8627130000000003</v>
      </c>
      <c r="AN96">
        <v>5.3679940000000004</v>
      </c>
      <c r="AO96">
        <v>3.7389990000000002</v>
      </c>
      <c r="AP96">
        <v>3.351569</v>
      </c>
      <c r="AQ96">
        <v>2.6416780000000002</v>
      </c>
      <c r="AR96">
        <v>2.555847</v>
      </c>
      <c r="AS96">
        <v>2.3567680000000002</v>
      </c>
      <c r="AT96">
        <v>2.1576879999999998</v>
      </c>
      <c r="AU96">
        <v>2.0664929999999999</v>
      </c>
      <c r="AV96">
        <v>1.7958879999999999</v>
      </c>
      <c r="AW96">
        <v>1.564622</v>
      </c>
      <c r="AX96">
        <v>1.3774630000000001</v>
      </c>
      <c r="AY96">
        <v>1.226664</v>
      </c>
      <c r="AZ96">
        <v>1.20461</v>
      </c>
      <c r="BA96">
        <v>0.82552400000000004</v>
      </c>
      <c r="BB96">
        <v>0.97274799999999995</v>
      </c>
      <c r="BC96">
        <v>0.73552099999999998</v>
      </c>
      <c r="BD96">
        <v>0.75876699999999997</v>
      </c>
      <c r="BE96">
        <v>0.53346199999999999</v>
      </c>
      <c r="BF96">
        <v>0.73969399999999996</v>
      </c>
      <c r="BG96">
        <v>0.45478299999999999</v>
      </c>
      <c r="BH96">
        <v>0.677705</v>
      </c>
      <c r="BI96">
        <v>0.49352600000000002</v>
      </c>
      <c r="BJ96">
        <v>0.58591400000000005</v>
      </c>
      <c r="BK96">
        <v>0.50842799999999999</v>
      </c>
      <c r="BL96">
        <v>0.51558000000000004</v>
      </c>
      <c r="BM96">
        <v>0.47087699999999999</v>
      </c>
      <c r="BN96">
        <v>0.56981999999999999</v>
      </c>
      <c r="BO96">
        <v>0.487566</v>
      </c>
      <c r="BP96">
        <v>0.43153799999999998</v>
      </c>
      <c r="BQ96">
        <v>0.37372100000000003</v>
      </c>
      <c r="BR96">
        <v>0.37670100000000001</v>
      </c>
      <c r="BS96">
        <v>0.52690499999999996</v>
      </c>
      <c r="BT96">
        <v>0.53048099999999998</v>
      </c>
      <c r="BU96">
        <v>0.47445300000000001</v>
      </c>
      <c r="BV96">
        <v>0.72658100000000003</v>
      </c>
      <c r="BW96">
        <v>0.97692000000000001</v>
      </c>
      <c r="BX96">
        <v>4.6527390000000004</v>
      </c>
      <c r="BY96">
        <v>85.250735000000006</v>
      </c>
      <c r="BZ96">
        <v>354.55048099999999</v>
      </c>
      <c r="CA96">
        <v>677.18446300000005</v>
      </c>
      <c r="CB96">
        <v>614.27295200000003</v>
      </c>
      <c r="CC96">
        <v>248.70872499999999</v>
      </c>
      <c r="CD96">
        <v>38.128495000000001</v>
      </c>
      <c r="CE96">
        <v>2.528429</v>
      </c>
      <c r="CF96">
        <v>1.9776819999999999</v>
      </c>
      <c r="CG96">
        <v>2.0778180000000002</v>
      </c>
      <c r="CH96">
        <v>1.9556279999999999</v>
      </c>
      <c r="CI96">
        <v>3.733635</v>
      </c>
      <c r="CJ96">
        <v>11.894703</v>
      </c>
      <c r="CK96">
        <v>22.871493999999998</v>
      </c>
      <c r="CL96">
        <v>20.412803</v>
      </c>
      <c r="CM96">
        <v>9.137988</v>
      </c>
      <c r="CN96">
        <v>3.56257</v>
      </c>
      <c r="CO96">
        <v>2.5725359999999999</v>
      </c>
      <c r="CP96">
        <v>2.6464460000000001</v>
      </c>
      <c r="CQ96">
        <v>2.8777119999999998</v>
      </c>
      <c r="CR96">
        <v>3.1036139999999999</v>
      </c>
      <c r="CS96">
        <v>3.1918289999999998</v>
      </c>
      <c r="CT96">
        <v>3.2657379999999998</v>
      </c>
      <c r="CU96">
        <v>3.6329030000000002</v>
      </c>
      <c r="CV96">
        <v>3.6555529999999998</v>
      </c>
      <c r="CW96">
        <v>3.8456920000000001</v>
      </c>
      <c r="CX96">
        <v>4.0447709999999999</v>
      </c>
      <c r="CY96">
        <v>3.965497</v>
      </c>
      <c r="CZ96">
        <v>4.1127200000000004</v>
      </c>
      <c r="DA96">
        <v>4.259944</v>
      </c>
      <c r="DB96">
        <v>4.3088199999999999</v>
      </c>
      <c r="DC96">
        <v>3.6895280000000001</v>
      </c>
      <c r="DD96">
        <v>4.7719480000000001</v>
      </c>
      <c r="DE96">
        <v>4.5049190000000001</v>
      </c>
      <c r="DF96">
        <v>5.2255390000000004</v>
      </c>
      <c r="DG96">
        <v>6.0105320000000004</v>
      </c>
      <c r="DH96">
        <v>7.6955559999999998</v>
      </c>
      <c r="DI96">
        <v>7.7819820000000002</v>
      </c>
      <c r="DJ96">
        <v>7.6848270000000003</v>
      </c>
      <c r="DK96">
        <v>7.1537490000000004</v>
      </c>
      <c r="DL96">
        <v>6.8926809999999996</v>
      </c>
      <c r="DM96">
        <v>6.5594910000000004</v>
      </c>
      <c r="DN96">
        <v>6.4295530000000003</v>
      </c>
      <c r="DO96">
        <v>11.842847000000001</v>
      </c>
    </row>
    <row r="97" spans="2:119" x14ac:dyDescent="0.25">
      <c r="B97">
        <f t="shared" si="1"/>
        <v>410</v>
      </c>
      <c r="C97">
        <v>7.5364110000000002</v>
      </c>
      <c r="D97">
        <v>4.12941</v>
      </c>
      <c r="E97">
        <v>4.0668249999999997</v>
      </c>
      <c r="F97">
        <v>3.7127729999999999</v>
      </c>
      <c r="G97">
        <v>3.657937</v>
      </c>
      <c r="H97">
        <v>3.5846230000000001</v>
      </c>
      <c r="I97">
        <v>4.2855740000000004</v>
      </c>
      <c r="J97">
        <v>3.7926440000000001</v>
      </c>
      <c r="K97">
        <v>4.4256450000000003</v>
      </c>
      <c r="L97">
        <v>4.2146439999999998</v>
      </c>
      <c r="M97">
        <v>4.8124789999999997</v>
      </c>
      <c r="N97">
        <v>6.2876940000000001</v>
      </c>
      <c r="O97">
        <v>11.873841000000001</v>
      </c>
      <c r="P97">
        <v>22.046565999999999</v>
      </c>
      <c r="Q97">
        <v>31.827687999999998</v>
      </c>
      <c r="R97">
        <v>35.806894</v>
      </c>
      <c r="S97">
        <v>30.537844</v>
      </c>
      <c r="T97">
        <v>18.669962999999999</v>
      </c>
      <c r="U97">
        <v>9.9694730000000007</v>
      </c>
      <c r="V97">
        <v>6.7555899999999998</v>
      </c>
      <c r="W97">
        <v>5.8799979999999996</v>
      </c>
      <c r="X97">
        <v>4.9948689999999996</v>
      </c>
      <c r="Y97">
        <v>5.105734</v>
      </c>
      <c r="Z97">
        <v>4.9906969999999999</v>
      </c>
      <c r="AA97">
        <v>5.7834390000000004</v>
      </c>
      <c r="AB97">
        <v>4.8804280000000002</v>
      </c>
      <c r="AC97">
        <v>5.49674</v>
      </c>
      <c r="AD97">
        <v>5.6487319999999999</v>
      </c>
      <c r="AE97">
        <v>5.2714350000000003</v>
      </c>
      <c r="AF97">
        <v>5.1045420000000004</v>
      </c>
      <c r="AG97">
        <v>4.8226120000000003</v>
      </c>
      <c r="AH97">
        <v>4.5377020000000003</v>
      </c>
      <c r="AI97">
        <v>4.6497580000000003</v>
      </c>
      <c r="AJ97">
        <v>5.4216379999999997</v>
      </c>
      <c r="AK97">
        <v>5.6046250000000004</v>
      </c>
      <c r="AL97">
        <v>6.4837930000000004</v>
      </c>
      <c r="AM97">
        <v>6.6596270000000004</v>
      </c>
      <c r="AN97">
        <v>4.8565860000000001</v>
      </c>
      <c r="AO97">
        <v>3.6644939999999999</v>
      </c>
      <c r="AP97">
        <v>3.4469370000000001</v>
      </c>
      <c r="AQ97">
        <v>2.5868419999999999</v>
      </c>
      <c r="AR97">
        <v>2.3758409999999999</v>
      </c>
      <c r="AS97">
        <v>2.0599370000000001</v>
      </c>
      <c r="AT97">
        <v>1.821518</v>
      </c>
      <c r="AU97">
        <v>1.8954279999999999</v>
      </c>
      <c r="AV97">
        <v>1.9657610000000001</v>
      </c>
      <c r="AW97">
        <v>1.4466049999999999</v>
      </c>
      <c r="AX97">
        <v>1.5467409999999999</v>
      </c>
      <c r="AY97">
        <v>1.38998</v>
      </c>
      <c r="AZ97">
        <v>1.319647</v>
      </c>
      <c r="BA97">
        <v>1.1855359999999999</v>
      </c>
      <c r="BB97">
        <v>0.92148799999999997</v>
      </c>
      <c r="BC97">
        <v>0.76353499999999996</v>
      </c>
      <c r="BD97">
        <v>0.69379800000000003</v>
      </c>
      <c r="BE97">
        <v>0.54657500000000003</v>
      </c>
      <c r="BF97">
        <v>0.72181200000000001</v>
      </c>
      <c r="BG97">
        <v>0.57160900000000003</v>
      </c>
      <c r="BH97">
        <v>0.472665</v>
      </c>
      <c r="BI97">
        <v>0.53346199999999999</v>
      </c>
      <c r="BJ97">
        <v>0.54061400000000004</v>
      </c>
      <c r="BK97">
        <v>0.50067899999999999</v>
      </c>
      <c r="BL97">
        <v>0.482798</v>
      </c>
      <c r="BM97">
        <v>0.53167299999999995</v>
      </c>
      <c r="BN97">
        <v>0.31173200000000001</v>
      </c>
      <c r="BO97">
        <v>0.41663600000000001</v>
      </c>
      <c r="BP97">
        <v>0.52452100000000002</v>
      </c>
      <c r="BQ97">
        <v>0.37550899999999998</v>
      </c>
      <c r="BR97">
        <v>0.28967900000000002</v>
      </c>
      <c r="BS97">
        <v>0.54359400000000002</v>
      </c>
      <c r="BT97">
        <v>0.62346500000000005</v>
      </c>
      <c r="BU97">
        <v>0.54955500000000002</v>
      </c>
      <c r="BV97">
        <v>0.67055200000000004</v>
      </c>
      <c r="BW97">
        <v>0.97096000000000005</v>
      </c>
      <c r="BX97">
        <v>15.315412999999999</v>
      </c>
      <c r="BY97">
        <v>153.030753</v>
      </c>
      <c r="BZ97">
        <v>471.00067100000001</v>
      </c>
      <c r="CA97">
        <v>707.38851999999997</v>
      </c>
      <c r="CB97">
        <v>498.04389500000002</v>
      </c>
      <c r="CC97">
        <v>149.636865</v>
      </c>
      <c r="CD97">
        <v>14.295578000000001</v>
      </c>
      <c r="CE97">
        <v>2.2745129999999998</v>
      </c>
      <c r="CF97">
        <v>2.0545719999999998</v>
      </c>
      <c r="CG97">
        <v>2.0289419999999998</v>
      </c>
      <c r="CH97">
        <v>1.8817189999999999</v>
      </c>
      <c r="CI97">
        <v>5.20885</v>
      </c>
      <c r="CJ97">
        <v>14.830828</v>
      </c>
      <c r="CK97">
        <v>23.465752999999999</v>
      </c>
      <c r="CL97">
        <v>17.162561</v>
      </c>
      <c r="CM97">
        <v>6.7317489999999998</v>
      </c>
      <c r="CN97">
        <v>3.0207630000000001</v>
      </c>
      <c r="CO97">
        <v>2.7066469999999998</v>
      </c>
      <c r="CP97">
        <v>2.7436020000000001</v>
      </c>
      <c r="CQ97">
        <v>2.8789039999999999</v>
      </c>
      <c r="CR97">
        <v>3.0446049999999998</v>
      </c>
      <c r="CS97">
        <v>3.3086540000000002</v>
      </c>
      <c r="CT97">
        <v>3.0475850000000002</v>
      </c>
      <c r="CU97">
        <v>3.507733</v>
      </c>
      <c r="CV97">
        <v>3.4344199999999998</v>
      </c>
      <c r="CW97">
        <v>3.775954</v>
      </c>
      <c r="CX97">
        <v>3.8969520000000002</v>
      </c>
      <c r="CY97">
        <v>4.235506</v>
      </c>
      <c r="CZ97">
        <v>4.2426589999999997</v>
      </c>
      <c r="DA97">
        <v>4.2259690000000001</v>
      </c>
      <c r="DB97">
        <v>3.9994719999999999</v>
      </c>
      <c r="DC97">
        <v>4.5377020000000003</v>
      </c>
      <c r="DD97">
        <v>4.1377540000000002</v>
      </c>
      <c r="DE97">
        <v>4.453659</v>
      </c>
      <c r="DF97">
        <v>5.3405760000000004</v>
      </c>
      <c r="DG97">
        <v>5.6928400000000003</v>
      </c>
      <c r="DH97">
        <v>8.2004070000000002</v>
      </c>
      <c r="DI97">
        <v>7.7378749999999998</v>
      </c>
      <c r="DJ97">
        <v>8.6349250000000008</v>
      </c>
      <c r="DK97">
        <v>6.8008899999999999</v>
      </c>
      <c r="DL97">
        <v>6.0415270000000003</v>
      </c>
      <c r="DM97">
        <v>5.9795379999999998</v>
      </c>
      <c r="DN97">
        <v>6.7937370000000001</v>
      </c>
      <c r="DO97">
        <v>14.771819000000001</v>
      </c>
    </row>
    <row r="98" spans="2:119" x14ac:dyDescent="0.25">
      <c r="B98">
        <f t="shared" si="1"/>
        <v>412</v>
      </c>
      <c r="C98">
        <v>4.0304659999999997</v>
      </c>
      <c r="D98">
        <v>3.6406520000000002</v>
      </c>
      <c r="E98">
        <v>3.84748</v>
      </c>
      <c r="F98">
        <v>3.7586689999999998</v>
      </c>
      <c r="G98">
        <v>3.8319830000000001</v>
      </c>
      <c r="H98">
        <v>4.0405990000000003</v>
      </c>
      <c r="I98">
        <v>3.786683</v>
      </c>
      <c r="J98">
        <v>3.4737589999999998</v>
      </c>
      <c r="K98">
        <v>4.5108800000000002</v>
      </c>
      <c r="L98">
        <v>4.3529270000000002</v>
      </c>
      <c r="M98">
        <v>5.6737659999999996</v>
      </c>
      <c r="N98">
        <v>9.9849700000000006</v>
      </c>
      <c r="O98">
        <v>18.317699000000001</v>
      </c>
      <c r="P98">
        <v>28.607845000000001</v>
      </c>
      <c r="Q98">
        <v>35.638809000000002</v>
      </c>
      <c r="R98">
        <v>32.134652000000003</v>
      </c>
      <c r="S98">
        <v>21.777749</v>
      </c>
      <c r="T98">
        <v>12.744664999999999</v>
      </c>
      <c r="U98">
        <v>7.4529649999999998</v>
      </c>
      <c r="V98">
        <v>5.5915119999999998</v>
      </c>
      <c r="W98">
        <v>5.7429079999999999</v>
      </c>
      <c r="X98">
        <v>5.126595</v>
      </c>
      <c r="Y98">
        <v>5.2505730000000002</v>
      </c>
      <c r="Z98">
        <v>5.1927570000000003</v>
      </c>
      <c r="AA98">
        <v>5.6308509999999998</v>
      </c>
      <c r="AB98">
        <v>5.4889919999999996</v>
      </c>
      <c r="AC98">
        <v>4.838705</v>
      </c>
      <c r="AD98">
        <v>5.4335589999999998</v>
      </c>
      <c r="AE98">
        <v>5.8835740000000003</v>
      </c>
      <c r="AF98">
        <v>4.884601</v>
      </c>
      <c r="AG98">
        <v>5.1134820000000003</v>
      </c>
      <c r="AH98">
        <v>4.765987</v>
      </c>
      <c r="AI98">
        <v>5.4496529999999996</v>
      </c>
      <c r="AJ98">
        <v>5.4246189999999999</v>
      </c>
      <c r="AK98">
        <v>6.7836049999999997</v>
      </c>
      <c r="AL98">
        <v>6.8426130000000001</v>
      </c>
      <c r="AM98">
        <v>6.324649</v>
      </c>
      <c r="AN98">
        <v>4.0256980000000002</v>
      </c>
      <c r="AO98">
        <v>3.272891</v>
      </c>
      <c r="AP98">
        <v>3.0738120000000002</v>
      </c>
      <c r="AQ98">
        <v>2.8544659999999999</v>
      </c>
      <c r="AR98">
        <v>2.284646</v>
      </c>
      <c r="AS98">
        <v>2.2214649999999998</v>
      </c>
      <c r="AT98">
        <v>2.1189450000000001</v>
      </c>
      <c r="AU98">
        <v>1.5884640000000001</v>
      </c>
      <c r="AV98">
        <v>1.5664100000000001</v>
      </c>
      <c r="AW98">
        <v>1.4847520000000001</v>
      </c>
      <c r="AX98">
        <v>1.2987850000000001</v>
      </c>
      <c r="AY98">
        <v>1.3357399999999999</v>
      </c>
      <c r="AZ98">
        <v>1.048446</v>
      </c>
      <c r="BA98">
        <v>0.92685200000000001</v>
      </c>
      <c r="BB98">
        <v>0.88095699999999999</v>
      </c>
      <c r="BC98">
        <v>0.84757800000000005</v>
      </c>
      <c r="BD98">
        <v>0.86545899999999998</v>
      </c>
      <c r="BE98">
        <v>0.53584600000000004</v>
      </c>
      <c r="BF98">
        <v>0.69796999999999998</v>
      </c>
      <c r="BG98">
        <v>0.57041600000000003</v>
      </c>
      <c r="BH98">
        <v>0.502467</v>
      </c>
      <c r="BI98">
        <v>0.56862800000000002</v>
      </c>
      <c r="BJ98">
        <v>0.56266799999999995</v>
      </c>
      <c r="BK98">
        <v>0.39279500000000001</v>
      </c>
      <c r="BL98">
        <v>0.29683100000000001</v>
      </c>
      <c r="BM98">
        <v>0.42140499999999997</v>
      </c>
      <c r="BN98">
        <v>0.53644199999999997</v>
      </c>
      <c r="BO98">
        <v>0.39398699999999998</v>
      </c>
      <c r="BP98">
        <v>0.38981399999999999</v>
      </c>
      <c r="BQ98">
        <v>0.36895299999999998</v>
      </c>
      <c r="BR98">
        <v>0.45657199999999998</v>
      </c>
      <c r="BS98">
        <v>0.45061099999999998</v>
      </c>
      <c r="BT98">
        <v>0.60081499999999999</v>
      </c>
      <c r="BU98">
        <v>0.51975300000000002</v>
      </c>
      <c r="BV98">
        <v>0.85651900000000003</v>
      </c>
      <c r="BW98">
        <v>1.95682</v>
      </c>
      <c r="BX98">
        <v>51.001905999999998</v>
      </c>
      <c r="BY98">
        <v>282.14096999999998</v>
      </c>
      <c r="BZ98">
        <v>607.85770400000001</v>
      </c>
      <c r="CA98">
        <v>657.75394400000005</v>
      </c>
      <c r="CB98">
        <v>327.73554300000001</v>
      </c>
      <c r="CC98">
        <v>63.561796999999999</v>
      </c>
      <c r="CD98">
        <v>3.4779309999999999</v>
      </c>
      <c r="CE98">
        <v>2.1189450000000001</v>
      </c>
      <c r="CF98">
        <v>1.9234420000000001</v>
      </c>
      <c r="CG98">
        <v>2.0259619999999998</v>
      </c>
      <c r="CH98">
        <v>2.4265050000000001</v>
      </c>
      <c r="CI98">
        <v>7.676482</v>
      </c>
      <c r="CJ98">
        <v>18.26942</v>
      </c>
      <c r="CK98">
        <v>22.463799000000002</v>
      </c>
      <c r="CL98">
        <v>12.916923000000001</v>
      </c>
      <c r="CM98">
        <v>4.823804</v>
      </c>
      <c r="CN98">
        <v>2.6804209999999999</v>
      </c>
      <c r="CO98">
        <v>2.7436020000000001</v>
      </c>
      <c r="CP98">
        <v>2.8008220000000001</v>
      </c>
      <c r="CQ98">
        <v>2.6535989999999998</v>
      </c>
      <c r="CR98">
        <v>2.9087070000000002</v>
      </c>
      <c r="CS98">
        <v>3.1429529999999999</v>
      </c>
      <c r="CT98">
        <v>3.4129619999999998</v>
      </c>
      <c r="CU98">
        <v>3.3295149999999998</v>
      </c>
      <c r="CV98">
        <v>3.7169460000000001</v>
      </c>
      <c r="CW98">
        <v>3.8725139999999998</v>
      </c>
      <c r="CX98">
        <v>4.0179489999999998</v>
      </c>
      <c r="CY98">
        <v>4.3767690000000004</v>
      </c>
      <c r="CZ98">
        <v>4.2408700000000001</v>
      </c>
      <c r="DA98">
        <v>4.6586990000000004</v>
      </c>
      <c r="DB98">
        <v>4.341602</v>
      </c>
      <c r="DC98">
        <v>4.5245889999999997</v>
      </c>
      <c r="DD98">
        <v>4.0018560000000001</v>
      </c>
      <c r="DE98">
        <v>5.0097699999999996</v>
      </c>
      <c r="DF98">
        <v>5.3018330000000002</v>
      </c>
      <c r="DG98">
        <v>6.9135429999999998</v>
      </c>
      <c r="DH98">
        <v>7.6806549999999998</v>
      </c>
      <c r="DI98">
        <v>8.0329180000000004</v>
      </c>
      <c r="DJ98">
        <v>9.1236829999999998</v>
      </c>
      <c r="DK98">
        <v>8.0567600000000006</v>
      </c>
      <c r="DL98">
        <v>6.6614149999999999</v>
      </c>
      <c r="DM98">
        <v>5.2249429999999997</v>
      </c>
      <c r="DN98">
        <v>8.9937450000000005</v>
      </c>
      <c r="DO98">
        <v>17.954706999999999</v>
      </c>
    </row>
    <row r="99" spans="2:119" x14ac:dyDescent="0.25">
      <c r="B99">
        <f t="shared" si="1"/>
        <v>414</v>
      </c>
      <c r="C99">
        <v>4.0578839999999996</v>
      </c>
      <c r="D99">
        <v>3.9047000000000001</v>
      </c>
      <c r="E99">
        <v>3.882647</v>
      </c>
      <c r="F99">
        <v>3.4356119999999999</v>
      </c>
      <c r="G99">
        <v>4.1347740000000002</v>
      </c>
      <c r="H99">
        <v>3.5065409999999999</v>
      </c>
      <c r="I99">
        <v>4.4327969999999999</v>
      </c>
      <c r="J99">
        <v>4.2158369999999996</v>
      </c>
      <c r="K99">
        <v>4.6896930000000001</v>
      </c>
      <c r="L99">
        <v>4.8929450000000001</v>
      </c>
      <c r="M99">
        <v>7.7658889999999996</v>
      </c>
      <c r="N99">
        <v>14.063715999999999</v>
      </c>
      <c r="O99">
        <v>23.984908999999998</v>
      </c>
      <c r="P99">
        <v>33.215879999999999</v>
      </c>
      <c r="Q99">
        <v>33.803581999999999</v>
      </c>
      <c r="R99">
        <v>25.783777000000001</v>
      </c>
      <c r="S99">
        <v>16.641617</v>
      </c>
      <c r="T99">
        <v>9.1636179999999996</v>
      </c>
      <c r="U99">
        <v>5.5766109999999998</v>
      </c>
      <c r="V99">
        <v>5.3864720000000004</v>
      </c>
      <c r="W99">
        <v>5.3894520000000004</v>
      </c>
      <c r="X99">
        <v>5.8186049999999998</v>
      </c>
      <c r="Y99">
        <v>5.7458879999999999</v>
      </c>
      <c r="Z99">
        <v>5.7375429999999996</v>
      </c>
      <c r="AA99">
        <v>5.5646899999999997</v>
      </c>
      <c r="AB99">
        <v>5.6558849999999996</v>
      </c>
      <c r="AC99">
        <v>5.551577</v>
      </c>
      <c r="AD99">
        <v>5.3155419999999998</v>
      </c>
      <c r="AE99">
        <v>5.0848719999999998</v>
      </c>
      <c r="AF99">
        <v>5.3626300000000002</v>
      </c>
      <c r="AG99">
        <v>5.1528219999999996</v>
      </c>
      <c r="AH99">
        <v>4.4405460000000003</v>
      </c>
      <c r="AI99">
        <v>5.6999919999999999</v>
      </c>
      <c r="AJ99">
        <v>6.6918129999999998</v>
      </c>
      <c r="AK99">
        <v>7.6234339999999996</v>
      </c>
      <c r="AL99">
        <v>6.7764519999999999</v>
      </c>
      <c r="AM99">
        <v>5.3864720000000004</v>
      </c>
      <c r="AN99">
        <v>3.4588580000000002</v>
      </c>
      <c r="AO99">
        <v>3.319979</v>
      </c>
      <c r="AP99">
        <v>3.2216309999999999</v>
      </c>
      <c r="AQ99">
        <v>2.9087070000000002</v>
      </c>
      <c r="AR99">
        <v>2.5469059999999999</v>
      </c>
      <c r="AS99">
        <v>2.3084880000000001</v>
      </c>
      <c r="AT99">
        <v>2.3084880000000001</v>
      </c>
      <c r="AU99">
        <v>1.701713</v>
      </c>
      <c r="AV99">
        <v>1.4597180000000001</v>
      </c>
      <c r="AW99">
        <v>1.35541</v>
      </c>
      <c r="AX99">
        <v>1.3929609999999999</v>
      </c>
      <c r="AY99">
        <v>1.0997060000000001</v>
      </c>
      <c r="AZ99">
        <v>1.104474</v>
      </c>
      <c r="BA99">
        <v>1.023412</v>
      </c>
      <c r="BB99">
        <v>0.86069099999999998</v>
      </c>
      <c r="BC99">
        <v>0.83565699999999998</v>
      </c>
      <c r="BD99">
        <v>0.70989100000000005</v>
      </c>
      <c r="BE99">
        <v>0.49948700000000001</v>
      </c>
      <c r="BF99">
        <v>0.62942500000000001</v>
      </c>
      <c r="BG99">
        <v>0.50485100000000005</v>
      </c>
      <c r="BH99">
        <v>0.424981</v>
      </c>
      <c r="BI99">
        <v>0.46074399999999999</v>
      </c>
      <c r="BJ99">
        <v>0.59843100000000005</v>
      </c>
      <c r="BK99">
        <v>0.44465100000000002</v>
      </c>
      <c r="BL99">
        <v>0.35881999999999997</v>
      </c>
      <c r="BM99">
        <v>0.51856000000000002</v>
      </c>
      <c r="BN99">
        <v>0.322461</v>
      </c>
      <c r="BO99">
        <v>0.497699</v>
      </c>
      <c r="BP99">
        <v>0.47147299999999998</v>
      </c>
      <c r="BQ99">
        <v>0.28967900000000002</v>
      </c>
      <c r="BR99">
        <v>0.25689600000000001</v>
      </c>
      <c r="BS99">
        <v>0.37968200000000002</v>
      </c>
      <c r="BT99">
        <v>0.39398699999999998</v>
      </c>
      <c r="BU99">
        <v>0.68485700000000005</v>
      </c>
      <c r="BV99">
        <v>0.71763999999999994</v>
      </c>
      <c r="BW99">
        <v>6.8336730000000001</v>
      </c>
      <c r="BX99">
        <v>101.471543</v>
      </c>
      <c r="BY99">
        <v>399.46198500000003</v>
      </c>
      <c r="BZ99">
        <v>677.36148800000001</v>
      </c>
      <c r="CA99">
        <v>564.17882399999996</v>
      </c>
      <c r="CB99">
        <v>209.84291999999999</v>
      </c>
      <c r="CC99">
        <v>27.066469000000001</v>
      </c>
      <c r="CD99">
        <v>2.1064280000000002</v>
      </c>
      <c r="CE99">
        <v>1.967549</v>
      </c>
      <c r="CF99">
        <v>1.885891</v>
      </c>
      <c r="CG99">
        <v>1.957417</v>
      </c>
      <c r="CH99">
        <v>2.963543</v>
      </c>
      <c r="CI99">
        <v>9.8127130000000005</v>
      </c>
      <c r="CJ99">
        <v>20.002723</v>
      </c>
      <c r="CK99">
        <v>20.440816999999999</v>
      </c>
      <c r="CL99">
        <v>9.7566839999999999</v>
      </c>
      <c r="CM99">
        <v>3.85046</v>
      </c>
      <c r="CN99">
        <v>2.5218729999999998</v>
      </c>
      <c r="CO99">
        <v>2.613664</v>
      </c>
      <c r="CP99">
        <v>2.6977060000000002</v>
      </c>
      <c r="CQ99">
        <v>2.9385089999999998</v>
      </c>
      <c r="CR99">
        <v>3.0076499999999999</v>
      </c>
      <c r="CS99">
        <v>2.9397009999999999</v>
      </c>
      <c r="CT99">
        <v>3.2937530000000002</v>
      </c>
      <c r="CU99">
        <v>3.5428999999999999</v>
      </c>
      <c r="CV99">
        <v>3.85046</v>
      </c>
      <c r="CW99">
        <v>3.7634370000000001</v>
      </c>
      <c r="CX99">
        <v>3.8856269999999999</v>
      </c>
      <c r="CY99">
        <v>4.0364269999999998</v>
      </c>
      <c r="CZ99">
        <v>4.7254560000000003</v>
      </c>
      <c r="DA99">
        <v>4.4655800000000001</v>
      </c>
      <c r="DB99">
        <v>4.2396779999999996</v>
      </c>
      <c r="DC99">
        <v>4.353523</v>
      </c>
      <c r="DD99">
        <v>4.5067069999999996</v>
      </c>
      <c r="DE99">
        <v>4.235506</v>
      </c>
      <c r="DF99">
        <v>5.8239700000000001</v>
      </c>
      <c r="DG99">
        <v>6.4295530000000003</v>
      </c>
      <c r="DH99">
        <v>7.4487920000000001</v>
      </c>
      <c r="DI99">
        <v>8.631945</v>
      </c>
      <c r="DJ99">
        <v>8.1157679999999992</v>
      </c>
      <c r="DK99">
        <v>8.2159040000000001</v>
      </c>
      <c r="DL99">
        <v>6.5219399999999998</v>
      </c>
      <c r="DM99">
        <v>6.3079599999999996</v>
      </c>
      <c r="DN99">
        <v>9.7256900000000002</v>
      </c>
      <c r="DO99">
        <v>20.828842999999999</v>
      </c>
    </row>
    <row r="100" spans="2:119" x14ac:dyDescent="0.25">
      <c r="B100">
        <f t="shared" si="1"/>
        <v>416</v>
      </c>
      <c r="C100">
        <v>3.1739470000000001</v>
      </c>
      <c r="D100">
        <v>3.3706429999999998</v>
      </c>
      <c r="E100">
        <v>3.1685829999999999</v>
      </c>
      <c r="F100">
        <v>3.4695860000000001</v>
      </c>
      <c r="G100">
        <v>3.871918</v>
      </c>
      <c r="H100">
        <v>3.9875509999999998</v>
      </c>
      <c r="I100">
        <v>3.9875509999999998</v>
      </c>
      <c r="J100">
        <v>4.3189529999999996</v>
      </c>
      <c r="K100">
        <v>4.4459099999999996</v>
      </c>
      <c r="L100">
        <v>7.1007009999999999</v>
      </c>
      <c r="M100">
        <v>10.460615000000001</v>
      </c>
      <c r="N100">
        <v>18.758773999999999</v>
      </c>
      <c r="O100">
        <v>27.634501</v>
      </c>
      <c r="P100">
        <v>31.717420000000001</v>
      </c>
      <c r="Q100">
        <v>28.361678000000001</v>
      </c>
      <c r="R100">
        <v>18.845797000000001</v>
      </c>
      <c r="S100">
        <v>10.280609</v>
      </c>
      <c r="T100">
        <v>6.4188239999999999</v>
      </c>
      <c r="U100">
        <v>5.8948989999999997</v>
      </c>
      <c r="V100">
        <v>5.5098529999999997</v>
      </c>
      <c r="W100">
        <v>5.3095819999999998</v>
      </c>
      <c r="X100">
        <v>5.6129689999999997</v>
      </c>
      <c r="Y100">
        <v>5.063415</v>
      </c>
      <c r="Z100">
        <v>5.9378149999999996</v>
      </c>
      <c r="AA100">
        <v>5.7095289999999999</v>
      </c>
      <c r="AB100">
        <v>5.384684</v>
      </c>
      <c r="AC100">
        <v>5.9944389999999999</v>
      </c>
      <c r="AD100">
        <v>5.6499240000000004</v>
      </c>
      <c r="AE100">
        <v>5.0824879999999997</v>
      </c>
      <c r="AF100">
        <v>5.372763</v>
      </c>
      <c r="AG100">
        <v>4.9346690000000004</v>
      </c>
      <c r="AH100">
        <v>5.3209070000000001</v>
      </c>
      <c r="AI100">
        <v>6.8157909999999999</v>
      </c>
      <c r="AJ100">
        <v>7.8028440000000003</v>
      </c>
      <c r="AK100">
        <v>7.7879430000000003</v>
      </c>
      <c r="AL100">
        <v>6.3484910000000001</v>
      </c>
      <c r="AM100">
        <v>4.5257810000000003</v>
      </c>
      <c r="AN100">
        <v>3.889799</v>
      </c>
      <c r="AO100">
        <v>3.05593</v>
      </c>
      <c r="AP100">
        <v>3.0565259999999999</v>
      </c>
      <c r="AQ100">
        <v>2.623796</v>
      </c>
      <c r="AR100">
        <v>2.5397539999999998</v>
      </c>
      <c r="AS100">
        <v>2.7507540000000001</v>
      </c>
      <c r="AT100">
        <v>2.0945070000000001</v>
      </c>
      <c r="AU100">
        <v>1.8417840000000001</v>
      </c>
      <c r="AV100">
        <v>1.672506</v>
      </c>
      <c r="AW100">
        <v>1.454949</v>
      </c>
      <c r="AX100">
        <v>1.341701</v>
      </c>
      <c r="AY100">
        <v>1.1146069999999999</v>
      </c>
      <c r="AZ100">
        <v>1.1998409999999999</v>
      </c>
      <c r="BA100">
        <v>0.87559200000000004</v>
      </c>
      <c r="BB100">
        <v>0.92685200000000001</v>
      </c>
      <c r="BC100">
        <v>0.93340900000000004</v>
      </c>
      <c r="BD100">
        <v>0.80883499999999997</v>
      </c>
      <c r="BE100">
        <v>0.33676600000000001</v>
      </c>
      <c r="BF100">
        <v>0.52988500000000005</v>
      </c>
      <c r="BG100">
        <v>0.63776999999999995</v>
      </c>
      <c r="BH100">
        <v>0.497699</v>
      </c>
      <c r="BI100">
        <v>0.43869000000000002</v>
      </c>
      <c r="BJ100">
        <v>0.40054299999999998</v>
      </c>
      <c r="BK100">
        <v>0.52988500000000005</v>
      </c>
      <c r="BL100">
        <v>0.38385399999999997</v>
      </c>
      <c r="BM100">
        <v>0.60677499999999995</v>
      </c>
      <c r="BN100">
        <v>0.49889099999999997</v>
      </c>
      <c r="BO100">
        <v>0.52094499999999999</v>
      </c>
      <c r="BP100">
        <v>0.33676600000000001</v>
      </c>
      <c r="BQ100">
        <v>0.36895299999999998</v>
      </c>
      <c r="BR100">
        <v>0.41782900000000001</v>
      </c>
      <c r="BS100">
        <v>0.44345899999999999</v>
      </c>
      <c r="BT100">
        <v>0.56862800000000002</v>
      </c>
      <c r="BU100">
        <v>0.81658399999999998</v>
      </c>
      <c r="BV100">
        <v>1.009703</v>
      </c>
      <c r="BW100">
        <v>28.476714999999999</v>
      </c>
      <c r="BX100">
        <v>209.157467</v>
      </c>
      <c r="BY100">
        <v>554.51571899999999</v>
      </c>
      <c r="BZ100">
        <v>686.045885</v>
      </c>
      <c r="CA100">
        <v>397.870541</v>
      </c>
      <c r="CB100">
        <v>96.239447999999996</v>
      </c>
      <c r="CC100">
        <v>6.3157079999999999</v>
      </c>
      <c r="CD100">
        <v>1.9729140000000001</v>
      </c>
      <c r="CE100">
        <v>2.017617</v>
      </c>
      <c r="CF100">
        <v>1.874566</v>
      </c>
      <c r="CG100">
        <v>2.1505359999999998</v>
      </c>
      <c r="CH100">
        <v>4.3237209999999999</v>
      </c>
      <c r="CI100">
        <v>13.328791000000001</v>
      </c>
      <c r="CJ100">
        <v>21.427869999999999</v>
      </c>
      <c r="CK100">
        <v>16.540884999999999</v>
      </c>
      <c r="CL100">
        <v>6.6947939999999999</v>
      </c>
      <c r="CM100">
        <v>3.1465290000000001</v>
      </c>
      <c r="CN100">
        <v>2.6369090000000002</v>
      </c>
      <c r="CO100">
        <v>2.6684999999999999</v>
      </c>
      <c r="CP100">
        <v>2.890825</v>
      </c>
      <c r="CQ100">
        <v>2.851486</v>
      </c>
      <c r="CR100">
        <v>3.1507019999999999</v>
      </c>
      <c r="CS100">
        <v>3.1316280000000001</v>
      </c>
      <c r="CT100">
        <v>3.227592</v>
      </c>
      <c r="CU100">
        <v>3.3354759999999999</v>
      </c>
      <c r="CV100">
        <v>3.8558240000000001</v>
      </c>
      <c r="CW100">
        <v>3.921986</v>
      </c>
      <c r="CX100">
        <v>4.1949750000000003</v>
      </c>
      <c r="CY100">
        <v>3.833771</v>
      </c>
      <c r="CZ100">
        <v>4.4244529999999997</v>
      </c>
      <c r="DA100">
        <v>5.0675869999999996</v>
      </c>
      <c r="DB100">
        <v>4.1186809999999996</v>
      </c>
      <c r="DC100">
        <v>4.1925910000000002</v>
      </c>
      <c r="DD100">
        <v>4.4208769999999999</v>
      </c>
      <c r="DE100">
        <v>5.162954</v>
      </c>
      <c r="DF100">
        <v>5.6606529999999999</v>
      </c>
      <c r="DG100">
        <v>6.378889</v>
      </c>
      <c r="DH100">
        <v>7.594824</v>
      </c>
      <c r="DI100">
        <v>9.1344119999999993</v>
      </c>
      <c r="DJ100">
        <v>8.5806850000000008</v>
      </c>
      <c r="DK100">
        <v>7.2169299999999996</v>
      </c>
      <c r="DL100">
        <v>5.939603</v>
      </c>
      <c r="DM100">
        <v>6.2125919999999999</v>
      </c>
      <c r="DN100">
        <v>12.084842</v>
      </c>
      <c r="DO100">
        <v>25.597811</v>
      </c>
    </row>
    <row r="101" spans="2:119" x14ac:dyDescent="0.25">
      <c r="B101">
        <f t="shared" si="1"/>
        <v>418</v>
      </c>
      <c r="C101">
        <v>3.1268600000000002</v>
      </c>
      <c r="D101">
        <v>3.6954880000000001</v>
      </c>
      <c r="E101">
        <v>3.7199260000000001</v>
      </c>
      <c r="F101">
        <v>3.4677980000000002</v>
      </c>
      <c r="G101">
        <v>3.5595889999999999</v>
      </c>
      <c r="H101">
        <v>3.833771</v>
      </c>
      <c r="I101">
        <v>3.4326310000000002</v>
      </c>
      <c r="J101">
        <v>3.6466120000000002</v>
      </c>
      <c r="K101">
        <v>4.8327450000000001</v>
      </c>
      <c r="L101">
        <v>7.6365470000000002</v>
      </c>
      <c r="M101">
        <v>14.768839</v>
      </c>
      <c r="N101">
        <v>23.564696000000001</v>
      </c>
      <c r="O101">
        <v>29.666423999999999</v>
      </c>
      <c r="P101">
        <v>29.451847000000001</v>
      </c>
      <c r="Q101">
        <v>23.786425999999999</v>
      </c>
      <c r="R101">
        <v>14.093518</v>
      </c>
      <c r="S101">
        <v>8.0657010000000007</v>
      </c>
      <c r="T101">
        <v>6.7645309999999998</v>
      </c>
      <c r="U101">
        <v>5.5015090000000004</v>
      </c>
      <c r="V101">
        <v>5.5629010000000001</v>
      </c>
      <c r="W101">
        <v>6.0695410000000001</v>
      </c>
      <c r="X101">
        <v>4.8947329999999996</v>
      </c>
      <c r="Y101">
        <v>5.1128859999999996</v>
      </c>
      <c r="Z101">
        <v>5.8877470000000001</v>
      </c>
      <c r="AA101">
        <v>5.9074159999999996</v>
      </c>
      <c r="AB101">
        <v>5.7685380000000004</v>
      </c>
      <c r="AC101">
        <v>5.4097179999999998</v>
      </c>
      <c r="AD101">
        <v>5.7899950000000002</v>
      </c>
      <c r="AE101">
        <v>5.7768819999999996</v>
      </c>
      <c r="AF101">
        <v>5.8406589999999996</v>
      </c>
      <c r="AG101">
        <v>5.1778550000000001</v>
      </c>
      <c r="AH101">
        <v>5.6207180000000001</v>
      </c>
      <c r="AI101">
        <v>7.9548360000000002</v>
      </c>
      <c r="AJ101">
        <v>8.2826609999999992</v>
      </c>
      <c r="AK101">
        <v>7.4559449999999998</v>
      </c>
      <c r="AL101">
        <v>5.6219099999999997</v>
      </c>
      <c r="AM101">
        <v>3.882647</v>
      </c>
      <c r="AN101">
        <v>3.4326310000000002</v>
      </c>
      <c r="AO101">
        <v>3.1685829999999999</v>
      </c>
      <c r="AP101">
        <v>3.1244749999999999</v>
      </c>
      <c r="AQ101">
        <v>3.0535459999999999</v>
      </c>
      <c r="AR101">
        <v>2.563596</v>
      </c>
      <c r="AS101">
        <v>2.2864339999999999</v>
      </c>
      <c r="AT101">
        <v>1.9305939999999999</v>
      </c>
      <c r="AU101">
        <v>1.8519159999999999</v>
      </c>
      <c r="AV101">
        <v>1.532435</v>
      </c>
      <c r="AW101">
        <v>1.397729</v>
      </c>
      <c r="AX101">
        <v>1.3625620000000001</v>
      </c>
      <c r="AY101">
        <v>0.962615</v>
      </c>
      <c r="AZ101">
        <v>1.1074539999999999</v>
      </c>
      <c r="BA101">
        <v>0.97572800000000004</v>
      </c>
      <c r="BB101">
        <v>0.83684899999999995</v>
      </c>
      <c r="BC101">
        <v>0.88691699999999996</v>
      </c>
      <c r="BD101">
        <v>0.81658399999999998</v>
      </c>
      <c r="BE101">
        <v>0.66399600000000003</v>
      </c>
      <c r="BF101">
        <v>0.46551199999999998</v>
      </c>
      <c r="BG101">
        <v>0.66280399999999995</v>
      </c>
      <c r="BH101">
        <v>0.48458600000000002</v>
      </c>
      <c r="BI101">
        <v>0.51081200000000004</v>
      </c>
      <c r="BJ101">
        <v>0.54180600000000001</v>
      </c>
      <c r="BK101">
        <v>0.50544699999999998</v>
      </c>
      <c r="BL101">
        <v>0.36656899999999998</v>
      </c>
      <c r="BM101">
        <v>0.35941600000000001</v>
      </c>
      <c r="BN101">
        <v>0.46551199999999998</v>
      </c>
      <c r="BO101">
        <v>0.53584600000000004</v>
      </c>
      <c r="BP101">
        <v>0.38683400000000001</v>
      </c>
      <c r="BQ101">
        <v>0.34868700000000002</v>
      </c>
      <c r="BR101">
        <v>0.29563899999999999</v>
      </c>
      <c r="BS101">
        <v>0.51975300000000002</v>
      </c>
      <c r="BT101">
        <v>0.502467</v>
      </c>
      <c r="BU101">
        <v>0.77068800000000004</v>
      </c>
      <c r="BV101">
        <v>3.1256680000000001</v>
      </c>
      <c r="BW101">
        <v>64.267516000000001</v>
      </c>
      <c r="BX101">
        <v>316.52092900000002</v>
      </c>
      <c r="BY101">
        <v>641.62552400000004</v>
      </c>
      <c r="BZ101">
        <v>627.05695600000001</v>
      </c>
      <c r="CA101">
        <v>273.26583900000003</v>
      </c>
      <c r="CB101">
        <v>46.307445000000001</v>
      </c>
      <c r="CC101">
        <v>2.5945900000000002</v>
      </c>
      <c r="CD101">
        <v>1.8179419999999999</v>
      </c>
      <c r="CE101">
        <v>2.1249060000000002</v>
      </c>
      <c r="CF101">
        <v>1.9347669999999999</v>
      </c>
      <c r="CG101">
        <v>2.270937</v>
      </c>
      <c r="CH101">
        <v>5.9235100000000003</v>
      </c>
      <c r="CI101">
        <v>15.757680000000001</v>
      </c>
      <c r="CJ101">
        <v>20.925999000000001</v>
      </c>
      <c r="CK101">
        <v>13.894439</v>
      </c>
      <c r="CL101">
        <v>5.0914289999999998</v>
      </c>
      <c r="CM101">
        <v>2.677441</v>
      </c>
      <c r="CN101">
        <v>2.8759239999999999</v>
      </c>
      <c r="CO101">
        <v>2.7406220000000001</v>
      </c>
      <c r="CP101">
        <v>2.8938060000000001</v>
      </c>
      <c r="CQ101">
        <v>2.898574</v>
      </c>
      <c r="CR101">
        <v>2.905726</v>
      </c>
      <c r="CS101">
        <v>3.2448769999999998</v>
      </c>
      <c r="CT101">
        <v>3.2037499999999999</v>
      </c>
      <c r="CU101">
        <v>3.275871</v>
      </c>
      <c r="CV101">
        <v>3.6168100000000001</v>
      </c>
      <c r="CW101">
        <v>3.8349630000000001</v>
      </c>
      <c r="CX101">
        <v>3.957748</v>
      </c>
      <c r="CY101">
        <v>4.3046470000000001</v>
      </c>
      <c r="CZ101">
        <v>4.4429299999999996</v>
      </c>
      <c r="DA101">
        <v>4.6509499999999999</v>
      </c>
      <c r="DB101">
        <v>4.2754409999999998</v>
      </c>
      <c r="DC101">
        <v>4.3767690000000004</v>
      </c>
      <c r="DD101">
        <v>4.441738</v>
      </c>
      <c r="DE101">
        <v>4.8887729999999996</v>
      </c>
      <c r="DF101">
        <v>5.4568050000000001</v>
      </c>
      <c r="DG101">
        <v>6.6208840000000002</v>
      </c>
      <c r="DH101">
        <v>7.0476530000000004</v>
      </c>
      <c r="DI101">
        <v>8.2957739999999998</v>
      </c>
      <c r="DJ101">
        <v>7.8499319999999999</v>
      </c>
      <c r="DK101">
        <v>7.3939560000000002</v>
      </c>
      <c r="DL101">
        <v>5.5146220000000001</v>
      </c>
      <c r="DM101">
        <v>5.8776140000000003</v>
      </c>
      <c r="DN101">
        <v>15.518665</v>
      </c>
      <c r="DO101">
        <v>27.325748999999998</v>
      </c>
    </row>
    <row r="102" spans="2:119" x14ac:dyDescent="0.25">
      <c r="B102">
        <f t="shared" si="1"/>
        <v>420</v>
      </c>
      <c r="C102">
        <v>3.2508370000000002</v>
      </c>
      <c r="D102">
        <v>3.560781</v>
      </c>
      <c r="E102">
        <v>3.0916929999999998</v>
      </c>
      <c r="F102">
        <v>3.0857320000000001</v>
      </c>
      <c r="G102">
        <v>3.7449599999999998</v>
      </c>
      <c r="H102">
        <v>4.1675570000000004</v>
      </c>
      <c r="I102">
        <v>4.3314700000000004</v>
      </c>
      <c r="J102">
        <v>4.7284360000000003</v>
      </c>
      <c r="K102">
        <v>6.5809490000000004</v>
      </c>
      <c r="L102">
        <v>11.016726</v>
      </c>
      <c r="M102">
        <v>20.565987</v>
      </c>
      <c r="N102">
        <v>27.237535000000001</v>
      </c>
      <c r="O102">
        <v>30.667781999999999</v>
      </c>
      <c r="P102">
        <v>24.402737999999999</v>
      </c>
      <c r="Q102">
        <v>16.155839</v>
      </c>
      <c r="R102">
        <v>9.3054769999999998</v>
      </c>
      <c r="S102">
        <v>6.3574310000000001</v>
      </c>
      <c r="T102">
        <v>5.1534180000000003</v>
      </c>
      <c r="U102">
        <v>5.7488679999999999</v>
      </c>
      <c r="V102">
        <v>5.6564810000000003</v>
      </c>
      <c r="W102">
        <v>5.6624410000000003</v>
      </c>
      <c r="X102">
        <v>5.3137540000000003</v>
      </c>
      <c r="Y102">
        <v>5.5706499999999997</v>
      </c>
      <c r="Z102">
        <v>4.9316880000000003</v>
      </c>
      <c r="AA102">
        <v>5.5658820000000002</v>
      </c>
      <c r="AB102">
        <v>5.1277879999999998</v>
      </c>
      <c r="AC102">
        <v>4.9978490000000004</v>
      </c>
      <c r="AD102">
        <v>5.4764749999999998</v>
      </c>
      <c r="AE102">
        <v>5.329847</v>
      </c>
      <c r="AF102">
        <v>5.7649609999999996</v>
      </c>
      <c r="AG102">
        <v>6.5338609999999999</v>
      </c>
      <c r="AH102">
        <v>7.5167419999999998</v>
      </c>
      <c r="AI102">
        <v>9.2309710000000003</v>
      </c>
      <c r="AJ102">
        <v>8.8357930000000007</v>
      </c>
      <c r="AK102">
        <v>6.5785650000000002</v>
      </c>
      <c r="AL102">
        <v>4.5925380000000002</v>
      </c>
      <c r="AM102">
        <v>3.7026409999999998</v>
      </c>
      <c r="AN102">
        <v>3.601909</v>
      </c>
      <c r="AO102">
        <v>3.108978</v>
      </c>
      <c r="AP102">
        <v>3.0708310000000001</v>
      </c>
      <c r="AQ102">
        <v>2.663732</v>
      </c>
      <c r="AR102">
        <v>2.4837259999999999</v>
      </c>
      <c r="AS102">
        <v>2.4086240000000001</v>
      </c>
      <c r="AT102">
        <v>1.9317869999999999</v>
      </c>
      <c r="AU102">
        <v>1.6707179999999999</v>
      </c>
      <c r="AV102">
        <v>1.726747</v>
      </c>
      <c r="AW102">
        <v>1.4239550000000001</v>
      </c>
      <c r="AX102">
        <v>1.497865</v>
      </c>
      <c r="AY102">
        <v>1.176596</v>
      </c>
      <c r="AZ102">
        <v>1.0007619999999999</v>
      </c>
      <c r="BA102">
        <v>0.81956399999999996</v>
      </c>
      <c r="BB102">
        <v>0.86486300000000005</v>
      </c>
      <c r="BC102">
        <v>1.044869</v>
      </c>
      <c r="BD102">
        <v>0.72598499999999999</v>
      </c>
      <c r="BE102">
        <v>0.66578400000000004</v>
      </c>
      <c r="BF102">
        <v>0.62882899999999997</v>
      </c>
      <c r="BG102">
        <v>0.39696700000000001</v>
      </c>
      <c r="BH102">
        <v>0.43392199999999997</v>
      </c>
      <c r="BI102">
        <v>0.44941900000000001</v>
      </c>
      <c r="BJ102">
        <v>0.58293300000000003</v>
      </c>
      <c r="BK102">
        <v>0.52094499999999999</v>
      </c>
      <c r="BL102">
        <v>0.40173500000000001</v>
      </c>
      <c r="BM102">
        <v>0.38087399999999999</v>
      </c>
      <c r="BN102">
        <v>0.482798</v>
      </c>
      <c r="BO102">
        <v>0.47385699999999997</v>
      </c>
      <c r="BP102">
        <v>0.43690200000000001</v>
      </c>
      <c r="BQ102">
        <v>0.41544399999999998</v>
      </c>
      <c r="BR102">
        <v>0.45597599999999999</v>
      </c>
      <c r="BS102">
        <v>0.53048099999999998</v>
      </c>
      <c r="BT102">
        <v>0.55551499999999998</v>
      </c>
      <c r="BU102">
        <v>0.81777599999999995</v>
      </c>
      <c r="BV102">
        <v>16.482472000000001</v>
      </c>
      <c r="BW102">
        <v>149.93250399999999</v>
      </c>
      <c r="BX102">
        <v>474.687815</v>
      </c>
      <c r="BY102">
        <v>690.74749899999995</v>
      </c>
      <c r="BZ102">
        <v>479.68447200000003</v>
      </c>
      <c r="CA102">
        <v>137.201548</v>
      </c>
      <c r="CB102">
        <v>12.382865000000001</v>
      </c>
      <c r="CC102">
        <v>2.1195409999999999</v>
      </c>
      <c r="CD102">
        <v>1.8906590000000001</v>
      </c>
      <c r="CE102">
        <v>1.7875430000000001</v>
      </c>
      <c r="CF102">
        <v>1.9454959999999999</v>
      </c>
      <c r="CG102">
        <v>2.905726</v>
      </c>
      <c r="CH102">
        <v>8.7016819999999999</v>
      </c>
      <c r="CI102">
        <v>18.770695</v>
      </c>
      <c r="CJ102">
        <v>19.119978</v>
      </c>
      <c r="CK102">
        <v>9.6178050000000006</v>
      </c>
      <c r="CL102">
        <v>3.783703</v>
      </c>
      <c r="CM102">
        <v>2.766848</v>
      </c>
      <c r="CN102">
        <v>2.8365849999999999</v>
      </c>
      <c r="CO102">
        <v>2.7245279999999998</v>
      </c>
      <c r="CP102">
        <v>2.727509</v>
      </c>
      <c r="CQ102">
        <v>2.9468540000000001</v>
      </c>
      <c r="CR102">
        <v>2.9534099999999999</v>
      </c>
      <c r="CS102">
        <v>3.1375890000000002</v>
      </c>
      <c r="CT102">
        <v>3.2794479999999999</v>
      </c>
      <c r="CU102">
        <v>3.554821</v>
      </c>
      <c r="CV102">
        <v>3.6925080000000001</v>
      </c>
      <c r="CW102">
        <v>3.9404629999999998</v>
      </c>
      <c r="CX102">
        <v>3.9434429999999998</v>
      </c>
      <c r="CY102">
        <v>4.1836500000000001</v>
      </c>
      <c r="CZ102">
        <v>4.4238569999999999</v>
      </c>
      <c r="DA102">
        <v>4.6014790000000003</v>
      </c>
      <c r="DB102">
        <v>4.335642</v>
      </c>
      <c r="DC102">
        <v>4.3755769999999998</v>
      </c>
      <c r="DD102">
        <v>4.9215559999999998</v>
      </c>
      <c r="DE102">
        <v>4.7445300000000001</v>
      </c>
      <c r="DF102">
        <v>4.9334759999999998</v>
      </c>
      <c r="DG102">
        <v>7.3218350000000001</v>
      </c>
      <c r="DH102">
        <v>7.9309940000000001</v>
      </c>
      <c r="DI102">
        <v>8.0209969999999995</v>
      </c>
      <c r="DJ102">
        <v>7.9506639999999997</v>
      </c>
      <c r="DK102">
        <v>7.4267390000000004</v>
      </c>
      <c r="DL102">
        <v>6.2865019999999996</v>
      </c>
      <c r="DM102">
        <v>8.1574919999999995</v>
      </c>
      <c r="DN102">
        <v>19.861460000000001</v>
      </c>
      <c r="DO102">
        <v>30.385852</v>
      </c>
    </row>
    <row r="103" spans="2:119" x14ac:dyDescent="0.25">
      <c r="B103">
        <f t="shared" si="1"/>
        <v>422</v>
      </c>
      <c r="C103">
        <v>3.2126899999999998</v>
      </c>
      <c r="D103">
        <v>3.1679870000000001</v>
      </c>
      <c r="E103">
        <v>3.2109019999999999</v>
      </c>
      <c r="F103">
        <v>3.8576130000000002</v>
      </c>
      <c r="G103">
        <v>3.2627579999999998</v>
      </c>
      <c r="H103">
        <v>3.906488</v>
      </c>
      <c r="I103">
        <v>3.84748</v>
      </c>
      <c r="J103">
        <v>4.9805640000000002</v>
      </c>
      <c r="K103">
        <v>8.0925229999999999</v>
      </c>
      <c r="L103">
        <v>15.106797</v>
      </c>
      <c r="M103">
        <v>23.015737999999999</v>
      </c>
      <c r="N103">
        <v>28.611422000000001</v>
      </c>
      <c r="O103">
        <v>27.560592</v>
      </c>
      <c r="P103">
        <v>20.110607000000002</v>
      </c>
      <c r="Q103">
        <v>10.904669999999999</v>
      </c>
      <c r="R103">
        <v>7.6436999999999999</v>
      </c>
      <c r="S103">
        <v>5.8269500000000001</v>
      </c>
      <c r="T103">
        <v>5.0377850000000004</v>
      </c>
      <c r="U103">
        <v>5.2946809999999997</v>
      </c>
      <c r="V103">
        <v>5.5414440000000003</v>
      </c>
      <c r="W103">
        <v>5.3709749999999996</v>
      </c>
      <c r="X103">
        <v>5.757809</v>
      </c>
      <c r="Y103">
        <v>5.4848189999999999</v>
      </c>
      <c r="Z103">
        <v>5.5158139999999998</v>
      </c>
      <c r="AA103">
        <v>5.6838990000000003</v>
      </c>
      <c r="AB103">
        <v>5.6457519999999999</v>
      </c>
      <c r="AC103">
        <v>5.2326920000000001</v>
      </c>
      <c r="AD103">
        <v>4.4739250000000004</v>
      </c>
      <c r="AE103">
        <v>5.4454799999999999</v>
      </c>
      <c r="AF103">
        <v>5.3149459999999999</v>
      </c>
      <c r="AG103">
        <v>6.9057940000000002</v>
      </c>
      <c r="AH103">
        <v>8.161664</v>
      </c>
      <c r="AI103">
        <v>8.3088870000000004</v>
      </c>
      <c r="AJ103">
        <v>7.6687339999999997</v>
      </c>
      <c r="AK103">
        <v>5.9258940000000004</v>
      </c>
      <c r="AL103">
        <v>4.7039989999999996</v>
      </c>
      <c r="AM103">
        <v>3.9696690000000001</v>
      </c>
      <c r="AN103">
        <v>3.4666060000000001</v>
      </c>
      <c r="AO103">
        <v>3.1489129999999999</v>
      </c>
      <c r="AP103">
        <v>3.0785800000000001</v>
      </c>
      <c r="AQ103">
        <v>2.9158590000000002</v>
      </c>
      <c r="AR103">
        <v>2.3037200000000002</v>
      </c>
      <c r="AS103">
        <v>2.4729969999999999</v>
      </c>
      <c r="AT103">
        <v>1.8739699999999999</v>
      </c>
      <c r="AU103">
        <v>1.5664100000000001</v>
      </c>
      <c r="AV103">
        <v>1.640916</v>
      </c>
      <c r="AW103">
        <v>1.394749</v>
      </c>
      <c r="AX103">
        <v>1.190901</v>
      </c>
      <c r="AY103">
        <v>1.404881</v>
      </c>
      <c r="AZ103">
        <v>1.0865929999999999</v>
      </c>
      <c r="BA103">
        <v>1.1008979999999999</v>
      </c>
      <c r="BB103">
        <v>0.85294199999999998</v>
      </c>
      <c r="BC103">
        <v>0.92089200000000004</v>
      </c>
      <c r="BD103">
        <v>0.72181200000000001</v>
      </c>
      <c r="BE103">
        <v>0.63061699999999998</v>
      </c>
      <c r="BF103">
        <v>0.412464</v>
      </c>
      <c r="BG103">
        <v>0.49173800000000001</v>
      </c>
      <c r="BH103">
        <v>0.55968799999999996</v>
      </c>
      <c r="BI103">
        <v>0.502467</v>
      </c>
      <c r="BJ103">
        <v>0.437498</v>
      </c>
      <c r="BK103">
        <v>0.60975599999999996</v>
      </c>
      <c r="BL103">
        <v>0.45597599999999999</v>
      </c>
      <c r="BM103">
        <v>0.38981399999999999</v>
      </c>
      <c r="BN103">
        <v>0.41842499999999999</v>
      </c>
      <c r="BO103">
        <v>0.43392199999999997</v>
      </c>
      <c r="BP103">
        <v>0.47862500000000002</v>
      </c>
      <c r="BQ103">
        <v>0.41067599999999999</v>
      </c>
      <c r="BR103">
        <v>0.50365899999999997</v>
      </c>
      <c r="BS103">
        <v>0.50842799999999999</v>
      </c>
      <c r="BT103">
        <v>0.73492500000000005</v>
      </c>
      <c r="BU103">
        <v>1.4674659999999999</v>
      </c>
      <c r="BV103">
        <v>41.866898999999997</v>
      </c>
      <c r="BW103">
        <v>242.845416</v>
      </c>
      <c r="BX103">
        <v>578.62401</v>
      </c>
      <c r="BY103">
        <v>652.44197799999995</v>
      </c>
      <c r="BZ103">
        <v>352.44584099999997</v>
      </c>
      <c r="CA103">
        <v>71.432590000000005</v>
      </c>
      <c r="CB103">
        <v>3.8987400000000001</v>
      </c>
      <c r="CC103">
        <v>1.9627810000000001</v>
      </c>
      <c r="CD103">
        <v>2.0098690000000001</v>
      </c>
      <c r="CE103">
        <v>1.939535</v>
      </c>
      <c r="CF103">
        <v>1.9514560000000001</v>
      </c>
      <c r="CG103">
        <v>3.7556889999999998</v>
      </c>
      <c r="CH103">
        <v>11.220573999999999</v>
      </c>
      <c r="CI103">
        <v>20.055771</v>
      </c>
      <c r="CJ103">
        <v>16.815662</v>
      </c>
      <c r="CK103">
        <v>7.6705220000000001</v>
      </c>
      <c r="CL103">
        <v>3.048778</v>
      </c>
      <c r="CM103">
        <v>2.619624</v>
      </c>
      <c r="CN103">
        <v>2.6607509999999999</v>
      </c>
      <c r="CO103">
        <v>2.7006860000000001</v>
      </c>
      <c r="CP103">
        <v>2.7996300000000001</v>
      </c>
      <c r="CQ103">
        <v>2.9146670000000001</v>
      </c>
      <c r="CR103">
        <v>2.9176470000000001</v>
      </c>
      <c r="CS103">
        <v>3.0338759999999998</v>
      </c>
      <c r="CT103">
        <v>3.3116340000000002</v>
      </c>
      <c r="CU103">
        <v>3.451705</v>
      </c>
      <c r="CV103">
        <v>3.610849</v>
      </c>
      <c r="CW103">
        <v>3.6537649999999999</v>
      </c>
      <c r="CX103">
        <v>4.0334459999999996</v>
      </c>
      <c r="CY103">
        <v>3.9088729999999998</v>
      </c>
      <c r="CZ103">
        <v>4.6914819999999997</v>
      </c>
      <c r="DA103">
        <v>4.5275689999999997</v>
      </c>
      <c r="DB103">
        <v>4.229546</v>
      </c>
      <c r="DC103">
        <v>4.6157839999999997</v>
      </c>
      <c r="DD103">
        <v>4.5019390000000001</v>
      </c>
      <c r="DE103">
        <v>4.9537420000000001</v>
      </c>
      <c r="DF103">
        <v>5.3524969999999996</v>
      </c>
      <c r="DG103">
        <v>5.872846</v>
      </c>
      <c r="DH103">
        <v>7.2789190000000001</v>
      </c>
      <c r="DI103">
        <v>9.4848870000000005</v>
      </c>
      <c r="DJ103">
        <v>8.5079670000000007</v>
      </c>
      <c r="DK103">
        <v>7.3468689999999999</v>
      </c>
      <c r="DL103">
        <v>6.2954429999999997</v>
      </c>
      <c r="DM103">
        <v>9.0527529999999992</v>
      </c>
      <c r="DN103">
        <v>24.315715000000001</v>
      </c>
      <c r="DO103">
        <v>30.421614999999999</v>
      </c>
    </row>
    <row r="104" spans="2:119" x14ac:dyDescent="0.25">
      <c r="B104">
        <f t="shared" si="1"/>
        <v>424</v>
      </c>
      <c r="C104">
        <v>3.1417609999999998</v>
      </c>
      <c r="D104">
        <v>3.8409230000000001</v>
      </c>
      <c r="E104">
        <v>3.3676620000000002</v>
      </c>
      <c r="F104">
        <v>3.1995770000000001</v>
      </c>
      <c r="G104">
        <v>3.433824</v>
      </c>
      <c r="H104">
        <v>3.9178130000000002</v>
      </c>
      <c r="I104">
        <v>4.2468310000000002</v>
      </c>
      <c r="J104">
        <v>6.991625</v>
      </c>
      <c r="K104">
        <v>12.081861</v>
      </c>
      <c r="L104">
        <v>18.778442999999999</v>
      </c>
      <c r="M104">
        <v>25.469660999999999</v>
      </c>
      <c r="N104">
        <v>25.970935999999998</v>
      </c>
      <c r="O104">
        <v>21.883845000000001</v>
      </c>
      <c r="P104">
        <v>13.207793000000001</v>
      </c>
      <c r="Q104">
        <v>8.1938510000000004</v>
      </c>
      <c r="R104">
        <v>5.8114530000000002</v>
      </c>
      <c r="S104">
        <v>5.7375429999999996</v>
      </c>
      <c r="T104">
        <v>6.0069559999999997</v>
      </c>
      <c r="U104">
        <v>5.9914589999999999</v>
      </c>
      <c r="V104">
        <v>5.1546099999999999</v>
      </c>
      <c r="W104">
        <v>5.878806</v>
      </c>
      <c r="X104">
        <v>6.0456989999999999</v>
      </c>
      <c r="Y104">
        <v>5.3215029999999999</v>
      </c>
      <c r="Z104">
        <v>5.4186579999999998</v>
      </c>
      <c r="AA104">
        <v>5.6779380000000002</v>
      </c>
      <c r="AB104">
        <v>4.9626830000000002</v>
      </c>
      <c r="AC104">
        <v>5.4079290000000002</v>
      </c>
      <c r="AD104">
        <v>5.5259470000000004</v>
      </c>
      <c r="AE104">
        <v>5.4579969999999998</v>
      </c>
      <c r="AF104">
        <v>6.1959030000000004</v>
      </c>
      <c r="AG104">
        <v>7.9476829999999996</v>
      </c>
      <c r="AH104">
        <v>9.3925000000000001</v>
      </c>
      <c r="AI104">
        <v>9.0169910000000009</v>
      </c>
      <c r="AJ104">
        <v>6.5505500000000003</v>
      </c>
      <c r="AK104">
        <v>5.0908329999999999</v>
      </c>
      <c r="AL104">
        <v>4.1705370000000004</v>
      </c>
      <c r="AM104">
        <v>3.947616</v>
      </c>
      <c r="AN104">
        <v>3.4964080000000002</v>
      </c>
      <c r="AO104">
        <v>3.6674739999999999</v>
      </c>
      <c r="AP104">
        <v>3.5119060000000002</v>
      </c>
      <c r="AQ104">
        <v>3.074408</v>
      </c>
      <c r="AR104">
        <v>2.5886300000000002</v>
      </c>
      <c r="AS104">
        <v>2.0635129999999999</v>
      </c>
      <c r="AT104">
        <v>1.9198660000000001</v>
      </c>
      <c r="AU104">
        <v>1.8227100000000001</v>
      </c>
      <c r="AV104">
        <v>1.7726420000000001</v>
      </c>
      <c r="AW104">
        <v>1.3744829999999999</v>
      </c>
      <c r="AX104">
        <v>1.4716389999999999</v>
      </c>
      <c r="AY104">
        <v>1.280904</v>
      </c>
      <c r="AZ104">
        <v>1.0317559999999999</v>
      </c>
      <c r="BA104">
        <v>1.2326239999999999</v>
      </c>
      <c r="BB104">
        <v>1.1277200000000001</v>
      </c>
      <c r="BC104">
        <v>0.89764600000000005</v>
      </c>
      <c r="BD104">
        <v>0.68187699999999996</v>
      </c>
      <c r="BE104">
        <v>0.66578400000000004</v>
      </c>
      <c r="BF104">
        <v>0.61690800000000001</v>
      </c>
      <c r="BG104">
        <v>0.52392499999999997</v>
      </c>
      <c r="BH104">
        <v>0.56564800000000004</v>
      </c>
      <c r="BI104">
        <v>0.40650399999999998</v>
      </c>
      <c r="BJ104">
        <v>0.31590499999999999</v>
      </c>
      <c r="BK104">
        <v>0.55372699999999997</v>
      </c>
      <c r="BL104">
        <v>0.50485100000000005</v>
      </c>
      <c r="BM104">
        <v>0.422597</v>
      </c>
      <c r="BN104">
        <v>0.36180000000000001</v>
      </c>
      <c r="BO104">
        <v>0.38087399999999999</v>
      </c>
      <c r="BP104">
        <v>0.53167299999999995</v>
      </c>
      <c r="BQ104">
        <v>0.52571299999999999</v>
      </c>
      <c r="BR104">
        <v>0.54657500000000003</v>
      </c>
      <c r="BS104">
        <v>0.50067899999999999</v>
      </c>
      <c r="BT104">
        <v>0.74982599999999999</v>
      </c>
      <c r="BU104">
        <v>7.8105929999999999</v>
      </c>
      <c r="BV104">
        <v>104.89285</v>
      </c>
      <c r="BW104">
        <v>389.33455900000001</v>
      </c>
      <c r="BX104">
        <v>663.26379799999995</v>
      </c>
      <c r="BY104">
        <v>536.20696099999998</v>
      </c>
      <c r="BZ104">
        <v>201.82788400000001</v>
      </c>
      <c r="CA104">
        <v>24.28472</v>
      </c>
      <c r="CB104">
        <v>2.2798780000000001</v>
      </c>
      <c r="CC104">
        <v>1.921654</v>
      </c>
      <c r="CD104">
        <v>2.032518</v>
      </c>
      <c r="CE104">
        <v>1.6886000000000001</v>
      </c>
      <c r="CF104">
        <v>1.9907950000000001</v>
      </c>
      <c r="CG104">
        <v>5.6529049999999996</v>
      </c>
      <c r="CH104">
        <v>14.536977</v>
      </c>
      <c r="CI104">
        <v>19.978881000000001</v>
      </c>
      <c r="CJ104">
        <v>13.297796</v>
      </c>
      <c r="CK104">
        <v>5.0854679999999997</v>
      </c>
      <c r="CL104">
        <v>2.6679040000000001</v>
      </c>
      <c r="CM104">
        <v>2.4509430000000001</v>
      </c>
      <c r="CN104">
        <v>2.623796</v>
      </c>
      <c r="CO104">
        <v>2.7626750000000002</v>
      </c>
      <c r="CP104">
        <v>2.7549269999999999</v>
      </c>
      <c r="CQ104">
        <v>2.8216839999999999</v>
      </c>
      <c r="CR104">
        <v>2.9325489999999999</v>
      </c>
      <c r="CS104">
        <v>3.019571</v>
      </c>
      <c r="CT104">
        <v>3.1399729999999999</v>
      </c>
      <c r="CU104">
        <v>3.440976</v>
      </c>
      <c r="CV104">
        <v>3.6197900000000001</v>
      </c>
      <c r="CW104">
        <v>3.8176770000000002</v>
      </c>
      <c r="CX104">
        <v>3.8999320000000002</v>
      </c>
      <c r="CY104">
        <v>4.1449069999999999</v>
      </c>
      <c r="CZ104">
        <v>4.6926740000000002</v>
      </c>
      <c r="DA104">
        <v>4.5055149999999999</v>
      </c>
      <c r="DB104">
        <v>4.2474270000000001</v>
      </c>
      <c r="DC104">
        <v>4.12941</v>
      </c>
      <c r="DD104">
        <v>4.8005579999999997</v>
      </c>
      <c r="DE104">
        <v>4.787445</v>
      </c>
      <c r="DF104">
        <v>5.1099059999999996</v>
      </c>
      <c r="DG104">
        <v>5.833507</v>
      </c>
      <c r="DH104">
        <v>7.5227019999999998</v>
      </c>
      <c r="DI104">
        <v>7.3665380000000003</v>
      </c>
      <c r="DJ104">
        <v>8.9049340000000008</v>
      </c>
      <c r="DK104">
        <v>7.1239470000000003</v>
      </c>
      <c r="DL104">
        <v>6.4355130000000003</v>
      </c>
      <c r="DM104">
        <v>13.498664</v>
      </c>
      <c r="DN104">
        <v>29.401779000000001</v>
      </c>
      <c r="DO104">
        <v>28.325914999999998</v>
      </c>
    </row>
    <row r="105" spans="2:119" x14ac:dyDescent="0.25">
      <c r="B105">
        <f t="shared" si="1"/>
        <v>426</v>
      </c>
      <c r="C105">
        <v>3.0785800000000001</v>
      </c>
      <c r="D105">
        <v>3.2544140000000001</v>
      </c>
      <c r="E105">
        <v>3.498793</v>
      </c>
      <c r="F105">
        <v>3.0857320000000001</v>
      </c>
      <c r="G105">
        <v>3.9088729999999998</v>
      </c>
      <c r="H105">
        <v>4.4059749999999998</v>
      </c>
      <c r="I105">
        <v>4.9406290000000004</v>
      </c>
      <c r="J105">
        <v>9.3454119999999996</v>
      </c>
      <c r="K105">
        <v>15.988946</v>
      </c>
      <c r="L105">
        <v>24.217963000000001</v>
      </c>
      <c r="M105">
        <v>27.727485000000001</v>
      </c>
      <c r="N105">
        <v>25.268792999999999</v>
      </c>
      <c r="O105">
        <v>17.429590000000001</v>
      </c>
      <c r="P105">
        <v>8.8959930000000007</v>
      </c>
      <c r="Q105">
        <v>6.7269800000000002</v>
      </c>
      <c r="R105">
        <v>5.3858759999999997</v>
      </c>
      <c r="S105">
        <v>5.5259470000000004</v>
      </c>
      <c r="T105">
        <v>5.4609779999999999</v>
      </c>
      <c r="U105">
        <v>6.0814620000000001</v>
      </c>
      <c r="V105">
        <v>5.2916999999999996</v>
      </c>
      <c r="W105">
        <v>5.8847670000000001</v>
      </c>
      <c r="X105">
        <v>5.4734949999999998</v>
      </c>
      <c r="Y105">
        <v>5.2756069999999999</v>
      </c>
      <c r="Z105">
        <v>5.2094459999999998</v>
      </c>
      <c r="AA105">
        <v>5.8776140000000003</v>
      </c>
      <c r="AB105">
        <v>5.3077940000000003</v>
      </c>
      <c r="AC105">
        <v>5.4079290000000002</v>
      </c>
      <c r="AD105">
        <v>5.4579969999999998</v>
      </c>
      <c r="AE105">
        <v>6.0456989999999999</v>
      </c>
      <c r="AF105">
        <v>7.5465439999999999</v>
      </c>
      <c r="AG105">
        <v>9.2995169999999998</v>
      </c>
      <c r="AH105">
        <v>9.2756749999999997</v>
      </c>
      <c r="AI105">
        <v>8.5914129999999993</v>
      </c>
      <c r="AJ105">
        <v>5.8305259999999999</v>
      </c>
      <c r="AK105">
        <v>4.8017500000000002</v>
      </c>
      <c r="AL105">
        <v>4.0209289999999998</v>
      </c>
      <c r="AM105">
        <v>3.5035609999999999</v>
      </c>
      <c r="AN105">
        <v>3.5798549999999998</v>
      </c>
      <c r="AO105">
        <v>3.348589</v>
      </c>
      <c r="AP105">
        <v>3.0356649999999998</v>
      </c>
      <c r="AQ105">
        <v>3.116727</v>
      </c>
      <c r="AR105">
        <v>2.3764370000000001</v>
      </c>
      <c r="AS105">
        <v>2.2798780000000001</v>
      </c>
      <c r="AT105">
        <v>1.857877</v>
      </c>
      <c r="AU105">
        <v>1.7374750000000001</v>
      </c>
      <c r="AV105">
        <v>1.5389919999999999</v>
      </c>
      <c r="AW105">
        <v>1.551509</v>
      </c>
      <c r="AX105">
        <v>1.4317040000000001</v>
      </c>
      <c r="AY105">
        <v>1.400709</v>
      </c>
      <c r="AZ105">
        <v>1.098514</v>
      </c>
      <c r="BA105">
        <v>1.059771</v>
      </c>
      <c r="BB105">
        <v>1.0365249999999999</v>
      </c>
      <c r="BC105">
        <v>0.79452999999999996</v>
      </c>
      <c r="BD105">
        <v>0.76949599999999996</v>
      </c>
      <c r="BE105">
        <v>0.64969100000000002</v>
      </c>
      <c r="BF105">
        <v>0.56564800000000004</v>
      </c>
      <c r="BG105">
        <v>0.62465700000000002</v>
      </c>
      <c r="BH105">
        <v>0.48041299999999998</v>
      </c>
      <c r="BI105">
        <v>0.51379200000000003</v>
      </c>
      <c r="BJ105">
        <v>0.51558000000000004</v>
      </c>
      <c r="BK105">
        <v>0.46670400000000001</v>
      </c>
      <c r="BL105">
        <v>0.42557699999999998</v>
      </c>
      <c r="BM105">
        <v>0.49054599999999998</v>
      </c>
      <c r="BN105">
        <v>0.37670100000000001</v>
      </c>
      <c r="BO105">
        <v>0.43094199999999999</v>
      </c>
      <c r="BP105">
        <v>0.51856000000000002</v>
      </c>
      <c r="BQ105">
        <v>0.51081200000000004</v>
      </c>
      <c r="BR105">
        <v>0.51796399999999998</v>
      </c>
      <c r="BS105">
        <v>0.49352600000000002</v>
      </c>
      <c r="BT105">
        <v>1.040697</v>
      </c>
      <c r="BU105">
        <v>23.667812000000001</v>
      </c>
      <c r="BV105">
        <v>186.10477399999999</v>
      </c>
      <c r="BW105">
        <v>507.183671</v>
      </c>
      <c r="BX105">
        <v>667.69063500000004</v>
      </c>
      <c r="BY105">
        <v>411.66365100000002</v>
      </c>
      <c r="BZ105">
        <v>113.468766</v>
      </c>
      <c r="CA105">
        <v>8.0215929999999993</v>
      </c>
      <c r="CB105">
        <v>1.8125770000000001</v>
      </c>
      <c r="CC105">
        <v>1.9794700000000001</v>
      </c>
      <c r="CD105">
        <v>1.7708539999999999</v>
      </c>
      <c r="CE105">
        <v>1.6587970000000001</v>
      </c>
      <c r="CF105">
        <v>2.2155049999999998</v>
      </c>
      <c r="CG105">
        <v>7.2926279999999997</v>
      </c>
      <c r="CH105">
        <v>16.554594000000002</v>
      </c>
      <c r="CI105">
        <v>18.767714999999999</v>
      </c>
      <c r="CJ105">
        <v>10.67698</v>
      </c>
      <c r="CK105">
        <v>4.2116639999999999</v>
      </c>
      <c r="CL105">
        <v>2.5326010000000001</v>
      </c>
      <c r="CM105">
        <v>2.658963</v>
      </c>
      <c r="CN105">
        <v>2.5457139999999998</v>
      </c>
      <c r="CO105">
        <v>2.7579069999999999</v>
      </c>
      <c r="CP105">
        <v>2.8675790000000001</v>
      </c>
      <c r="CQ105">
        <v>2.663732</v>
      </c>
      <c r="CR105">
        <v>3.0457969999999999</v>
      </c>
      <c r="CS105">
        <v>3.1077859999999999</v>
      </c>
      <c r="CT105">
        <v>3.2246109999999999</v>
      </c>
      <c r="CU105">
        <v>3.2997130000000001</v>
      </c>
      <c r="CV105">
        <v>3.5667420000000001</v>
      </c>
      <c r="CW105">
        <v>3.989935</v>
      </c>
      <c r="CX105">
        <v>4.0388109999999999</v>
      </c>
      <c r="CY105">
        <v>4.3618680000000003</v>
      </c>
      <c r="CZ105">
        <v>4.602671</v>
      </c>
      <c r="DA105">
        <v>4.5549869999999997</v>
      </c>
      <c r="DB105">
        <v>4.3827299999999996</v>
      </c>
      <c r="DC105">
        <v>4.1919950000000004</v>
      </c>
      <c r="DD105">
        <v>4.5436620000000003</v>
      </c>
      <c r="DE105">
        <v>4.6759839999999997</v>
      </c>
      <c r="DF105">
        <v>5.7256220000000004</v>
      </c>
      <c r="DG105">
        <v>6.0838460000000003</v>
      </c>
      <c r="DH105">
        <v>7.4505809999999997</v>
      </c>
      <c r="DI105">
        <v>8.7058540000000004</v>
      </c>
      <c r="DJ105">
        <v>7.834435</v>
      </c>
      <c r="DK105">
        <v>6.8938730000000001</v>
      </c>
      <c r="DL105">
        <v>6.8509580000000003</v>
      </c>
      <c r="DM105">
        <v>15.732646000000001</v>
      </c>
      <c r="DN105">
        <v>32.363534000000001</v>
      </c>
      <c r="DO105">
        <v>27.265549</v>
      </c>
    </row>
    <row r="106" spans="2:119" x14ac:dyDescent="0.25">
      <c r="B106">
        <f t="shared" si="1"/>
        <v>428</v>
      </c>
      <c r="C106">
        <v>2.8657910000000002</v>
      </c>
      <c r="D106">
        <v>3.882647</v>
      </c>
      <c r="E106">
        <v>3.1608339999999999</v>
      </c>
      <c r="F106">
        <v>3.069639</v>
      </c>
      <c r="G106">
        <v>3.6638980000000001</v>
      </c>
      <c r="H106">
        <v>4.9364569999999999</v>
      </c>
      <c r="I106">
        <v>6.9469209999999997</v>
      </c>
      <c r="J106">
        <v>12.439489</v>
      </c>
      <c r="K106">
        <v>19.440650999999999</v>
      </c>
      <c r="L106">
        <v>25.343895</v>
      </c>
      <c r="M106">
        <v>26.239753</v>
      </c>
      <c r="N106">
        <v>19.009709000000001</v>
      </c>
      <c r="O106">
        <v>11.045933</v>
      </c>
      <c r="P106">
        <v>7.3206420000000003</v>
      </c>
      <c r="Q106">
        <v>5.9378149999999996</v>
      </c>
      <c r="R106">
        <v>5.4645539999999997</v>
      </c>
      <c r="S106">
        <v>5.4377319999999996</v>
      </c>
      <c r="T106">
        <v>5.3334239999999999</v>
      </c>
      <c r="U106">
        <v>5.4186579999999998</v>
      </c>
      <c r="V106">
        <v>5.6719780000000002</v>
      </c>
      <c r="W106">
        <v>5.5599210000000001</v>
      </c>
      <c r="X106">
        <v>5.2839520000000002</v>
      </c>
      <c r="Y106">
        <v>5.8376789999999996</v>
      </c>
      <c r="Z106">
        <v>5.1355360000000001</v>
      </c>
      <c r="AA106">
        <v>5.5354830000000002</v>
      </c>
      <c r="AB106">
        <v>5.2988530000000003</v>
      </c>
      <c r="AC106">
        <v>5.0127509999999997</v>
      </c>
      <c r="AD106">
        <v>6.115437</v>
      </c>
      <c r="AE106">
        <v>7.3707099999999999</v>
      </c>
      <c r="AF106">
        <v>8.8077780000000008</v>
      </c>
      <c r="AG106">
        <v>10.403991</v>
      </c>
      <c r="AH106">
        <v>9.3084570000000006</v>
      </c>
      <c r="AI106">
        <v>6.4826009999999998</v>
      </c>
      <c r="AJ106">
        <v>5.0979850000000004</v>
      </c>
      <c r="AK106">
        <v>4.217625</v>
      </c>
      <c r="AL106">
        <v>4.0769580000000003</v>
      </c>
      <c r="AM106">
        <v>3.4058090000000001</v>
      </c>
      <c r="AN106">
        <v>3.5858150000000002</v>
      </c>
      <c r="AO106">
        <v>3.4815070000000001</v>
      </c>
      <c r="AP106">
        <v>3.3968690000000001</v>
      </c>
      <c r="AQ106">
        <v>2.851486</v>
      </c>
      <c r="AR106">
        <v>2.4169679999999998</v>
      </c>
      <c r="AS106">
        <v>2.341866</v>
      </c>
      <c r="AT106">
        <v>2.0658970000000001</v>
      </c>
      <c r="AU106">
        <v>1.7678739999999999</v>
      </c>
      <c r="AV106">
        <v>1.403689</v>
      </c>
      <c r="AW106">
        <v>1.3768670000000001</v>
      </c>
      <c r="AX106">
        <v>1.236796</v>
      </c>
      <c r="AY106">
        <v>1.1098380000000001</v>
      </c>
      <c r="AZ106">
        <v>1.2427569999999999</v>
      </c>
      <c r="BA106">
        <v>0.92744800000000005</v>
      </c>
      <c r="BB106">
        <v>0.75459500000000002</v>
      </c>
      <c r="BC106">
        <v>0.91850799999999999</v>
      </c>
      <c r="BD106">
        <v>0.69499</v>
      </c>
      <c r="BE106">
        <v>0.82373600000000002</v>
      </c>
      <c r="BF106">
        <v>0.66161199999999998</v>
      </c>
      <c r="BG106">
        <v>0.55670699999999995</v>
      </c>
      <c r="BH106">
        <v>0.54597899999999999</v>
      </c>
      <c r="BI106">
        <v>0.50544699999999998</v>
      </c>
      <c r="BJ106">
        <v>0.53286599999999995</v>
      </c>
      <c r="BK106">
        <v>0.47087699999999999</v>
      </c>
      <c r="BL106">
        <v>0.39160299999999998</v>
      </c>
      <c r="BM106">
        <v>0.42855700000000002</v>
      </c>
      <c r="BN106">
        <v>0.51081200000000004</v>
      </c>
      <c r="BO106">
        <v>0.502467</v>
      </c>
      <c r="BP106">
        <v>0.63359699999999997</v>
      </c>
      <c r="BQ106">
        <v>0.50187099999999996</v>
      </c>
      <c r="BR106">
        <v>0.514984</v>
      </c>
      <c r="BS106">
        <v>0.82790900000000001</v>
      </c>
      <c r="BT106">
        <v>3.633499</v>
      </c>
      <c r="BU106">
        <v>71.376562000000007</v>
      </c>
      <c r="BV106">
        <v>326.65073899999999</v>
      </c>
      <c r="BW106">
        <v>629.73678099999995</v>
      </c>
      <c r="BX106">
        <v>591.334701</v>
      </c>
      <c r="BY106">
        <v>247.45881600000001</v>
      </c>
      <c r="BZ106">
        <v>42.848587000000002</v>
      </c>
      <c r="CA106">
        <v>2.384782</v>
      </c>
      <c r="CB106">
        <v>1.76549</v>
      </c>
      <c r="CC106">
        <v>2.0515919999999999</v>
      </c>
      <c r="CD106">
        <v>1.7374750000000001</v>
      </c>
      <c r="CE106">
        <v>1.833439</v>
      </c>
      <c r="CF106">
        <v>3.0767920000000002</v>
      </c>
      <c r="CG106">
        <v>10.370611999999999</v>
      </c>
      <c r="CH106">
        <v>18.392800999999999</v>
      </c>
      <c r="CI106">
        <v>15.901923</v>
      </c>
      <c r="CJ106">
        <v>7.4207780000000003</v>
      </c>
      <c r="CK106">
        <v>3.2299760000000002</v>
      </c>
      <c r="CL106">
        <v>2.6249889999999998</v>
      </c>
      <c r="CM106">
        <v>2.620816</v>
      </c>
      <c r="CN106">
        <v>2.5755170000000001</v>
      </c>
      <c r="CO106">
        <v>2.955794</v>
      </c>
      <c r="CP106">
        <v>2.8705599999999998</v>
      </c>
      <c r="CQ106">
        <v>2.9128790000000002</v>
      </c>
      <c r="CR106">
        <v>3.0535459999999999</v>
      </c>
      <c r="CS106">
        <v>3.2407050000000002</v>
      </c>
      <c r="CT106">
        <v>3.454685</v>
      </c>
      <c r="CU106">
        <v>3.3187869999999999</v>
      </c>
      <c r="CV106">
        <v>3.9517880000000001</v>
      </c>
      <c r="CW106">
        <v>4.0006640000000004</v>
      </c>
      <c r="CX106">
        <v>4.0107970000000002</v>
      </c>
      <c r="CY106">
        <v>4.1306019999999997</v>
      </c>
      <c r="CZ106">
        <v>4.5406820000000003</v>
      </c>
      <c r="DA106">
        <v>4.5609469999999996</v>
      </c>
      <c r="DB106">
        <v>4.4214729999999998</v>
      </c>
      <c r="DC106">
        <v>4.2039160000000004</v>
      </c>
      <c r="DD106">
        <v>4.5186279999999996</v>
      </c>
      <c r="DE106">
        <v>5.0574539999999999</v>
      </c>
      <c r="DF106">
        <v>5.1635499999999999</v>
      </c>
      <c r="DG106">
        <v>6.2334540000000001</v>
      </c>
      <c r="DH106">
        <v>6.9928169999999996</v>
      </c>
      <c r="DI106">
        <v>8.3488229999999994</v>
      </c>
      <c r="DJ106">
        <v>7.8487400000000003</v>
      </c>
      <c r="DK106">
        <v>6.6626070000000004</v>
      </c>
      <c r="DL106">
        <v>7.9077479999999998</v>
      </c>
      <c r="DM106">
        <v>21.712779999999999</v>
      </c>
      <c r="DN106">
        <v>38.621426</v>
      </c>
      <c r="DO106">
        <v>24.708508999999999</v>
      </c>
    </row>
    <row r="107" spans="2:119" x14ac:dyDescent="0.25">
      <c r="B107">
        <f t="shared" si="1"/>
        <v>430</v>
      </c>
      <c r="C107">
        <v>2.8389690000000001</v>
      </c>
      <c r="D107">
        <v>3.3348800000000001</v>
      </c>
      <c r="E107">
        <v>3.8176770000000002</v>
      </c>
      <c r="F107">
        <v>3.2579899999999999</v>
      </c>
      <c r="G107">
        <v>4.0519239999999996</v>
      </c>
      <c r="H107">
        <v>5.3989890000000003</v>
      </c>
      <c r="I107">
        <v>9.4604490000000006</v>
      </c>
      <c r="J107">
        <v>15.838742</v>
      </c>
      <c r="K107">
        <v>22.366643</v>
      </c>
      <c r="L107">
        <v>24.765730000000001</v>
      </c>
      <c r="M107">
        <v>21.475553999999999</v>
      </c>
      <c r="N107">
        <v>14.533996999999999</v>
      </c>
      <c r="O107">
        <v>8.1169609999999999</v>
      </c>
      <c r="P107">
        <v>5.9825179999999998</v>
      </c>
      <c r="Q107">
        <v>6.0677529999999997</v>
      </c>
      <c r="R107">
        <v>5.6737659999999996</v>
      </c>
      <c r="S107">
        <v>5.9109930000000004</v>
      </c>
      <c r="T107">
        <v>5.5527689999999996</v>
      </c>
      <c r="U107">
        <v>5.5277349999999998</v>
      </c>
      <c r="V107">
        <v>5.387664</v>
      </c>
      <c r="W107">
        <v>5.8686730000000003</v>
      </c>
      <c r="X107">
        <v>5.6517119999999998</v>
      </c>
      <c r="Y107">
        <v>5.6475400000000002</v>
      </c>
      <c r="Z107">
        <v>5.7327750000000002</v>
      </c>
      <c r="AA107">
        <v>5.1975249999999997</v>
      </c>
      <c r="AB107">
        <v>5.5497880000000004</v>
      </c>
      <c r="AC107">
        <v>6.2239170000000001</v>
      </c>
      <c r="AD107">
        <v>6.0379509999999996</v>
      </c>
      <c r="AE107">
        <v>8.7058540000000004</v>
      </c>
      <c r="AF107">
        <v>10.207891</v>
      </c>
      <c r="AG107">
        <v>10.399818</v>
      </c>
      <c r="AH107">
        <v>8.9424849999999996</v>
      </c>
      <c r="AI107">
        <v>6.099939</v>
      </c>
      <c r="AJ107">
        <v>4.8756599999999999</v>
      </c>
      <c r="AK107">
        <v>4.602671</v>
      </c>
      <c r="AL107">
        <v>4.2134520000000002</v>
      </c>
      <c r="AM107">
        <v>4.0054319999999999</v>
      </c>
      <c r="AN107">
        <v>3.56555</v>
      </c>
      <c r="AO107">
        <v>3.5989279999999999</v>
      </c>
      <c r="AP107">
        <v>3.4308429999999999</v>
      </c>
      <c r="AQ107">
        <v>2.8759239999999999</v>
      </c>
      <c r="AR107">
        <v>2.3067000000000002</v>
      </c>
      <c r="AS107">
        <v>2.2035840000000002</v>
      </c>
      <c r="AT107">
        <v>1.726747</v>
      </c>
      <c r="AU107">
        <v>1.878738</v>
      </c>
      <c r="AV107">
        <v>1.6164780000000001</v>
      </c>
      <c r="AW107">
        <v>1.3685229999999999</v>
      </c>
      <c r="AX107">
        <v>1.4626980000000001</v>
      </c>
      <c r="AY107">
        <v>1.137853</v>
      </c>
      <c r="AZ107">
        <v>1.0979179999999999</v>
      </c>
      <c r="BA107">
        <v>1.0704990000000001</v>
      </c>
      <c r="BB107">
        <v>0.73194499999999996</v>
      </c>
      <c r="BC107">
        <v>0.89883800000000003</v>
      </c>
      <c r="BD107">
        <v>0.807643</v>
      </c>
      <c r="BE107">
        <v>0.61452399999999996</v>
      </c>
      <c r="BF107">
        <v>0.57041600000000003</v>
      </c>
      <c r="BG107">
        <v>0.72598499999999999</v>
      </c>
      <c r="BH107">
        <v>0.45895599999999998</v>
      </c>
      <c r="BI107">
        <v>0.55789900000000003</v>
      </c>
      <c r="BJ107">
        <v>0.34868700000000002</v>
      </c>
      <c r="BK107">
        <v>0.44882300000000003</v>
      </c>
      <c r="BL107">
        <v>0.45657199999999998</v>
      </c>
      <c r="BM107">
        <v>0.45895599999999998</v>
      </c>
      <c r="BN107">
        <v>0.37848900000000002</v>
      </c>
      <c r="BO107">
        <v>0.522733</v>
      </c>
      <c r="BP107">
        <v>0.53882600000000003</v>
      </c>
      <c r="BQ107">
        <v>0.68843399999999999</v>
      </c>
      <c r="BR107">
        <v>0.37968200000000002</v>
      </c>
      <c r="BS107">
        <v>0.80168200000000001</v>
      </c>
      <c r="BT107">
        <v>13.195872</v>
      </c>
      <c r="BU107">
        <v>134.76073700000001</v>
      </c>
      <c r="BV107">
        <v>448.964834</v>
      </c>
      <c r="BW107">
        <v>672.38748099999998</v>
      </c>
      <c r="BX107">
        <v>481.82249100000001</v>
      </c>
      <c r="BY107">
        <v>147.56679500000001</v>
      </c>
      <c r="BZ107">
        <v>15.783906</v>
      </c>
      <c r="CA107">
        <v>1.9979480000000001</v>
      </c>
      <c r="CB107">
        <v>1.7726420000000001</v>
      </c>
      <c r="CC107">
        <v>1.813769</v>
      </c>
      <c r="CD107">
        <v>1.707673</v>
      </c>
      <c r="CE107">
        <v>1.8805270000000001</v>
      </c>
      <c r="CF107">
        <v>4.0799380000000003</v>
      </c>
      <c r="CG107">
        <v>12.599826</v>
      </c>
      <c r="CH107">
        <v>19.009709000000001</v>
      </c>
      <c r="CI107">
        <v>13.666748999999999</v>
      </c>
      <c r="CJ107">
        <v>5.8358910000000002</v>
      </c>
      <c r="CK107">
        <v>2.6714799999999999</v>
      </c>
      <c r="CL107">
        <v>2.5409459999999999</v>
      </c>
      <c r="CM107">
        <v>2.5749209999999998</v>
      </c>
      <c r="CN107">
        <v>2.555847</v>
      </c>
      <c r="CO107">
        <v>2.943873</v>
      </c>
      <c r="CP107">
        <v>2.8938060000000001</v>
      </c>
      <c r="CQ107">
        <v>2.8139349999999999</v>
      </c>
      <c r="CR107">
        <v>2.848506</v>
      </c>
      <c r="CS107">
        <v>3.233552</v>
      </c>
      <c r="CT107">
        <v>3.3354759999999999</v>
      </c>
      <c r="CU107">
        <v>3.6799909999999998</v>
      </c>
      <c r="CV107">
        <v>3.5506489999999999</v>
      </c>
      <c r="CW107">
        <v>3.8707259999999999</v>
      </c>
      <c r="CX107">
        <v>3.9237739999999999</v>
      </c>
      <c r="CY107">
        <v>4.1478869999999999</v>
      </c>
      <c r="CZ107">
        <v>4.6515459999999997</v>
      </c>
      <c r="DA107">
        <v>4.6318770000000002</v>
      </c>
      <c r="DB107">
        <v>4.110932</v>
      </c>
      <c r="DC107">
        <v>4.2939189999999998</v>
      </c>
      <c r="DD107">
        <v>4.1645770000000004</v>
      </c>
      <c r="DE107">
        <v>4.9126149999999997</v>
      </c>
      <c r="DF107">
        <v>5.5706499999999997</v>
      </c>
      <c r="DG107">
        <v>6.1309339999999999</v>
      </c>
      <c r="DH107">
        <v>7.0756670000000002</v>
      </c>
      <c r="DI107">
        <v>7.8928469999999997</v>
      </c>
      <c r="DJ107">
        <v>8.6408850000000008</v>
      </c>
      <c r="DK107">
        <v>6.3616039999999998</v>
      </c>
      <c r="DL107">
        <v>10.099411</v>
      </c>
      <c r="DM107">
        <v>28.517842000000002</v>
      </c>
      <c r="DN107">
        <v>41.286945000000003</v>
      </c>
      <c r="DO107">
        <v>23.261904999999999</v>
      </c>
    </row>
    <row r="108" spans="2:119" x14ac:dyDescent="0.25">
      <c r="B108">
        <f t="shared" si="1"/>
        <v>432</v>
      </c>
      <c r="C108">
        <v>3.0785800000000001</v>
      </c>
      <c r="D108">
        <v>3.2246109999999999</v>
      </c>
      <c r="E108">
        <v>3.0177830000000001</v>
      </c>
      <c r="F108">
        <v>3.6489959999999999</v>
      </c>
      <c r="G108">
        <v>4.7647950000000003</v>
      </c>
      <c r="H108">
        <v>7.4166059999999998</v>
      </c>
      <c r="I108">
        <v>14.240741999999999</v>
      </c>
      <c r="J108">
        <v>19.849539</v>
      </c>
      <c r="K108">
        <v>25.190711</v>
      </c>
      <c r="L108">
        <v>22.940636000000001</v>
      </c>
      <c r="M108">
        <v>16.310811000000001</v>
      </c>
      <c r="N108">
        <v>9.4485279999999996</v>
      </c>
      <c r="O108">
        <v>6.5618749999999997</v>
      </c>
      <c r="P108">
        <v>6.0558319999999997</v>
      </c>
      <c r="Q108">
        <v>5.6016450000000004</v>
      </c>
      <c r="R108">
        <v>5.7214499999999999</v>
      </c>
      <c r="S108">
        <v>4.9918889999999996</v>
      </c>
      <c r="T108">
        <v>5.6374069999999996</v>
      </c>
      <c r="U108">
        <v>5.4895880000000004</v>
      </c>
      <c r="V108">
        <v>5.0169230000000002</v>
      </c>
      <c r="W108">
        <v>5.7125089999999998</v>
      </c>
      <c r="X108">
        <v>5.4317710000000003</v>
      </c>
      <c r="Y108">
        <v>5.1045420000000004</v>
      </c>
      <c r="Z108">
        <v>5.5074690000000004</v>
      </c>
      <c r="AA108">
        <v>4.9376490000000004</v>
      </c>
      <c r="AB108">
        <v>5.3346159999999996</v>
      </c>
      <c r="AC108">
        <v>6.9904330000000003</v>
      </c>
      <c r="AD108">
        <v>7.1108339999999997</v>
      </c>
      <c r="AE108">
        <v>9.9378820000000001</v>
      </c>
      <c r="AF108">
        <v>10.129809</v>
      </c>
      <c r="AG108">
        <v>10.186434</v>
      </c>
      <c r="AH108">
        <v>6.8134069999999998</v>
      </c>
      <c r="AI108">
        <v>5.2714350000000003</v>
      </c>
      <c r="AJ108">
        <v>4.4476990000000001</v>
      </c>
      <c r="AK108">
        <v>4.4697519999999997</v>
      </c>
      <c r="AL108">
        <v>4.2426589999999997</v>
      </c>
      <c r="AM108">
        <v>3.5619740000000002</v>
      </c>
      <c r="AN108">
        <v>3.6466120000000002</v>
      </c>
      <c r="AO108">
        <v>3.7348270000000001</v>
      </c>
      <c r="AP108">
        <v>3.28362</v>
      </c>
      <c r="AQ108">
        <v>2.6988979999999998</v>
      </c>
      <c r="AR108">
        <v>2.2727249999999999</v>
      </c>
      <c r="AS108">
        <v>1.946688</v>
      </c>
      <c r="AT108">
        <v>1.874566</v>
      </c>
      <c r="AU108">
        <v>1.800656</v>
      </c>
      <c r="AV108">
        <v>1.4877320000000001</v>
      </c>
      <c r="AW108">
        <v>1.5246869999999999</v>
      </c>
      <c r="AX108">
        <v>1.41561</v>
      </c>
      <c r="AY108">
        <v>1.2326239999999999</v>
      </c>
      <c r="AZ108">
        <v>1.2397769999999999</v>
      </c>
      <c r="BA108">
        <v>0.907779</v>
      </c>
      <c r="BB108">
        <v>0.85473100000000002</v>
      </c>
      <c r="BC108">
        <v>0.76592000000000005</v>
      </c>
      <c r="BD108">
        <v>0.72360000000000002</v>
      </c>
      <c r="BE108">
        <v>0.76174699999999995</v>
      </c>
      <c r="BF108">
        <v>0.58352899999999996</v>
      </c>
      <c r="BG108">
        <v>0.50663899999999995</v>
      </c>
      <c r="BH108">
        <v>0.55670699999999995</v>
      </c>
      <c r="BI108">
        <v>0.42080899999999999</v>
      </c>
      <c r="BJ108">
        <v>0.38862200000000002</v>
      </c>
      <c r="BK108">
        <v>0.38862200000000002</v>
      </c>
      <c r="BL108">
        <v>0.372529</v>
      </c>
      <c r="BM108">
        <v>0.38981399999999999</v>
      </c>
      <c r="BN108">
        <v>0.52988500000000005</v>
      </c>
      <c r="BO108">
        <v>0.57160900000000003</v>
      </c>
      <c r="BP108">
        <v>0.39458300000000002</v>
      </c>
      <c r="BQ108">
        <v>0.439882</v>
      </c>
      <c r="BR108">
        <v>0.77962900000000002</v>
      </c>
      <c r="BS108">
        <v>1.61469</v>
      </c>
      <c r="BT108">
        <v>46.032667000000004</v>
      </c>
      <c r="BU108">
        <v>257.81869899999998</v>
      </c>
      <c r="BV108">
        <v>590.92581299999995</v>
      </c>
      <c r="BW108">
        <v>637.81678699999998</v>
      </c>
      <c r="BX108">
        <v>316.32184999999998</v>
      </c>
      <c r="BY108">
        <v>61.823726000000001</v>
      </c>
      <c r="BZ108">
        <v>3.5697220000000001</v>
      </c>
      <c r="CA108">
        <v>1.764894</v>
      </c>
      <c r="CB108">
        <v>1.7958879999999999</v>
      </c>
      <c r="CC108">
        <v>1.829863</v>
      </c>
      <c r="CD108">
        <v>1.751781</v>
      </c>
      <c r="CE108">
        <v>2.23577</v>
      </c>
      <c r="CF108">
        <v>6.2435869999999998</v>
      </c>
      <c r="CG108">
        <v>15.575886000000001</v>
      </c>
      <c r="CH108">
        <v>17.818809000000002</v>
      </c>
      <c r="CI108">
        <v>10.381937000000001</v>
      </c>
      <c r="CJ108">
        <v>3.9744380000000001</v>
      </c>
      <c r="CK108">
        <v>2.4354460000000002</v>
      </c>
      <c r="CL108">
        <v>2.5254490000000001</v>
      </c>
      <c r="CM108">
        <v>2.5248529999999998</v>
      </c>
      <c r="CN108">
        <v>2.4908779999999999</v>
      </c>
      <c r="CO108">
        <v>2.9289719999999999</v>
      </c>
      <c r="CP108">
        <v>2.9218199999999999</v>
      </c>
      <c r="CQ108">
        <v>2.9629470000000002</v>
      </c>
      <c r="CR108">
        <v>2.9945369999999998</v>
      </c>
      <c r="CS108">
        <v>2.9307599999999998</v>
      </c>
      <c r="CT108">
        <v>3.2234189999999998</v>
      </c>
      <c r="CU108">
        <v>3.0916929999999998</v>
      </c>
      <c r="CV108">
        <v>3.5768749999999998</v>
      </c>
      <c r="CW108">
        <v>3.9887429999999999</v>
      </c>
      <c r="CX108">
        <v>3.965497</v>
      </c>
      <c r="CY108">
        <v>4.1764970000000003</v>
      </c>
      <c r="CZ108">
        <v>4.4655800000000001</v>
      </c>
      <c r="DA108">
        <v>4.614592</v>
      </c>
      <c r="DB108">
        <v>3.889799</v>
      </c>
      <c r="DC108">
        <v>4.5806170000000002</v>
      </c>
      <c r="DD108">
        <v>4.3874979999999999</v>
      </c>
      <c r="DE108">
        <v>5.005598</v>
      </c>
      <c r="DF108">
        <v>5.4985280000000003</v>
      </c>
      <c r="DG108">
        <v>5.5485959999999999</v>
      </c>
      <c r="DH108">
        <v>7.4106449999999997</v>
      </c>
      <c r="DI108">
        <v>8.0299379999999996</v>
      </c>
      <c r="DJ108">
        <v>7.6806549999999998</v>
      </c>
      <c r="DK108">
        <v>6.6405529999999997</v>
      </c>
      <c r="DL108">
        <v>13.18872</v>
      </c>
      <c r="DM108">
        <v>33.886432999999997</v>
      </c>
      <c r="DN108">
        <v>40.969849000000004</v>
      </c>
      <c r="DO108">
        <v>23.829937000000001</v>
      </c>
    </row>
    <row r="109" spans="2:119" x14ac:dyDescent="0.25">
      <c r="B109">
        <f t="shared" si="1"/>
        <v>434</v>
      </c>
      <c r="C109">
        <v>3.440976</v>
      </c>
      <c r="D109">
        <v>3.4838909999999998</v>
      </c>
      <c r="E109">
        <v>3.2579899999999999</v>
      </c>
      <c r="F109">
        <v>4.0036440000000004</v>
      </c>
      <c r="G109">
        <v>5.566478</v>
      </c>
      <c r="H109">
        <v>10.173916999999999</v>
      </c>
      <c r="I109">
        <v>17.466545</v>
      </c>
      <c r="J109">
        <v>21.691918000000001</v>
      </c>
      <c r="K109">
        <v>24.264455000000002</v>
      </c>
      <c r="L109">
        <v>16.574860000000001</v>
      </c>
      <c r="M109">
        <v>11.715889000000001</v>
      </c>
      <c r="N109">
        <v>6.9499019999999998</v>
      </c>
      <c r="O109">
        <v>5.6475400000000002</v>
      </c>
      <c r="P109">
        <v>5.4854149999999997</v>
      </c>
      <c r="Q109">
        <v>5.2094459999999998</v>
      </c>
      <c r="R109">
        <v>4.5704840000000004</v>
      </c>
      <c r="S109">
        <v>5.7899950000000002</v>
      </c>
      <c r="T109">
        <v>5.6636329999999999</v>
      </c>
      <c r="U109">
        <v>5.1724909999999999</v>
      </c>
      <c r="V109">
        <v>6.1208010000000002</v>
      </c>
      <c r="W109">
        <v>5.7595970000000003</v>
      </c>
      <c r="X109">
        <v>5.833507</v>
      </c>
      <c r="Y109">
        <v>4.6497580000000003</v>
      </c>
      <c r="Z109">
        <v>5.6797269999999997</v>
      </c>
      <c r="AA109">
        <v>5.9425829999999999</v>
      </c>
      <c r="AB109">
        <v>6.2125919999999999</v>
      </c>
      <c r="AC109">
        <v>6.9898369999999996</v>
      </c>
      <c r="AD109">
        <v>8.7308880000000002</v>
      </c>
      <c r="AE109">
        <v>10.740757</v>
      </c>
      <c r="AF109">
        <v>11.016726</v>
      </c>
      <c r="AG109">
        <v>8.6647269999999992</v>
      </c>
      <c r="AH109">
        <v>5.593896</v>
      </c>
      <c r="AI109">
        <v>5.1915649999999998</v>
      </c>
      <c r="AJ109">
        <v>4.2676930000000004</v>
      </c>
      <c r="AK109">
        <v>4.3106080000000002</v>
      </c>
      <c r="AL109">
        <v>4.6968459999999999</v>
      </c>
      <c r="AM109">
        <v>4.1276219999999997</v>
      </c>
      <c r="AN109">
        <v>4.1788819999999998</v>
      </c>
      <c r="AO109">
        <v>3.351569</v>
      </c>
      <c r="AP109">
        <v>3.05891</v>
      </c>
      <c r="AQ109">
        <v>2.4938579999999999</v>
      </c>
      <c r="AR109">
        <v>2.4759769999999999</v>
      </c>
      <c r="AS109">
        <v>2.4807450000000002</v>
      </c>
      <c r="AT109">
        <v>1.7917160000000001</v>
      </c>
      <c r="AU109">
        <v>1.722574</v>
      </c>
      <c r="AV109">
        <v>1.597404</v>
      </c>
      <c r="AW109">
        <v>1.598597</v>
      </c>
      <c r="AX109">
        <v>1.216531</v>
      </c>
      <c r="AY109">
        <v>1.196861</v>
      </c>
      <c r="AZ109">
        <v>1.1897089999999999</v>
      </c>
      <c r="BA109">
        <v>0.98586099999999999</v>
      </c>
      <c r="BB109">
        <v>0.757575</v>
      </c>
      <c r="BC109">
        <v>0.86188299999999995</v>
      </c>
      <c r="BD109">
        <v>0.777841</v>
      </c>
      <c r="BE109">
        <v>0.77545600000000003</v>
      </c>
      <c r="BF109">
        <v>0.51677200000000001</v>
      </c>
      <c r="BG109">
        <v>0.58770199999999995</v>
      </c>
      <c r="BH109">
        <v>0.47147299999999998</v>
      </c>
      <c r="BI109">
        <v>0.47981699999999999</v>
      </c>
      <c r="BJ109">
        <v>0.44047799999999998</v>
      </c>
      <c r="BK109">
        <v>0.47862500000000002</v>
      </c>
      <c r="BL109">
        <v>0.48398999999999998</v>
      </c>
      <c r="BM109">
        <v>0.412464</v>
      </c>
      <c r="BN109">
        <v>0.55789900000000003</v>
      </c>
      <c r="BO109">
        <v>0.55372699999999997</v>
      </c>
      <c r="BP109">
        <v>0.53644199999999997</v>
      </c>
      <c r="BQ109">
        <v>0.51796399999999998</v>
      </c>
      <c r="BR109">
        <v>0.72240800000000005</v>
      </c>
      <c r="BS109">
        <v>7.7849630000000003</v>
      </c>
      <c r="BT109">
        <v>111.482739</v>
      </c>
      <c r="BU109">
        <v>404.68692800000002</v>
      </c>
      <c r="BV109">
        <v>670.21548700000005</v>
      </c>
      <c r="BW109">
        <v>526.94797500000004</v>
      </c>
      <c r="BX109">
        <v>175.25970899999999</v>
      </c>
      <c r="BY109">
        <v>19.876957000000001</v>
      </c>
      <c r="BZ109">
        <v>1.8769499999999999</v>
      </c>
      <c r="CA109">
        <v>1.732707</v>
      </c>
      <c r="CB109">
        <v>1.7195940000000001</v>
      </c>
      <c r="CC109">
        <v>1.8805270000000001</v>
      </c>
      <c r="CD109">
        <v>1.685619</v>
      </c>
      <c r="CE109">
        <v>2.8306249999999999</v>
      </c>
      <c r="CF109">
        <v>8.7094310000000004</v>
      </c>
      <c r="CG109">
        <v>16.889572000000001</v>
      </c>
      <c r="CH109">
        <v>15.697479</v>
      </c>
      <c r="CI109">
        <v>7.500648</v>
      </c>
      <c r="CJ109">
        <v>3.251433</v>
      </c>
      <c r="CK109">
        <v>2.381802</v>
      </c>
      <c r="CL109">
        <v>2.43187</v>
      </c>
      <c r="CM109">
        <v>2.584457</v>
      </c>
      <c r="CN109">
        <v>2.678633</v>
      </c>
      <c r="CO109">
        <v>2.5039910000000001</v>
      </c>
      <c r="CP109">
        <v>2.840757</v>
      </c>
      <c r="CQ109">
        <v>2.7537349999999998</v>
      </c>
      <c r="CR109">
        <v>2.9647350000000001</v>
      </c>
      <c r="CS109">
        <v>3.1495090000000001</v>
      </c>
      <c r="CT109">
        <v>3.0976530000000002</v>
      </c>
      <c r="CU109">
        <v>3.4064049999999999</v>
      </c>
      <c r="CV109">
        <v>3.4707780000000001</v>
      </c>
      <c r="CW109">
        <v>3.8009879999999998</v>
      </c>
      <c r="CX109">
        <v>3.7997960000000002</v>
      </c>
      <c r="CY109">
        <v>4.0185449999999996</v>
      </c>
      <c r="CZ109">
        <v>4.5716760000000001</v>
      </c>
      <c r="DA109">
        <v>4.6896930000000001</v>
      </c>
      <c r="DB109">
        <v>4.1449069999999999</v>
      </c>
      <c r="DC109">
        <v>4.1788819999999998</v>
      </c>
      <c r="DD109">
        <v>4.3815369999999998</v>
      </c>
      <c r="DE109">
        <v>5.047917</v>
      </c>
      <c r="DF109">
        <v>5.0997729999999999</v>
      </c>
      <c r="DG109">
        <v>5.8007239999999998</v>
      </c>
      <c r="DH109">
        <v>7.1275230000000001</v>
      </c>
      <c r="DI109">
        <v>7.6729060000000002</v>
      </c>
      <c r="DJ109">
        <v>8.2975630000000002</v>
      </c>
      <c r="DK109">
        <v>6.927848</v>
      </c>
      <c r="DL109">
        <v>17.870664999999999</v>
      </c>
      <c r="DM109">
        <v>41.404963000000002</v>
      </c>
      <c r="DN109">
        <v>41.388869</v>
      </c>
      <c r="DO109">
        <v>20.697713</v>
      </c>
    </row>
    <row r="110" spans="2:119" x14ac:dyDescent="0.25">
      <c r="B110">
        <f t="shared" si="1"/>
        <v>436</v>
      </c>
      <c r="C110">
        <v>3.1894450000000001</v>
      </c>
      <c r="D110">
        <v>2.9498340000000001</v>
      </c>
      <c r="E110">
        <v>3.3056739999999998</v>
      </c>
      <c r="F110">
        <v>5.2154059999999998</v>
      </c>
      <c r="G110">
        <v>7.0399050000000001</v>
      </c>
      <c r="H110">
        <v>13.098717000000001</v>
      </c>
      <c r="I110">
        <v>18.477440000000001</v>
      </c>
      <c r="J110">
        <v>22.483467999999998</v>
      </c>
      <c r="K110">
        <v>19.762516000000002</v>
      </c>
      <c r="L110">
        <v>14.312863</v>
      </c>
      <c r="M110">
        <v>8.8697669999999995</v>
      </c>
      <c r="N110">
        <v>6.3699479999999999</v>
      </c>
      <c r="O110">
        <v>5.4508450000000002</v>
      </c>
      <c r="P110">
        <v>5.9735769999999997</v>
      </c>
      <c r="Q110">
        <v>5.1808360000000002</v>
      </c>
      <c r="R110">
        <v>5.4645539999999997</v>
      </c>
      <c r="S110">
        <v>5.5974719999999998</v>
      </c>
      <c r="T110">
        <v>5.790591</v>
      </c>
      <c r="U110">
        <v>5.7339669999999998</v>
      </c>
      <c r="V110">
        <v>5.281568</v>
      </c>
      <c r="W110">
        <v>5.9014559999999996</v>
      </c>
      <c r="X110">
        <v>5.4919719999999996</v>
      </c>
      <c r="Y110">
        <v>5.308986</v>
      </c>
      <c r="Z110">
        <v>4.5078990000000001</v>
      </c>
      <c r="AA110">
        <v>5.881786</v>
      </c>
      <c r="AB110">
        <v>6.0594080000000003</v>
      </c>
      <c r="AC110">
        <v>7.4249510000000001</v>
      </c>
      <c r="AD110">
        <v>9.7697970000000005</v>
      </c>
      <c r="AE110">
        <v>11.950730999999999</v>
      </c>
      <c r="AF110">
        <v>10.610818999999999</v>
      </c>
      <c r="AG110">
        <v>6.9004300000000001</v>
      </c>
      <c r="AH110">
        <v>5.6064129999999999</v>
      </c>
      <c r="AI110">
        <v>4.6885009999999996</v>
      </c>
      <c r="AJ110">
        <v>4.3547149999999997</v>
      </c>
      <c r="AK110">
        <v>4.156828</v>
      </c>
      <c r="AL110">
        <v>4.1419269999999999</v>
      </c>
      <c r="AM110">
        <v>4.068613</v>
      </c>
      <c r="AN110">
        <v>3.9529800000000002</v>
      </c>
      <c r="AO110">
        <v>3.783703</v>
      </c>
      <c r="AP110">
        <v>2.9957289999999999</v>
      </c>
      <c r="AQ110">
        <v>2.834797</v>
      </c>
      <c r="AR110">
        <v>2.2506710000000001</v>
      </c>
      <c r="AS110">
        <v>2.1088119999999999</v>
      </c>
      <c r="AT110">
        <v>2.014637</v>
      </c>
      <c r="AU110">
        <v>1.7279389999999999</v>
      </c>
      <c r="AV110">
        <v>1.5956159999999999</v>
      </c>
      <c r="AW110">
        <v>1.472831</v>
      </c>
      <c r="AX110">
        <v>1.279712</v>
      </c>
      <c r="AY110">
        <v>1.4317040000000001</v>
      </c>
      <c r="AZ110">
        <v>1.1456010000000001</v>
      </c>
      <c r="BA110">
        <v>0.93579299999999999</v>
      </c>
      <c r="BB110">
        <v>0.89883800000000003</v>
      </c>
      <c r="BC110">
        <v>0.84579000000000004</v>
      </c>
      <c r="BD110">
        <v>0.62286900000000001</v>
      </c>
      <c r="BE110">
        <v>0.65565099999999998</v>
      </c>
      <c r="BF110">
        <v>0.54597899999999999</v>
      </c>
      <c r="BG110">
        <v>0.54359400000000002</v>
      </c>
      <c r="BH110">
        <v>0.46193600000000001</v>
      </c>
      <c r="BI110">
        <v>0.40173500000000001</v>
      </c>
      <c r="BJ110">
        <v>0.56147599999999998</v>
      </c>
      <c r="BK110">
        <v>0.38385399999999997</v>
      </c>
      <c r="BL110">
        <v>0.42557699999999998</v>
      </c>
      <c r="BM110">
        <v>0.42796099999999998</v>
      </c>
      <c r="BN110">
        <v>0.57995300000000005</v>
      </c>
      <c r="BO110">
        <v>0.46193600000000001</v>
      </c>
      <c r="BP110">
        <v>0.56445599999999996</v>
      </c>
      <c r="BQ110">
        <v>0.482798</v>
      </c>
      <c r="BR110">
        <v>0.69081800000000004</v>
      </c>
      <c r="BS110">
        <v>21.784901999999999</v>
      </c>
      <c r="BT110">
        <v>184.29279299999999</v>
      </c>
      <c r="BU110">
        <v>509.38963899999999</v>
      </c>
      <c r="BV110">
        <v>671.88561000000004</v>
      </c>
      <c r="BW110">
        <v>416.60070400000001</v>
      </c>
      <c r="BX110">
        <v>103.198886</v>
      </c>
      <c r="BY110">
        <v>6.6757200000000001</v>
      </c>
      <c r="BZ110">
        <v>1.548529</v>
      </c>
      <c r="CA110">
        <v>1.5914440000000001</v>
      </c>
      <c r="CB110">
        <v>1.7535689999999999</v>
      </c>
      <c r="CC110">
        <v>1.928806</v>
      </c>
      <c r="CD110">
        <v>1.917481</v>
      </c>
      <c r="CE110">
        <v>3.8564210000000001</v>
      </c>
      <c r="CF110">
        <v>11.057854000000001</v>
      </c>
      <c r="CG110">
        <v>17.742515000000001</v>
      </c>
      <c r="CH110">
        <v>13.784765999999999</v>
      </c>
      <c r="CI110">
        <v>6.1094759999999999</v>
      </c>
      <c r="CJ110">
        <v>2.6744599999999998</v>
      </c>
      <c r="CK110">
        <v>2.5808810000000002</v>
      </c>
      <c r="CL110">
        <v>2.5218729999999998</v>
      </c>
      <c r="CM110">
        <v>2.5647880000000001</v>
      </c>
      <c r="CN110">
        <v>2.670884</v>
      </c>
      <c r="CO110">
        <v>2.863407</v>
      </c>
      <c r="CP110">
        <v>2.8306249999999999</v>
      </c>
      <c r="CQ110">
        <v>2.7477740000000002</v>
      </c>
      <c r="CR110">
        <v>2.9575819999999999</v>
      </c>
      <c r="CS110">
        <v>3.0475850000000002</v>
      </c>
      <c r="CT110">
        <v>3.1316280000000001</v>
      </c>
      <c r="CU110">
        <v>3.4946199999999998</v>
      </c>
      <c r="CV110">
        <v>3.6007169999999999</v>
      </c>
      <c r="CW110">
        <v>3.6138300000000001</v>
      </c>
      <c r="CX110">
        <v>3.9678810000000002</v>
      </c>
      <c r="CY110">
        <v>4.232526</v>
      </c>
      <c r="CZ110">
        <v>4.6116109999999999</v>
      </c>
      <c r="DA110">
        <v>4.7868490000000001</v>
      </c>
      <c r="DB110">
        <v>4.2867660000000001</v>
      </c>
      <c r="DC110">
        <v>4.250407</v>
      </c>
      <c r="DD110">
        <v>4.7147269999999999</v>
      </c>
      <c r="DE110">
        <v>4.2915340000000004</v>
      </c>
      <c r="DF110">
        <v>5.4925680000000003</v>
      </c>
      <c r="DG110">
        <v>6.845593</v>
      </c>
      <c r="DH110">
        <v>6.7144630000000003</v>
      </c>
      <c r="DI110">
        <v>9.0026860000000006</v>
      </c>
      <c r="DJ110">
        <v>7.7104569999999999</v>
      </c>
      <c r="DK110">
        <v>7.9536439999999997</v>
      </c>
      <c r="DL110">
        <v>22.445917000000001</v>
      </c>
      <c r="DM110">
        <v>48.038960000000003</v>
      </c>
      <c r="DN110">
        <v>40.504931999999997</v>
      </c>
      <c r="DO110">
        <v>17.472505999999999</v>
      </c>
    </row>
    <row r="111" spans="2:119" x14ac:dyDescent="0.25">
      <c r="B111">
        <f t="shared" si="1"/>
        <v>438</v>
      </c>
      <c r="C111">
        <v>2.6404860000000001</v>
      </c>
      <c r="D111">
        <v>3.2144780000000002</v>
      </c>
      <c r="E111">
        <v>4.396439</v>
      </c>
      <c r="F111">
        <v>5.1975249999999997</v>
      </c>
      <c r="G111">
        <v>10.136962</v>
      </c>
      <c r="H111">
        <v>15.609859999999999</v>
      </c>
      <c r="I111">
        <v>21.5137</v>
      </c>
      <c r="J111">
        <v>22.360682000000001</v>
      </c>
      <c r="K111">
        <v>15.999675</v>
      </c>
      <c r="L111">
        <v>11.195539999999999</v>
      </c>
      <c r="M111">
        <v>7.5429680000000001</v>
      </c>
      <c r="N111">
        <v>5.4168700000000003</v>
      </c>
      <c r="O111">
        <v>4.905462</v>
      </c>
      <c r="P111">
        <v>5.8227779999999996</v>
      </c>
      <c r="Q111">
        <v>4.6575069999999998</v>
      </c>
      <c r="R111">
        <v>5.3006409999999997</v>
      </c>
      <c r="S111">
        <v>5.7876110000000001</v>
      </c>
      <c r="T111">
        <v>5.839467</v>
      </c>
      <c r="U111">
        <v>5.1957370000000003</v>
      </c>
      <c r="V111">
        <v>5.311966</v>
      </c>
      <c r="W111">
        <v>5.3989890000000003</v>
      </c>
      <c r="X111">
        <v>5.5629010000000001</v>
      </c>
      <c r="Y111">
        <v>5.3405760000000004</v>
      </c>
      <c r="Z111">
        <v>5.6779380000000002</v>
      </c>
      <c r="AA111">
        <v>5.878806</v>
      </c>
      <c r="AB111">
        <v>6.4897539999999996</v>
      </c>
      <c r="AC111">
        <v>9.1117620000000006</v>
      </c>
      <c r="AD111">
        <v>12.213588</v>
      </c>
      <c r="AE111">
        <v>11.154413</v>
      </c>
      <c r="AF111">
        <v>8.3369020000000003</v>
      </c>
      <c r="AG111">
        <v>5.8645009999999997</v>
      </c>
      <c r="AH111">
        <v>5.0747390000000001</v>
      </c>
      <c r="AI111">
        <v>4.6986340000000002</v>
      </c>
      <c r="AJ111">
        <v>4.5549869999999997</v>
      </c>
      <c r="AK111">
        <v>4.3147799999999998</v>
      </c>
      <c r="AL111">
        <v>4.2086839999999999</v>
      </c>
      <c r="AM111">
        <v>4.4488909999999997</v>
      </c>
      <c r="AN111">
        <v>4.3207409999999999</v>
      </c>
      <c r="AO111">
        <v>3.1936170000000002</v>
      </c>
      <c r="AP111">
        <v>2.9224160000000001</v>
      </c>
      <c r="AQ111">
        <v>2.4706130000000002</v>
      </c>
      <c r="AR111">
        <v>2.3287529999999999</v>
      </c>
      <c r="AS111">
        <v>2.217889</v>
      </c>
      <c r="AT111">
        <v>1.726747</v>
      </c>
      <c r="AU111">
        <v>1.9127130000000001</v>
      </c>
      <c r="AV111">
        <v>1.6456839999999999</v>
      </c>
      <c r="AW111">
        <v>1.572967</v>
      </c>
      <c r="AX111">
        <v>1.2934209999999999</v>
      </c>
      <c r="AY111">
        <v>1.1849400000000001</v>
      </c>
      <c r="AZ111">
        <v>1.068711</v>
      </c>
      <c r="BA111">
        <v>1.098514</v>
      </c>
      <c r="BB111">
        <v>0.932813</v>
      </c>
      <c r="BC111">
        <v>0.70691099999999996</v>
      </c>
      <c r="BD111">
        <v>0.74744200000000005</v>
      </c>
      <c r="BE111">
        <v>0.55372699999999997</v>
      </c>
      <c r="BF111">
        <v>0.53584600000000004</v>
      </c>
      <c r="BG111">
        <v>0.51677200000000001</v>
      </c>
      <c r="BH111">
        <v>0.62644500000000003</v>
      </c>
      <c r="BI111">
        <v>0.57399299999999998</v>
      </c>
      <c r="BJ111">
        <v>0.56266799999999995</v>
      </c>
      <c r="BK111">
        <v>0.464916</v>
      </c>
      <c r="BL111">
        <v>0.487566</v>
      </c>
      <c r="BM111">
        <v>0.49889099999999997</v>
      </c>
      <c r="BN111">
        <v>0.41186800000000001</v>
      </c>
      <c r="BO111">
        <v>0.73790599999999995</v>
      </c>
      <c r="BP111">
        <v>0.60379499999999997</v>
      </c>
      <c r="BQ111">
        <v>0.64194200000000001</v>
      </c>
      <c r="BR111">
        <v>3.169775</v>
      </c>
      <c r="BS111">
        <v>60.420631999999998</v>
      </c>
      <c r="BT111">
        <v>310.05680599999999</v>
      </c>
      <c r="BU111">
        <v>625.75995899999998</v>
      </c>
      <c r="BV111">
        <v>604.66766399999995</v>
      </c>
      <c r="BW111">
        <v>267.46869099999998</v>
      </c>
      <c r="BX111">
        <v>42.130946999999999</v>
      </c>
      <c r="BY111">
        <v>2.0515919999999999</v>
      </c>
      <c r="BZ111">
        <v>1.5884640000000001</v>
      </c>
      <c r="CA111">
        <v>1.835823</v>
      </c>
      <c r="CB111">
        <v>1.8996</v>
      </c>
      <c r="CC111">
        <v>1.7285349999999999</v>
      </c>
      <c r="CD111">
        <v>1.9228460000000001</v>
      </c>
      <c r="CE111">
        <v>5.3679940000000004</v>
      </c>
      <c r="CF111">
        <v>13.246536000000001</v>
      </c>
      <c r="CG111">
        <v>17.349720000000001</v>
      </c>
      <c r="CH111">
        <v>11.127591000000001</v>
      </c>
      <c r="CI111">
        <v>4.0984150000000001</v>
      </c>
      <c r="CJ111">
        <v>2.4306770000000002</v>
      </c>
      <c r="CK111">
        <v>2.399683</v>
      </c>
      <c r="CL111">
        <v>2.5576349999999999</v>
      </c>
      <c r="CM111">
        <v>2.407432</v>
      </c>
      <c r="CN111">
        <v>2.5385620000000002</v>
      </c>
      <c r="CO111">
        <v>2.5445220000000002</v>
      </c>
      <c r="CP111">
        <v>2.787709</v>
      </c>
      <c r="CQ111">
        <v>2.952814</v>
      </c>
      <c r="CR111">
        <v>3.2126899999999998</v>
      </c>
      <c r="CS111">
        <v>2.9975179999999999</v>
      </c>
      <c r="CT111">
        <v>3.2329560000000002</v>
      </c>
      <c r="CU111">
        <v>3.2776589999999999</v>
      </c>
      <c r="CV111">
        <v>3.433824</v>
      </c>
      <c r="CW111">
        <v>3.660917</v>
      </c>
      <c r="CX111">
        <v>3.5959479999999999</v>
      </c>
      <c r="CY111">
        <v>4.1139130000000002</v>
      </c>
      <c r="CZ111">
        <v>4.4828650000000003</v>
      </c>
      <c r="DA111">
        <v>4.5424699999999998</v>
      </c>
      <c r="DB111">
        <v>4.1019920000000001</v>
      </c>
      <c r="DC111">
        <v>4.3338539999999997</v>
      </c>
      <c r="DD111">
        <v>4.229546</v>
      </c>
      <c r="DE111">
        <v>5.0628190000000002</v>
      </c>
      <c r="DF111">
        <v>5.951524</v>
      </c>
      <c r="DG111">
        <v>6.4545870000000001</v>
      </c>
      <c r="DH111">
        <v>8.0567600000000006</v>
      </c>
      <c r="DI111">
        <v>7.5298550000000004</v>
      </c>
      <c r="DJ111">
        <v>8.5294249999999998</v>
      </c>
      <c r="DK111">
        <v>8.9448690000000006</v>
      </c>
      <c r="DL111">
        <v>29.632449000000001</v>
      </c>
      <c r="DM111">
        <v>58.578848999999998</v>
      </c>
      <c r="DN111">
        <v>37.190913999999999</v>
      </c>
      <c r="DO111">
        <v>16.264914999999998</v>
      </c>
    </row>
    <row r="112" spans="2:119" x14ac:dyDescent="0.25">
      <c r="B112">
        <f t="shared" si="1"/>
        <v>440</v>
      </c>
      <c r="C112">
        <v>3.0374530000000002</v>
      </c>
      <c r="D112">
        <v>3.5434960000000002</v>
      </c>
      <c r="E112">
        <v>4.5305489999999997</v>
      </c>
      <c r="F112">
        <v>7.4779989999999996</v>
      </c>
      <c r="G112">
        <v>11.734961999999999</v>
      </c>
      <c r="H112">
        <v>17.929673000000001</v>
      </c>
      <c r="I112">
        <v>19.618869</v>
      </c>
      <c r="J112">
        <v>18.254518999999998</v>
      </c>
      <c r="K112">
        <v>13.145804</v>
      </c>
      <c r="L112">
        <v>7.433891</v>
      </c>
      <c r="M112">
        <v>5.7286020000000004</v>
      </c>
      <c r="N112">
        <v>5.6135650000000004</v>
      </c>
      <c r="O112">
        <v>5.0359959999999999</v>
      </c>
      <c r="P112">
        <v>5.4407120000000004</v>
      </c>
      <c r="Q112">
        <v>5.0914289999999998</v>
      </c>
      <c r="R112">
        <v>5.1516289999999998</v>
      </c>
      <c r="S112">
        <v>5.6475400000000002</v>
      </c>
      <c r="T112">
        <v>5.6368109999999998</v>
      </c>
      <c r="U112">
        <v>5.4168700000000003</v>
      </c>
      <c r="V112">
        <v>5.6374069999999996</v>
      </c>
      <c r="W112">
        <v>5.3429599999999997</v>
      </c>
      <c r="X112">
        <v>5.5265430000000002</v>
      </c>
      <c r="Y112">
        <v>5.4508450000000002</v>
      </c>
      <c r="Z112">
        <v>6.1339139999999999</v>
      </c>
      <c r="AA112">
        <v>6.6947939999999999</v>
      </c>
      <c r="AB112">
        <v>9.2309710000000003</v>
      </c>
      <c r="AC112">
        <v>11.687875</v>
      </c>
      <c r="AD112">
        <v>13.482571</v>
      </c>
      <c r="AE112">
        <v>9.9915269999999996</v>
      </c>
      <c r="AF112">
        <v>7.1537490000000004</v>
      </c>
      <c r="AG112">
        <v>5.6129689999999997</v>
      </c>
      <c r="AH112">
        <v>4.9686430000000001</v>
      </c>
      <c r="AI112">
        <v>4.499555</v>
      </c>
      <c r="AJ112">
        <v>4.2206049999999999</v>
      </c>
      <c r="AK112">
        <v>4.4018030000000001</v>
      </c>
      <c r="AL112">
        <v>4.6807530000000002</v>
      </c>
      <c r="AM112">
        <v>3.9559600000000001</v>
      </c>
      <c r="AN112">
        <v>4.0018560000000001</v>
      </c>
      <c r="AO112">
        <v>3.2538179999999999</v>
      </c>
      <c r="AP112">
        <v>3.2156709999999999</v>
      </c>
      <c r="AQ112">
        <v>2.658963</v>
      </c>
      <c r="AR112">
        <v>2.2256369999999999</v>
      </c>
      <c r="AS112">
        <v>2.1976230000000001</v>
      </c>
      <c r="AT112">
        <v>1.779795</v>
      </c>
      <c r="AU112">
        <v>1.9657610000000001</v>
      </c>
      <c r="AV112">
        <v>1.789927</v>
      </c>
      <c r="AW112">
        <v>1.511574</v>
      </c>
      <c r="AX112">
        <v>1.414418</v>
      </c>
      <c r="AY112">
        <v>1.226664</v>
      </c>
      <c r="AZ112">
        <v>0.912547</v>
      </c>
      <c r="BA112">
        <v>1.07944</v>
      </c>
      <c r="BB112">
        <v>0.887513</v>
      </c>
      <c r="BC112">
        <v>0.94592600000000004</v>
      </c>
      <c r="BD112">
        <v>0.87678400000000001</v>
      </c>
      <c r="BE112">
        <v>0.79274199999999995</v>
      </c>
      <c r="BF112">
        <v>0.64194200000000001</v>
      </c>
      <c r="BG112">
        <v>0.51856000000000002</v>
      </c>
      <c r="BH112">
        <v>0.63776999999999995</v>
      </c>
      <c r="BI112">
        <v>0.552535</v>
      </c>
      <c r="BJ112">
        <v>0.464916</v>
      </c>
      <c r="BK112">
        <v>0.67472500000000002</v>
      </c>
      <c r="BL112">
        <v>0.45299499999999998</v>
      </c>
      <c r="BM112">
        <v>0.42676900000000001</v>
      </c>
      <c r="BN112">
        <v>0.51558000000000004</v>
      </c>
      <c r="BO112">
        <v>0.56684000000000001</v>
      </c>
      <c r="BP112">
        <v>0.63896200000000003</v>
      </c>
      <c r="BQ112">
        <v>0.82790900000000001</v>
      </c>
      <c r="BR112">
        <v>10.222792999999999</v>
      </c>
      <c r="BS112">
        <v>113.283992</v>
      </c>
      <c r="BT112">
        <v>421.34642600000001</v>
      </c>
      <c r="BU112">
        <v>667.65785200000005</v>
      </c>
      <c r="BV112">
        <v>505.97250500000001</v>
      </c>
      <c r="BW112">
        <v>167.66190499999999</v>
      </c>
      <c r="BX112">
        <v>16.933679999999999</v>
      </c>
      <c r="BY112">
        <v>1.6278030000000001</v>
      </c>
      <c r="BZ112">
        <v>1.4418359999999999</v>
      </c>
      <c r="CA112">
        <v>1.6886000000000001</v>
      </c>
      <c r="CB112">
        <v>1.751781</v>
      </c>
      <c r="CC112">
        <v>1.518726</v>
      </c>
      <c r="CD112">
        <v>2.2655729999999998</v>
      </c>
      <c r="CE112">
        <v>6.9147350000000003</v>
      </c>
      <c r="CF112">
        <v>14.867782999999999</v>
      </c>
      <c r="CG112">
        <v>15.751719</v>
      </c>
      <c r="CH112">
        <v>8.9216230000000003</v>
      </c>
      <c r="CI112">
        <v>3.3384559999999999</v>
      </c>
      <c r="CJ112">
        <v>2.243519</v>
      </c>
      <c r="CK112">
        <v>2.3508070000000001</v>
      </c>
      <c r="CL112">
        <v>2.4217369999999998</v>
      </c>
      <c r="CM112">
        <v>2.5838610000000002</v>
      </c>
      <c r="CN112">
        <v>2.4509430000000001</v>
      </c>
      <c r="CO112">
        <v>2.7179720000000001</v>
      </c>
      <c r="CP112">
        <v>2.8669829999999998</v>
      </c>
      <c r="CQ112">
        <v>2.8705599999999998</v>
      </c>
      <c r="CR112">
        <v>3.1077859999999999</v>
      </c>
      <c r="CS112">
        <v>3.0678510000000001</v>
      </c>
      <c r="CT112">
        <v>3.1489129999999999</v>
      </c>
      <c r="CU112">
        <v>3.401637</v>
      </c>
      <c r="CV112">
        <v>3.3724310000000002</v>
      </c>
      <c r="CW112">
        <v>3.7604570000000002</v>
      </c>
      <c r="CX112">
        <v>3.7968160000000002</v>
      </c>
      <c r="CY112">
        <v>4.050732</v>
      </c>
      <c r="CZ112">
        <v>4.6098229999999996</v>
      </c>
      <c r="DA112">
        <v>4.4918060000000004</v>
      </c>
      <c r="DB112">
        <v>4.335642</v>
      </c>
      <c r="DC112">
        <v>4.4107440000000002</v>
      </c>
      <c r="DD112">
        <v>4.623532</v>
      </c>
      <c r="DE112">
        <v>4.9889089999999996</v>
      </c>
      <c r="DF112">
        <v>5.77867</v>
      </c>
      <c r="DG112">
        <v>6.096959</v>
      </c>
      <c r="DH112">
        <v>6.5344569999999997</v>
      </c>
      <c r="DI112">
        <v>7.8356269999999997</v>
      </c>
      <c r="DJ112">
        <v>7.2318319999999998</v>
      </c>
      <c r="DK112">
        <v>11.140703999999999</v>
      </c>
      <c r="DL112">
        <v>38.661957000000001</v>
      </c>
      <c r="DM112">
        <v>60.953498000000003</v>
      </c>
      <c r="DN112">
        <v>33.438802000000003</v>
      </c>
      <c r="DO112">
        <v>13.965964</v>
      </c>
    </row>
    <row r="113" spans="2:119" x14ac:dyDescent="0.25">
      <c r="B113">
        <f t="shared" si="1"/>
        <v>442</v>
      </c>
      <c r="C113">
        <v>3.4838909999999998</v>
      </c>
      <c r="D113">
        <v>3.8349630000000001</v>
      </c>
      <c r="E113">
        <v>6.0158969999999998</v>
      </c>
      <c r="F113">
        <v>9.598732</v>
      </c>
      <c r="G113">
        <v>15.582442</v>
      </c>
      <c r="H113">
        <v>17.904639</v>
      </c>
      <c r="I113">
        <v>19.715427999999999</v>
      </c>
      <c r="J113">
        <v>14.858841999999999</v>
      </c>
      <c r="K113">
        <v>9.3305109999999996</v>
      </c>
      <c r="L113">
        <v>5.7375429999999996</v>
      </c>
      <c r="M113">
        <v>4.9918889999999996</v>
      </c>
      <c r="N113">
        <v>4.5704840000000004</v>
      </c>
      <c r="O113">
        <v>4.7928090000000001</v>
      </c>
      <c r="P113">
        <v>4.499555</v>
      </c>
      <c r="Q113">
        <v>4.9245359999999998</v>
      </c>
      <c r="R113">
        <v>4.899502</v>
      </c>
      <c r="S113">
        <v>5.2344799999999996</v>
      </c>
      <c r="T113">
        <v>5.0187109999999997</v>
      </c>
      <c r="U113">
        <v>5.8239700000000001</v>
      </c>
      <c r="V113">
        <v>5.8799979999999996</v>
      </c>
      <c r="W113">
        <v>5.8519839999999999</v>
      </c>
      <c r="X113">
        <v>5.2285190000000004</v>
      </c>
      <c r="Y113">
        <v>5.3405760000000004</v>
      </c>
      <c r="Z113">
        <v>5.5736299999999996</v>
      </c>
      <c r="AA113">
        <v>7.4779989999999996</v>
      </c>
      <c r="AB113">
        <v>9.7209219999999998</v>
      </c>
      <c r="AC113">
        <v>13.123751</v>
      </c>
      <c r="AD113">
        <v>11.160970000000001</v>
      </c>
      <c r="AE113">
        <v>8.8489059999999995</v>
      </c>
      <c r="AF113">
        <v>6.2769649999999997</v>
      </c>
      <c r="AG113">
        <v>4.6157839999999997</v>
      </c>
      <c r="AH113">
        <v>4.5895580000000002</v>
      </c>
      <c r="AI113">
        <v>4.7028059999999998</v>
      </c>
      <c r="AJ113">
        <v>4.0727849999999997</v>
      </c>
      <c r="AK113">
        <v>4.614592</v>
      </c>
      <c r="AL113">
        <v>4.3058399999999999</v>
      </c>
      <c r="AM113">
        <v>3.6644939999999999</v>
      </c>
      <c r="AN113">
        <v>3.330708</v>
      </c>
      <c r="AO113">
        <v>2.5969739999999999</v>
      </c>
      <c r="AP113">
        <v>2.669692</v>
      </c>
      <c r="AQ113">
        <v>2.407432</v>
      </c>
      <c r="AR113">
        <v>2.3204090000000002</v>
      </c>
      <c r="AS113">
        <v>2.0396709999999998</v>
      </c>
      <c r="AT113">
        <v>1.77145</v>
      </c>
      <c r="AU113">
        <v>1.6838310000000001</v>
      </c>
      <c r="AV113">
        <v>1.6558170000000001</v>
      </c>
      <c r="AW113">
        <v>1.417994</v>
      </c>
      <c r="AX113">
        <v>1.400709</v>
      </c>
      <c r="AY113">
        <v>1.38998</v>
      </c>
      <c r="AZ113">
        <v>1.417994</v>
      </c>
      <c r="BA113">
        <v>0.98466900000000002</v>
      </c>
      <c r="BB113">
        <v>1.0919570000000001</v>
      </c>
      <c r="BC113">
        <v>0.84877000000000002</v>
      </c>
      <c r="BD113">
        <v>0.77962900000000002</v>
      </c>
      <c r="BE113">
        <v>0.83744499999999999</v>
      </c>
      <c r="BF113">
        <v>0.59247000000000005</v>
      </c>
      <c r="BG113">
        <v>0.66041899999999998</v>
      </c>
      <c r="BH113">
        <v>0.63776999999999995</v>
      </c>
      <c r="BI113">
        <v>0.55193899999999996</v>
      </c>
      <c r="BJ113">
        <v>0.60141100000000003</v>
      </c>
      <c r="BK113">
        <v>0.50544699999999998</v>
      </c>
      <c r="BL113">
        <v>0.51558000000000004</v>
      </c>
      <c r="BM113">
        <v>0.49591099999999999</v>
      </c>
      <c r="BN113">
        <v>0.657439</v>
      </c>
      <c r="BO113">
        <v>0.76174699999999995</v>
      </c>
      <c r="BP113">
        <v>0.63955799999999996</v>
      </c>
      <c r="BQ113">
        <v>1.3768670000000001</v>
      </c>
      <c r="BR113">
        <v>37.613511000000003</v>
      </c>
      <c r="BS113">
        <v>224.895477</v>
      </c>
      <c r="BT113">
        <v>562.03544099999999</v>
      </c>
      <c r="BU113">
        <v>646.01481000000001</v>
      </c>
      <c r="BV113">
        <v>350.16775100000001</v>
      </c>
      <c r="BW113">
        <v>76.3309</v>
      </c>
      <c r="BX113">
        <v>3.6478039999999998</v>
      </c>
      <c r="BY113">
        <v>1.465678</v>
      </c>
      <c r="BZ113">
        <v>1.657605</v>
      </c>
      <c r="CA113">
        <v>1.8906590000000001</v>
      </c>
      <c r="CB113">
        <v>1.623631</v>
      </c>
      <c r="CC113">
        <v>1.572967</v>
      </c>
      <c r="CD113">
        <v>3.389716</v>
      </c>
      <c r="CE113">
        <v>9.4479319999999998</v>
      </c>
      <c r="CF113">
        <v>15.902519</v>
      </c>
      <c r="CG113">
        <v>13.617872999999999</v>
      </c>
      <c r="CH113">
        <v>6.3574310000000001</v>
      </c>
      <c r="CI113">
        <v>2.7495620000000001</v>
      </c>
      <c r="CJ113">
        <v>2.2977590000000001</v>
      </c>
      <c r="CK113">
        <v>2.2524600000000001</v>
      </c>
      <c r="CL113">
        <v>2.510548</v>
      </c>
      <c r="CM113">
        <v>2.4759769999999999</v>
      </c>
      <c r="CN113">
        <v>2.46048</v>
      </c>
      <c r="CO113">
        <v>2.7996300000000001</v>
      </c>
      <c r="CP113">
        <v>2.6434660000000001</v>
      </c>
      <c r="CQ113">
        <v>2.8115510000000001</v>
      </c>
      <c r="CR113">
        <v>2.9319519999999999</v>
      </c>
      <c r="CS113">
        <v>2.790689</v>
      </c>
      <c r="CT113">
        <v>3.012419</v>
      </c>
      <c r="CU113">
        <v>3.2657379999999998</v>
      </c>
      <c r="CV113">
        <v>3.4725670000000002</v>
      </c>
      <c r="CW113">
        <v>3.6537649999999999</v>
      </c>
      <c r="CX113">
        <v>3.8754940000000002</v>
      </c>
      <c r="CY113">
        <v>3.9124490000000001</v>
      </c>
      <c r="CZ113">
        <v>4.7689680000000001</v>
      </c>
      <c r="DA113">
        <v>4.781485</v>
      </c>
      <c r="DB113">
        <v>4.1574239999999998</v>
      </c>
      <c r="DC113">
        <v>4.1979550000000003</v>
      </c>
      <c r="DD113">
        <v>4.7188999999999997</v>
      </c>
      <c r="DE113">
        <v>4.8935409999999999</v>
      </c>
      <c r="DF113">
        <v>5.3137540000000003</v>
      </c>
      <c r="DG113">
        <v>6.2054400000000003</v>
      </c>
      <c r="DH113">
        <v>7.4529649999999998</v>
      </c>
      <c r="DI113">
        <v>7.864833</v>
      </c>
      <c r="DJ113">
        <v>8.5264439999999997</v>
      </c>
      <c r="DK113">
        <v>14.543533</v>
      </c>
      <c r="DL113">
        <v>48.697591000000003</v>
      </c>
      <c r="DM113">
        <v>63.182712000000002</v>
      </c>
      <c r="DN113">
        <v>32.402873</v>
      </c>
      <c r="DO113">
        <v>11.943579</v>
      </c>
    </row>
    <row r="114" spans="2:119" x14ac:dyDescent="0.25">
      <c r="B114">
        <f t="shared" si="1"/>
        <v>444</v>
      </c>
      <c r="C114">
        <v>3.6776070000000001</v>
      </c>
      <c r="D114">
        <v>4.2057039999999999</v>
      </c>
      <c r="E114">
        <v>6.6524739999999998</v>
      </c>
      <c r="F114">
        <v>11.722445</v>
      </c>
      <c r="G114">
        <v>16.143917999999999</v>
      </c>
      <c r="H114">
        <v>19.63973</v>
      </c>
      <c r="I114">
        <v>16.585588000000001</v>
      </c>
      <c r="J114">
        <v>11.64794</v>
      </c>
      <c r="K114">
        <v>7.1638820000000001</v>
      </c>
      <c r="L114">
        <v>5.1248069999999997</v>
      </c>
      <c r="M114">
        <v>4.6938659999999999</v>
      </c>
      <c r="N114">
        <v>4.5937299999999999</v>
      </c>
      <c r="O114">
        <v>4.8536060000000001</v>
      </c>
      <c r="P114">
        <v>4.9698349999999998</v>
      </c>
      <c r="Q114">
        <v>5.2934890000000001</v>
      </c>
      <c r="R114">
        <v>5.454421</v>
      </c>
      <c r="S114">
        <v>5.5867430000000002</v>
      </c>
      <c r="T114">
        <v>5.5915119999999998</v>
      </c>
      <c r="U114">
        <v>5.7268140000000001</v>
      </c>
      <c r="V114">
        <v>5.7744980000000004</v>
      </c>
      <c r="W114">
        <v>6.1118600000000001</v>
      </c>
      <c r="X114">
        <v>5.5456159999999999</v>
      </c>
      <c r="Y114">
        <v>5.7107210000000004</v>
      </c>
      <c r="Z114">
        <v>6.2525269999999997</v>
      </c>
      <c r="AA114">
        <v>8.6295599999999997</v>
      </c>
      <c r="AB114">
        <v>11.732578</v>
      </c>
      <c r="AC114">
        <v>13.101697</v>
      </c>
      <c r="AD114">
        <v>10.530949</v>
      </c>
      <c r="AE114">
        <v>6.5356490000000003</v>
      </c>
      <c r="AF114">
        <v>6.0594080000000003</v>
      </c>
      <c r="AG114">
        <v>5.2714350000000003</v>
      </c>
      <c r="AH114">
        <v>4.4858460000000004</v>
      </c>
      <c r="AI114">
        <v>4.8327450000000001</v>
      </c>
      <c r="AJ114">
        <v>4.5156479999999997</v>
      </c>
      <c r="AK114">
        <v>5.0199030000000002</v>
      </c>
      <c r="AL114">
        <v>4.229546</v>
      </c>
      <c r="AM114">
        <v>4.6324730000000001</v>
      </c>
      <c r="AN114">
        <v>3.3998490000000001</v>
      </c>
      <c r="AO114">
        <v>3.3384559999999999</v>
      </c>
      <c r="AP114">
        <v>2.8759239999999999</v>
      </c>
      <c r="AQ114">
        <v>2.6434660000000001</v>
      </c>
      <c r="AR114">
        <v>2.1159650000000001</v>
      </c>
      <c r="AS114">
        <v>2.0188090000000001</v>
      </c>
      <c r="AT114">
        <v>1.892447</v>
      </c>
      <c r="AU114">
        <v>1.760721</v>
      </c>
      <c r="AV114">
        <v>1.604557</v>
      </c>
      <c r="AW114">
        <v>1.5914440000000001</v>
      </c>
      <c r="AX114">
        <v>1.3387199999999999</v>
      </c>
      <c r="AY114">
        <v>1.2284520000000001</v>
      </c>
      <c r="AZ114">
        <v>1.3858079999999999</v>
      </c>
      <c r="BA114">
        <v>1.101494</v>
      </c>
      <c r="BB114">
        <v>1.108646</v>
      </c>
      <c r="BC114">
        <v>0.84459799999999996</v>
      </c>
      <c r="BD114">
        <v>0.82790900000000001</v>
      </c>
      <c r="BE114">
        <v>0.79154999999999998</v>
      </c>
      <c r="BF114">
        <v>0.53644199999999997</v>
      </c>
      <c r="BG114">
        <v>0.64253800000000005</v>
      </c>
      <c r="BH114">
        <v>0.60975599999999996</v>
      </c>
      <c r="BI114">
        <v>0.44941900000000001</v>
      </c>
      <c r="BJ114">
        <v>0.68843399999999999</v>
      </c>
      <c r="BK114">
        <v>0.56862800000000002</v>
      </c>
      <c r="BL114">
        <v>0.55491900000000005</v>
      </c>
      <c r="BM114">
        <v>0.63657799999999998</v>
      </c>
      <c r="BN114">
        <v>0.62644500000000003</v>
      </c>
      <c r="BO114">
        <v>0.61094800000000005</v>
      </c>
      <c r="BP114">
        <v>0.87559200000000004</v>
      </c>
      <c r="BQ114">
        <v>5.1099059999999996</v>
      </c>
      <c r="BR114">
        <v>79.125761999999995</v>
      </c>
      <c r="BS114">
        <v>334.76293099999998</v>
      </c>
      <c r="BT114">
        <v>642.10295699999995</v>
      </c>
      <c r="BU114">
        <v>571.27177700000004</v>
      </c>
      <c r="BV114">
        <v>232.57970800000001</v>
      </c>
      <c r="BW114">
        <v>35.399794999999997</v>
      </c>
      <c r="BX114">
        <v>1.8477440000000001</v>
      </c>
      <c r="BY114">
        <v>1.350641</v>
      </c>
      <c r="BZ114">
        <v>1.7309190000000001</v>
      </c>
      <c r="CA114">
        <v>1.5944240000000001</v>
      </c>
      <c r="CB114">
        <v>1.5449520000000001</v>
      </c>
      <c r="CC114">
        <v>1.7058850000000001</v>
      </c>
      <c r="CD114">
        <v>4.2235849999999999</v>
      </c>
      <c r="CE114">
        <v>11.512637</v>
      </c>
      <c r="CF114">
        <v>16.328692</v>
      </c>
      <c r="CG114">
        <v>11.571645999999999</v>
      </c>
      <c r="CH114">
        <v>4.6706200000000004</v>
      </c>
      <c r="CI114">
        <v>2.1576879999999998</v>
      </c>
      <c r="CJ114">
        <v>2.123713</v>
      </c>
      <c r="CK114">
        <v>2.2268300000000001</v>
      </c>
      <c r="CL114">
        <v>2.4384260000000002</v>
      </c>
      <c r="CM114">
        <v>2.502799</v>
      </c>
      <c r="CN114">
        <v>2.5928019999999998</v>
      </c>
      <c r="CO114">
        <v>2.6977060000000002</v>
      </c>
      <c r="CP114">
        <v>2.7704240000000002</v>
      </c>
      <c r="CQ114">
        <v>2.8365849999999999</v>
      </c>
      <c r="CR114">
        <v>3.016591</v>
      </c>
      <c r="CS114">
        <v>2.9337409999999999</v>
      </c>
      <c r="CT114">
        <v>3.1685829999999999</v>
      </c>
      <c r="CU114">
        <v>3.166795</v>
      </c>
      <c r="CV114">
        <v>3.2585860000000002</v>
      </c>
      <c r="CW114">
        <v>3.5375359999999998</v>
      </c>
      <c r="CX114">
        <v>3.5768749999999998</v>
      </c>
      <c r="CY114">
        <v>3.9905309999999998</v>
      </c>
      <c r="CZ114">
        <v>4.3976309999999996</v>
      </c>
      <c r="DA114">
        <v>4.4316050000000002</v>
      </c>
      <c r="DB114">
        <v>4.110932</v>
      </c>
      <c r="DC114">
        <v>4.0745740000000001</v>
      </c>
      <c r="DD114">
        <v>4.8184389999999997</v>
      </c>
      <c r="DE114">
        <v>4.9275159999999998</v>
      </c>
      <c r="DF114">
        <v>5.9205290000000002</v>
      </c>
      <c r="DG114">
        <v>6.4676999999999998</v>
      </c>
      <c r="DH114">
        <v>7.4476000000000004</v>
      </c>
      <c r="DI114">
        <v>7.115602</v>
      </c>
      <c r="DJ114">
        <v>8.1694130000000005</v>
      </c>
      <c r="DK114">
        <v>19.960999000000001</v>
      </c>
      <c r="DL114">
        <v>56.968927000000001</v>
      </c>
      <c r="DM114">
        <v>61.442852000000002</v>
      </c>
      <c r="DN114">
        <v>29.318929000000001</v>
      </c>
      <c r="DO114">
        <v>10.510683</v>
      </c>
    </row>
    <row r="115" spans="2:119" x14ac:dyDescent="0.25">
      <c r="B115">
        <f t="shared" si="1"/>
        <v>446</v>
      </c>
      <c r="C115">
        <v>3.8295979999999998</v>
      </c>
      <c r="D115">
        <v>5.1289800000000003</v>
      </c>
      <c r="E115">
        <v>8.8608259999999994</v>
      </c>
      <c r="F115">
        <v>14.723539000000001</v>
      </c>
      <c r="G115">
        <v>17.518996999999999</v>
      </c>
      <c r="H115">
        <v>17.024875000000002</v>
      </c>
      <c r="I115">
        <v>12.090802</v>
      </c>
      <c r="J115">
        <v>8.0835819999999998</v>
      </c>
      <c r="K115">
        <v>5.5348870000000003</v>
      </c>
      <c r="L115">
        <v>5.2654740000000002</v>
      </c>
      <c r="M115">
        <v>4.6437980000000003</v>
      </c>
      <c r="N115">
        <v>5.3215029999999999</v>
      </c>
      <c r="O115">
        <v>4.8989060000000002</v>
      </c>
      <c r="P115">
        <v>4.7749280000000001</v>
      </c>
      <c r="Q115">
        <v>4.8625470000000002</v>
      </c>
      <c r="R115">
        <v>5.1558020000000004</v>
      </c>
      <c r="S115">
        <v>5.3918359999999996</v>
      </c>
      <c r="T115">
        <v>5.405545</v>
      </c>
      <c r="U115">
        <v>6.1535840000000004</v>
      </c>
      <c r="V115">
        <v>5.4556129999999996</v>
      </c>
      <c r="W115">
        <v>5.3685900000000002</v>
      </c>
      <c r="X115">
        <v>6.1994790000000002</v>
      </c>
      <c r="Y115">
        <v>5.7667489999999999</v>
      </c>
      <c r="Z115">
        <v>8.2039829999999991</v>
      </c>
      <c r="AA115">
        <v>11.230707000000001</v>
      </c>
      <c r="AB115">
        <v>12.733936</v>
      </c>
      <c r="AC115">
        <v>11.090636</v>
      </c>
      <c r="AD115">
        <v>7.5429680000000001</v>
      </c>
      <c r="AE115">
        <v>5.7929750000000002</v>
      </c>
      <c r="AF115">
        <v>4.3207409999999999</v>
      </c>
      <c r="AG115">
        <v>4.6169760000000002</v>
      </c>
      <c r="AH115">
        <v>4.5347210000000002</v>
      </c>
      <c r="AI115">
        <v>4.6867130000000001</v>
      </c>
      <c r="AJ115">
        <v>4.3517349999999997</v>
      </c>
      <c r="AK115">
        <v>4.662871</v>
      </c>
      <c r="AL115">
        <v>4.0006640000000004</v>
      </c>
      <c r="AM115">
        <v>3.9774180000000001</v>
      </c>
      <c r="AN115">
        <v>2.9677150000000001</v>
      </c>
      <c r="AO115">
        <v>2.969503</v>
      </c>
      <c r="AP115">
        <v>2.8324129999999998</v>
      </c>
      <c r="AQ115">
        <v>2.6977060000000002</v>
      </c>
      <c r="AR115">
        <v>2.1469589999999998</v>
      </c>
      <c r="AS115">
        <v>1.8566849999999999</v>
      </c>
      <c r="AT115">
        <v>1.883507</v>
      </c>
      <c r="AU115">
        <v>1.5586610000000001</v>
      </c>
      <c r="AV115">
        <v>1.5026330000000001</v>
      </c>
      <c r="AW115">
        <v>1.5699860000000001</v>
      </c>
      <c r="AX115">
        <v>1.171827</v>
      </c>
      <c r="AY115">
        <v>1.1324879999999999</v>
      </c>
      <c r="AZ115">
        <v>1.2177230000000001</v>
      </c>
      <c r="BA115">
        <v>1.0359290000000001</v>
      </c>
      <c r="BB115">
        <v>0.98347700000000005</v>
      </c>
      <c r="BC115">
        <v>0.99480199999999996</v>
      </c>
      <c r="BD115">
        <v>0.80168200000000001</v>
      </c>
      <c r="BE115">
        <v>0.81777599999999995</v>
      </c>
      <c r="BF115">
        <v>0.42557699999999998</v>
      </c>
      <c r="BG115">
        <v>0.71167899999999995</v>
      </c>
      <c r="BH115">
        <v>0.627637</v>
      </c>
      <c r="BI115">
        <v>0.54180600000000001</v>
      </c>
      <c r="BJ115">
        <v>0.58054899999999998</v>
      </c>
      <c r="BK115">
        <v>0.522733</v>
      </c>
      <c r="BL115">
        <v>0.52452100000000002</v>
      </c>
      <c r="BM115">
        <v>0.61988799999999999</v>
      </c>
      <c r="BN115">
        <v>0.57578099999999999</v>
      </c>
      <c r="BO115">
        <v>0.58472199999999996</v>
      </c>
      <c r="BP115">
        <v>1.1307</v>
      </c>
      <c r="BQ115">
        <v>23.427606000000001</v>
      </c>
      <c r="BR115">
        <v>174.60942299999999</v>
      </c>
      <c r="BS115">
        <v>498.28350499999999</v>
      </c>
      <c r="BT115">
        <v>673.976541</v>
      </c>
      <c r="BU115">
        <v>413.14244300000001</v>
      </c>
      <c r="BV115">
        <v>107.944608</v>
      </c>
      <c r="BW115">
        <v>7.6967480000000004</v>
      </c>
      <c r="BX115">
        <v>1.4966729999999999</v>
      </c>
      <c r="BY115">
        <v>1.564622</v>
      </c>
      <c r="BZ115">
        <v>1.66595</v>
      </c>
      <c r="CA115">
        <v>1.6695260000000001</v>
      </c>
      <c r="CB115">
        <v>1.551509</v>
      </c>
      <c r="CC115">
        <v>2.1034480000000002</v>
      </c>
      <c r="CD115">
        <v>6.0629840000000002</v>
      </c>
      <c r="CE115">
        <v>13.507605</v>
      </c>
      <c r="CF115">
        <v>14.999509</v>
      </c>
      <c r="CG115">
        <v>8.3869699999999998</v>
      </c>
      <c r="CH115">
        <v>3.5554169999999998</v>
      </c>
      <c r="CI115">
        <v>2.049804</v>
      </c>
      <c r="CJ115">
        <v>2.1046399999999998</v>
      </c>
      <c r="CK115">
        <v>2.1958350000000002</v>
      </c>
      <c r="CL115">
        <v>2.4658440000000001</v>
      </c>
      <c r="CM115">
        <v>2.323985</v>
      </c>
      <c r="CN115">
        <v>2.8109549999999999</v>
      </c>
      <c r="CO115">
        <v>2.7805569999999999</v>
      </c>
      <c r="CP115">
        <v>2.5868419999999999</v>
      </c>
      <c r="CQ115">
        <v>2.9218199999999999</v>
      </c>
      <c r="CR115">
        <v>2.7245279999999998</v>
      </c>
      <c r="CS115">
        <v>2.8508900000000001</v>
      </c>
      <c r="CT115">
        <v>3.00169</v>
      </c>
      <c r="CU115">
        <v>3.3134220000000001</v>
      </c>
      <c r="CV115">
        <v>3.5107140000000001</v>
      </c>
      <c r="CW115">
        <v>3.2126899999999998</v>
      </c>
      <c r="CX115">
        <v>3.6054849999999998</v>
      </c>
      <c r="CY115">
        <v>4.0328499999999998</v>
      </c>
      <c r="CZ115">
        <v>4.2998789999999998</v>
      </c>
      <c r="DA115">
        <v>4.5728679999999997</v>
      </c>
      <c r="DB115">
        <v>4.0996069999999998</v>
      </c>
      <c r="DC115">
        <v>4.268885</v>
      </c>
      <c r="DD115">
        <v>4.0239099999999999</v>
      </c>
      <c r="DE115">
        <v>5.0014260000000004</v>
      </c>
      <c r="DF115">
        <v>5.4258110000000004</v>
      </c>
      <c r="DG115">
        <v>6.2978269999999998</v>
      </c>
      <c r="DH115">
        <v>6.4557789999999997</v>
      </c>
      <c r="DI115">
        <v>7.861853</v>
      </c>
      <c r="DJ115">
        <v>8.8208909999999996</v>
      </c>
      <c r="DK115">
        <v>28.996468</v>
      </c>
      <c r="DL115">
        <v>72.748660999999998</v>
      </c>
      <c r="DM115">
        <v>64.129829000000001</v>
      </c>
      <c r="DN115">
        <v>24.553536999999999</v>
      </c>
      <c r="DO115">
        <v>8.9126829999999995</v>
      </c>
    </row>
    <row r="116" spans="2:119" x14ac:dyDescent="0.25">
      <c r="B116">
        <f t="shared" si="1"/>
        <v>448</v>
      </c>
      <c r="C116">
        <v>4.0256980000000002</v>
      </c>
      <c r="D116">
        <v>7.7968840000000004</v>
      </c>
      <c r="E116">
        <v>11.689662999999999</v>
      </c>
      <c r="F116">
        <v>16.223787999999999</v>
      </c>
      <c r="G116">
        <v>16.480684</v>
      </c>
      <c r="H116">
        <v>14.764666999999999</v>
      </c>
      <c r="I116">
        <v>10.505915</v>
      </c>
      <c r="J116">
        <v>5.669594</v>
      </c>
      <c r="K116">
        <v>4.8327450000000001</v>
      </c>
      <c r="L116">
        <v>4.377961</v>
      </c>
      <c r="M116">
        <v>4.3177599999999998</v>
      </c>
      <c r="N116">
        <v>4.5824049999999996</v>
      </c>
      <c r="O116">
        <v>4.3267009999999999</v>
      </c>
      <c r="P116">
        <v>4.4429299999999996</v>
      </c>
      <c r="Q116">
        <v>4.8094989999999997</v>
      </c>
      <c r="R116">
        <v>4.7069789999999996</v>
      </c>
      <c r="S116">
        <v>5.4669379999999999</v>
      </c>
      <c r="T116">
        <v>5.2297120000000001</v>
      </c>
      <c r="U116">
        <v>5.8889389999999997</v>
      </c>
      <c r="V116">
        <v>5.4597850000000001</v>
      </c>
      <c r="W116">
        <v>5.2928920000000002</v>
      </c>
      <c r="X116">
        <v>5.4258110000000004</v>
      </c>
      <c r="Y116">
        <v>6.8968530000000001</v>
      </c>
      <c r="Z116">
        <v>9.6386669999999999</v>
      </c>
      <c r="AA116">
        <v>12.865663</v>
      </c>
      <c r="AB116">
        <v>13.383627000000001</v>
      </c>
      <c r="AC116">
        <v>10.372996000000001</v>
      </c>
      <c r="AD116">
        <v>6.6304210000000001</v>
      </c>
      <c r="AE116">
        <v>5.4895880000000004</v>
      </c>
      <c r="AF116">
        <v>4.8929450000000001</v>
      </c>
      <c r="AG116">
        <v>4.9155949999999997</v>
      </c>
      <c r="AH116">
        <v>4.4637919999999998</v>
      </c>
      <c r="AI116">
        <v>4.399419</v>
      </c>
      <c r="AJ116">
        <v>5.0145390000000001</v>
      </c>
      <c r="AK116">
        <v>4.4727329999999998</v>
      </c>
      <c r="AL116">
        <v>4.4274329999999997</v>
      </c>
      <c r="AM116">
        <v>3.7389990000000002</v>
      </c>
      <c r="AN116">
        <v>3.0118230000000001</v>
      </c>
      <c r="AO116">
        <v>2.5457139999999998</v>
      </c>
      <c r="AP116">
        <v>2.513528</v>
      </c>
      <c r="AQ116">
        <v>2.4294850000000001</v>
      </c>
      <c r="AR116">
        <v>2.2339820000000001</v>
      </c>
      <c r="AS116">
        <v>1.8948320000000001</v>
      </c>
      <c r="AT116">
        <v>1.8459559999999999</v>
      </c>
      <c r="AU116">
        <v>1.7315149999999999</v>
      </c>
      <c r="AV116">
        <v>1.603961</v>
      </c>
      <c r="AW116">
        <v>1.4567380000000001</v>
      </c>
      <c r="AX116">
        <v>1.247525</v>
      </c>
      <c r="AY116">
        <v>1.3154749999999999</v>
      </c>
      <c r="AZ116">
        <v>1.0859970000000001</v>
      </c>
      <c r="BA116">
        <v>1.1456010000000001</v>
      </c>
      <c r="BB116">
        <v>0.92566000000000004</v>
      </c>
      <c r="BC116">
        <v>0.78082099999999999</v>
      </c>
      <c r="BD116">
        <v>0.80585499999999999</v>
      </c>
      <c r="BE116">
        <v>0.682473</v>
      </c>
      <c r="BF116">
        <v>0.732541</v>
      </c>
      <c r="BG116">
        <v>0.55551499999999998</v>
      </c>
      <c r="BH116">
        <v>0.58472199999999996</v>
      </c>
      <c r="BI116">
        <v>0.55968799999999996</v>
      </c>
      <c r="BJ116">
        <v>0.60081499999999999</v>
      </c>
      <c r="BK116">
        <v>0.62048400000000004</v>
      </c>
      <c r="BL116">
        <v>0.48041299999999998</v>
      </c>
      <c r="BM116">
        <v>0.62346500000000005</v>
      </c>
      <c r="BN116">
        <v>0.72896499999999997</v>
      </c>
      <c r="BO116">
        <v>0.81181499999999995</v>
      </c>
      <c r="BP116">
        <v>2.7304889999999999</v>
      </c>
      <c r="BQ116">
        <v>53.038001000000001</v>
      </c>
      <c r="BR116">
        <v>270.80655100000001</v>
      </c>
      <c r="BS116">
        <v>603.14059299999997</v>
      </c>
      <c r="BT116">
        <v>631.89089300000001</v>
      </c>
      <c r="BU116">
        <v>287.46187700000002</v>
      </c>
      <c r="BV116">
        <v>51.962733</v>
      </c>
      <c r="BW116">
        <v>2.5898219999999998</v>
      </c>
      <c r="BX116">
        <v>1.3744829999999999</v>
      </c>
      <c r="BY116">
        <v>1.5306470000000001</v>
      </c>
      <c r="BZ116">
        <v>1.7058850000000001</v>
      </c>
      <c r="CA116">
        <v>1.4567380000000001</v>
      </c>
      <c r="CB116">
        <v>1.3488530000000001</v>
      </c>
      <c r="CC116">
        <v>2.6988979999999998</v>
      </c>
      <c r="CD116">
        <v>7.8988079999999998</v>
      </c>
      <c r="CE116">
        <v>14.612674999999999</v>
      </c>
      <c r="CF116">
        <v>13.451575999999999</v>
      </c>
      <c r="CG116">
        <v>6.5135959999999997</v>
      </c>
      <c r="CH116">
        <v>2.7108189999999999</v>
      </c>
      <c r="CI116">
        <v>2.1058319999999999</v>
      </c>
      <c r="CJ116">
        <v>2.1189450000000001</v>
      </c>
      <c r="CK116">
        <v>2.1654369999999998</v>
      </c>
      <c r="CL116">
        <v>2.2989510000000002</v>
      </c>
      <c r="CM116">
        <v>2.3776290000000002</v>
      </c>
      <c r="CN116">
        <v>2.4205450000000002</v>
      </c>
      <c r="CO116">
        <v>2.6309490000000002</v>
      </c>
      <c r="CP116">
        <v>2.655983</v>
      </c>
      <c r="CQ116">
        <v>2.5975700000000002</v>
      </c>
      <c r="CR116">
        <v>2.9045339999999999</v>
      </c>
      <c r="CS116">
        <v>2.8759239999999999</v>
      </c>
      <c r="CT116">
        <v>3.1536819999999999</v>
      </c>
      <c r="CU116">
        <v>3.116727</v>
      </c>
      <c r="CV116">
        <v>3.2979250000000002</v>
      </c>
      <c r="CW116">
        <v>3.3557419999999998</v>
      </c>
      <c r="CX116">
        <v>3.5297869999999998</v>
      </c>
      <c r="CY116">
        <v>4.0459630000000004</v>
      </c>
      <c r="CZ116">
        <v>4.3696169999999999</v>
      </c>
      <c r="DA116">
        <v>4.7719480000000001</v>
      </c>
      <c r="DB116">
        <v>4.1115279999999998</v>
      </c>
      <c r="DC116">
        <v>3.7556889999999998</v>
      </c>
      <c r="DD116">
        <v>4.1204689999999999</v>
      </c>
      <c r="DE116">
        <v>5.008578</v>
      </c>
      <c r="DF116">
        <v>5.4597850000000001</v>
      </c>
      <c r="DG116">
        <v>5.9199330000000003</v>
      </c>
      <c r="DH116">
        <v>6.4027310000000002</v>
      </c>
      <c r="DI116">
        <v>7.5548890000000002</v>
      </c>
      <c r="DJ116">
        <v>9.3317029999999992</v>
      </c>
      <c r="DK116">
        <v>41.049719000000003</v>
      </c>
      <c r="DL116">
        <v>79.203844000000004</v>
      </c>
      <c r="DM116">
        <v>59.050918000000003</v>
      </c>
      <c r="DN116">
        <v>21.057725000000001</v>
      </c>
      <c r="DO116">
        <v>7.579923</v>
      </c>
    </row>
    <row r="117" spans="2:119" x14ac:dyDescent="0.25">
      <c r="B117">
        <f t="shared" si="1"/>
        <v>450</v>
      </c>
      <c r="C117">
        <v>6.3306089999999999</v>
      </c>
      <c r="D117">
        <v>9.3716380000000008</v>
      </c>
      <c r="E117">
        <v>14.178753</v>
      </c>
      <c r="F117">
        <v>16.781687999999999</v>
      </c>
      <c r="G117">
        <v>13.929605</v>
      </c>
      <c r="H117">
        <v>10.812879000000001</v>
      </c>
      <c r="I117">
        <v>7.2366000000000001</v>
      </c>
      <c r="J117">
        <v>4.8106910000000003</v>
      </c>
      <c r="K117">
        <v>4.4178959999999998</v>
      </c>
      <c r="L117">
        <v>4.1824579999999996</v>
      </c>
      <c r="M117">
        <v>4.1276219999999997</v>
      </c>
      <c r="N117">
        <v>4.5305489999999997</v>
      </c>
      <c r="O117">
        <v>4.5424699999999998</v>
      </c>
      <c r="P117">
        <v>5.1075220000000003</v>
      </c>
      <c r="Q117">
        <v>5.1534180000000003</v>
      </c>
      <c r="R117">
        <v>4.781485</v>
      </c>
      <c r="S117">
        <v>4.7719480000000001</v>
      </c>
      <c r="T117">
        <v>5.5336949999999998</v>
      </c>
      <c r="U117">
        <v>5.2976609999999997</v>
      </c>
      <c r="V117">
        <v>5.3948159999999996</v>
      </c>
      <c r="W117">
        <v>4.8959260000000002</v>
      </c>
      <c r="X117">
        <v>6.7365170000000001</v>
      </c>
      <c r="Y117">
        <v>9.4598530000000007</v>
      </c>
      <c r="Z117">
        <v>11.534691</v>
      </c>
      <c r="AA117">
        <v>13.695955</v>
      </c>
      <c r="AB117">
        <v>12.101531</v>
      </c>
      <c r="AC117">
        <v>8.1127880000000001</v>
      </c>
      <c r="AD117">
        <v>5.4955480000000003</v>
      </c>
      <c r="AE117">
        <v>5.1534180000000003</v>
      </c>
      <c r="AF117">
        <v>5.0926210000000003</v>
      </c>
      <c r="AG117">
        <v>5.0556660000000004</v>
      </c>
      <c r="AH117">
        <v>4.341602</v>
      </c>
      <c r="AI117">
        <v>4.944801</v>
      </c>
      <c r="AJ117">
        <v>5.2577259999999999</v>
      </c>
      <c r="AK117">
        <v>4.6467780000000003</v>
      </c>
      <c r="AL117">
        <v>3.9786100000000002</v>
      </c>
      <c r="AM117">
        <v>3.4207109999999998</v>
      </c>
      <c r="AN117">
        <v>3.0654669999999999</v>
      </c>
      <c r="AO117">
        <v>2.8556590000000002</v>
      </c>
      <c r="AP117">
        <v>2.6494260000000001</v>
      </c>
      <c r="AQ117">
        <v>2.499819</v>
      </c>
      <c r="AR117">
        <v>2.4086240000000001</v>
      </c>
      <c r="AS117">
        <v>2.2184849999999998</v>
      </c>
      <c r="AT117">
        <v>1.696944</v>
      </c>
      <c r="AU117">
        <v>1.964569</v>
      </c>
      <c r="AV117">
        <v>1.66595</v>
      </c>
      <c r="AW117">
        <v>1.531839</v>
      </c>
      <c r="AX117">
        <v>1.4805790000000001</v>
      </c>
      <c r="AY117">
        <v>0.98168800000000001</v>
      </c>
      <c r="AZ117">
        <v>0.90956700000000001</v>
      </c>
      <c r="BA117">
        <v>0.95188600000000001</v>
      </c>
      <c r="BB117">
        <v>0.99658999999999998</v>
      </c>
      <c r="BC117">
        <v>0.80943100000000001</v>
      </c>
      <c r="BD117">
        <v>0.75161500000000003</v>
      </c>
      <c r="BE117">
        <v>0.81360299999999997</v>
      </c>
      <c r="BF117">
        <v>0.82850500000000005</v>
      </c>
      <c r="BG117">
        <v>0.64551800000000004</v>
      </c>
      <c r="BH117">
        <v>0.53286599999999995</v>
      </c>
      <c r="BI117">
        <v>0.49173800000000001</v>
      </c>
      <c r="BJ117">
        <v>0.58948999999999996</v>
      </c>
      <c r="BK117">
        <v>0.602603</v>
      </c>
      <c r="BL117">
        <v>0.60141100000000003</v>
      </c>
      <c r="BM117">
        <v>0.58352899999999996</v>
      </c>
      <c r="BN117">
        <v>0.70691099999999996</v>
      </c>
      <c r="BO117">
        <v>0.76770799999999995</v>
      </c>
      <c r="BP117">
        <v>14.530419999999999</v>
      </c>
      <c r="BQ117">
        <v>125.98693400000001</v>
      </c>
      <c r="BR117">
        <v>418.68388700000003</v>
      </c>
      <c r="BS117">
        <v>679.49354600000004</v>
      </c>
      <c r="BT117">
        <v>505.85746799999998</v>
      </c>
      <c r="BU117">
        <v>149.05393100000001</v>
      </c>
      <c r="BV117">
        <v>13.915896</v>
      </c>
      <c r="BW117">
        <v>1.740456</v>
      </c>
      <c r="BX117">
        <v>1.4305110000000001</v>
      </c>
      <c r="BY117">
        <v>1.6427039999999999</v>
      </c>
      <c r="BZ117">
        <v>1.7058850000000001</v>
      </c>
      <c r="CA117">
        <v>1.3768670000000001</v>
      </c>
      <c r="CB117">
        <v>1.3709070000000001</v>
      </c>
      <c r="CC117">
        <v>3.6007169999999999</v>
      </c>
      <c r="CD117">
        <v>10.416508</v>
      </c>
      <c r="CE117">
        <v>15.202761000000001</v>
      </c>
      <c r="CF117">
        <v>10.968446999999999</v>
      </c>
      <c r="CG117">
        <v>4.5967099999999999</v>
      </c>
      <c r="CH117">
        <v>2.3645160000000001</v>
      </c>
      <c r="CI117">
        <v>2.0718570000000001</v>
      </c>
      <c r="CJ117">
        <v>2.1135809999999999</v>
      </c>
      <c r="CK117">
        <v>2.0557639999999999</v>
      </c>
      <c r="CL117">
        <v>2.385974</v>
      </c>
      <c r="CM117">
        <v>2.391934</v>
      </c>
      <c r="CN117">
        <v>2.4205450000000002</v>
      </c>
      <c r="CO117">
        <v>2.4914740000000002</v>
      </c>
      <c r="CP117">
        <v>2.5749209999999998</v>
      </c>
      <c r="CQ117">
        <v>2.7155879999999999</v>
      </c>
      <c r="CR117">
        <v>2.7936700000000001</v>
      </c>
      <c r="CS117">
        <v>3.0267240000000002</v>
      </c>
      <c r="CT117">
        <v>2.9605630000000001</v>
      </c>
      <c r="CU117">
        <v>3.051758</v>
      </c>
      <c r="CV117">
        <v>3.233552</v>
      </c>
      <c r="CW117">
        <v>3.2866</v>
      </c>
      <c r="CX117">
        <v>3.3688549999999999</v>
      </c>
      <c r="CY117">
        <v>3.7527080000000002</v>
      </c>
      <c r="CZ117">
        <v>4.3189529999999996</v>
      </c>
      <c r="DA117">
        <v>4.5454499999999998</v>
      </c>
      <c r="DB117">
        <v>4.1407350000000003</v>
      </c>
      <c r="DC117">
        <v>4.0549039999999996</v>
      </c>
      <c r="DD117">
        <v>4.1764970000000003</v>
      </c>
      <c r="DE117">
        <v>4.5096869999999996</v>
      </c>
      <c r="DF117">
        <v>5.3387880000000001</v>
      </c>
      <c r="DG117">
        <v>5.8978799999999998</v>
      </c>
      <c r="DH117">
        <v>7.2377919999999998</v>
      </c>
      <c r="DI117">
        <v>7.2187190000000001</v>
      </c>
      <c r="DJ117">
        <v>13.354421</v>
      </c>
      <c r="DK117">
        <v>56.181550000000001</v>
      </c>
      <c r="DL117">
        <v>88.632703000000006</v>
      </c>
      <c r="DM117">
        <v>53.170918999999998</v>
      </c>
      <c r="DN117">
        <v>19.237995000000002</v>
      </c>
      <c r="DO117">
        <v>7.312894</v>
      </c>
    </row>
    <row r="118" spans="2:119" x14ac:dyDescent="0.25">
      <c r="B118">
        <f t="shared" si="1"/>
        <v>452</v>
      </c>
      <c r="C118">
        <v>6.9236760000000004</v>
      </c>
      <c r="D118">
        <v>10.314584</v>
      </c>
      <c r="E118">
        <v>14.621615</v>
      </c>
      <c r="F118">
        <v>15.153885000000001</v>
      </c>
      <c r="G118">
        <v>11.842847000000001</v>
      </c>
      <c r="H118">
        <v>7.9715249999999997</v>
      </c>
      <c r="I118">
        <v>6.1649079999999996</v>
      </c>
      <c r="J118">
        <v>4.5877699999999999</v>
      </c>
      <c r="K118">
        <v>4.0489439999999997</v>
      </c>
      <c r="L118">
        <v>4.3237209999999999</v>
      </c>
      <c r="M118">
        <v>4.1967629999999998</v>
      </c>
      <c r="N118">
        <v>4.4345860000000004</v>
      </c>
      <c r="O118">
        <v>4.9275159999999998</v>
      </c>
      <c r="P118">
        <v>4.6038629999999996</v>
      </c>
      <c r="Q118">
        <v>4.92692</v>
      </c>
      <c r="R118">
        <v>5.3334239999999999</v>
      </c>
      <c r="S118">
        <v>5.49078</v>
      </c>
      <c r="T118">
        <v>4.6855209999999996</v>
      </c>
      <c r="U118">
        <v>5.2064659999999998</v>
      </c>
      <c r="V118">
        <v>4.9787759999999999</v>
      </c>
      <c r="W118">
        <v>5.8925150000000004</v>
      </c>
      <c r="X118">
        <v>7.4708459999999999</v>
      </c>
      <c r="Y118">
        <v>10.460615000000001</v>
      </c>
      <c r="Z118">
        <v>12.244581999999999</v>
      </c>
      <c r="AA118">
        <v>13.984442</v>
      </c>
      <c r="AB118">
        <v>9.6857550000000003</v>
      </c>
      <c r="AC118">
        <v>5.9974189999999998</v>
      </c>
      <c r="AD118">
        <v>5.551577</v>
      </c>
      <c r="AE118">
        <v>5.2714350000000003</v>
      </c>
      <c r="AF118">
        <v>4.6998259999999998</v>
      </c>
      <c r="AG118">
        <v>5.063415</v>
      </c>
      <c r="AH118">
        <v>4.9018860000000002</v>
      </c>
      <c r="AI118">
        <v>4.8959260000000002</v>
      </c>
      <c r="AJ118">
        <v>4.7188999999999997</v>
      </c>
      <c r="AK118">
        <v>4.5019390000000001</v>
      </c>
      <c r="AL118">
        <v>4.0745740000000001</v>
      </c>
      <c r="AM118">
        <v>3.4499170000000001</v>
      </c>
      <c r="AN118">
        <v>3.104806</v>
      </c>
      <c r="AO118">
        <v>2.9897689999999999</v>
      </c>
      <c r="AP118">
        <v>2.5266410000000001</v>
      </c>
      <c r="AQ118">
        <v>2.2536520000000002</v>
      </c>
      <c r="AR118">
        <v>2.3716689999999998</v>
      </c>
      <c r="AS118">
        <v>1.963973</v>
      </c>
      <c r="AT118">
        <v>1.7529729999999999</v>
      </c>
      <c r="AU118">
        <v>1.8095969999999999</v>
      </c>
      <c r="AV118">
        <v>1.54376</v>
      </c>
      <c r="AW118">
        <v>1.465678</v>
      </c>
      <c r="AX118">
        <v>1.4829639999999999</v>
      </c>
      <c r="AY118">
        <v>1.3375280000000001</v>
      </c>
      <c r="AZ118">
        <v>1.3238190000000001</v>
      </c>
      <c r="BA118">
        <v>1.0168550000000001</v>
      </c>
      <c r="BB118">
        <v>0.874996</v>
      </c>
      <c r="BC118">
        <v>0.95367400000000002</v>
      </c>
      <c r="BD118">
        <v>0.80943100000000001</v>
      </c>
      <c r="BE118">
        <v>0.89466599999999996</v>
      </c>
      <c r="BF118">
        <v>0.54299799999999998</v>
      </c>
      <c r="BG118">
        <v>0.65565099999999998</v>
      </c>
      <c r="BH118">
        <v>0.46789599999999998</v>
      </c>
      <c r="BI118">
        <v>0.63776999999999995</v>
      </c>
      <c r="BJ118">
        <v>0.59366200000000002</v>
      </c>
      <c r="BK118">
        <v>0.60081499999999999</v>
      </c>
      <c r="BL118">
        <v>0.61690800000000001</v>
      </c>
      <c r="BM118">
        <v>0.65088299999999999</v>
      </c>
      <c r="BN118">
        <v>0.71942799999999996</v>
      </c>
      <c r="BO118">
        <v>1.379848</v>
      </c>
      <c r="BP118">
        <v>36.775469999999999</v>
      </c>
      <c r="BQ118">
        <v>207.32998799999999</v>
      </c>
      <c r="BR118">
        <v>520.57743100000005</v>
      </c>
      <c r="BS118">
        <v>669.86084000000005</v>
      </c>
      <c r="BT118">
        <v>384.99951399999998</v>
      </c>
      <c r="BU118">
        <v>80.798863999999995</v>
      </c>
      <c r="BV118">
        <v>4.4405460000000003</v>
      </c>
      <c r="BW118">
        <v>1.440644</v>
      </c>
      <c r="BX118">
        <v>1.590848</v>
      </c>
      <c r="BY118">
        <v>1.468658</v>
      </c>
      <c r="BZ118">
        <v>1.5914440000000001</v>
      </c>
      <c r="CA118">
        <v>1.2278560000000001</v>
      </c>
      <c r="CB118">
        <v>1.6874070000000001</v>
      </c>
      <c r="CC118">
        <v>5.0568580000000001</v>
      </c>
      <c r="CD118">
        <v>11.829734</v>
      </c>
      <c r="CE118">
        <v>14.926791</v>
      </c>
      <c r="CF118">
        <v>8.9979169999999993</v>
      </c>
      <c r="CG118">
        <v>3.5846230000000001</v>
      </c>
      <c r="CH118">
        <v>1.986623</v>
      </c>
      <c r="CI118">
        <v>2.0974870000000001</v>
      </c>
      <c r="CJ118">
        <v>2.0557639999999999</v>
      </c>
      <c r="CK118">
        <v>2.2566320000000002</v>
      </c>
      <c r="CL118">
        <v>2.402663</v>
      </c>
      <c r="CM118">
        <v>2.164841</v>
      </c>
      <c r="CN118">
        <v>2.484918</v>
      </c>
      <c r="CO118">
        <v>2.4414060000000002</v>
      </c>
      <c r="CP118">
        <v>2.5177</v>
      </c>
      <c r="CQ118">
        <v>2.6988979999999998</v>
      </c>
      <c r="CR118">
        <v>2.7084350000000001</v>
      </c>
      <c r="CS118">
        <v>2.7298930000000001</v>
      </c>
      <c r="CT118">
        <v>2.9069189999999998</v>
      </c>
      <c r="CU118">
        <v>2.6547909999999999</v>
      </c>
      <c r="CV118">
        <v>3.054738</v>
      </c>
      <c r="CW118">
        <v>3.2329560000000002</v>
      </c>
      <c r="CX118">
        <v>3.551841</v>
      </c>
      <c r="CY118">
        <v>3.5887959999999999</v>
      </c>
      <c r="CZ118">
        <v>4.2659039999999999</v>
      </c>
      <c r="DA118">
        <v>4.1794779999999996</v>
      </c>
      <c r="DB118">
        <v>3.6776070000000001</v>
      </c>
      <c r="DC118">
        <v>3.971457</v>
      </c>
      <c r="DD118">
        <v>4.2194130000000003</v>
      </c>
      <c r="DE118">
        <v>4.2998789999999998</v>
      </c>
      <c r="DF118">
        <v>4.9215559999999998</v>
      </c>
      <c r="DG118">
        <v>5.8686730000000003</v>
      </c>
      <c r="DH118">
        <v>6.6298250000000003</v>
      </c>
      <c r="DI118">
        <v>8.0657010000000007</v>
      </c>
      <c r="DJ118">
        <v>18.233657000000001</v>
      </c>
      <c r="DK118">
        <v>66.952704999999995</v>
      </c>
      <c r="DL118">
        <v>89.740752999999998</v>
      </c>
      <c r="DM118">
        <v>50.288438999999997</v>
      </c>
      <c r="DN118">
        <v>16.282796999999999</v>
      </c>
      <c r="DO118">
        <v>8.1175569999999997</v>
      </c>
    </row>
    <row r="119" spans="2:119" x14ac:dyDescent="0.25">
      <c r="B119">
        <f t="shared" si="1"/>
        <v>454</v>
      </c>
      <c r="C119">
        <v>9.0378520000000009</v>
      </c>
      <c r="D119">
        <v>13.901591</v>
      </c>
      <c r="E119">
        <v>13.927816999999999</v>
      </c>
      <c r="F119">
        <v>12.132524999999999</v>
      </c>
      <c r="G119">
        <v>8.8179110000000005</v>
      </c>
      <c r="H119">
        <v>6.4724680000000001</v>
      </c>
      <c r="I119">
        <v>4.9215559999999998</v>
      </c>
      <c r="J119">
        <v>3.8486720000000001</v>
      </c>
      <c r="K119">
        <v>4.0489439999999997</v>
      </c>
      <c r="L119">
        <v>4.6247239999999996</v>
      </c>
      <c r="M119">
        <v>4.5984980000000002</v>
      </c>
      <c r="N119">
        <v>4.4226650000000003</v>
      </c>
      <c r="O119">
        <v>4.4524670000000004</v>
      </c>
      <c r="P119">
        <v>4.5877699999999999</v>
      </c>
      <c r="Q119">
        <v>4.7469140000000003</v>
      </c>
      <c r="R119">
        <v>4.8834090000000003</v>
      </c>
      <c r="S119">
        <v>5.4389240000000001</v>
      </c>
      <c r="T119">
        <v>4.8285720000000003</v>
      </c>
      <c r="U119">
        <v>5.9956310000000004</v>
      </c>
      <c r="V119">
        <v>5.384684</v>
      </c>
      <c r="W119">
        <v>6.2555069999999997</v>
      </c>
      <c r="X119">
        <v>9.1278550000000003</v>
      </c>
      <c r="Y119">
        <v>12.100935</v>
      </c>
      <c r="Z119">
        <v>14.202595000000001</v>
      </c>
      <c r="AA119">
        <v>11.384487</v>
      </c>
      <c r="AB119">
        <v>7.5495239999999999</v>
      </c>
      <c r="AC119">
        <v>5.3149459999999999</v>
      </c>
      <c r="AD119">
        <v>4.9829480000000004</v>
      </c>
      <c r="AE119">
        <v>5.2899120000000002</v>
      </c>
      <c r="AF119">
        <v>4.8989060000000002</v>
      </c>
      <c r="AG119">
        <v>4.3529270000000002</v>
      </c>
      <c r="AH119">
        <v>5.0324200000000001</v>
      </c>
      <c r="AI119">
        <v>5.1158669999999997</v>
      </c>
      <c r="AJ119">
        <v>4.4029949999999998</v>
      </c>
      <c r="AK119">
        <v>3.729463</v>
      </c>
      <c r="AL119">
        <v>4.1604039999999998</v>
      </c>
      <c r="AM119">
        <v>3.2216309999999999</v>
      </c>
      <c r="AN119">
        <v>2.9629470000000002</v>
      </c>
      <c r="AO119">
        <v>2.845526</v>
      </c>
      <c r="AP119">
        <v>2.3746489999999998</v>
      </c>
      <c r="AQ119">
        <v>2.2375579999999999</v>
      </c>
      <c r="AR119">
        <v>1.8095969999999999</v>
      </c>
      <c r="AS119">
        <v>1.938939</v>
      </c>
      <c r="AT119">
        <v>1.5348200000000001</v>
      </c>
      <c r="AU119">
        <v>1.5497209999999999</v>
      </c>
      <c r="AV119">
        <v>1.928806</v>
      </c>
      <c r="AW119">
        <v>1.5848880000000001</v>
      </c>
      <c r="AX119">
        <v>1.336932</v>
      </c>
      <c r="AY119">
        <v>1.2457370000000001</v>
      </c>
      <c r="AZ119">
        <v>1.221895</v>
      </c>
      <c r="BA119">
        <v>1.087785</v>
      </c>
      <c r="BB119">
        <v>1.112819</v>
      </c>
      <c r="BC119">
        <v>1.119971</v>
      </c>
      <c r="BD119">
        <v>0.75042200000000003</v>
      </c>
      <c r="BE119">
        <v>0.71942799999999996</v>
      </c>
      <c r="BF119">
        <v>0.64790199999999998</v>
      </c>
      <c r="BG119">
        <v>0.63896200000000003</v>
      </c>
      <c r="BH119">
        <v>0.60141100000000003</v>
      </c>
      <c r="BI119">
        <v>0.62167600000000001</v>
      </c>
      <c r="BJ119">
        <v>0.54478599999999999</v>
      </c>
      <c r="BK119">
        <v>0.62644500000000003</v>
      </c>
      <c r="BL119">
        <v>0.64969100000000002</v>
      </c>
      <c r="BM119">
        <v>0.61392800000000003</v>
      </c>
      <c r="BN119">
        <v>0.87261200000000005</v>
      </c>
      <c r="BO119">
        <v>8.3804130000000008</v>
      </c>
      <c r="BP119">
        <v>100.97145999999999</v>
      </c>
      <c r="BQ119">
        <v>350.82995899999997</v>
      </c>
      <c r="BR119">
        <v>617.91062399999998</v>
      </c>
      <c r="BS119">
        <v>569.91577099999995</v>
      </c>
      <c r="BT119">
        <v>224.27976100000001</v>
      </c>
      <c r="BU119">
        <v>26.242733000000001</v>
      </c>
      <c r="BV119">
        <v>1.757741</v>
      </c>
      <c r="BW119">
        <v>1.3357399999999999</v>
      </c>
      <c r="BX119">
        <v>1.353621</v>
      </c>
      <c r="BY119">
        <v>1.6886000000000001</v>
      </c>
      <c r="BZ119">
        <v>1.4066700000000001</v>
      </c>
      <c r="CA119">
        <v>1.2606379999999999</v>
      </c>
      <c r="CB119">
        <v>2.3168329999999999</v>
      </c>
      <c r="CC119">
        <v>6.9856639999999999</v>
      </c>
      <c r="CD119">
        <v>13.682842000000001</v>
      </c>
      <c r="CE119">
        <v>13.183951</v>
      </c>
      <c r="CF119">
        <v>6.4259769999999996</v>
      </c>
      <c r="CG119">
        <v>2.5326010000000001</v>
      </c>
      <c r="CH119">
        <v>1.971722</v>
      </c>
      <c r="CI119">
        <v>1.8525119999999999</v>
      </c>
      <c r="CJ119">
        <v>1.936555</v>
      </c>
      <c r="CK119">
        <v>1.9234420000000001</v>
      </c>
      <c r="CL119">
        <v>2.4187560000000001</v>
      </c>
      <c r="CM119">
        <v>2.1475550000000001</v>
      </c>
      <c r="CN119">
        <v>2.4855139999999998</v>
      </c>
      <c r="CO119">
        <v>2.3204090000000002</v>
      </c>
      <c r="CP119">
        <v>2.3877619999999999</v>
      </c>
      <c r="CQ119">
        <v>2.5236610000000002</v>
      </c>
      <c r="CR119">
        <v>2.5618080000000001</v>
      </c>
      <c r="CS119">
        <v>2.5188920000000001</v>
      </c>
      <c r="CT119">
        <v>2.9075150000000001</v>
      </c>
      <c r="CU119">
        <v>2.8467180000000001</v>
      </c>
      <c r="CV119">
        <v>3.0475850000000002</v>
      </c>
      <c r="CW119">
        <v>3.2025579999999998</v>
      </c>
      <c r="CX119">
        <v>3.4636260000000001</v>
      </c>
      <c r="CY119">
        <v>3.4689899999999998</v>
      </c>
      <c r="CZ119">
        <v>4.217625</v>
      </c>
      <c r="DA119">
        <v>4.2659039999999999</v>
      </c>
      <c r="DB119">
        <v>4.2515989999999997</v>
      </c>
      <c r="DC119">
        <v>3.6817790000000001</v>
      </c>
      <c r="DD119">
        <v>4.2086839999999999</v>
      </c>
      <c r="DE119">
        <v>4.5818089999999998</v>
      </c>
      <c r="DF119">
        <v>4.887581</v>
      </c>
      <c r="DG119">
        <v>5.7387350000000001</v>
      </c>
      <c r="DH119">
        <v>6.6465139999999998</v>
      </c>
      <c r="DI119">
        <v>8.3994870000000006</v>
      </c>
      <c r="DJ119">
        <v>27.662516</v>
      </c>
      <c r="DK119">
        <v>84.18262</v>
      </c>
      <c r="DL119">
        <v>92.245936</v>
      </c>
      <c r="DM119">
        <v>42.584538000000002</v>
      </c>
      <c r="DN119">
        <v>11.814833</v>
      </c>
      <c r="DO119">
        <v>8.2319969999999998</v>
      </c>
    </row>
    <row r="120" spans="2:119" x14ac:dyDescent="0.25">
      <c r="B120">
        <f t="shared" si="1"/>
        <v>456</v>
      </c>
      <c r="C120">
        <v>10.986924</v>
      </c>
      <c r="D120">
        <v>13.730525999999999</v>
      </c>
      <c r="E120">
        <v>13.241768</v>
      </c>
      <c r="F120">
        <v>11.128783</v>
      </c>
      <c r="G120">
        <v>7.0446730000000004</v>
      </c>
      <c r="H120">
        <v>4.5806170000000002</v>
      </c>
      <c r="I120">
        <v>4.1085479999999999</v>
      </c>
      <c r="J120">
        <v>3.8117169999999998</v>
      </c>
      <c r="K120">
        <v>4.2074920000000002</v>
      </c>
      <c r="L120">
        <v>4.3338539999999997</v>
      </c>
      <c r="M120">
        <v>4.2808060000000001</v>
      </c>
      <c r="N120">
        <v>4.8226120000000003</v>
      </c>
      <c r="O120">
        <v>4.3785569999999998</v>
      </c>
      <c r="P120">
        <v>4.838705</v>
      </c>
      <c r="Q120">
        <v>4.392862</v>
      </c>
      <c r="R120">
        <v>5.20885</v>
      </c>
      <c r="S120">
        <v>4.8536060000000001</v>
      </c>
      <c r="T120">
        <v>4.9316880000000003</v>
      </c>
      <c r="U120">
        <v>4.838705</v>
      </c>
      <c r="V120">
        <v>5.2279229999999997</v>
      </c>
      <c r="W120">
        <v>6.7657230000000004</v>
      </c>
      <c r="X120">
        <v>10.772943</v>
      </c>
      <c r="Y120">
        <v>14.355779</v>
      </c>
      <c r="Z120">
        <v>14.898777000000001</v>
      </c>
      <c r="AA120">
        <v>10.301470999999999</v>
      </c>
      <c r="AB120">
        <v>6.5898899999999996</v>
      </c>
      <c r="AC120">
        <v>5.1176550000000001</v>
      </c>
      <c r="AD120">
        <v>4.7135350000000003</v>
      </c>
      <c r="AE120">
        <v>4.5096869999999996</v>
      </c>
      <c r="AF120">
        <v>4.7588350000000004</v>
      </c>
      <c r="AG120">
        <v>4.6724079999999999</v>
      </c>
      <c r="AH120">
        <v>4.8446660000000001</v>
      </c>
      <c r="AI120">
        <v>5.1838160000000002</v>
      </c>
      <c r="AJ120">
        <v>4.4864420000000003</v>
      </c>
      <c r="AK120">
        <v>4.0185449999999996</v>
      </c>
      <c r="AL120">
        <v>3.4224990000000002</v>
      </c>
      <c r="AM120">
        <v>3.3676620000000002</v>
      </c>
      <c r="AN120">
        <v>3.072619</v>
      </c>
      <c r="AO120">
        <v>3.0976530000000002</v>
      </c>
      <c r="AP120">
        <v>2.5737290000000002</v>
      </c>
      <c r="AQ120">
        <v>2.3484229999999999</v>
      </c>
      <c r="AR120">
        <v>2.2166969999999999</v>
      </c>
      <c r="AS120">
        <v>2.1988150000000002</v>
      </c>
      <c r="AT120">
        <v>1.7839670000000001</v>
      </c>
      <c r="AU120">
        <v>1.729727</v>
      </c>
      <c r="AV120">
        <v>1.4877320000000001</v>
      </c>
      <c r="AW120">
        <v>1.419783</v>
      </c>
      <c r="AX120">
        <v>1.098514</v>
      </c>
      <c r="AY120">
        <v>1.0895729999999999</v>
      </c>
      <c r="AZ120">
        <v>1.0365249999999999</v>
      </c>
      <c r="BA120">
        <v>1.0955330000000001</v>
      </c>
      <c r="BB120">
        <v>1.030564</v>
      </c>
      <c r="BC120">
        <v>0.93162100000000003</v>
      </c>
      <c r="BD120">
        <v>0.73194499999999996</v>
      </c>
      <c r="BE120">
        <v>0.60796700000000004</v>
      </c>
      <c r="BF120">
        <v>0.67651300000000003</v>
      </c>
      <c r="BG120">
        <v>0.572801</v>
      </c>
      <c r="BH120">
        <v>0.61094800000000005</v>
      </c>
      <c r="BI120">
        <v>0.64551800000000004</v>
      </c>
      <c r="BJ120">
        <v>0.56564800000000004</v>
      </c>
      <c r="BK120">
        <v>0.63359699999999997</v>
      </c>
      <c r="BL120">
        <v>0.76592000000000005</v>
      </c>
      <c r="BM120">
        <v>0.82850500000000005</v>
      </c>
      <c r="BN120">
        <v>1.0466580000000001</v>
      </c>
      <c r="BO120">
        <v>25.069714000000001</v>
      </c>
      <c r="BP120">
        <v>181.39481499999999</v>
      </c>
      <c r="BQ120">
        <v>465.14391899999998</v>
      </c>
      <c r="BR120">
        <v>633.92996800000003</v>
      </c>
      <c r="BS120">
        <v>452.589989</v>
      </c>
      <c r="BT120">
        <v>131.56652500000001</v>
      </c>
      <c r="BU120">
        <v>8.3667040000000004</v>
      </c>
      <c r="BV120">
        <v>1.450777</v>
      </c>
      <c r="BW120">
        <v>1.3566020000000001</v>
      </c>
      <c r="BX120">
        <v>1.5664100000000001</v>
      </c>
      <c r="BY120">
        <v>1.596808</v>
      </c>
      <c r="BZ120">
        <v>1.4215709999999999</v>
      </c>
      <c r="CA120">
        <v>1.4168019999999999</v>
      </c>
      <c r="CB120">
        <v>2.8389690000000001</v>
      </c>
      <c r="CC120">
        <v>8.6748600000000007</v>
      </c>
      <c r="CD120">
        <v>14.526844000000001</v>
      </c>
      <c r="CE120">
        <v>11.261702</v>
      </c>
      <c r="CF120">
        <v>5.0598380000000001</v>
      </c>
      <c r="CG120">
        <v>2.273917</v>
      </c>
      <c r="CH120">
        <v>1.836419</v>
      </c>
      <c r="CI120">
        <v>1.858473</v>
      </c>
      <c r="CJ120">
        <v>2.1266940000000001</v>
      </c>
      <c r="CK120">
        <v>2.050996</v>
      </c>
      <c r="CL120">
        <v>2.0235780000000001</v>
      </c>
      <c r="CM120">
        <v>2.4354460000000002</v>
      </c>
      <c r="CN120">
        <v>2.3478270000000001</v>
      </c>
      <c r="CO120">
        <v>2.214909</v>
      </c>
      <c r="CP120">
        <v>2.338886</v>
      </c>
      <c r="CQ120">
        <v>2.5248529999999998</v>
      </c>
      <c r="CR120">
        <v>2.3078919999999998</v>
      </c>
      <c r="CS120">
        <v>2.566576</v>
      </c>
      <c r="CT120">
        <v>2.7567149999999998</v>
      </c>
      <c r="CU120">
        <v>3.0839439999999998</v>
      </c>
      <c r="CV120">
        <v>2.9397009999999999</v>
      </c>
      <c r="CW120">
        <v>3.1715629999999999</v>
      </c>
      <c r="CX120">
        <v>3.225803</v>
      </c>
      <c r="CY120">
        <v>3.4248829999999999</v>
      </c>
      <c r="CZ120">
        <v>4.0256980000000002</v>
      </c>
      <c r="DA120">
        <v>4.1639799999999996</v>
      </c>
      <c r="DB120">
        <v>3.6799909999999998</v>
      </c>
      <c r="DC120">
        <v>3.9309259999999999</v>
      </c>
      <c r="DD120">
        <v>4.3588880000000003</v>
      </c>
      <c r="DE120">
        <v>4.7886369999999996</v>
      </c>
      <c r="DF120">
        <v>4.7957900000000002</v>
      </c>
      <c r="DG120">
        <v>5.657673</v>
      </c>
      <c r="DH120">
        <v>7.1358680000000003</v>
      </c>
      <c r="DI120">
        <v>9.0765949999999993</v>
      </c>
      <c r="DJ120">
        <v>38.650632000000002</v>
      </c>
      <c r="DK120">
        <v>99.172591999999995</v>
      </c>
      <c r="DL120">
        <v>89.516639999999995</v>
      </c>
      <c r="DM120">
        <v>36.69858</v>
      </c>
      <c r="DN120">
        <v>9.0968610000000005</v>
      </c>
      <c r="DO120">
        <v>7.7468159999999999</v>
      </c>
    </row>
    <row r="121" spans="2:119" x14ac:dyDescent="0.25">
      <c r="B121">
        <f t="shared" si="1"/>
        <v>458</v>
      </c>
      <c r="C121">
        <v>11.277794999999999</v>
      </c>
      <c r="D121">
        <v>12.821555</v>
      </c>
      <c r="E121">
        <v>10.576843999999999</v>
      </c>
      <c r="F121">
        <v>8.3237889999999997</v>
      </c>
      <c r="G121">
        <v>5.657673</v>
      </c>
      <c r="H121">
        <v>4.1157009999999996</v>
      </c>
      <c r="I121">
        <v>3.8969520000000002</v>
      </c>
      <c r="J121">
        <v>3.9446349999999999</v>
      </c>
      <c r="K121">
        <v>3.8117169999999998</v>
      </c>
      <c r="L121">
        <v>4.5889620000000004</v>
      </c>
      <c r="M121">
        <v>4.6509499999999999</v>
      </c>
      <c r="N121">
        <v>4.256964</v>
      </c>
      <c r="O121">
        <v>4.5186279999999996</v>
      </c>
      <c r="P121">
        <v>5.123615</v>
      </c>
      <c r="Q121">
        <v>4.4578309999999997</v>
      </c>
      <c r="R121">
        <v>4.9674509999999996</v>
      </c>
      <c r="S121">
        <v>4.5788289999999998</v>
      </c>
      <c r="T121">
        <v>4.7767160000000004</v>
      </c>
      <c r="U121">
        <v>5.2034849999999997</v>
      </c>
      <c r="V121">
        <v>5.9717890000000002</v>
      </c>
      <c r="W121">
        <v>8.9985130000000009</v>
      </c>
      <c r="X121">
        <v>13.696550999999999</v>
      </c>
      <c r="Y121">
        <v>14.686584</v>
      </c>
      <c r="Z121">
        <v>11.831522</v>
      </c>
      <c r="AA121">
        <v>7.3826309999999999</v>
      </c>
      <c r="AB121">
        <v>4.9257280000000003</v>
      </c>
      <c r="AC121">
        <v>5.0425529999999998</v>
      </c>
      <c r="AD121">
        <v>4.4935939999999999</v>
      </c>
      <c r="AE121">
        <v>4.3898820000000001</v>
      </c>
      <c r="AF121">
        <v>4.6199560000000002</v>
      </c>
      <c r="AG121">
        <v>5.3316350000000003</v>
      </c>
      <c r="AH121">
        <v>4.944801</v>
      </c>
      <c r="AI121">
        <v>5.0395729999999999</v>
      </c>
      <c r="AJ121">
        <v>4.2015310000000001</v>
      </c>
      <c r="AK121">
        <v>3.729463</v>
      </c>
      <c r="AL121">
        <v>3.518462</v>
      </c>
      <c r="AM121">
        <v>3.1185149999999999</v>
      </c>
      <c r="AN121">
        <v>3.112555</v>
      </c>
      <c r="AO121">
        <v>2.5904180000000001</v>
      </c>
      <c r="AP121">
        <v>2.2697449999999999</v>
      </c>
      <c r="AQ121">
        <v>2.2119279999999999</v>
      </c>
      <c r="AR121">
        <v>2.114773</v>
      </c>
      <c r="AS121">
        <v>1.7589330000000001</v>
      </c>
      <c r="AT121">
        <v>1.6736979999999999</v>
      </c>
      <c r="AU121">
        <v>1.814961</v>
      </c>
      <c r="AV121">
        <v>1.4024970000000001</v>
      </c>
      <c r="AW121">
        <v>1.2075899999999999</v>
      </c>
      <c r="AX121">
        <v>1.151562</v>
      </c>
      <c r="AY121">
        <v>1.3738870000000001</v>
      </c>
      <c r="AZ121">
        <v>1.1175870000000001</v>
      </c>
      <c r="BA121">
        <v>1.191497</v>
      </c>
      <c r="BB121">
        <v>1.0287759999999999</v>
      </c>
      <c r="BC121">
        <v>0.85294199999999998</v>
      </c>
      <c r="BD121">
        <v>0.80347100000000005</v>
      </c>
      <c r="BE121">
        <v>0.78380099999999997</v>
      </c>
      <c r="BF121">
        <v>0.657439</v>
      </c>
      <c r="BG121">
        <v>0.65386299999999997</v>
      </c>
      <c r="BH121">
        <v>0.75459500000000002</v>
      </c>
      <c r="BI121">
        <v>0.61988799999999999</v>
      </c>
      <c r="BJ121">
        <v>0.64849900000000005</v>
      </c>
      <c r="BK121">
        <v>0.67949300000000001</v>
      </c>
      <c r="BL121">
        <v>0.76949599999999996</v>
      </c>
      <c r="BM121">
        <v>0.71465999999999996</v>
      </c>
      <c r="BN121">
        <v>3.5989279999999999</v>
      </c>
      <c r="BO121">
        <v>74.975491000000005</v>
      </c>
      <c r="BP121">
        <v>327.00777099999999</v>
      </c>
      <c r="BQ121">
        <v>590.83700199999998</v>
      </c>
      <c r="BR121">
        <v>577.43251299999997</v>
      </c>
      <c r="BS121">
        <v>289.437771</v>
      </c>
      <c r="BT121">
        <v>53.547620999999999</v>
      </c>
      <c r="BU121">
        <v>2.0599370000000001</v>
      </c>
      <c r="BV121">
        <v>1.476407</v>
      </c>
      <c r="BW121">
        <v>1.2779240000000001</v>
      </c>
      <c r="BX121">
        <v>1.476407</v>
      </c>
      <c r="BY121">
        <v>1.511574</v>
      </c>
      <c r="BZ121">
        <v>1.3637539999999999</v>
      </c>
      <c r="CA121">
        <v>1.518726</v>
      </c>
      <c r="CB121">
        <v>4.2057039999999999</v>
      </c>
      <c r="CC121">
        <v>11.001825</v>
      </c>
      <c r="CD121">
        <v>13.954639</v>
      </c>
      <c r="CE121">
        <v>9.2738870000000002</v>
      </c>
      <c r="CF121">
        <v>3.227592</v>
      </c>
      <c r="CG121">
        <v>1.8095969999999999</v>
      </c>
      <c r="CH121">
        <v>1.9156930000000001</v>
      </c>
      <c r="CI121">
        <v>1.9305939999999999</v>
      </c>
      <c r="CJ121">
        <v>1.9627810000000001</v>
      </c>
      <c r="CK121">
        <v>1.8304590000000001</v>
      </c>
      <c r="CL121">
        <v>2.1624569999999999</v>
      </c>
      <c r="CM121">
        <v>2.2119279999999999</v>
      </c>
      <c r="CN121">
        <v>2.1505359999999998</v>
      </c>
      <c r="CO121">
        <v>2.496839</v>
      </c>
      <c r="CP121">
        <v>2.3174290000000002</v>
      </c>
      <c r="CQ121">
        <v>2.4777650000000002</v>
      </c>
      <c r="CR121">
        <v>2.4586920000000001</v>
      </c>
      <c r="CS121">
        <v>2.5916100000000002</v>
      </c>
      <c r="CT121">
        <v>2.5236610000000002</v>
      </c>
      <c r="CU121">
        <v>2.5415420000000002</v>
      </c>
      <c r="CV121">
        <v>2.8288359999999999</v>
      </c>
      <c r="CW121">
        <v>3.0279159999999998</v>
      </c>
      <c r="CX121">
        <v>3.1214949999999999</v>
      </c>
      <c r="CY121">
        <v>3.5434960000000002</v>
      </c>
      <c r="CZ121">
        <v>3.85046</v>
      </c>
      <c r="DA121">
        <v>4.1478869999999999</v>
      </c>
      <c r="DB121">
        <v>3.7056209999999998</v>
      </c>
      <c r="DC121">
        <v>3.518462</v>
      </c>
      <c r="DD121">
        <v>4.1419269999999999</v>
      </c>
      <c r="DE121">
        <v>4.4655800000000001</v>
      </c>
      <c r="DF121">
        <v>4.9585100000000004</v>
      </c>
      <c r="DG121">
        <v>5.0276519999999998</v>
      </c>
      <c r="DH121">
        <v>5.8734419999999998</v>
      </c>
      <c r="DI121">
        <v>9.6637009999999997</v>
      </c>
      <c r="DJ121">
        <v>55.089593000000001</v>
      </c>
      <c r="DK121">
        <v>126.022696</v>
      </c>
      <c r="DL121">
        <v>83.897710000000004</v>
      </c>
      <c r="DM121">
        <v>32.431483</v>
      </c>
      <c r="DN121">
        <v>8.8548659999999995</v>
      </c>
      <c r="DO121">
        <v>7.6484680000000003</v>
      </c>
    </row>
    <row r="122" spans="2:119" x14ac:dyDescent="0.25">
      <c r="B122">
        <f t="shared" si="1"/>
        <v>460</v>
      </c>
      <c r="C122">
        <v>13.968945</v>
      </c>
      <c r="D122">
        <v>11.403561</v>
      </c>
      <c r="E122">
        <v>8.6909530000000004</v>
      </c>
      <c r="F122">
        <v>6.093979</v>
      </c>
      <c r="G122">
        <v>4.6086309999999999</v>
      </c>
      <c r="H122">
        <v>4.0459630000000004</v>
      </c>
      <c r="I122">
        <v>3.518462</v>
      </c>
      <c r="J122">
        <v>3.957748</v>
      </c>
      <c r="K122">
        <v>3.8409230000000001</v>
      </c>
      <c r="L122">
        <v>4.2408700000000001</v>
      </c>
      <c r="M122">
        <v>4.110932</v>
      </c>
      <c r="N122">
        <v>4.7719480000000001</v>
      </c>
      <c r="O122">
        <v>4.9608949999999998</v>
      </c>
      <c r="P122">
        <v>4.8106910000000003</v>
      </c>
      <c r="Q122">
        <v>4.6014790000000003</v>
      </c>
      <c r="R122">
        <v>4.5585630000000004</v>
      </c>
      <c r="S122">
        <v>4.9728159999999999</v>
      </c>
      <c r="T122">
        <v>4.9167870000000002</v>
      </c>
      <c r="U122">
        <v>6.039739</v>
      </c>
      <c r="V122">
        <v>7.9917910000000001</v>
      </c>
      <c r="W122">
        <v>10.895728999999999</v>
      </c>
      <c r="X122">
        <v>13.88669</v>
      </c>
      <c r="Y122">
        <v>13.299583999999999</v>
      </c>
      <c r="Z122">
        <v>9.1528890000000001</v>
      </c>
      <c r="AA122">
        <v>5.6356190000000002</v>
      </c>
      <c r="AB122">
        <v>5.7977439999999998</v>
      </c>
      <c r="AC122">
        <v>5.2165990000000004</v>
      </c>
      <c r="AD122">
        <v>4.495978</v>
      </c>
      <c r="AE122">
        <v>4.7969819999999999</v>
      </c>
      <c r="AF122">
        <v>4.6545269999999999</v>
      </c>
      <c r="AG122">
        <v>4.9644709999999996</v>
      </c>
      <c r="AH122">
        <v>5.308986</v>
      </c>
      <c r="AI122">
        <v>4.5138600000000002</v>
      </c>
      <c r="AJ122">
        <v>4.0447709999999999</v>
      </c>
      <c r="AK122">
        <v>3.7604570000000002</v>
      </c>
      <c r="AL122">
        <v>3.4445519999999998</v>
      </c>
      <c r="AM122">
        <v>3.186464</v>
      </c>
      <c r="AN122">
        <v>2.5147200000000001</v>
      </c>
      <c r="AO122">
        <v>2.9319519999999999</v>
      </c>
      <c r="AP122">
        <v>2.6154519999999999</v>
      </c>
      <c r="AQ122">
        <v>2.4628640000000002</v>
      </c>
      <c r="AR122">
        <v>1.9264220000000001</v>
      </c>
      <c r="AS122">
        <v>1.8727780000000001</v>
      </c>
      <c r="AT122">
        <v>1.7064809999999999</v>
      </c>
      <c r="AU122">
        <v>1.864433</v>
      </c>
      <c r="AV122">
        <v>1.4948840000000001</v>
      </c>
      <c r="AW122">
        <v>1.2594460000000001</v>
      </c>
      <c r="AX122">
        <v>1.378655</v>
      </c>
      <c r="AY122">
        <v>1.297593</v>
      </c>
      <c r="AZ122">
        <v>1.0967249999999999</v>
      </c>
      <c r="BA122">
        <v>0.95069400000000004</v>
      </c>
      <c r="BB122">
        <v>0.962615</v>
      </c>
      <c r="BC122">
        <v>0.874996</v>
      </c>
      <c r="BD122">
        <v>0.71883200000000003</v>
      </c>
      <c r="BE122">
        <v>0.75042200000000003</v>
      </c>
      <c r="BF122">
        <v>0.69379800000000003</v>
      </c>
      <c r="BG122">
        <v>0.62286900000000001</v>
      </c>
      <c r="BH122">
        <v>0.602603</v>
      </c>
      <c r="BI122">
        <v>0.62882899999999997</v>
      </c>
      <c r="BJ122">
        <v>0.67055200000000004</v>
      </c>
      <c r="BK122">
        <v>0.81479500000000005</v>
      </c>
      <c r="BL122">
        <v>0.76293900000000003</v>
      </c>
      <c r="BM122">
        <v>1.037717</v>
      </c>
      <c r="BN122">
        <v>21.133423000000001</v>
      </c>
      <c r="BO122">
        <v>181.50687199999999</v>
      </c>
      <c r="BP122">
        <v>505.312681</v>
      </c>
      <c r="BQ122">
        <v>652.58860600000003</v>
      </c>
      <c r="BR122">
        <v>450.05977200000001</v>
      </c>
      <c r="BS122">
        <v>146.98386199999999</v>
      </c>
      <c r="BT122">
        <v>13.387798999999999</v>
      </c>
      <c r="BU122">
        <v>1.411438</v>
      </c>
      <c r="BV122">
        <v>1.230836</v>
      </c>
      <c r="BW122">
        <v>1.353621</v>
      </c>
      <c r="BX122">
        <v>1.578927</v>
      </c>
      <c r="BY122">
        <v>1.3917679999999999</v>
      </c>
      <c r="BZ122">
        <v>1.311898</v>
      </c>
      <c r="CA122">
        <v>1.807809</v>
      </c>
      <c r="CB122">
        <v>5.8525799999999997</v>
      </c>
      <c r="CC122">
        <v>12.645721</v>
      </c>
      <c r="CD122">
        <v>12.580752</v>
      </c>
      <c r="CE122">
        <v>6.6775080000000004</v>
      </c>
      <c r="CF122">
        <v>2.4235250000000002</v>
      </c>
      <c r="CG122">
        <v>1.575947</v>
      </c>
      <c r="CH122">
        <v>1.7237659999999999</v>
      </c>
      <c r="CI122">
        <v>1.8155570000000001</v>
      </c>
      <c r="CJ122">
        <v>1.8948320000000001</v>
      </c>
      <c r="CK122">
        <v>1.7768139999999999</v>
      </c>
      <c r="CL122">
        <v>2.2095440000000002</v>
      </c>
      <c r="CM122">
        <v>2.0414590000000001</v>
      </c>
      <c r="CN122">
        <v>2.231598</v>
      </c>
      <c r="CO122">
        <v>2.4396179999999998</v>
      </c>
      <c r="CP122">
        <v>2.296567</v>
      </c>
      <c r="CQ122">
        <v>2.4199489999999999</v>
      </c>
      <c r="CR122">
        <v>2.4038550000000001</v>
      </c>
      <c r="CS122">
        <v>2.6386980000000002</v>
      </c>
      <c r="CT122">
        <v>2.5939939999999999</v>
      </c>
      <c r="CU122">
        <v>2.6434660000000001</v>
      </c>
      <c r="CV122">
        <v>2.9855969999999998</v>
      </c>
      <c r="CW122">
        <v>3.0064579999999999</v>
      </c>
      <c r="CX122">
        <v>3.0326840000000002</v>
      </c>
      <c r="CY122">
        <v>3.3396479999999999</v>
      </c>
      <c r="CZ122">
        <v>4.0018560000000001</v>
      </c>
      <c r="DA122">
        <v>4.0757659999999998</v>
      </c>
      <c r="DB122">
        <v>3.9106610000000002</v>
      </c>
      <c r="DC122">
        <v>4.056692</v>
      </c>
      <c r="DD122">
        <v>3.8969520000000002</v>
      </c>
      <c r="DE122">
        <v>4.5394899999999998</v>
      </c>
      <c r="DF122">
        <v>4.5108800000000002</v>
      </c>
      <c r="DG122">
        <v>5.5146220000000001</v>
      </c>
      <c r="DH122">
        <v>5.9449670000000001</v>
      </c>
      <c r="DI122">
        <v>12.662411000000001</v>
      </c>
      <c r="DJ122">
        <v>77.991485999999995</v>
      </c>
      <c r="DK122">
        <v>131.51764900000001</v>
      </c>
      <c r="DL122">
        <v>76.948999999999998</v>
      </c>
      <c r="DM122">
        <v>24.342537</v>
      </c>
      <c r="DN122">
        <v>9.2387200000000007</v>
      </c>
      <c r="DO122">
        <v>8.1479549999999996</v>
      </c>
    </row>
    <row r="123" spans="2:119" x14ac:dyDescent="0.25">
      <c r="B123">
        <f t="shared" si="1"/>
        <v>462</v>
      </c>
      <c r="C123">
        <v>11.963844</v>
      </c>
      <c r="D123">
        <v>10.946989</v>
      </c>
      <c r="E123">
        <v>7.0476530000000004</v>
      </c>
      <c r="F123">
        <v>4.635453</v>
      </c>
      <c r="G123">
        <v>3.85046</v>
      </c>
      <c r="H123">
        <v>3.5786630000000001</v>
      </c>
      <c r="I123">
        <v>4.0447709999999999</v>
      </c>
      <c r="J123">
        <v>3.7556889999999998</v>
      </c>
      <c r="K123">
        <v>3.4588580000000002</v>
      </c>
      <c r="L123">
        <v>4.2957070000000002</v>
      </c>
      <c r="M123">
        <v>4.1794779999999996</v>
      </c>
      <c r="N123">
        <v>4.107952</v>
      </c>
      <c r="O123">
        <v>4.8035379999999996</v>
      </c>
      <c r="P123">
        <v>4.6157839999999997</v>
      </c>
      <c r="Q123">
        <v>4.9346690000000004</v>
      </c>
      <c r="R123">
        <v>5.5229660000000003</v>
      </c>
      <c r="S123">
        <v>5.4734949999999998</v>
      </c>
      <c r="T123">
        <v>6.039739</v>
      </c>
      <c r="U123">
        <v>6.4718720000000003</v>
      </c>
      <c r="V123">
        <v>9.8407269999999993</v>
      </c>
      <c r="W123">
        <v>13.839601999999999</v>
      </c>
      <c r="X123">
        <v>14.031529000000001</v>
      </c>
      <c r="Y123">
        <v>10.074973</v>
      </c>
      <c r="Z123">
        <v>6.5159799999999999</v>
      </c>
      <c r="AA123">
        <v>5.3608419999999999</v>
      </c>
      <c r="AB123">
        <v>5.3215029999999999</v>
      </c>
      <c r="AC123">
        <v>4.7427419999999998</v>
      </c>
      <c r="AD123">
        <v>4.5347210000000002</v>
      </c>
      <c r="AE123">
        <v>4.4828650000000003</v>
      </c>
      <c r="AF123">
        <v>5.1224230000000004</v>
      </c>
      <c r="AG123">
        <v>5.6689980000000002</v>
      </c>
      <c r="AH123">
        <v>4.8148629999999999</v>
      </c>
      <c r="AI123">
        <v>4.4888260000000004</v>
      </c>
      <c r="AJ123">
        <v>3.9994719999999999</v>
      </c>
      <c r="AK123">
        <v>3.34084</v>
      </c>
      <c r="AL123">
        <v>3.074408</v>
      </c>
      <c r="AM123">
        <v>2.840757</v>
      </c>
      <c r="AN123">
        <v>2.969503</v>
      </c>
      <c r="AO123">
        <v>2.801418</v>
      </c>
      <c r="AP123">
        <v>2.4127960000000002</v>
      </c>
      <c r="AQ123">
        <v>2.4229289999999999</v>
      </c>
      <c r="AR123">
        <v>1.95384</v>
      </c>
      <c r="AS123">
        <v>1.8668169999999999</v>
      </c>
      <c r="AT123">
        <v>1.710653</v>
      </c>
      <c r="AU123">
        <v>1.6337630000000001</v>
      </c>
      <c r="AV123">
        <v>1.2576579999999999</v>
      </c>
      <c r="AW123">
        <v>1.3184549999999999</v>
      </c>
      <c r="AX123">
        <v>1.268983</v>
      </c>
      <c r="AY123">
        <v>1.230836</v>
      </c>
      <c r="AZ123">
        <v>1.151562</v>
      </c>
      <c r="BA123">
        <v>1.2099740000000001</v>
      </c>
      <c r="BB123">
        <v>1.0609630000000001</v>
      </c>
      <c r="BC123">
        <v>0.75876699999999997</v>
      </c>
      <c r="BD123">
        <v>0.81896800000000003</v>
      </c>
      <c r="BE123">
        <v>0.83684899999999995</v>
      </c>
      <c r="BF123">
        <v>0.644922</v>
      </c>
      <c r="BG123">
        <v>0.65863099999999997</v>
      </c>
      <c r="BH123">
        <v>0.53048099999999998</v>
      </c>
      <c r="BI123">
        <v>0.65088299999999999</v>
      </c>
      <c r="BJ123">
        <v>0.72062000000000004</v>
      </c>
      <c r="BK123">
        <v>0.72956100000000002</v>
      </c>
      <c r="BL123">
        <v>0.75578699999999999</v>
      </c>
      <c r="BM123">
        <v>1.5598540000000001</v>
      </c>
      <c r="BN123">
        <v>52.131413999999999</v>
      </c>
      <c r="BO123">
        <v>297.30856399999999</v>
      </c>
      <c r="BP123">
        <v>631.26265999999998</v>
      </c>
      <c r="BQ123">
        <v>636.39879199999996</v>
      </c>
      <c r="BR123">
        <v>337.79144300000002</v>
      </c>
      <c r="BS123">
        <v>78.351498000000007</v>
      </c>
      <c r="BT123">
        <v>3.9309259999999999</v>
      </c>
      <c r="BU123">
        <v>1.211762</v>
      </c>
      <c r="BV123">
        <v>1.1569259999999999</v>
      </c>
      <c r="BW123">
        <v>1.48952</v>
      </c>
      <c r="BX123">
        <v>1.5676019999999999</v>
      </c>
      <c r="BY123">
        <v>1.2987850000000001</v>
      </c>
      <c r="BZ123">
        <v>1.0979179999999999</v>
      </c>
      <c r="CA123">
        <v>2.43485</v>
      </c>
      <c r="CB123">
        <v>7.3218350000000001</v>
      </c>
      <c r="CC123">
        <v>13.163686</v>
      </c>
      <c r="CD123">
        <v>11.271834</v>
      </c>
      <c r="CE123">
        <v>5.2368639999999997</v>
      </c>
      <c r="CF123">
        <v>2.1249060000000002</v>
      </c>
      <c r="CG123">
        <v>1.526475</v>
      </c>
      <c r="CH123">
        <v>1.760721</v>
      </c>
      <c r="CI123">
        <v>1.635551</v>
      </c>
      <c r="CJ123">
        <v>1.7237659999999999</v>
      </c>
      <c r="CK123">
        <v>1.900792</v>
      </c>
      <c r="CL123">
        <v>1.935959</v>
      </c>
      <c r="CM123">
        <v>2.1576879999999998</v>
      </c>
      <c r="CN123">
        <v>2.231598</v>
      </c>
      <c r="CO123">
        <v>2.17855</v>
      </c>
      <c r="CP123">
        <v>2.1916630000000001</v>
      </c>
      <c r="CQ123">
        <v>2.23875</v>
      </c>
      <c r="CR123">
        <v>2.4324659999999998</v>
      </c>
      <c r="CS123">
        <v>2.510548</v>
      </c>
      <c r="CT123">
        <v>2.6094909999999998</v>
      </c>
      <c r="CU123">
        <v>2.5564429999999998</v>
      </c>
      <c r="CV123">
        <v>2.7245279999999998</v>
      </c>
      <c r="CW123">
        <v>2.8127430000000002</v>
      </c>
      <c r="CX123">
        <v>3.4034249999999999</v>
      </c>
      <c r="CY123">
        <v>3.2937530000000002</v>
      </c>
      <c r="CZ123">
        <v>3.5107140000000001</v>
      </c>
      <c r="DA123">
        <v>3.7306550000000001</v>
      </c>
      <c r="DB123">
        <v>3.9118529999999998</v>
      </c>
      <c r="DC123">
        <v>3.85344</v>
      </c>
      <c r="DD123">
        <v>4.4649840000000003</v>
      </c>
      <c r="DE123">
        <v>4.3755769999999998</v>
      </c>
      <c r="DF123">
        <v>5.1128859999999996</v>
      </c>
      <c r="DG123">
        <v>5.0538780000000001</v>
      </c>
      <c r="DH123">
        <v>5.9986110000000004</v>
      </c>
      <c r="DI123">
        <v>21.085739</v>
      </c>
      <c r="DJ123">
        <v>94.871521000000001</v>
      </c>
      <c r="DK123">
        <v>143.274665</v>
      </c>
      <c r="DL123">
        <v>67.933797999999996</v>
      </c>
      <c r="DM123">
        <v>18.331409000000001</v>
      </c>
      <c r="DN123">
        <v>9.1928239999999999</v>
      </c>
      <c r="DO123">
        <v>6.8676469999999998</v>
      </c>
    </row>
    <row r="124" spans="2:119" x14ac:dyDescent="0.25">
      <c r="B124">
        <f t="shared" si="1"/>
        <v>464</v>
      </c>
      <c r="C124">
        <v>9.6696620000000006</v>
      </c>
      <c r="D124">
        <v>7.8558919999999999</v>
      </c>
      <c r="E124">
        <v>5.5509810000000002</v>
      </c>
      <c r="F124">
        <v>4.117489</v>
      </c>
      <c r="G124">
        <v>3.607869</v>
      </c>
      <c r="H124">
        <v>3.9744380000000001</v>
      </c>
      <c r="I124">
        <v>3.9297339999999998</v>
      </c>
      <c r="J124">
        <v>4.0435790000000003</v>
      </c>
      <c r="K124">
        <v>3.5977359999999998</v>
      </c>
      <c r="L124">
        <v>4.1848419999999997</v>
      </c>
      <c r="M124">
        <v>3.9607290000000002</v>
      </c>
      <c r="N124">
        <v>3.8778779999999999</v>
      </c>
      <c r="O124">
        <v>4.781485</v>
      </c>
      <c r="P124">
        <v>4.5776370000000002</v>
      </c>
      <c r="Q124">
        <v>4.4584270000000004</v>
      </c>
      <c r="R124">
        <v>4.9185749999999997</v>
      </c>
      <c r="S124">
        <v>5.0568580000000001</v>
      </c>
      <c r="T124">
        <v>5.2535530000000001</v>
      </c>
      <c r="U124">
        <v>8.8596339999999998</v>
      </c>
      <c r="V124">
        <v>13.24892</v>
      </c>
      <c r="W124">
        <v>14.530419999999999</v>
      </c>
      <c r="X124">
        <v>11.634827</v>
      </c>
      <c r="Y124">
        <v>8.1729889999999994</v>
      </c>
      <c r="Z124">
        <v>5.2064659999999998</v>
      </c>
      <c r="AA124">
        <v>4.9424169999999998</v>
      </c>
      <c r="AB124">
        <v>4.235506</v>
      </c>
      <c r="AC124">
        <v>4.6849249999999998</v>
      </c>
      <c r="AD124">
        <v>4.2766330000000004</v>
      </c>
      <c r="AE124">
        <v>4.6807530000000002</v>
      </c>
      <c r="AF124">
        <v>5.1587820000000004</v>
      </c>
      <c r="AG124">
        <v>5.4878</v>
      </c>
      <c r="AH124">
        <v>4.541874</v>
      </c>
      <c r="AI124">
        <v>4.4107440000000002</v>
      </c>
      <c r="AJ124">
        <v>4.071593</v>
      </c>
      <c r="AK124">
        <v>3.7646289999999998</v>
      </c>
      <c r="AL124">
        <v>3.344417</v>
      </c>
      <c r="AM124">
        <v>3.1888480000000001</v>
      </c>
      <c r="AN124">
        <v>2.9289719999999999</v>
      </c>
      <c r="AO124">
        <v>2.560616</v>
      </c>
      <c r="AP124">
        <v>2.5177</v>
      </c>
      <c r="AQ124">
        <v>2.285838</v>
      </c>
      <c r="AR124">
        <v>1.9955639999999999</v>
      </c>
      <c r="AS124">
        <v>1.946688</v>
      </c>
      <c r="AT124">
        <v>1.701713</v>
      </c>
      <c r="AU124">
        <v>1.48356</v>
      </c>
      <c r="AV124">
        <v>1.4716389999999999</v>
      </c>
      <c r="AW124">
        <v>1.3244149999999999</v>
      </c>
      <c r="AX124">
        <v>1.390576</v>
      </c>
      <c r="AY124">
        <v>1.4966729999999999</v>
      </c>
      <c r="AZ124">
        <v>1.1038779999999999</v>
      </c>
      <c r="BA124">
        <v>0.99241699999999999</v>
      </c>
      <c r="BB124">
        <v>1.065731</v>
      </c>
      <c r="BC124">
        <v>0.93340900000000004</v>
      </c>
      <c r="BD124">
        <v>1.009703</v>
      </c>
      <c r="BE124">
        <v>0.65982300000000005</v>
      </c>
      <c r="BF124">
        <v>0.64373000000000002</v>
      </c>
      <c r="BG124">
        <v>0.69379800000000003</v>
      </c>
      <c r="BH124">
        <v>0.72181200000000001</v>
      </c>
      <c r="BI124">
        <v>0.72360000000000002</v>
      </c>
      <c r="BJ124">
        <v>0.70452700000000001</v>
      </c>
      <c r="BK124">
        <v>0.85353900000000005</v>
      </c>
      <c r="BL124">
        <v>0.85592299999999999</v>
      </c>
      <c r="BM124">
        <v>7.9238410000000004</v>
      </c>
      <c r="BN124">
        <v>129.20379600000001</v>
      </c>
      <c r="BO124">
        <v>481.691957</v>
      </c>
      <c r="BP124">
        <v>742.35200899999995</v>
      </c>
      <c r="BQ124">
        <v>538.57862899999998</v>
      </c>
      <c r="BR124">
        <v>197.67880400000001</v>
      </c>
      <c r="BS124">
        <v>27.314425</v>
      </c>
      <c r="BT124">
        <v>1.7476080000000001</v>
      </c>
      <c r="BU124">
        <v>1.218915</v>
      </c>
      <c r="BV124">
        <v>1.3846160000000001</v>
      </c>
      <c r="BW124">
        <v>1.5378000000000001</v>
      </c>
      <c r="BX124">
        <v>1.3315680000000001</v>
      </c>
      <c r="BY124">
        <v>1.236796</v>
      </c>
      <c r="BZ124">
        <v>1.2534860000000001</v>
      </c>
      <c r="CA124">
        <v>3.3885239999999999</v>
      </c>
      <c r="CB124">
        <v>9.1767310000000002</v>
      </c>
      <c r="CC124">
        <v>12.918711</v>
      </c>
      <c r="CD124">
        <v>9.0098380000000002</v>
      </c>
      <c r="CE124">
        <v>3.6346910000000001</v>
      </c>
      <c r="CF124">
        <v>1.6349549999999999</v>
      </c>
      <c r="CG124">
        <v>1.4024970000000001</v>
      </c>
      <c r="CH124">
        <v>1.7005209999999999</v>
      </c>
      <c r="CI124">
        <v>1.6868110000000001</v>
      </c>
      <c r="CJ124">
        <v>1.61469</v>
      </c>
      <c r="CK124">
        <v>1.9049640000000001</v>
      </c>
      <c r="CL124">
        <v>1.961589</v>
      </c>
      <c r="CM124">
        <v>2.0736460000000001</v>
      </c>
      <c r="CN124">
        <v>2.132654</v>
      </c>
      <c r="CO124">
        <v>2.2119279999999999</v>
      </c>
      <c r="CP124">
        <v>2.3067000000000002</v>
      </c>
      <c r="CQ124">
        <v>2.3007390000000001</v>
      </c>
      <c r="CR124">
        <v>2.2596120000000002</v>
      </c>
      <c r="CS124">
        <v>2.566576</v>
      </c>
      <c r="CT124">
        <v>2.5147200000000001</v>
      </c>
      <c r="CU124">
        <v>2.6214119999999999</v>
      </c>
      <c r="CV124">
        <v>2.9224160000000001</v>
      </c>
      <c r="CW124">
        <v>2.9724840000000001</v>
      </c>
      <c r="CX124">
        <v>3.0469889999999999</v>
      </c>
      <c r="CY124">
        <v>3.0785800000000001</v>
      </c>
      <c r="CZ124">
        <v>3.779531</v>
      </c>
      <c r="DA124">
        <v>3.7264819999999999</v>
      </c>
      <c r="DB124">
        <v>3.57151</v>
      </c>
      <c r="DC124">
        <v>3.6746259999999999</v>
      </c>
      <c r="DD124">
        <v>4.1705370000000004</v>
      </c>
      <c r="DE124">
        <v>4.8214199999999998</v>
      </c>
      <c r="DF124">
        <v>4.7016140000000002</v>
      </c>
      <c r="DG124">
        <v>6.1208010000000002</v>
      </c>
      <c r="DH124">
        <v>5.8645009999999997</v>
      </c>
      <c r="DI124">
        <v>29.135942</v>
      </c>
      <c r="DJ124">
        <v>120.355487</v>
      </c>
      <c r="DK124">
        <v>140.100718</v>
      </c>
      <c r="DL124">
        <v>60.295462999999998</v>
      </c>
      <c r="DM124">
        <v>16.074777000000001</v>
      </c>
      <c r="DN124">
        <v>9.156466</v>
      </c>
      <c r="DO124">
        <v>7.5966120000000004</v>
      </c>
    </row>
    <row r="125" spans="2:119" x14ac:dyDescent="0.25">
      <c r="B125">
        <f t="shared" si="1"/>
        <v>466</v>
      </c>
      <c r="C125">
        <v>9.2929600000000008</v>
      </c>
      <c r="D125">
        <v>6.4814090000000002</v>
      </c>
      <c r="E125">
        <v>4.5269729999999999</v>
      </c>
      <c r="F125">
        <v>3.4326310000000002</v>
      </c>
      <c r="G125">
        <v>3.8129089999999999</v>
      </c>
      <c r="H125">
        <v>3.56555</v>
      </c>
      <c r="I125">
        <v>3.5828350000000002</v>
      </c>
      <c r="J125">
        <v>4.1496750000000002</v>
      </c>
      <c r="K125">
        <v>4.0894750000000002</v>
      </c>
      <c r="L125">
        <v>4.3249129999999996</v>
      </c>
      <c r="M125">
        <v>4.2486189999999997</v>
      </c>
      <c r="N125">
        <v>4.1395429999999998</v>
      </c>
      <c r="O125">
        <v>4.7397609999999997</v>
      </c>
      <c r="P125">
        <v>4.3064359999999997</v>
      </c>
      <c r="Q125">
        <v>4.7296290000000001</v>
      </c>
      <c r="R125">
        <v>4.5555830000000004</v>
      </c>
      <c r="S125">
        <v>5.0306319999999998</v>
      </c>
      <c r="T125">
        <v>6.3115360000000003</v>
      </c>
      <c r="U125">
        <v>10.549426</v>
      </c>
      <c r="V125">
        <v>14.259815</v>
      </c>
      <c r="W125">
        <v>14.459491</v>
      </c>
      <c r="X125">
        <v>10.826587999999999</v>
      </c>
      <c r="Y125">
        <v>6.5696240000000001</v>
      </c>
      <c r="Z125">
        <v>5.1218269999999997</v>
      </c>
      <c r="AA125">
        <v>4.8756599999999999</v>
      </c>
      <c r="AB125">
        <v>4.5889620000000004</v>
      </c>
      <c r="AC125">
        <v>4.7695639999999999</v>
      </c>
      <c r="AD125">
        <v>4.723668</v>
      </c>
      <c r="AE125">
        <v>5.2928920000000002</v>
      </c>
      <c r="AF125">
        <v>4.6086309999999999</v>
      </c>
      <c r="AG125">
        <v>4.5526030000000004</v>
      </c>
      <c r="AH125">
        <v>4.1544439999999998</v>
      </c>
      <c r="AI125">
        <v>4.1097400000000004</v>
      </c>
      <c r="AJ125">
        <v>3.8969520000000002</v>
      </c>
      <c r="AK125">
        <v>3.2454730000000001</v>
      </c>
      <c r="AL125">
        <v>3.3324959999999999</v>
      </c>
      <c r="AM125">
        <v>3.589988</v>
      </c>
      <c r="AN125">
        <v>2.8568509999999998</v>
      </c>
      <c r="AO125">
        <v>2.552867</v>
      </c>
      <c r="AP125">
        <v>2.4378299999999999</v>
      </c>
      <c r="AQ125">
        <v>2.3519990000000002</v>
      </c>
      <c r="AR125">
        <v>2.0456310000000002</v>
      </c>
      <c r="AS125">
        <v>1.95384</v>
      </c>
      <c r="AT125">
        <v>1.8304590000000001</v>
      </c>
      <c r="AU125">
        <v>1.3816360000000001</v>
      </c>
      <c r="AV125">
        <v>1.454949</v>
      </c>
      <c r="AW125">
        <v>1.216531</v>
      </c>
      <c r="AX125">
        <v>1.3077259999999999</v>
      </c>
      <c r="AY125">
        <v>1.034737</v>
      </c>
      <c r="AZ125">
        <v>1.2284520000000001</v>
      </c>
      <c r="BA125">
        <v>1.0246040000000001</v>
      </c>
      <c r="BB125">
        <v>1.0454650000000001</v>
      </c>
      <c r="BC125">
        <v>0.71048699999999998</v>
      </c>
      <c r="BD125">
        <v>0.76353499999999996</v>
      </c>
      <c r="BE125">
        <v>0.82492799999999999</v>
      </c>
      <c r="BF125">
        <v>0.63180899999999995</v>
      </c>
      <c r="BG125">
        <v>0.77664900000000003</v>
      </c>
      <c r="BH125">
        <v>0.682473</v>
      </c>
      <c r="BI125">
        <v>0.56684000000000001</v>
      </c>
      <c r="BJ125">
        <v>0.81658399999999998</v>
      </c>
      <c r="BK125">
        <v>0.91552699999999998</v>
      </c>
      <c r="BL125">
        <v>1.186728</v>
      </c>
      <c r="BM125">
        <v>24.583936000000001</v>
      </c>
      <c r="BN125">
        <v>224.448442</v>
      </c>
      <c r="BO125">
        <v>634.56177700000001</v>
      </c>
      <c r="BP125">
        <v>762.04955600000005</v>
      </c>
      <c r="BQ125">
        <v>425.43888099999998</v>
      </c>
      <c r="BR125">
        <v>112.906694</v>
      </c>
      <c r="BS125">
        <v>9.1797109999999993</v>
      </c>
      <c r="BT125">
        <v>1.5705819999999999</v>
      </c>
      <c r="BU125">
        <v>1.2457370000000001</v>
      </c>
      <c r="BV125">
        <v>1.3858079999999999</v>
      </c>
      <c r="BW125">
        <v>1.6629700000000001</v>
      </c>
      <c r="BX125">
        <v>1.330972</v>
      </c>
      <c r="BY125">
        <v>0.97989999999999999</v>
      </c>
      <c r="BZ125">
        <v>1.501441</v>
      </c>
      <c r="CA125">
        <v>4.5168400000000002</v>
      </c>
      <c r="CB125">
        <v>10.210872</v>
      </c>
      <c r="CC125">
        <v>12.218952</v>
      </c>
      <c r="CD125">
        <v>7.555485</v>
      </c>
      <c r="CE125">
        <v>2.7257199999999999</v>
      </c>
      <c r="CF125">
        <v>1.586676</v>
      </c>
      <c r="CG125">
        <v>1.503825</v>
      </c>
      <c r="CH125">
        <v>1.5389919999999999</v>
      </c>
      <c r="CI125">
        <v>1.724958</v>
      </c>
      <c r="CJ125">
        <v>1.5884640000000001</v>
      </c>
      <c r="CK125">
        <v>1.7094609999999999</v>
      </c>
      <c r="CL125">
        <v>2.046824</v>
      </c>
      <c r="CM125">
        <v>2.008677</v>
      </c>
      <c r="CN125">
        <v>2.0724529999999999</v>
      </c>
      <c r="CO125">
        <v>1.991987</v>
      </c>
      <c r="CP125">
        <v>2.23875</v>
      </c>
      <c r="CQ125">
        <v>2.2506710000000001</v>
      </c>
      <c r="CR125">
        <v>2.1719930000000001</v>
      </c>
      <c r="CS125">
        <v>2.2685529999999998</v>
      </c>
      <c r="CT125">
        <v>2.5719400000000001</v>
      </c>
      <c r="CU125">
        <v>2.4616720000000001</v>
      </c>
      <c r="CV125">
        <v>2.6065109999999998</v>
      </c>
      <c r="CW125">
        <v>2.9206279999999998</v>
      </c>
      <c r="CX125">
        <v>2.9146670000000001</v>
      </c>
      <c r="CY125">
        <v>3.0738120000000002</v>
      </c>
      <c r="CZ125">
        <v>3.7848950000000001</v>
      </c>
      <c r="DA125">
        <v>3.8045640000000001</v>
      </c>
      <c r="DB125">
        <v>3.665686</v>
      </c>
      <c r="DC125">
        <v>3.8069489999999999</v>
      </c>
      <c r="DD125">
        <v>3.7169460000000001</v>
      </c>
      <c r="DE125">
        <v>4.2659039999999999</v>
      </c>
      <c r="DF125">
        <v>4.9078460000000002</v>
      </c>
      <c r="DG125">
        <v>5.1647420000000004</v>
      </c>
      <c r="DH125">
        <v>7.5238940000000003</v>
      </c>
      <c r="DI125">
        <v>48.488975000000003</v>
      </c>
      <c r="DJ125">
        <v>145.18082100000001</v>
      </c>
      <c r="DK125">
        <v>133.716464</v>
      </c>
      <c r="DL125">
        <v>50.495863</v>
      </c>
      <c r="DM125">
        <v>12.113452000000001</v>
      </c>
      <c r="DN125">
        <v>9.4527009999999994</v>
      </c>
      <c r="DO125">
        <v>6.6399569999999999</v>
      </c>
    </row>
    <row r="126" spans="2:119" x14ac:dyDescent="0.25">
      <c r="B126">
        <f t="shared" si="1"/>
        <v>468</v>
      </c>
      <c r="C126">
        <v>6.3115360000000003</v>
      </c>
      <c r="D126">
        <v>4.4596200000000001</v>
      </c>
      <c r="E126">
        <v>3.2329560000000002</v>
      </c>
      <c r="F126">
        <v>3.451705</v>
      </c>
      <c r="G126">
        <v>3.1006339999999999</v>
      </c>
      <c r="H126">
        <v>3.3885239999999999</v>
      </c>
      <c r="I126">
        <v>3.8886069999999999</v>
      </c>
      <c r="J126">
        <v>3.2895799999999999</v>
      </c>
      <c r="K126">
        <v>3.6889310000000002</v>
      </c>
      <c r="L126">
        <v>4.2247769999999996</v>
      </c>
      <c r="M126">
        <v>4.3219329999999996</v>
      </c>
      <c r="N126">
        <v>4.3308730000000004</v>
      </c>
      <c r="O126">
        <v>4.1007999999999996</v>
      </c>
      <c r="P126">
        <v>4.1186809999999996</v>
      </c>
      <c r="Q126">
        <v>4.8619510000000004</v>
      </c>
      <c r="R126">
        <v>5.1897760000000002</v>
      </c>
      <c r="S126">
        <v>6.3049790000000003</v>
      </c>
      <c r="T126">
        <v>9.6487999999999996</v>
      </c>
      <c r="U126">
        <v>12.685657000000001</v>
      </c>
      <c r="V126">
        <v>13.798475</v>
      </c>
      <c r="W126">
        <v>10.791421</v>
      </c>
      <c r="X126">
        <v>7.0357320000000003</v>
      </c>
      <c r="Y126">
        <v>4.9459929999999996</v>
      </c>
      <c r="Z126">
        <v>4.662871</v>
      </c>
      <c r="AA126">
        <v>4.1526560000000003</v>
      </c>
      <c r="AB126">
        <v>4.784465</v>
      </c>
      <c r="AC126">
        <v>5.0556660000000004</v>
      </c>
      <c r="AD126">
        <v>5.0097699999999996</v>
      </c>
      <c r="AE126">
        <v>4.9364569999999999</v>
      </c>
      <c r="AF126">
        <v>4.7868490000000001</v>
      </c>
      <c r="AG126">
        <v>4.720688</v>
      </c>
      <c r="AH126">
        <v>3.9285420000000002</v>
      </c>
      <c r="AI126">
        <v>3.6764139999999998</v>
      </c>
      <c r="AJ126">
        <v>3.7765499999999999</v>
      </c>
      <c r="AK126">
        <v>3.4886599999999999</v>
      </c>
      <c r="AL126">
        <v>3.5166740000000001</v>
      </c>
      <c r="AM126">
        <v>2.8127430000000002</v>
      </c>
      <c r="AN126">
        <v>2.8806919999999998</v>
      </c>
      <c r="AO126">
        <v>2.9718879999999999</v>
      </c>
      <c r="AP126">
        <v>2.2107359999999998</v>
      </c>
      <c r="AQ126">
        <v>2.302527</v>
      </c>
      <c r="AR126">
        <v>2.1129850000000001</v>
      </c>
      <c r="AS126">
        <v>1.916885</v>
      </c>
      <c r="AT126">
        <v>1.621842</v>
      </c>
      <c r="AU126">
        <v>1.4919039999999999</v>
      </c>
      <c r="AV126">
        <v>1.3929609999999999</v>
      </c>
      <c r="AW126">
        <v>1.3828279999999999</v>
      </c>
      <c r="AX126">
        <v>1.5139579999999999</v>
      </c>
      <c r="AY126">
        <v>1.196861</v>
      </c>
      <c r="AZ126">
        <v>1.018643</v>
      </c>
      <c r="BA126">
        <v>1.1074539999999999</v>
      </c>
      <c r="BB126">
        <v>0.91075899999999999</v>
      </c>
      <c r="BC126">
        <v>0.874996</v>
      </c>
      <c r="BD126">
        <v>0.81181499999999995</v>
      </c>
      <c r="BE126">
        <v>0.65386299999999997</v>
      </c>
      <c r="BF126">
        <v>0.68187699999999996</v>
      </c>
      <c r="BG126">
        <v>0.75399899999999997</v>
      </c>
      <c r="BH126">
        <v>0.72240800000000005</v>
      </c>
      <c r="BI126">
        <v>0.69379800000000003</v>
      </c>
      <c r="BJ126">
        <v>0.88155300000000003</v>
      </c>
      <c r="BK126">
        <v>0.87678400000000001</v>
      </c>
      <c r="BL126">
        <v>3.5709140000000001</v>
      </c>
      <c r="BM126">
        <v>75.199603999999994</v>
      </c>
      <c r="BN126">
        <v>398.65970600000003</v>
      </c>
      <c r="BO126">
        <v>789.25967200000002</v>
      </c>
      <c r="BP126">
        <v>678.58278800000005</v>
      </c>
      <c r="BQ126">
        <v>255.362988</v>
      </c>
      <c r="BR126">
        <v>40.359496999999998</v>
      </c>
      <c r="BS126">
        <v>2.061725</v>
      </c>
      <c r="BT126">
        <v>1.2499089999999999</v>
      </c>
      <c r="BU126">
        <v>1.205802</v>
      </c>
      <c r="BV126">
        <v>1.464486</v>
      </c>
      <c r="BW126">
        <v>1.5139579999999999</v>
      </c>
      <c r="BX126">
        <v>1.2379880000000001</v>
      </c>
      <c r="BY126">
        <v>1.108646</v>
      </c>
      <c r="BZ126">
        <v>1.9317869999999999</v>
      </c>
      <c r="CA126">
        <v>6.1684850000000004</v>
      </c>
      <c r="CB126">
        <v>11.614561</v>
      </c>
      <c r="CC126">
        <v>10.662675</v>
      </c>
      <c r="CD126">
        <v>4.8935409999999999</v>
      </c>
      <c r="CE126">
        <v>1.889467</v>
      </c>
      <c r="CF126">
        <v>1.4919039999999999</v>
      </c>
      <c r="CG126">
        <v>1.464486</v>
      </c>
      <c r="CH126">
        <v>1.4489890000000001</v>
      </c>
      <c r="CI126">
        <v>1.7344949999999999</v>
      </c>
      <c r="CJ126">
        <v>1.764894</v>
      </c>
      <c r="CK126">
        <v>1.8316509999999999</v>
      </c>
      <c r="CL126">
        <v>1.974702</v>
      </c>
      <c r="CM126">
        <v>1.933575</v>
      </c>
      <c r="CN126">
        <v>2.0629170000000001</v>
      </c>
      <c r="CO126">
        <v>2.2059679999999999</v>
      </c>
      <c r="CP126">
        <v>2.193451</v>
      </c>
      <c r="CQ126">
        <v>2.1415950000000001</v>
      </c>
      <c r="CR126">
        <v>2.2518630000000002</v>
      </c>
      <c r="CS126">
        <v>2.2548439999999998</v>
      </c>
      <c r="CT126">
        <v>2.323985</v>
      </c>
      <c r="CU126">
        <v>2.341866</v>
      </c>
      <c r="CV126">
        <v>2.4014709999999999</v>
      </c>
      <c r="CW126">
        <v>2.8306249999999999</v>
      </c>
      <c r="CX126">
        <v>2.840757</v>
      </c>
      <c r="CY126">
        <v>2.8508900000000001</v>
      </c>
      <c r="CZ126">
        <v>3.436804</v>
      </c>
      <c r="DA126">
        <v>3.6907199999999998</v>
      </c>
      <c r="DB126">
        <v>3.5309789999999999</v>
      </c>
      <c r="DC126">
        <v>3.6776070000000001</v>
      </c>
      <c r="DD126">
        <v>3.6138300000000001</v>
      </c>
      <c r="DE126">
        <v>4.456639</v>
      </c>
      <c r="DF126">
        <v>4.8565860000000001</v>
      </c>
      <c r="DG126">
        <v>5.6785350000000001</v>
      </c>
      <c r="DH126">
        <v>9.0664630000000006</v>
      </c>
      <c r="DI126">
        <v>64.712762999999995</v>
      </c>
      <c r="DJ126">
        <v>172.596574</v>
      </c>
      <c r="DK126">
        <v>125.28300299999999</v>
      </c>
      <c r="DL126">
        <v>38.567780999999997</v>
      </c>
      <c r="DM126">
        <v>10.180472999999999</v>
      </c>
      <c r="DN126">
        <v>9.2619659999999993</v>
      </c>
      <c r="DO126">
        <v>6.7859889999999998</v>
      </c>
    </row>
    <row r="127" spans="2:119" x14ac:dyDescent="0.25">
      <c r="B127">
        <f t="shared" si="1"/>
        <v>470</v>
      </c>
      <c r="C127">
        <v>5.2964690000000001</v>
      </c>
      <c r="D127">
        <v>3.7127729999999999</v>
      </c>
      <c r="E127">
        <v>3.4427639999999999</v>
      </c>
      <c r="F127">
        <v>3.169775</v>
      </c>
      <c r="G127">
        <v>3.319979</v>
      </c>
      <c r="H127">
        <v>3.56257</v>
      </c>
      <c r="I127">
        <v>3.6305190000000001</v>
      </c>
      <c r="J127">
        <v>3.5828350000000002</v>
      </c>
      <c r="K127">
        <v>3.8796659999999998</v>
      </c>
      <c r="L127">
        <v>4.3284890000000003</v>
      </c>
      <c r="M127">
        <v>4.0149689999999998</v>
      </c>
      <c r="N127">
        <v>4.1395429999999998</v>
      </c>
      <c r="O127">
        <v>4.12643</v>
      </c>
      <c r="P127">
        <v>4.8357250000000001</v>
      </c>
      <c r="Q127">
        <v>4.3267009999999999</v>
      </c>
      <c r="R127">
        <v>6.0534480000000004</v>
      </c>
      <c r="S127">
        <v>7.8624489999999998</v>
      </c>
      <c r="T127">
        <v>12.303591000000001</v>
      </c>
      <c r="U127">
        <v>14.277697</v>
      </c>
      <c r="V127">
        <v>12.90977</v>
      </c>
      <c r="W127">
        <v>8.5216759999999994</v>
      </c>
      <c r="X127">
        <v>5.6278709999999998</v>
      </c>
      <c r="Y127">
        <v>4.8619510000000004</v>
      </c>
      <c r="Z127">
        <v>4.3147799999999998</v>
      </c>
      <c r="AA127">
        <v>4.7904249999999999</v>
      </c>
      <c r="AB127">
        <v>4.4685600000000001</v>
      </c>
      <c r="AC127">
        <v>5.4228310000000004</v>
      </c>
      <c r="AD127">
        <v>4.9328799999999999</v>
      </c>
      <c r="AE127">
        <v>5.3769349999999996</v>
      </c>
      <c r="AF127">
        <v>4.7826769999999996</v>
      </c>
      <c r="AG127">
        <v>4.635453</v>
      </c>
      <c r="AH127">
        <v>3.8278099999999999</v>
      </c>
      <c r="AI127">
        <v>4.0656330000000001</v>
      </c>
      <c r="AJ127">
        <v>3.7568809999999999</v>
      </c>
      <c r="AK127">
        <v>3.6537649999999999</v>
      </c>
      <c r="AL127">
        <v>3.2329560000000002</v>
      </c>
      <c r="AM127">
        <v>3.00169</v>
      </c>
      <c r="AN127">
        <v>2.8675790000000001</v>
      </c>
      <c r="AO127">
        <v>2.2107359999999998</v>
      </c>
      <c r="AP127">
        <v>2.9247999999999998</v>
      </c>
      <c r="AQ127">
        <v>2.1189450000000001</v>
      </c>
      <c r="AR127">
        <v>1.9699340000000001</v>
      </c>
      <c r="AS127">
        <v>1.835823</v>
      </c>
      <c r="AT127">
        <v>1.531839</v>
      </c>
      <c r="AU127">
        <v>1.6754869999999999</v>
      </c>
      <c r="AV127">
        <v>1.5097860000000001</v>
      </c>
      <c r="AW127">
        <v>1.304746</v>
      </c>
      <c r="AX127">
        <v>1.193881</v>
      </c>
      <c r="AY127">
        <v>1.001954</v>
      </c>
      <c r="AZ127">
        <v>1.2636179999999999</v>
      </c>
      <c r="BA127">
        <v>1.004934</v>
      </c>
      <c r="BB127">
        <v>0.962615</v>
      </c>
      <c r="BC127">
        <v>0.84459799999999996</v>
      </c>
      <c r="BD127">
        <v>0.89347399999999999</v>
      </c>
      <c r="BE127">
        <v>0.66280399999999995</v>
      </c>
      <c r="BF127">
        <v>0.69141399999999997</v>
      </c>
      <c r="BG127">
        <v>0.87261200000000005</v>
      </c>
      <c r="BH127">
        <v>0.72181200000000001</v>
      </c>
      <c r="BI127">
        <v>0.76890000000000003</v>
      </c>
      <c r="BJ127">
        <v>0.79274199999999995</v>
      </c>
      <c r="BK127">
        <v>0.91552699999999998</v>
      </c>
      <c r="BL127">
        <v>12.178421</v>
      </c>
      <c r="BM127">
        <v>141.08777000000001</v>
      </c>
      <c r="BN127">
        <v>532.44590800000003</v>
      </c>
      <c r="BO127">
        <v>829.80573200000003</v>
      </c>
      <c r="BP127">
        <v>554.17358899999999</v>
      </c>
      <c r="BQ127">
        <v>152.35662500000001</v>
      </c>
      <c r="BR127">
        <v>14.117956</v>
      </c>
      <c r="BS127">
        <v>1.5217069999999999</v>
      </c>
      <c r="BT127">
        <v>1.1855359999999999</v>
      </c>
      <c r="BU127">
        <v>1.3244149999999999</v>
      </c>
      <c r="BV127">
        <v>1.461506</v>
      </c>
      <c r="BW127">
        <v>1.503825</v>
      </c>
      <c r="BX127">
        <v>1.029968</v>
      </c>
      <c r="BY127">
        <v>1.1926890000000001</v>
      </c>
      <c r="BZ127">
        <v>2.7775759999999998</v>
      </c>
      <c r="CA127">
        <v>7.6526399999999999</v>
      </c>
      <c r="CB127">
        <v>11.790991</v>
      </c>
      <c r="CC127">
        <v>8.8417530000000006</v>
      </c>
      <c r="CD127">
        <v>3.7646289999999998</v>
      </c>
      <c r="CE127">
        <v>1.631975</v>
      </c>
      <c r="CF127">
        <v>1.369715</v>
      </c>
      <c r="CG127">
        <v>1.4305110000000001</v>
      </c>
      <c r="CH127">
        <v>1.4418359999999999</v>
      </c>
      <c r="CI127">
        <v>1.5175339999999999</v>
      </c>
      <c r="CJ127">
        <v>1.679659</v>
      </c>
      <c r="CK127">
        <v>1.814961</v>
      </c>
      <c r="CL127">
        <v>1.835823</v>
      </c>
      <c r="CM127">
        <v>1.996756</v>
      </c>
      <c r="CN127">
        <v>1.9955639999999999</v>
      </c>
      <c r="CO127">
        <v>2.0307300000000001</v>
      </c>
      <c r="CP127">
        <v>2.0247700000000002</v>
      </c>
      <c r="CQ127">
        <v>2.0438429999999999</v>
      </c>
      <c r="CR127">
        <v>2.2184849999999998</v>
      </c>
      <c r="CS127">
        <v>2.3126600000000002</v>
      </c>
      <c r="CT127">
        <v>2.3394819999999998</v>
      </c>
      <c r="CU127">
        <v>2.52068</v>
      </c>
      <c r="CV127">
        <v>2.3049119999999998</v>
      </c>
      <c r="CW127">
        <v>2.6309490000000002</v>
      </c>
      <c r="CX127">
        <v>2.8336049999999999</v>
      </c>
      <c r="CY127">
        <v>3.0565259999999999</v>
      </c>
      <c r="CZ127">
        <v>3.4248829999999999</v>
      </c>
      <c r="DA127">
        <v>3.4934280000000002</v>
      </c>
      <c r="DB127">
        <v>3.105998</v>
      </c>
      <c r="DC127">
        <v>3.4785270000000001</v>
      </c>
      <c r="DD127">
        <v>3.9917229999999999</v>
      </c>
      <c r="DE127">
        <v>3.897548</v>
      </c>
      <c r="DF127">
        <v>5.1534180000000003</v>
      </c>
      <c r="DG127">
        <v>5.7435039999999997</v>
      </c>
      <c r="DH127">
        <v>12.643933000000001</v>
      </c>
      <c r="DI127">
        <v>95.758437999999998</v>
      </c>
      <c r="DJ127">
        <v>190.31941900000001</v>
      </c>
      <c r="DK127">
        <v>112.092495</v>
      </c>
      <c r="DL127">
        <v>32.018422999999999</v>
      </c>
      <c r="DM127">
        <v>9.5945599999999995</v>
      </c>
      <c r="DN127">
        <v>8.0704689999999992</v>
      </c>
      <c r="DO127">
        <v>7.003546</v>
      </c>
    </row>
    <row r="128" spans="2:119" x14ac:dyDescent="0.25">
      <c r="B128">
        <f t="shared" si="1"/>
        <v>472</v>
      </c>
      <c r="C128">
        <v>3.7044290000000002</v>
      </c>
      <c r="D128">
        <v>4.2438510000000003</v>
      </c>
      <c r="E128">
        <v>3.0648710000000001</v>
      </c>
      <c r="F128">
        <v>3.2746789999999999</v>
      </c>
      <c r="G128">
        <v>2.8258559999999999</v>
      </c>
      <c r="H128">
        <v>3.5965440000000002</v>
      </c>
      <c r="I128">
        <v>3.85344</v>
      </c>
      <c r="J128">
        <v>3.5428999999999999</v>
      </c>
      <c r="K128">
        <v>3.5917759999999999</v>
      </c>
      <c r="L128">
        <v>3.8105250000000002</v>
      </c>
      <c r="M128">
        <v>4.0215249999999996</v>
      </c>
      <c r="N128">
        <v>3.3617020000000002</v>
      </c>
      <c r="O128">
        <v>4.356503</v>
      </c>
      <c r="P128">
        <v>4.2676930000000004</v>
      </c>
      <c r="Q128">
        <v>5.0598380000000001</v>
      </c>
      <c r="R128">
        <v>6.5416100000000004</v>
      </c>
      <c r="S128">
        <v>8.7517499999999995</v>
      </c>
      <c r="T128">
        <v>13.836622</v>
      </c>
      <c r="U128">
        <v>14.367699999999999</v>
      </c>
      <c r="V128">
        <v>10.086893999999999</v>
      </c>
      <c r="W128">
        <v>5.8549639999999998</v>
      </c>
      <c r="X128">
        <v>4.438758</v>
      </c>
      <c r="Y128">
        <v>4.3839220000000001</v>
      </c>
      <c r="Z128">
        <v>5.1039459999999996</v>
      </c>
      <c r="AA128">
        <v>4.3439870000000003</v>
      </c>
      <c r="AB128">
        <v>4.9614909999999997</v>
      </c>
      <c r="AC128">
        <v>4.2045120000000002</v>
      </c>
      <c r="AD128">
        <v>5.2684550000000003</v>
      </c>
      <c r="AE128">
        <v>4.9924850000000003</v>
      </c>
      <c r="AF128">
        <v>4.7105550000000003</v>
      </c>
      <c r="AG128">
        <v>4.0334459999999996</v>
      </c>
      <c r="AH128">
        <v>3.8057569999999998</v>
      </c>
      <c r="AI128">
        <v>3.9118529999999998</v>
      </c>
      <c r="AJ128">
        <v>3.4904480000000002</v>
      </c>
      <c r="AK128">
        <v>2.8479100000000002</v>
      </c>
      <c r="AL128">
        <v>3.5446879999999998</v>
      </c>
      <c r="AM128">
        <v>3.1244749999999999</v>
      </c>
      <c r="AN128">
        <v>2.7656559999999999</v>
      </c>
      <c r="AO128">
        <v>2.399683</v>
      </c>
      <c r="AP128">
        <v>2.1624569999999999</v>
      </c>
      <c r="AQ128">
        <v>1.8769499999999999</v>
      </c>
      <c r="AR128">
        <v>2.1105999999999998</v>
      </c>
      <c r="AS128">
        <v>1.6748909999999999</v>
      </c>
      <c r="AT128">
        <v>1.6927719999999999</v>
      </c>
      <c r="AU128">
        <v>1.4877320000000001</v>
      </c>
      <c r="AV128">
        <v>1.54078</v>
      </c>
      <c r="AW128">
        <v>1.262426</v>
      </c>
      <c r="AX128">
        <v>1.3738870000000001</v>
      </c>
      <c r="AY128">
        <v>0.91850799999999999</v>
      </c>
      <c r="AZ128">
        <v>0.99778199999999995</v>
      </c>
      <c r="BA128">
        <v>0.95546200000000003</v>
      </c>
      <c r="BB128">
        <v>0.93579299999999999</v>
      </c>
      <c r="BC128">
        <v>0.97274799999999995</v>
      </c>
      <c r="BD128">
        <v>0.87261200000000005</v>
      </c>
      <c r="BE128">
        <v>0.832677</v>
      </c>
      <c r="BF128">
        <v>0.74684600000000001</v>
      </c>
      <c r="BG128">
        <v>0.83386899999999997</v>
      </c>
      <c r="BH128">
        <v>0.71287199999999995</v>
      </c>
      <c r="BI128">
        <v>0.77962900000000002</v>
      </c>
      <c r="BJ128">
        <v>1.0454650000000001</v>
      </c>
      <c r="BK128">
        <v>1.9794700000000001</v>
      </c>
      <c r="BL128">
        <v>45.839548000000001</v>
      </c>
      <c r="BM128">
        <v>274.85489799999999</v>
      </c>
      <c r="BN128">
        <v>681.99574900000005</v>
      </c>
      <c r="BO128">
        <v>754.10485300000005</v>
      </c>
      <c r="BP128">
        <v>352.94771200000002</v>
      </c>
      <c r="BQ128">
        <v>60.239434000000003</v>
      </c>
      <c r="BR128">
        <v>2.496839</v>
      </c>
      <c r="BS128">
        <v>1.3327599999999999</v>
      </c>
      <c r="BT128">
        <v>1.083612</v>
      </c>
      <c r="BU128">
        <v>1.369715</v>
      </c>
      <c r="BV128">
        <v>1.461506</v>
      </c>
      <c r="BW128">
        <v>1.105666</v>
      </c>
      <c r="BX128">
        <v>1.0114909999999999</v>
      </c>
      <c r="BY128">
        <v>1.341701</v>
      </c>
      <c r="BZ128">
        <v>3.7467480000000002</v>
      </c>
      <c r="CA128">
        <v>9.0116259999999997</v>
      </c>
      <c r="CB128">
        <v>10.718703</v>
      </c>
      <c r="CC128">
        <v>6.6208840000000002</v>
      </c>
      <c r="CD128">
        <v>2.628565</v>
      </c>
      <c r="CE128">
        <v>1.378655</v>
      </c>
      <c r="CF128">
        <v>1.3518330000000001</v>
      </c>
      <c r="CG128">
        <v>1.3488530000000001</v>
      </c>
      <c r="CH128">
        <v>1.3989210000000001</v>
      </c>
      <c r="CI128">
        <v>1.478791</v>
      </c>
      <c r="CJ128">
        <v>1.6254189999999999</v>
      </c>
      <c r="CK128">
        <v>1.5854839999999999</v>
      </c>
      <c r="CL128">
        <v>1.8316509999999999</v>
      </c>
      <c r="CM128">
        <v>1.808405</v>
      </c>
      <c r="CN128">
        <v>1.6456839999999999</v>
      </c>
      <c r="CO128">
        <v>1.9955639999999999</v>
      </c>
      <c r="CP128">
        <v>1.8906590000000001</v>
      </c>
      <c r="CQ128">
        <v>2.0378829999999999</v>
      </c>
      <c r="CR128">
        <v>2.1225209999999999</v>
      </c>
      <c r="CS128">
        <v>2.2959710000000002</v>
      </c>
      <c r="CT128">
        <v>2.1278860000000002</v>
      </c>
      <c r="CU128">
        <v>2.402663</v>
      </c>
      <c r="CV128">
        <v>2.4807450000000002</v>
      </c>
      <c r="CW128">
        <v>2.5486949999999999</v>
      </c>
      <c r="CX128">
        <v>2.5856490000000001</v>
      </c>
      <c r="CY128">
        <v>3.0618910000000001</v>
      </c>
      <c r="CZ128">
        <v>3.0618910000000001</v>
      </c>
      <c r="DA128">
        <v>3.686547</v>
      </c>
      <c r="DB128">
        <v>3.5029650000000001</v>
      </c>
      <c r="DC128">
        <v>3.3998490000000001</v>
      </c>
      <c r="DD128">
        <v>3.436804</v>
      </c>
      <c r="DE128">
        <v>4.4465070000000004</v>
      </c>
      <c r="DF128">
        <v>4.3547149999999997</v>
      </c>
      <c r="DG128">
        <v>5.5366749999999998</v>
      </c>
      <c r="DH128">
        <v>20.812750000000001</v>
      </c>
      <c r="DI128">
        <v>122.295618</v>
      </c>
      <c r="DJ128">
        <v>195.288658</v>
      </c>
      <c r="DK128">
        <v>97.443460999999999</v>
      </c>
      <c r="DL128">
        <v>20.988583999999999</v>
      </c>
      <c r="DM128">
        <v>9.3865390000000009</v>
      </c>
      <c r="DN128">
        <v>8.3428620000000002</v>
      </c>
      <c r="DO128">
        <v>5.7995320000000001</v>
      </c>
    </row>
    <row r="129" spans="2:119" x14ac:dyDescent="0.25">
      <c r="B129">
        <f t="shared" si="1"/>
        <v>474</v>
      </c>
      <c r="C129">
        <v>3.101826</v>
      </c>
      <c r="D129">
        <v>3.2657379999999998</v>
      </c>
      <c r="E129">
        <v>3.0314920000000001</v>
      </c>
      <c r="F129">
        <v>3.0297040000000002</v>
      </c>
      <c r="G129">
        <v>3.0606990000000001</v>
      </c>
      <c r="H129">
        <v>3.4254790000000002</v>
      </c>
      <c r="I129">
        <v>3.5309789999999999</v>
      </c>
      <c r="J129">
        <v>3.6525729999999998</v>
      </c>
      <c r="K129">
        <v>3.560781</v>
      </c>
      <c r="L129">
        <v>4.3976309999999996</v>
      </c>
      <c r="M129">
        <v>3.7628409999999999</v>
      </c>
      <c r="N129">
        <v>4.0346380000000002</v>
      </c>
      <c r="O129">
        <v>4.2676930000000004</v>
      </c>
      <c r="P129">
        <v>4.656911</v>
      </c>
      <c r="Q129">
        <v>5.008578</v>
      </c>
      <c r="R129">
        <v>7.4368720000000001</v>
      </c>
      <c r="S129">
        <v>11.302828999999999</v>
      </c>
      <c r="T129">
        <v>14.016628000000001</v>
      </c>
      <c r="U129">
        <v>12.545586</v>
      </c>
      <c r="V129">
        <v>8.1264970000000005</v>
      </c>
      <c r="W129">
        <v>5.0836800000000002</v>
      </c>
      <c r="X129">
        <v>4.2605399999999998</v>
      </c>
      <c r="Y129">
        <v>4.6014790000000003</v>
      </c>
      <c r="Z129">
        <v>4.441738</v>
      </c>
      <c r="AA129">
        <v>4.2867660000000001</v>
      </c>
      <c r="AB129">
        <v>4.8029419999999998</v>
      </c>
      <c r="AC129">
        <v>4.765987</v>
      </c>
      <c r="AD129">
        <v>4.7254560000000003</v>
      </c>
      <c r="AE129">
        <v>5.2219629999999997</v>
      </c>
      <c r="AF129">
        <v>4.7087669999999999</v>
      </c>
      <c r="AG129">
        <v>4.0048360000000001</v>
      </c>
      <c r="AH129">
        <v>3.8856269999999999</v>
      </c>
      <c r="AI129">
        <v>3.7509199999999998</v>
      </c>
      <c r="AJ129">
        <v>3.8135050000000001</v>
      </c>
      <c r="AK129">
        <v>3.3026930000000001</v>
      </c>
      <c r="AL129">
        <v>2.9867889999999999</v>
      </c>
      <c r="AM129">
        <v>3.1387809999999998</v>
      </c>
      <c r="AN129">
        <v>2.6929379999999998</v>
      </c>
      <c r="AO129">
        <v>2.243519</v>
      </c>
      <c r="AP129">
        <v>2.3895499999999998</v>
      </c>
      <c r="AQ129">
        <v>2.1588799999999999</v>
      </c>
      <c r="AR129">
        <v>1.7875430000000001</v>
      </c>
      <c r="AS129">
        <v>1.7845629999999999</v>
      </c>
      <c r="AT129">
        <v>1.565814</v>
      </c>
      <c r="AU129">
        <v>1.4567380000000001</v>
      </c>
      <c r="AV129">
        <v>1.436472</v>
      </c>
      <c r="AW129">
        <v>1.465678</v>
      </c>
      <c r="AX129">
        <v>1.3858079999999999</v>
      </c>
      <c r="AY129">
        <v>1.166463</v>
      </c>
      <c r="AZ129">
        <v>1.0776520000000001</v>
      </c>
      <c r="BA129">
        <v>1.1026860000000001</v>
      </c>
      <c r="BB129">
        <v>0.89168499999999995</v>
      </c>
      <c r="BC129">
        <v>0.77843700000000005</v>
      </c>
      <c r="BD129">
        <v>0.80943100000000001</v>
      </c>
      <c r="BE129">
        <v>0.88453300000000001</v>
      </c>
      <c r="BF129">
        <v>0.63598200000000005</v>
      </c>
      <c r="BG129">
        <v>0.69499</v>
      </c>
      <c r="BH129">
        <v>0.75697899999999996</v>
      </c>
      <c r="BI129">
        <v>0.71465999999999996</v>
      </c>
      <c r="BJ129">
        <v>1.087785</v>
      </c>
      <c r="BK129">
        <v>7.1305040000000002</v>
      </c>
      <c r="BL129">
        <v>97.68486</v>
      </c>
      <c r="BM129">
        <v>394.39380199999999</v>
      </c>
      <c r="BN129">
        <v>739.17686900000001</v>
      </c>
      <c r="BO129">
        <v>631.234646</v>
      </c>
      <c r="BP129">
        <v>222.50294700000001</v>
      </c>
      <c r="BQ129">
        <v>24.326443999999999</v>
      </c>
      <c r="BR129">
        <v>1.378655</v>
      </c>
      <c r="BS129">
        <v>1.1175870000000001</v>
      </c>
      <c r="BT129">
        <v>1.169443</v>
      </c>
      <c r="BU129">
        <v>1.414418</v>
      </c>
      <c r="BV129">
        <v>1.375675</v>
      </c>
      <c r="BW129">
        <v>1.1897089999999999</v>
      </c>
      <c r="BX129">
        <v>1.062751</v>
      </c>
      <c r="BY129">
        <v>1.6617770000000001</v>
      </c>
      <c r="BZ129">
        <v>4.887581</v>
      </c>
      <c r="CA129">
        <v>9.8347660000000001</v>
      </c>
      <c r="CB129">
        <v>9.8115210000000008</v>
      </c>
      <c r="CC129">
        <v>4.826784</v>
      </c>
      <c r="CD129">
        <v>2.2047759999999998</v>
      </c>
      <c r="CE129">
        <v>1.322627</v>
      </c>
      <c r="CF129">
        <v>1.3375280000000001</v>
      </c>
      <c r="CG129">
        <v>1.2576579999999999</v>
      </c>
      <c r="CH129">
        <v>1.3267990000000001</v>
      </c>
      <c r="CI129">
        <v>1.4948840000000001</v>
      </c>
      <c r="CJ129">
        <v>1.6415120000000001</v>
      </c>
      <c r="CK129">
        <v>1.760721</v>
      </c>
      <c r="CL129">
        <v>1.7678739999999999</v>
      </c>
      <c r="CM129">
        <v>1.8918509999999999</v>
      </c>
      <c r="CN129">
        <v>1.5777350000000001</v>
      </c>
      <c r="CO129">
        <v>1.9705299999999999</v>
      </c>
      <c r="CP129">
        <v>2.1135809999999999</v>
      </c>
      <c r="CQ129">
        <v>2.0778180000000002</v>
      </c>
      <c r="CR129">
        <v>2.0694729999999999</v>
      </c>
      <c r="CS129">
        <v>2.134442</v>
      </c>
      <c r="CT129">
        <v>2.1946430000000001</v>
      </c>
      <c r="CU129">
        <v>2.349615</v>
      </c>
      <c r="CV129">
        <v>2.3657080000000001</v>
      </c>
      <c r="CW129">
        <v>2.4938579999999999</v>
      </c>
      <c r="CX129">
        <v>2.7334689999999999</v>
      </c>
      <c r="CY129">
        <v>2.8139349999999999</v>
      </c>
      <c r="CZ129">
        <v>3.3086540000000002</v>
      </c>
      <c r="DA129">
        <v>3.515482</v>
      </c>
      <c r="DB129">
        <v>2.9897689999999999</v>
      </c>
      <c r="DC129">
        <v>3.3849480000000001</v>
      </c>
      <c r="DD129">
        <v>3.618598</v>
      </c>
      <c r="DE129">
        <v>4.0596719999999999</v>
      </c>
      <c r="DF129">
        <v>4.3028589999999998</v>
      </c>
      <c r="DG129">
        <v>5.8078770000000004</v>
      </c>
      <c r="DH129">
        <v>32.031536000000003</v>
      </c>
      <c r="DI129">
        <v>152.019858</v>
      </c>
      <c r="DJ129">
        <v>196.30074500000001</v>
      </c>
      <c r="DK129">
        <v>82.269907000000003</v>
      </c>
      <c r="DL129">
        <v>16.801953000000001</v>
      </c>
      <c r="DM129">
        <v>10.653734</v>
      </c>
      <c r="DN129">
        <v>7.4154140000000002</v>
      </c>
      <c r="DO129">
        <v>5.9026480000000001</v>
      </c>
    </row>
    <row r="130" spans="2:119" x14ac:dyDescent="0.25">
      <c r="B130">
        <f t="shared" si="1"/>
        <v>476</v>
      </c>
      <c r="C130">
        <v>3.2788520000000001</v>
      </c>
      <c r="D130">
        <v>3.0499700000000001</v>
      </c>
      <c r="E130">
        <v>3.0237440000000002</v>
      </c>
      <c r="F130">
        <v>3.3134220000000001</v>
      </c>
      <c r="G130">
        <v>3.1578539999999999</v>
      </c>
      <c r="H130">
        <v>3.6525729999999998</v>
      </c>
      <c r="I130">
        <v>3.0386449999999998</v>
      </c>
      <c r="J130">
        <v>3.6454200000000001</v>
      </c>
      <c r="K130">
        <v>3.733635</v>
      </c>
      <c r="L130">
        <v>3.7848950000000001</v>
      </c>
      <c r="M130">
        <v>3.333688</v>
      </c>
      <c r="N130">
        <v>4.2927270000000002</v>
      </c>
      <c r="O130">
        <v>3.6585329999999998</v>
      </c>
      <c r="P130">
        <v>4.7957900000000002</v>
      </c>
      <c r="Q130">
        <v>6.0456989999999999</v>
      </c>
      <c r="R130">
        <v>10.358691</v>
      </c>
      <c r="S130">
        <v>13.401508</v>
      </c>
      <c r="T130">
        <v>13.497472</v>
      </c>
      <c r="U130">
        <v>8.9037419999999994</v>
      </c>
      <c r="V130">
        <v>5.1599740000000001</v>
      </c>
      <c r="W130">
        <v>4.9698349999999998</v>
      </c>
      <c r="X130">
        <v>5.0866600000000002</v>
      </c>
      <c r="Y130">
        <v>4.2289500000000002</v>
      </c>
      <c r="Z130">
        <v>4.3475630000000001</v>
      </c>
      <c r="AA130">
        <v>4.8345330000000004</v>
      </c>
      <c r="AB130">
        <v>4.1377540000000002</v>
      </c>
      <c r="AC130">
        <v>4.7868490000000001</v>
      </c>
      <c r="AD130">
        <v>4.1049720000000001</v>
      </c>
      <c r="AE130">
        <v>4.7707560000000004</v>
      </c>
      <c r="AF130">
        <v>4.3988230000000001</v>
      </c>
      <c r="AG130">
        <v>3.9488080000000001</v>
      </c>
      <c r="AH130">
        <v>3.9768219999999999</v>
      </c>
      <c r="AI130">
        <v>3.8295979999999998</v>
      </c>
      <c r="AJ130">
        <v>3.621578</v>
      </c>
      <c r="AK130">
        <v>3.383756</v>
      </c>
      <c r="AL130">
        <v>2.9075150000000001</v>
      </c>
      <c r="AM130">
        <v>2.8568509999999998</v>
      </c>
      <c r="AN130">
        <v>2.2369620000000001</v>
      </c>
      <c r="AO130">
        <v>2.7179720000000001</v>
      </c>
      <c r="AP130">
        <v>2.1517279999999999</v>
      </c>
      <c r="AQ130">
        <v>2.1427870000000002</v>
      </c>
      <c r="AR130">
        <v>1.7368790000000001</v>
      </c>
      <c r="AS130">
        <v>1.6808510000000001</v>
      </c>
      <c r="AT130">
        <v>1.386404</v>
      </c>
      <c r="AU130">
        <v>1.532435</v>
      </c>
      <c r="AV130">
        <v>1.238585</v>
      </c>
      <c r="AW130">
        <v>1.3709070000000001</v>
      </c>
      <c r="AX130">
        <v>1.2379880000000001</v>
      </c>
      <c r="AY130">
        <v>1.2379880000000001</v>
      </c>
      <c r="AZ130">
        <v>0.90599099999999999</v>
      </c>
      <c r="BA130">
        <v>0.90956700000000001</v>
      </c>
      <c r="BB130">
        <v>0.87559200000000004</v>
      </c>
      <c r="BC130">
        <v>0.92089200000000004</v>
      </c>
      <c r="BD130">
        <v>0.94056099999999998</v>
      </c>
      <c r="BE130">
        <v>0.68664599999999998</v>
      </c>
      <c r="BF130">
        <v>0.68068499999999998</v>
      </c>
      <c r="BG130">
        <v>0.51856000000000002</v>
      </c>
      <c r="BH130">
        <v>0.76770799999999995</v>
      </c>
      <c r="BI130">
        <v>0.707507</v>
      </c>
      <c r="BJ130">
        <v>2.1946430000000001</v>
      </c>
      <c r="BK130">
        <v>29.313564</v>
      </c>
      <c r="BL130">
        <v>210.661888</v>
      </c>
      <c r="BM130">
        <v>553.07984399999998</v>
      </c>
      <c r="BN130">
        <v>710.83486100000005</v>
      </c>
      <c r="BO130">
        <v>422.41096499999998</v>
      </c>
      <c r="BP130">
        <v>96.462964999999997</v>
      </c>
      <c r="BQ130">
        <v>4.8714880000000003</v>
      </c>
      <c r="BR130">
        <v>1.280904</v>
      </c>
      <c r="BS130">
        <v>0.96559499999999998</v>
      </c>
      <c r="BT130">
        <v>1.2427569999999999</v>
      </c>
      <c r="BU130">
        <v>1.3816360000000001</v>
      </c>
      <c r="BV130">
        <v>1.2856719999999999</v>
      </c>
      <c r="BW130">
        <v>0.92983199999999999</v>
      </c>
      <c r="BX130">
        <v>1.004934</v>
      </c>
      <c r="BY130">
        <v>2.3615360000000001</v>
      </c>
      <c r="BZ130">
        <v>6.4349170000000004</v>
      </c>
      <c r="CA130">
        <v>10.225773</v>
      </c>
      <c r="CB130">
        <v>8.0394740000000002</v>
      </c>
      <c r="CC130">
        <v>3.6585329999999998</v>
      </c>
      <c r="CD130">
        <v>1.7476080000000001</v>
      </c>
      <c r="CE130">
        <v>1.268983</v>
      </c>
      <c r="CF130">
        <v>1.2886519999999999</v>
      </c>
      <c r="CG130">
        <v>1.262426</v>
      </c>
      <c r="CH130">
        <v>1.344681</v>
      </c>
      <c r="CI130">
        <v>1.3035540000000001</v>
      </c>
      <c r="CJ130">
        <v>1.571774</v>
      </c>
      <c r="CK130">
        <v>1.6427039999999999</v>
      </c>
      <c r="CL130">
        <v>1.76847</v>
      </c>
      <c r="CM130">
        <v>1.908541</v>
      </c>
      <c r="CN130">
        <v>1.7768139999999999</v>
      </c>
      <c r="CO130">
        <v>1.6307830000000001</v>
      </c>
      <c r="CP130">
        <v>1.863837</v>
      </c>
      <c r="CQ130">
        <v>1.949668</v>
      </c>
      <c r="CR130">
        <v>2.1558999999999999</v>
      </c>
      <c r="CS130">
        <v>2.067685</v>
      </c>
      <c r="CT130">
        <v>2.2369620000000001</v>
      </c>
      <c r="CU130">
        <v>2.3657080000000001</v>
      </c>
      <c r="CV130">
        <v>2.3078919999999998</v>
      </c>
      <c r="CW130">
        <v>2.563596</v>
      </c>
      <c r="CX130">
        <v>2.5177</v>
      </c>
      <c r="CY130">
        <v>2.969503</v>
      </c>
      <c r="CZ130">
        <v>3.0708310000000001</v>
      </c>
      <c r="DA130">
        <v>3.5434960000000002</v>
      </c>
      <c r="DB130">
        <v>3.113747</v>
      </c>
      <c r="DC130">
        <v>3.2955410000000001</v>
      </c>
      <c r="DD130">
        <v>3.7026409999999998</v>
      </c>
      <c r="DE130">
        <v>3.6925080000000001</v>
      </c>
      <c r="DF130">
        <v>4.4029949999999998</v>
      </c>
      <c r="DG130">
        <v>5.6189299999999998</v>
      </c>
      <c r="DH130">
        <v>51.000714000000002</v>
      </c>
      <c r="DI130">
        <v>177.26481000000001</v>
      </c>
      <c r="DJ130">
        <v>179.344416</v>
      </c>
      <c r="DK130">
        <v>62.426924999999997</v>
      </c>
      <c r="DL130">
        <v>11.670589</v>
      </c>
      <c r="DM130">
        <v>9.6297259999999998</v>
      </c>
      <c r="DN130">
        <v>8.1878899999999994</v>
      </c>
      <c r="DO130">
        <v>5.2756069999999999</v>
      </c>
    </row>
    <row r="131" spans="2:119" x14ac:dyDescent="0.25">
      <c r="B131">
        <f t="shared" si="1"/>
        <v>478</v>
      </c>
      <c r="C131">
        <v>2.9599669999999998</v>
      </c>
      <c r="D131">
        <v>2.840757</v>
      </c>
      <c r="E131">
        <v>2.7078389999999999</v>
      </c>
      <c r="F131">
        <v>2.9218199999999999</v>
      </c>
      <c r="G131">
        <v>2.7519459999999998</v>
      </c>
      <c r="H131">
        <v>3.6919119999999999</v>
      </c>
      <c r="I131">
        <v>3.447533</v>
      </c>
      <c r="J131">
        <v>3.3217669999999999</v>
      </c>
      <c r="K131">
        <v>3.8987400000000001</v>
      </c>
      <c r="L131">
        <v>3.789663</v>
      </c>
      <c r="M131">
        <v>3.4886599999999999</v>
      </c>
      <c r="N131">
        <v>4.0596719999999999</v>
      </c>
      <c r="O131">
        <v>3.874898</v>
      </c>
      <c r="P131">
        <v>5.5789949999999999</v>
      </c>
      <c r="Q131">
        <v>7.3075289999999997</v>
      </c>
      <c r="R131">
        <v>11.37495</v>
      </c>
      <c r="S131">
        <v>12.563466999999999</v>
      </c>
      <c r="T131">
        <v>10.659694999999999</v>
      </c>
      <c r="U131">
        <v>6.9206950000000003</v>
      </c>
      <c r="V131">
        <v>4.380941</v>
      </c>
      <c r="W131">
        <v>4.5239929999999999</v>
      </c>
      <c r="X131">
        <v>4.5269729999999999</v>
      </c>
      <c r="Y131">
        <v>4.2706730000000004</v>
      </c>
      <c r="Z131">
        <v>4.4029949999999998</v>
      </c>
      <c r="AA131">
        <v>4.2057039999999999</v>
      </c>
      <c r="AB131">
        <v>4.9394369999999999</v>
      </c>
      <c r="AC131">
        <v>5.6028370000000001</v>
      </c>
      <c r="AD131">
        <v>4.6318770000000002</v>
      </c>
      <c r="AE131">
        <v>4.6247239999999996</v>
      </c>
      <c r="AF131">
        <v>3.6358830000000002</v>
      </c>
      <c r="AG131">
        <v>3.7586689999999998</v>
      </c>
      <c r="AH131">
        <v>3.328919</v>
      </c>
      <c r="AI131">
        <v>3.733635</v>
      </c>
      <c r="AJ131">
        <v>3.2109019999999999</v>
      </c>
      <c r="AK131">
        <v>3.4266709999999998</v>
      </c>
      <c r="AL131">
        <v>3.008842</v>
      </c>
      <c r="AM131">
        <v>2.5355819999999998</v>
      </c>
      <c r="AN131">
        <v>2.3055080000000001</v>
      </c>
      <c r="AO131">
        <v>2.3216009999999998</v>
      </c>
      <c r="AP131">
        <v>2.1058319999999999</v>
      </c>
      <c r="AQ131">
        <v>1.9127130000000001</v>
      </c>
      <c r="AR131">
        <v>1.7064809999999999</v>
      </c>
      <c r="AS131">
        <v>1.5628340000000001</v>
      </c>
      <c r="AT131">
        <v>1.6337630000000001</v>
      </c>
      <c r="AU131">
        <v>1.458526</v>
      </c>
      <c r="AV131">
        <v>1.3488530000000001</v>
      </c>
      <c r="AW131">
        <v>1.2856719999999999</v>
      </c>
      <c r="AX131">
        <v>0.99956999999999996</v>
      </c>
      <c r="AY131">
        <v>1.1926890000000001</v>
      </c>
      <c r="AZ131">
        <v>1.0365249999999999</v>
      </c>
      <c r="BA131">
        <v>0.94175299999999995</v>
      </c>
      <c r="BB131">
        <v>0.81896800000000003</v>
      </c>
      <c r="BC131">
        <v>0.90241400000000005</v>
      </c>
      <c r="BD131">
        <v>0.92864000000000002</v>
      </c>
      <c r="BE131">
        <v>0.69141399999999997</v>
      </c>
      <c r="BF131">
        <v>0.61154399999999998</v>
      </c>
      <c r="BG131">
        <v>0.65088299999999999</v>
      </c>
      <c r="BH131">
        <v>0.82373600000000002</v>
      </c>
      <c r="BI131">
        <v>0.89347399999999999</v>
      </c>
      <c r="BJ131">
        <v>2.7185679999999999</v>
      </c>
      <c r="BK131">
        <v>67.300797000000003</v>
      </c>
      <c r="BL131">
        <v>328.913927</v>
      </c>
      <c r="BM131">
        <v>650.94590200000005</v>
      </c>
      <c r="BN131">
        <v>620.85390099999995</v>
      </c>
      <c r="BO131">
        <v>269.88863900000001</v>
      </c>
      <c r="BP131">
        <v>39.895772999999998</v>
      </c>
      <c r="BQ131">
        <v>1.6307830000000001</v>
      </c>
      <c r="BR131">
        <v>1.1116269999999999</v>
      </c>
      <c r="BS131">
        <v>1.040697</v>
      </c>
      <c r="BT131">
        <v>1.3965369999999999</v>
      </c>
      <c r="BU131">
        <v>1.478791</v>
      </c>
      <c r="BV131">
        <v>1.240969</v>
      </c>
      <c r="BW131">
        <v>0.88691699999999996</v>
      </c>
      <c r="BX131">
        <v>1.147985</v>
      </c>
      <c r="BY131">
        <v>3.351569</v>
      </c>
      <c r="BZ131">
        <v>7.6144930000000004</v>
      </c>
      <c r="CA131">
        <v>10.074973</v>
      </c>
      <c r="CB131">
        <v>6.8324800000000003</v>
      </c>
      <c r="CC131">
        <v>2.5278330000000002</v>
      </c>
      <c r="CD131">
        <v>1.380444</v>
      </c>
      <c r="CE131">
        <v>1.275539</v>
      </c>
      <c r="CF131">
        <v>1.1289119999999999</v>
      </c>
      <c r="CG131">
        <v>1.2904409999999999</v>
      </c>
      <c r="CH131">
        <v>1.2826919999999999</v>
      </c>
      <c r="CI131">
        <v>1.4454130000000001</v>
      </c>
      <c r="CJ131">
        <v>1.4668699999999999</v>
      </c>
      <c r="CK131">
        <v>1.5527010000000001</v>
      </c>
      <c r="CL131">
        <v>1.7338990000000001</v>
      </c>
      <c r="CM131">
        <v>1.636744</v>
      </c>
      <c r="CN131">
        <v>1.699924</v>
      </c>
      <c r="CO131">
        <v>1.699924</v>
      </c>
      <c r="CP131">
        <v>1.7929079999999999</v>
      </c>
      <c r="CQ131">
        <v>1.8167500000000001</v>
      </c>
      <c r="CR131">
        <v>1.89662</v>
      </c>
      <c r="CS131">
        <v>2.070665</v>
      </c>
      <c r="CT131">
        <v>2.0796060000000001</v>
      </c>
      <c r="CU131">
        <v>2.1368269999999998</v>
      </c>
      <c r="CV131">
        <v>2.1827220000000001</v>
      </c>
      <c r="CW131">
        <v>2.2828580000000001</v>
      </c>
      <c r="CX131">
        <v>2.220869</v>
      </c>
      <c r="CY131">
        <v>2.74241</v>
      </c>
      <c r="CZ131">
        <v>2.948642</v>
      </c>
      <c r="DA131">
        <v>3.3319000000000001</v>
      </c>
      <c r="DB131">
        <v>2.901554</v>
      </c>
      <c r="DC131">
        <v>3.016591</v>
      </c>
      <c r="DD131">
        <v>3.5935640000000002</v>
      </c>
      <c r="DE131">
        <v>4.0328499999999998</v>
      </c>
      <c r="DF131">
        <v>4.0948390000000003</v>
      </c>
      <c r="DG131">
        <v>7.2777269999999996</v>
      </c>
      <c r="DH131">
        <v>69.402456000000001</v>
      </c>
      <c r="DI131">
        <v>207.40866700000001</v>
      </c>
      <c r="DJ131">
        <v>162.17291399999999</v>
      </c>
      <c r="DK131">
        <v>48.792957999999999</v>
      </c>
      <c r="DL131">
        <v>10.889768999999999</v>
      </c>
      <c r="DM131">
        <v>11.022686999999999</v>
      </c>
      <c r="DN131">
        <v>7.7909230000000003</v>
      </c>
      <c r="DO131">
        <v>4.841685</v>
      </c>
    </row>
    <row r="132" spans="2:119" x14ac:dyDescent="0.25">
      <c r="B132">
        <f t="shared" ref="B132:B195" si="2">B131+2</f>
        <v>480</v>
      </c>
      <c r="C132">
        <v>3.00169</v>
      </c>
      <c r="D132">
        <v>3.0946729999999998</v>
      </c>
      <c r="E132">
        <v>2.869964</v>
      </c>
      <c r="F132">
        <v>2.6625390000000002</v>
      </c>
      <c r="G132">
        <v>2.9897689999999999</v>
      </c>
      <c r="H132">
        <v>2.842546</v>
      </c>
      <c r="I132">
        <v>3.2937530000000002</v>
      </c>
      <c r="J132">
        <v>3.4457450000000001</v>
      </c>
      <c r="K132">
        <v>3.5965440000000002</v>
      </c>
      <c r="L132">
        <v>3.2615660000000002</v>
      </c>
      <c r="M132">
        <v>3.2794479999999999</v>
      </c>
      <c r="N132">
        <v>3.710985</v>
      </c>
      <c r="O132">
        <v>4.9066539999999996</v>
      </c>
      <c r="P132">
        <v>7.5966120000000004</v>
      </c>
      <c r="Q132">
        <v>10.786652999999999</v>
      </c>
      <c r="R132">
        <v>12.413859</v>
      </c>
      <c r="S132">
        <v>10.900497</v>
      </c>
      <c r="T132">
        <v>8.8185070000000003</v>
      </c>
      <c r="U132">
        <v>5.0407650000000004</v>
      </c>
      <c r="V132">
        <v>4.0954350000000002</v>
      </c>
      <c r="W132">
        <v>4.1258340000000002</v>
      </c>
      <c r="X132">
        <v>4.4369699999999996</v>
      </c>
      <c r="Y132">
        <v>4.6509499999999999</v>
      </c>
      <c r="Z132">
        <v>4.2754409999999998</v>
      </c>
      <c r="AA132">
        <v>4.4709440000000003</v>
      </c>
      <c r="AB132">
        <v>4.7558550000000004</v>
      </c>
      <c r="AC132">
        <v>4.5865770000000001</v>
      </c>
      <c r="AD132">
        <v>4.9549339999999997</v>
      </c>
      <c r="AE132">
        <v>4.2134520000000002</v>
      </c>
      <c r="AF132">
        <v>4.0936469999999998</v>
      </c>
      <c r="AG132">
        <v>3.3497810000000001</v>
      </c>
      <c r="AH132">
        <v>3.906488</v>
      </c>
      <c r="AI132">
        <v>3.1995770000000001</v>
      </c>
      <c r="AJ132">
        <v>3.4719709999999999</v>
      </c>
      <c r="AK132">
        <v>2.9218199999999999</v>
      </c>
      <c r="AL132">
        <v>3.1948089999999998</v>
      </c>
      <c r="AM132">
        <v>2.6887660000000002</v>
      </c>
      <c r="AN132">
        <v>2.728701</v>
      </c>
      <c r="AO132">
        <v>2.2929909999999998</v>
      </c>
      <c r="AP132">
        <v>2.0909309999999999</v>
      </c>
      <c r="AQ132">
        <v>1.8554930000000001</v>
      </c>
      <c r="AR132">
        <v>1.7368790000000001</v>
      </c>
      <c r="AS132">
        <v>1.532435</v>
      </c>
      <c r="AT132">
        <v>1.433492</v>
      </c>
      <c r="AU132">
        <v>1.4966729999999999</v>
      </c>
      <c r="AV132">
        <v>1.3709070000000001</v>
      </c>
      <c r="AW132">
        <v>1.308918</v>
      </c>
      <c r="AX132">
        <v>1.168847</v>
      </c>
      <c r="AY132">
        <v>1.1289119999999999</v>
      </c>
      <c r="AZ132">
        <v>1.090765</v>
      </c>
      <c r="BA132">
        <v>0.83386899999999997</v>
      </c>
      <c r="BB132">
        <v>0.86188299999999995</v>
      </c>
      <c r="BC132">
        <v>0.78499300000000005</v>
      </c>
      <c r="BD132">
        <v>0.84757800000000005</v>
      </c>
      <c r="BE132">
        <v>0.68843399999999999</v>
      </c>
      <c r="BF132">
        <v>0.70691099999999996</v>
      </c>
      <c r="BG132">
        <v>0.86188299999999995</v>
      </c>
      <c r="BH132">
        <v>0.82790900000000001</v>
      </c>
      <c r="BI132">
        <v>1.1307</v>
      </c>
      <c r="BJ132">
        <v>27.220845000000001</v>
      </c>
      <c r="BK132">
        <v>156.030655</v>
      </c>
      <c r="BL132">
        <v>498.608947</v>
      </c>
      <c r="BM132">
        <v>699.11599200000001</v>
      </c>
      <c r="BN132">
        <v>450.79171700000001</v>
      </c>
      <c r="BO132">
        <v>122.872591</v>
      </c>
      <c r="BP132">
        <v>7.9816580000000004</v>
      </c>
      <c r="BQ132">
        <v>1.1956690000000001</v>
      </c>
      <c r="BR132">
        <v>0.85473100000000002</v>
      </c>
      <c r="BS132">
        <v>1.0079149999999999</v>
      </c>
      <c r="BT132">
        <v>1.3184549999999999</v>
      </c>
      <c r="BU132">
        <v>1.4924999999999999</v>
      </c>
      <c r="BV132">
        <v>1.069903</v>
      </c>
      <c r="BW132">
        <v>1.090765</v>
      </c>
      <c r="BX132">
        <v>1.3208390000000001</v>
      </c>
      <c r="BY132">
        <v>4.4894220000000002</v>
      </c>
      <c r="BZ132">
        <v>8.9019539999999999</v>
      </c>
      <c r="CA132">
        <v>8.6909530000000004</v>
      </c>
      <c r="CB132">
        <v>4.8339369999999997</v>
      </c>
      <c r="CC132">
        <v>1.925826</v>
      </c>
      <c r="CD132">
        <v>1.272559</v>
      </c>
      <c r="CE132">
        <v>1.080632</v>
      </c>
      <c r="CF132">
        <v>1.240969</v>
      </c>
      <c r="CG132">
        <v>1.365542</v>
      </c>
      <c r="CH132">
        <v>1.3238190000000001</v>
      </c>
      <c r="CI132">
        <v>1.2236830000000001</v>
      </c>
      <c r="CJ132">
        <v>1.4424319999999999</v>
      </c>
      <c r="CK132">
        <v>1.4954810000000001</v>
      </c>
      <c r="CL132">
        <v>1.618862</v>
      </c>
      <c r="CM132">
        <v>1.5944240000000001</v>
      </c>
      <c r="CN132">
        <v>1.6695260000000001</v>
      </c>
      <c r="CO132">
        <v>1.799464</v>
      </c>
      <c r="CP132">
        <v>1.7875430000000001</v>
      </c>
      <c r="CQ132">
        <v>1.7428399999999999</v>
      </c>
      <c r="CR132">
        <v>1.8459559999999999</v>
      </c>
      <c r="CS132">
        <v>1.824498</v>
      </c>
      <c r="CT132">
        <v>2.0837780000000001</v>
      </c>
      <c r="CU132">
        <v>2.067685</v>
      </c>
      <c r="CV132">
        <v>2.1719930000000001</v>
      </c>
      <c r="CW132">
        <v>2.0414590000000001</v>
      </c>
      <c r="CX132">
        <v>2.334714</v>
      </c>
      <c r="CY132">
        <v>2.8115510000000001</v>
      </c>
      <c r="CZ132">
        <v>2.9337409999999999</v>
      </c>
      <c r="DA132">
        <v>2.6047229999999999</v>
      </c>
      <c r="DB132">
        <v>2.8175119999999998</v>
      </c>
      <c r="DC132">
        <v>3.169775</v>
      </c>
      <c r="DD132">
        <v>3.4999850000000001</v>
      </c>
      <c r="DE132">
        <v>3.9225819999999998</v>
      </c>
      <c r="DF132">
        <v>4.2259690000000001</v>
      </c>
      <c r="DG132">
        <v>10.983943999999999</v>
      </c>
      <c r="DH132">
        <v>103.072524</v>
      </c>
      <c r="DI132">
        <v>228.370428</v>
      </c>
      <c r="DJ132">
        <v>136.181712</v>
      </c>
      <c r="DK132">
        <v>37.171841000000001</v>
      </c>
      <c r="DL132">
        <v>11.071562999999999</v>
      </c>
      <c r="DM132">
        <v>10.989903999999999</v>
      </c>
      <c r="DN132">
        <v>6.9904330000000003</v>
      </c>
      <c r="DO132">
        <v>4.153848</v>
      </c>
    </row>
    <row r="133" spans="2:119" x14ac:dyDescent="0.25">
      <c r="B133">
        <f t="shared" si="2"/>
        <v>482</v>
      </c>
      <c r="C133">
        <v>2.7155879999999999</v>
      </c>
      <c r="D133">
        <v>2.6458499999999998</v>
      </c>
      <c r="E133">
        <v>2.9718879999999999</v>
      </c>
      <c r="F133">
        <v>2.8437380000000001</v>
      </c>
      <c r="G133">
        <v>3.2967330000000001</v>
      </c>
      <c r="H133">
        <v>3.3605100000000001</v>
      </c>
      <c r="I133">
        <v>3.612638</v>
      </c>
      <c r="J133">
        <v>3.448725</v>
      </c>
      <c r="K133">
        <v>3.789663</v>
      </c>
      <c r="L133">
        <v>3.668666</v>
      </c>
      <c r="M133">
        <v>3.3175949999999998</v>
      </c>
      <c r="N133">
        <v>3.9607290000000002</v>
      </c>
      <c r="O133">
        <v>5.4556129999999996</v>
      </c>
      <c r="P133">
        <v>8.9818239999999996</v>
      </c>
      <c r="Q133">
        <v>11.641978999999999</v>
      </c>
      <c r="R133">
        <v>13.124943</v>
      </c>
      <c r="S133">
        <v>9.4008450000000003</v>
      </c>
      <c r="T133">
        <v>6.3717370000000004</v>
      </c>
      <c r="U133">
        <v>4.5347210000000002</v>
      </c>
      <c r="V133">
        <v>4.1884180000000004</v>
      </c>
      <c r="W133">
        <v>3.718734</v>
      </c>
      <c r="X133">
        <v>4.4804810000000002</v>
      </c>
      <c r="Y133">
        <v>3.3426279999999999</v>
      </c>
      <c r="Z133">
        <v>3.9076810000000002</v>
      </c>
      <c r="AA133">
        <v>4.6938659999999999</v>
      </c>
      <c r="AB133">
        <v>5.1915649999999998</v>
      </c>
      <c r="AC133">
        <v>5.0789119999999999</v>
      </c>
      <c r="AD133">
        <v>4.2694809999999999</v>
      </c>
      <c r="AE133">
        <v>3.9619209999999998</v>
      </c>
      <c r="AF133">
        <v>3.7276739999999999</v>
      </c>
      <c r="AG133">
        <v>4.0215249999999996</v>
      </c>
      <c r="AH133">
        <v>3.2407050000000002</v>
      </c>
      <c r="AI133">
        <v>3.3724310000000002</v>
      </c>
      <c r="AJ133">
        <v>3.009439</v>
      </c>
      <c r="AK133">
        <v>3.2204389999999998</v>
      </c>
      <c r="AL133">
        <v>3.2639499999999999</v>
      </c>
      <c r="AM133">
        <v>2.6619429999999999</v>
      </c>
      <c r="AN133">
        <v>2.6017429999999999</v>
      </c>
      <c r="AO133">
        <v>2.2029879999999999</v>
      </c>
      <c r="AP133">
        <v>2.0229819999999998</v>
      </c>
      <c r="AQ133">
        <v>1.7487999999999999</v>
      </c>
      <c r="AR133">
        <v>1.493692</v>
      </c>
      <c r="AS133">
        <v>1.8095969999999999</v>
      </c>
      <c r="AT133">
        <v>1.4919039999999999</v>
      </c>
      <c r="AU133">
        <v>1.2737510000000001</v>
      </c>
      <c r="AV133">
        <v>1.311898</v>
      </c>
      <c r="AW133">
        <v>1.26183</v>
      </c>
      <c r="AX133">
        <v>1.1676550000000001</v>
      </c>
      <c r="AY133">
        <v>1.0335449999999999</v>
      </c>
      <c r="AZ133">
        <v>0.84161799999999998</v>
      </c>
      <c r="BA133">
        <v>0.90241400000000005</v>
      </c>
      <c r="BB133">
        <v>0.79572200000000004</v>
      </c>
      <c r="BC133">
        <v>0.90956700000000001</v>
      </c>
      <c r="BD133">
        <v>0.78976199999999996</v>
      </c>
      <c r="BE133">
        <v>0.82194800000000001</v>
      </c>
      <c r="BF133">
        <v>0.58054899999999998</v>
      </c>
      <c r="BG133">
        <v>0.777841</v>
      </c>
      <c r="BH133">
        <v>0.72062000000000004</v>
      </c>
      <c r="BI133">
        <v>1.54078</v>
      </c>
      <c r="BJ133">
        <v>39.882660000000001</v>
      </c>
      <c r="BK133">
        <v>257.66551500000003</v>
      </c>
      <c r="BL133">
        <v>608.91568700000005</v>
      </c>
      <c r="BM133">
        <v>658.56277899999998</v>
      </c>
      <c r="BN133">
        <v>312.669873</v>
      </c>
      <c r="BO133">
        <v>55.084825000000002</v>
      </c>
      <c r="BP133">
        <v>2.4944540000000002</v>
      </c>
      <c r="BQ133">
        <v>1.0895729999999999</v>
      </c>
      <c r="BR133">
        <v>0.92685200000000001</v>
      </c>
      <c r="BS133">
        <v>1.2487170000000001</v>
      </c>
      <c r="BT133">
        <v>1.5348200000000001</v>
      </c>
      <c r="BU133">
        <v>1.358986</v>
      </c>
      <c r="BV133">
        <v>0.91373899999999997</v>
      </c>
      <c r="BW133">
        <v>0.93698499999999996</v>
      </c>
      <c r="BX133">
        <v>1.7207859999999999</v>
      </c>
      <c r="BY133">
        <v>5.384684</v>
      </c>
      <c r="BZ133">
        <v>9.1999770000000005</v>
      </c>
      <c r="CA133">
        <v>7.500648</v>
      </c>
      <c r="CB133">
        <v>3.7664179999999998</v>
      </c>
      <c r="CC133">
        <v>1.465678</v>
      </c>
      <c r="CD133">
        <v>1.083612</v>
      </c>
      <c r="CE133">
        <v>1.1777880000000001</v>
      </c>
      <c r="CF133">
        <v>1.186728</v>
      </c>
      <c r="CG133">
        <v>1.3017650000000001</v>
      </c>
      <c r="CH133">
        <v>1.2314320000000001</v>
      </c>
      <c r="CI133">
        <v>1.2004379999999999</v>
      </c>
      <c r="CJ133">
        <v>1.2004379999999999</v>
      </c>
      <c r="CK133">
        <v>1.453757</v>
      </c>
      <c r="CL133">
        <v>1.5079979999999999</v>
      </c>
      <c r="CM133">
        <v>1.5586610000000001</v>
      </c>
      <c r="CN133">
        <v>1.523495</v>
      </c>
      <c r="CO133">
        <v>1.6254189999999999</v>
      </c>
      <c r="CP133">
        <v>1.579523</v>
      </c>
      <c r="CQ133">
        <v>1.9687410000000001</v>
      </c>
      <c r="CR133">
        <v>1.647472</v>
      </c>
      <c r="CS133">
        <v>1.8066169999999999</v>
      </c>
      <c r="CT133">
        <v>2.0545719999999998</v>
      </c>
      <c r="CU133">
        <v>1.9544360000000001</v>
      </c>
      <c r="CV133">
        <v>2.2256369999999999</v>
      </c>
      <c r="CW133">
        <v>2.1004679999999998</v>
      </c>
      <c r="CX133">
        <v>2.3335219999999999</v>
      </c>
      <c r="CY133">
        <v>2.528429</v>
      </c>
      <c r="CZ133">
        <v>2.784729</v>
      </c>
      <c r="DA133">
        <v>2.9814240000000001</v>
      </c>
      <c r="DB133">
        <v>2.9718879999999999</v>
      </c>
      <c r="DC133">
        <v>3.1155349999999999</v>
      </c>
      <c r="DD133">
        <v>3.275871</v>
      </c>
      <c r="DE133">
        <v>3.8588049999999998</v>
      </c>
      <c r="DF133">
        <v>4.1675570000000004</v>
      </c>
      <c r="DG133">
        <v>18.469691000000001</v>
      </c>
      <c r="DH133">
        <v>124.664903</v>
      </c>
      <c r="DI133">
        <v>229.135752</v>
      </c>
      <c r="DJ133">
        <v>122.931004</v>
      </c>
      <c r="DK133">
        <v>27.968883999999999</v>
      </c>
      <c r="DL133">
        <v>12.341737999999999</v>
      </c>
      <c r="DM133">
        <v>10.85341</v>
      </c>
      <c r="DN133">
        <v>7.1817640000000003</v>
      </c>
      <c r="DO133">
        <v>4.438758</v>
      </c>
    </row>
    <row r="134" spans="2:119" x14ac:dyDescent="0.25">
      <c r="B134">
        <f t="shared" si="2"/>
        <v>484</v>
      </c>
      <c r="C134">
        <v>2.669692</v>
      </c>
      <c r="D134">
        <v>2.6488299999999998</v>
      </c>
      <c r="E134">
        <v>3.1328200000000002</v>
      </c>
      <c r="F134">
        <v>2.8645990000000001</v>
      </c>
      <c r="G134">
        <v>3.269911</v>
      </c>
      <c r="H134">
        <v>2.6476380000000002</v>
      </c>
      <c r="I134">
        <v>3.2824279999999999</v>
      </c>
      <c r="J134">
        <v>2.8079749999999999</v>
      </c>
      <c r="K134">
        <v>3.4999850000000001</v>
      </c>
      <c r="L134">
        <v>3.5309789999999999</v>
      </c>
      <c r="M134">
        <v>3.9529800000000002</v>
      </c>
      <c r="N134">
        <v>5.1635499999999999</v>
      </c>
      <c r="O134">
        <v>7.6854230000000001</v>
      </c>
      <c r="P134">
        <v>10.736585</v>
      </c>
      <c r="Q134">
        <v>12.157558999999999</v>
      </c>
      <c r="R134">
        <v>11.837482</v>
      </c>
      <c r="S134">
        <v>6.2829259999999998</v>
      </c>
      <c r="T134">
        <v>3.9875509999999998</v>
      </c>
      <c r="U134">
        <v>4.2217969999999996</v>
      </c>
      <c r="V134">
        <v>4.1979550000000003</v>
      </c>
      <c r="W134">
        <v>3.8909910000000001</v>
      </c>
      <c r="X134">
        <v>4.0638449999999997</v>
      </c>
      <c r="Y134">
        <v>4.332662</v>
      </c>
      <c r="Z134">
        <v>4.781485</v>
      </c>
      <c r="AA134">
        <v>4.7165160000000004</v>
      </c>
      <c r="AB134">
        <v>4.9906969999999999</v>
      </c>
      <c r="AC134">
        <v>4.8798320000000004</v>
      </c>
      <c r="AD134">
        <v>3.5476679999999998</v>
      </c>
      <c r="AE134">
        <v>4.2068960000000004</v>
      </c>
      <c r="AF134">
        <v>3.4129619999999998</v>
      </c>
      <c r="AG134">
        <v>3.8665530000000001</v>
      </c>
      <c r="AH134">
        <v>3.0648710000000001</v>
      </c>
      <c r="AI134">
        <v>3.6847590000000001</v>
      </c>
      <c r="AJ134">
        <v>2.9075150000000001</v>
      </c>
      <c r="AK134">
        <v>2.9855969999999998</v>
      </c>
      <c r="AL134">
        <v>3.0678510000000001</v>
      </c>
      <c r="AM134">
        <v>2.734661</v>
      </c>
      <c r="AN134">
        <v>2.46644</v>
      </c>
      <c r="AO134">
        <v>1.921654</v>
      </c>
      <c r="AP134">
        <v>2.0968909999999998</v>
      </c>
      <c r="AQ134">
        <v>1.864433</v>
      </c>
      <c r="AR134">
        <v>1.858473</v>
      </c>
      <c r="AS134">
        <v>1.743436</v>
      </c>
      <c r="AT134">
        <v>1.5467409999999999</v>
      </c>
      <c r="AU134">
        <v>1.1354679999999999</v>
      </c>
      <c r="AV134">
        <v>1.026988</v>
      </c>
      <c r="AW134">
        <v>1.243949</v>
      </c>
      <c r="AX134">
        <v>0.96142300000000003</v>
      </c>
      <c r="AY134">
        <v>0.92864000000000002</v>
      </c>
      <c r="AZ134">
        <v>1.0418890000000001</v>
      </c>
      <c r="BA134">
        <v>1.098514</v>
      </c>
      <c r="BB134">
        <v>0.874996</v>
      </c>
      <c r="BC134">
        <v>0.832677</v>
      </c>
      <c r="BD134">
        <v>0.79393400000000003</v>
      </c>
      <c r="BE134">
        <v>0.57876099999999997</v>
      </c>
      <c r="BF134">
        <v>0.81062299999999998</v>
      </c>
      <c r="BG134">
        <v>0.80168200000000001</v>
      </c>
      <c r="BH134">
        <v>0.93996500000000005</v>
      </c>
      <c r="BI134">
        <v>7.9154970000000002</v>
      </c>
      <c r="BJ134">
        <v>149.543881</v>
      </c>
      <c r="BK134">
        <v>411.418676</v>
      </c>
      <c r="BL134">
        <v>684.38053100000002</v>
      </c>
      <c r="BM134">
        <v>533.81860300000005</v>
      </c>
      <c r="BN134">
        <v>167.50752900000001</v>
      </c>
      <c r="BO134">
        <v>14.710426</v>
      </c>
      <c r="BP134">
        <v>1.344681</v>
      </c>
      <c r="BQ134">
        <v>0.97751600000000005</v>
      </c>
      <c r="BR134">
        <v>0.86784399999999995</v>
      </c>
      <c r="BS134">
        <v>1.2147429999999999</v>
      </c>
      <c r="BT134">
        <v>1.336932</v>
      </c>
      <c r="BU134">
        <v>1.112819</v>
      </c>
      <c r="BV134">
        <v>0.97394000000000003</v>
      </c>
      <c r="BW134">
        <v>0.92089200000000004</v>
      </c>
      <c r="BX134">
        <v>2.549887</v>
      </c>
      <c r="BY134">
        <v>6.7377089999999997</v>
      </c>
      <c r="BZ134">
        <v>9.0819600000000005</v>
      </c>
      <c r="CA134">
        <v>6.1869620000000003</v>
      </c>
      <c r="CB134">
        <v>2.46644</v>
      </c>
      <c r="CC134">
        <v>1.215935</v>
      </c>
      <c r="CD134">
        <v>1.2779240000000001</v>
      </c>
      <c r="CE134">
        <v>1.1855359999999999</v>
      </c>
      <c r="CF134">
        <v>1.144409</v>
      </c>
      <c r="CG134">
        <v>1.0919570000000001</v>
      </c>
      <c r="CH134">
        <v>1.0925530000000001</v>
      </c>
      <c r="CI134">
        <v>1.2886519999999999</v>
      </c>
      <c r="CJ134">
        <v>1.246929</v>
      </c>
      <c r="CK134">
        <v>1.5199180000000001</v>
      </c>
      <c r="CL134">
        <v>1.6617770000000001</v>
      </c>
      <c r="CM134">
        <v>1.5109779999999999</v>
      </c>
      <c r="CN134">
        <v>1.4746189999999999</v>
      </c>
      <c r="CO134">
        <v>1.5997889999999999</v>
      </c>
      <c r="CP134">
        <v>1.836419</v>
      </c>
      <c r="CQ134">
        <v>1.6784669999999999</v>
      </c>
      <c r="CR134">
        <v>1.8095969999999999</v>
      </c>
      <c r="CS134">
        <v>1.838803</v>
      </c>
      <c r="CT134">
        <v>1.660585</v>
      </c>
      <c r="CU134">
        <v>2.0658970000000001</v>
      </c>
      <c r="CV134">
        <v>2.3639199999999998</v>
      </c>
      <c r="CW134">
        <v>2.1558999999999999</v>
      </c>
      <c r="CX134">
        <v>2.5099520000000002</v>
      </c>
      <c r="CY134">
        <v>2.6768450000000001</v>
      </c>
      <c r="CZ134">
        <v>2.790689</v>
      </c>
      <c r="DA134">
        <v>2.7126070000000002</v>
      </c>
      <c r="DB134">
        <v>3.0535459999999999</v>
      </c>
      <c r="DC134">
        <v>3.2496450000000001</v>
      </c>
      <c r="DD134">
        <v>3.3575300000000001</v>
      </c>
      <c r="DE134">
        <v>3.1936170000000002</v>
      </c>
      <c r="DF134">
        <v>4.4399499999999996</v>
      </c>
      <c r="DG134">
        <v>32.1877</v>
      </c>
      <c r="DH134">
        <v>154.07383400000001</v>
      </c>
      <c r="DI134">
        <v>217.123628</v>
      </c>
      <c r="DJ134">
        <v>101.14193</v>
      </c>
      <c r="DK134">
        <v>18.530487999999998</v>
      </c>
      <c r="DL134">
        <v>11.139512</v>
      </c>
      <c r="DM134">
        <v>10.912418000000001</v>
      </c>
      <c r="DN134">
        <v>6.8449970000000002</v>
      </c>
      <c r="DO134">
        <v>3.8099289999999999</v>
      </c>
    </row>
    <row r="135" spans="2:119" x14ac:dyDescent="0.25">
      <c r="B135">
        <f t="shared" si="2"/>
        <v>486</v>
      </c>
      <c r="C135">
        <v>2.8049949999999999</v>
      </c>
      <c r="D135">
        <v>3.0708310000000001</v>
      </c>
      <c r="E135">
        <v>2.5397539999999998</v>
      </c>
      <c r="F135">
        <v>3.1715629999999999</v>
      </c>
      <c r="G135">
        <v>3.0708310000000001</v>
      </c>
      <c r="H135">
        <v>3.5434960000000002</v>
      </c>
      <c r="I135">
        <v>3.2109019999999999</v>
      </c>
      <c r="J135">
        <v>3.4904480000000002</v>
      </c>
      <c r="K135">
        <v>3.607869</v>
      </c>
      <c r="L135">
        <v>3.28064</v>
      </c>
      <c r="M135">
        <v>4.3207409999999999</v>
      </c>
      <c r="N135">
        <v>6.2876940000000001</v>
      </c>
      <c r="O135">
        <v>9.5427040000000005</v>
      </c>
      <c r="P135">
        <v>11.762976999999999</v>
      </c>
      <c r="Q135">
        <v>11.665820999999999</v>
      </c>
      <c r="R135">
        <v>8.2457069999999995</v>
      </c>
      <c r="S135">
        <v>5.1957370000000003</v>
      </c>
      <c r="T135">
        <v>4.1544439999999998</v>
      </c>
      <c r="U135">
        <v>4.1157009999999996</v>
      </c>
      <c r="V135">
        <v>4.5675039999999996</v>
      </c>
      <c r="W135">
        <v>4.517436</v>
      </c>
      <c r="X135">
        <v>4.12941</v>
      </c>
      <c r="Y135">
        <v>4.1878219999999997</v>
      </c>
      <c r="Z135">
        <v>4.7338009999999997</v>
      </c>
      <c r="AA135">
        <v>5.0646069999999996</v>
      </c>
      <c r="AB135">
        <v>4.7928090000000001</v>
      </c>
      <c r="AC135">
        <v>4.1115279999999998</v>
      </c>
      <c r="AD135">
        <v>3.8295979999999998</v>
      </c>
      <c r="AE135">
        <v>3.7539009999999999</v>
      </c>
      <c r="AF135">
        <v>3.5238269999999998</v>
      </c>
      <c r="AG135">
        <v>3.1906370000000002</v>
      </c>
      <c r="AH135">
        <v>3.069639</v>
      </c>
      <c r="AI135">
        <v>3.436804</v>
      </c>
      <c r="AJ135">
        <v>3.1459329999999999</v>
      </c>
      <c r="AK135">
        <v>3.0374530000000002</v>
      </c>
      <c r="AL135">
        <v>2.816916</v>
      </c>
      <c r="AM135">
        <v>2.8264520000000002</v>
      </c>
      <c r="AN135">
        <v>2.4706130000000002</v>
      </c>
      <c r="AO135">
        <v>2.1946430000000001</v>
      </c>
      <c r="AP135">
        <v>2.049804</v>
      </c>
      <c r="AQ135">
        <v>2.1338460000000001</v>
      </c>
      <c r="AR135">
        <v>1.8119810000000001</v>
      </c>
      <c r="AS135">
        <v>1.525879</v>
      </c>
      <c r="AT135">
        <v>1.5276670000000001</v>
      </c>
      <c r="AU135">
        <v>1.422763</v>
      </c>
      <c r="AV135">
        <v>1.28746</v>
      </c>
      <c r="AW135">
        <v>1.190901</v>
      </c>
      <c r="AX135">
        <v>1.2069939999999999</v>
      </c>
      <c r="AY135">
        <v>1.098514</v>
      </c>
      <c r="AZ135">
        <v>1.069903</v>
      </c>
      <c r="BA135">
        <v>0.77664900000000003</v>
      </c>
      <c r="BB135">
        <v>0.79095400000000005</v>
      </c>
      <c r="BC135">
        <v>0.83386899999999997</v>
      </c>
      <c r="BD135">
        <v>0.89347399999999999</v>
      </c>
      <c r="BE135">
        <v>0.83386899999999997</v>
      </c>
      <c r="BF135">
        <v>0.74446199999999996</v>
      </c>
      <c r="BG135">
        <v>0.79989399999999999</v>
      </c>
      <c r="BH135">
        <v>1.122952</v>
      </c>
      <c r="BI135">
        <v>31.709671</v>
      </c>
      <c r="BJ135">
        <v>195.21892099999999</v>
      </c>
      <c r="BK135">
        <v>567.54767900000002</v>
      </c>
      <c r="BL135">
        <v>660.77292</v>
      </c>
      <c r="BM135">
        <v>368.606448</v>
      </c>
      <c r="BN135">
        <v>72.845816999999997</v>
      </c>
      <c r="BO135">
        <v>2.9176470000000001</v>
      </c>
      <c r="BP135">
        <v>1.3154749999999999</v>
      </c>
      <c r="BQ135">
        <v>0.95486599999999999</v>
      </c>
      <c r="BR135">
        <v>0.92685200000000001</v>
      </c>
      <c r="BS135">
        <v>1.325607</v>
      </c>
      <c r="BT135">
        <v>1.2737510000000001</v>
      </c>
      <c r="BU135">
        <v>1.0228159999999999</v>
      </c>
      <c r="BV135">
        <v>0.79870200000000002</v>
      </c>
      <c r="BW135">
        <v>1.2749429999999999</v>
      </c>
      <c r="BX135">
        <v>3.5536289999999999</v>
      </c>
      <c r="BY135">
        <v>7.8397990000000002</v>
      </c>
      <c r="BZ135">
        <v>8.6325409999999998</v>
      </c>
      <c r="CA135">
        <v>4.6676399999999996</v>
      </c>
      <c r="CB135">
        <v>1.757741</v>
      </c>
      <c r="CC135">
        <v>1.208782</v>
      </c>
      <c r="CD135">
        <v>0.92148799999999997</v>
      </c>
      <c r="CE135">
        <v>1.0085109999999999</v>
      </c>
      <c r="CF135">
        <v>1.2248749999999999</v>
      </c>
      <c r="CG135">
        <v>1.140833</v>
      </c>
      <c r="CH135">
        <v>1.2278560000000001</v>
      </c>
      <c r="CI135">
        <v>1.122952</v>
      </c>
      <c r="CJ135">
        <v>1.2427569999999999</v>
      </c>
      <c r="CK135">
        <v>1.4668699999999999</v>
      </c>
      <c r="CL135">
        <v>1.4889239999999999</v>
      </c>
      <c r="CM135">
        <v>1.4919039999999999</v>
      </c>
      <c r="CN135">
        <v>1.4358759999999999</v>
      </c>
      <c r="CO135">
        <v>1.7368790000000001</v>
      </c>
      <c r="CP135">
        <v>1.590848</v>
      </c>
      <c r="CQ135">
        <v>1.5127660000000001</v>
      </c>
      <c r="CR135">
        <v>1.908541</v>
      </c>
      <c r="CS135">
        <v>1.746416</v>
      </c>
      <c r="CT135">
        <v>1.8268819999999999</v>
      </c>
      <c r="CU135">
        <v>1.9776819999999999</v>
      </c>
      <c r="CV135">
        <v>1.9299980000000001</v>
      </c>
      <c r="CW135">
        <v>2.3609399999999998</v>
      </c>
      <c r="CX135">
        <v>2.0456310000000002</v>
      </c>
      <c r="CY135">
        <v>2.4336579999999999</v>
      </c>
      <c r="CZ135">
        <v>2.9224160000000001</v>
      </c>
      <c r="DA135">
        <v>2.8568509999999998</v>
      </c>
      <c r="DB135">
        <v>2.9009580000000001</v>
      </c>
      <c r="DC135">
        <v>3.325939</v>
      </c>
      <c r="DD135">
        <v>3.2848120000000001</v>
      </c>
      <c r="DE135">
        <v>3.7288670000000002</v>
      </c>
      <c r="DF135">
        <v>5.111694</v>
      </c>
      <c r="DG135">
        <v>53.233504000000003</v>
      </c>
      <c r="DH135">
        <v>191.29693499999999</v>
      </c>
      <c r="DI135">
        <v>209.285617</v>
      </c>
      <c r="DJ135">
        <v>75.602530999999999</v>
      </c>
      <c r="DK135">
        <v>13.890862</v>
      </c>
      <c r="DL135">
        <v>12.424588</v>
      </c>
      <c r="DM135">
        <v>10.028480999999999</v>
      </c>
      <c r="DN135">
        <v>5.7029719999999999</v>
      </c>
      <c r="DO135">
        <v>4.1055679999999999</v>
      </c>
    </row>
    <row r="136" spans="2:119" x14ac:dyDescent="0.25">
      <c r="B136">
        <f t="shared" si="2"/>
        <v>488</v>
      </c>
      <c r="C136">
        <v>2.801418</v>
      </c>
      <c r="D136">
        <v>3.0249359999999998</v>
      </c>
      <c r="E136">
        <v>2.9104950000000001</v>
      </c>
      <c r="F136">
        <v>2.9414889999999998</v>
      </c>
      <c r="G136">
        <v>3.248453</v>
      </c>
      <c r="H136">
        <v>3.389716</v>
      </c>
      <c r="I136">
        <v>3.0177830000000001</v>
      </c>
      <c r="J136">
        <v>3.012419</v>
      </c>
      <c r="K136">
        <v>3.6805870000000001</v>
      </c>
      <c r="L136">
        <v>3.6007169999999999</v>
      </c>
      <c r="M136">
        <v>5.1176550000000001</v>
      </c>
      <c r="N136">
        <v>8.4757800000000003</v>
      </c>
      <c r="O136">
        <v>10.519624</v>
      </c>
      <c r="P136">
        <v>11.922717</v>
      </c>
      <c r="Q136">
        <v>9.6124410000000005</v>
      </c>
      <c r="R136">
        <v>6.7126749999999999</v>
      </c>
      <c r="S136">
        <v>4.0006640000000004</v>
      </c>
      <c r="T136">
        <v>4.0727849999999997</v>
      </c>
      <c r="U136">
        <v>3.9464239999999999</v>
      </c>
      <c r="V136">
        <v>4.0155649999999996</v>
      </c>
      <c r="W136">
        <v>4.2867660000000001</v>
      </c>
      <c r="X136">
        <v>4.3797490000000003</v>
      </c>
      <c r="Y136">
        <v>4.0966269999999998</v>
      </c>
      <c r="Z136">
        <v>4.5049190000000001</v>
      </c>
      <c r="AA136">
        <v>5.3095819999999998</v>
      </c>
      <c r="AB136">
        <v>5.2446130000000002</v>
      </c>
      <c r="AC136">
        <v>3.8284060000000002</v>
      </c>
      <c r="AD136">
        <v>3.9309259999999999</v>
      </c>
      <c r="AE136">
        <v>3.6317110000000001</v>
      </c>
      <c r="AF136">
        <v>3.3348800000000001</v>
      </c>
      <c r="AG136">
        <v>3.4379960000000001</v>
      </c>
      <c r="AH136">
        <v>3.012419</v>
      </c>
      <c r="AI136">
        <v>3.151894</v>
      </c>
      <c r="AJ136">
        <v>3.0708310000000001</v>
      </c>
      <c r="AK136">
        <v>2.9218199999999999</v>
      </c>
      <c r="AL136">
        <v>2.3376939999999999</v>
      </c>
      <c r="AM136">
        <v>2.528429</v>
      </c>
      <c r="AN136">
        <v>2.3925299999999998</v>
      </c>
      <c r="AO136">
        <v>2.2476910000000001</v>
      </c>
      <c r="AP136">
        <v>1.989603</v>
      </c>
      <c r="AQ136">
        <v>1.5109779999999999</v>
      </c>
      <c r="AR136">
        <v>1.5634300000000001</v>
      </c>
      <c r="AS136">
        <v>1.6415120000000001</v>
      </c>
      <c r="AT136">
        <v>1.436472</v>
      </c>
      <c r="AU136">
        <v>1.208782</v>
      </c>
      <c r="AV136">
        <v>1.222491</v>
      </c>
      <c r="AW136">
        <v>1.1789799999999999</v>
      </c>
      <c r="AX136">
        <v>0.97394000000000003</v>
      </c>
      <c r="AY136">
        <v>1.1318919999999999</v>
      </c>
      <c r="AZ136">
        <v>1.1205670000000001</v>
      </c>
      <c r="BA136">
        <v>1.0168550000000001</v>
      </c>
      <c r="BB136">
        <v>0.957847</v>
      </c>
      <c r="BC136">
        <v>0.81241099999999999</v>
      </c>
      <c r="BD136">
        <v>0.84698200000000001</v>
      </c>
      <c r="BE136">
        <v>0.83565699999999998</v>
      </c>
      <c r="BF136">
        <v>0.79095400000000005</v>
      </c>
      <c r="BG136">
        <v>0.95844300000000004</v>
      </c>
      <c r="BH136">
        <v>3.4427639999999999</v>
      </c>
      <c r="BI136">
        <v>67.048669000000004</v>
      </c>
      <c r="BJ136">
        <v>426.32997</v>
      </c>
      <c r="BK136">
        <v>653.06365500000004</v>
      </c>
      <c r="BL136">
        <v>585.766435</v>
      </c>
      <c r="BM136">
        <v>248.66044500000001</v>
      </c>
      <c r="BN136">
        <v>33.248663000000001</v>
      </c>
      <c r="BO136">
        <v>1.4215709999999999</v>
      </c>
      <c r="BP136">
        <v>1.162887</v>
      </c>
      <c r="BQ136">
        <v>0.91850799999999999</v>
      </c>
      <c r="BR136">
        <v>1.0567899999999999</v>
      </c>
      <c r="BS136">
        <v>1.266599</v>
      </c>
      <c r="BT136">
        <v>1.172423</v>
      </c>
      <c r="BU136">
        <v>0.88989700000000005</v>
      </c>
      <c r="BV136">
        <v>0.832677</v>
      </c>
      <c r="BW136">
        <v>1.4096500000000001</v>
      </c>
      <c r="BX136">
        <v>4.4065709999999996</v>
      </c>
      <c r="BY136">
        <v>8.2385540000000006</v>
      </c>
      <c r="BZ136">
        <v>7.5727700000000002</v>
      </c>
      <c r="CA136">
        <v>3.4719709999999999</v>
      </c>
      <c r="CB136">
        <v>1.514554</v>
      </c>
      <c r="CC136">
        <v>0.81777599999999995</v>
      </c>
      <c r="CD136">
        <v>0.92148799999999997</v>
      </c>
      <c r="CE136">
        <v>1.158714</v>
      </c>
      <c r="CF136">
        <v>1.0979179999999999</v>
      </c>
      <c r="CG136">
        <v>1.0395049999999999</v>
      </c>
      <c r="CH136">
        <v>1.138449</v>
      </c>
      <c r="CI136">
        <v>1.250505</v>
      </c>
      <c r="CJ136">
        <v>1.279712</v>
      </c>
      <c r="CK136">
        <v>1.472831</v>
      </c>
      <c r="CL136">
        <v>1.4954810000000001</v>
      </c>
      <c r="CM136">
        <v>1.623631</v>
      </c>
      <c r="CN136">
        <v>1.5419719999999999</v>
      </c>
      <c r="CO136">
        <v>1.469851</v>
      </c>
      <c r="CP136">
        <v>1.48952</v>
      </c>
      <c r="CQ136">
        <v>1.606941</v>
      </c>
      <c r="CR136">
        <v>1.7094609999999999</v>
      </c>
      <c r="CS136">
        <v>1.751781</v>
      </c>
      <c r="CT136">
        <v>1.9299980000000001</v>
      </c>
      <c r="CU136">
        <v>1.9407270000000001</v>
      </c>
      <c r="CV136">
        <v>2.061725</v>
      </c>
      <c r="CW136">
        <v>1.882911</v>
      </c>
      <c r="CX136">
        <v>2.3198129999999999</v>
      </c>
      <c r="CY136">
        <v>2.4187560000000001</v>
      </c>
      <c r="CZ136">
        <v>2.5296210000000001</v>
      </c>
      <c r="DA136">
        <v>2.787709</v>
      </c>
      <c r="DB136">
        <v>2.9677150000000001</v>
      </c>
      <c r="DC136">
        <v>2.7918820000000002</v>
      </c>
      <c r="DD136">
        <v>3.4815070000000001</v>
      </c>
      <c r="DE136">
        <v>3.6966800000000002</v>
      </c>
      <c r="DF136">
        <v>6.2227249999999996</v>
      </c>
      <c r="DG136">
        <v>69.471598</v>
      </c>
      <c r="DH136">
        <v>209.32674399999999</v>
      </c>
      <c r="DI136">
        <v>181.77986100000001</v>
      </c>
      <c r="DJ136">
        <v>62.531829000000002</v>
      </c>
      <c r="DK136">
        <v>12.113452000000001</v>
      </c>
      <c r="DL136">
        <v>12.594461000000001</v>
      </c>
      <c r="DM136">
        <v>9.9086759999999998</v>
      </c>
      <c r="DN136">
        <v>5.8495999999999997</v>
      </c>
      <c r="DO136">
        <v>3.903508</v>
      </c>
    </row>
    <row r="137" spans="2:119" x14ac:dyDescent="0.25">
      <c r="B137">
        <f t="shared" si="2"/>
        <v>490</v>
      </c>
      <c r="C137">
        <v>2.7054550000000002</v>
      </c>
      <c r="D137">
        <v>2.9224160000000001</v>
      </c>
      <c r="E137">
        <v>2.8276439999999998</v>
      </c>
      <c r="F137">
        <v>2.8359890000000001</v>
      </c>
      <c r="G137">
        <v>2.945662</v>
      </c>
      <c r="H137">
        <v>3.33786</v>
      </c>
      <c r="I137">
        <v>3.0368569999999999</v>
      </c>
      <c r="J137">
        <v>2.8997660000000001</v>
      </c>
      <c r="K137">
        <v>3.5929679999999999</v>
      </c>
      <c r="L137">
        <v>4.6139960000000002</v>
      </c>
      <c r="M137">
        <v>6.1208010000000002</v>
      </c>
      <c r="N137">
        <v>10.284781000000001</v>
      </c>
      <c r="O137">
        <v>11.428595</v>
      </c>
      <c r="P137">
        <v>9.9498029999999993</v>
      </c>
      <c r="Q137">
        <v>7.4666740000000003</v>
      </c>
      <c r="R137">
        <v>4.6348570000000002</v>
      </c>
      <c r="S137">
        <v>3.572702</v>
      </c>
      <c r="T137">
        <v>3.4028290000000001</v>
      </c>
      <c r="U137">
        <v>3.9285420000000002</v>
      </c>
      <c r="V137">
        <v>4.0787459999999998</v>
      </c>
      <c r="W137">
        <v>4.1359659999999998</v>
      </c>
      <c r="X137">
        <v>4.2057039999999999</v>
      </c>
      <c r="Y137">
        <v>4.456639</v>
      </c>
      <c r="Z137">
        <v>4.8536060000000001</v>
      </c>
      <c r="AA137">
        <v>4.9328799999999999</v>
      </c>
      <c r="AB137">
        <v>4.050732</v>
      </c>
      <c r="AC137">
        <v>3.9619209999999998</v>
      </c>
      <c r="AD137">
        <v>4.1097400000000004</v>
      </c>
      <c r="AE137">
        <v>3.9345029999999999</v>
      </c>
      <c r="AF137">
        <v>3.393888</v>
      </c>
      <c r="AG137">
        <v>3.1989809999999999</v>
      </c>
      <c r="AH137">
        <v>3.4916399999999999</v>
      </c>
      <c r="AI137">
        <v>2.7406220000000001</v>
      </c>
      <c r="AJ137">
        <v>2.9957289999999999</v>
      </c>
      <c r="AK137">
        <v>2.734661</v>
      </c>
      <c r="AL137">
        <v>2.7894969999999999</v>
      </c>
      <c r="AM137">
        <v>2.4169679999999998</v>
      </c>
      <c r="AN137">
        <v>2.4384260000000002</v>
      </c>
      <c r="AO137">
        <v>1.974702</v>
      </c>
      <c r="AP137">
        <v>2.1004679999999998</v>
      </c>
      <c r="AQ137">
        <v>1.8036369999999999</v>
      </c>
      <c r="AR137">
        <v>1.6379360000000001</v>
      </c>
      <c r="AS137">
        <v>1.3214349999999999</v>
      </c>
      <c r="AT137">
        <v>1.3685229999999999</v>
      </c>
      <c r="AU137">
        <v>1.2987850000000001</v>
      </c>
      <c r="AV137">
        <v>1.2606379999999999</v>
      </c>
      <c r="AW137">
        <v>1.07348</v>
      </c>
      <c r="AX137">
        <v>1.3184549999999999</v>
      </c>
      <c r="AY137">
        <v>1.147985</v>
      </c>
      <c r="AZ137">
        <v>1.1324879999999999</v>
      </c>
      <c r="BA137">
        <v>0.90241400000000005</v>
      </c>
      <c r="BB137">
        <v>0.97692000000000001</v>
      </c>
      <c r="BC137">
        <v>1.0114909999999999</v>
      </c>
      <c r="BD137">
        <v>0.92744800000000005</v>
      </c>
      <c r="BE137">
        <v>0.94890600000000003</v>
      </c>
      <c r="BF137">
        <v>0.84042499999999998</v>
      </c>
      <c r="BG137">
        <v>0.95367400000000002</v>
      </c>
      <c r="BH137">
        <v>12.441874</v>
      </c>
      <c r="BI137">
        <v>146.93379400000001</v>
      </c>
      <c r="BJ137">
        <v>491.98687100000001</v>
      </c>
      <c r="BK137">
        <v>691.812634</v>
      </c>
      <c r="BL137">
        <v>438.85350199999999</v>
      </c>
      <c r="BM137">
        <v>123.719573</v>
      </c>
      <c r="BN137">
        <v>7.779598</v>
      </c>
      <c r="BO137">
        <v>1.3917679999999999</v>
      </c>
      <c r="BP137">
        <v>1.0818239999999999</v>
      </c>
      <c r="BQ137">
        <v>1.0246040000000001</v>
      </c>
      <c r="BR137">
        <v>0.81777599999999995</v>
      </c>
      <c r="BS137">
        <v>1.308918</v>
      </c>
      <c r="BT137">
        <v>1.0645389999999999</v>
      </c>
      <c r="BU137">
        <v>0.79572200000000004</v>
      </c>
      <c r="BV137">
        <v>0.92744800000000005</v>
      </c>
      <c r="BW137">
        <v>2.0056959999999999</v>
      </c>
      <c r="BX137">
        <v>5.454421</v>
      </c>
      <c r="BY137">
        <v>8.146763</v>
      </c>
      <c r="BZ137">
        <v>6.1708689999999997</v>
      </c>
      <c r="CA137">
        <v>2.3585560000000001</v>
      </c>
      <c r="CB137">
        <v>1.1175870000000001</v>
      </c>
      <c r="CC137">
        <v>0.97096000000000005</v>
      </c>
      <c r="CD137">
        <v>0.94950199999999996</v>
      </c>
      <c r="CE137">
        <v>0.94056099999999998</v>
      </c>
      <c r="CF137">
        <v>1.0508299999999999</v>
      </c>
      <c r="CG137">
        <v>1.165867</v>
      </c>
      <c r="CH137">
        <v>1.1676550000000001</v>
      </c>
      <c r="CI137">
        <v>1.172423</v>
      </c>
      <c r="CJ137">
        <v>1.2636179999999999</v>
      </c>
      <c r="CK137">
        <v>1.216531</v>
      </c>
      <c r="CL137">
        <v>1.188517</v>
      </c>
      <c r="CM137">
        <v>1.2749429999999999</v>
      </c>
      <c r="CN137">
        <v>1.5807150000000001</v>
      </c>
      <c r="CO137">
        <v>1.6808510000000001</v>
      </c>
      <c r="CP137">
        <v>1.5306470000000001</v>
      </c>
      <c r="CQ137">
        <v>1.6558170000000001</v>
      </c>
      <c r="CR137">
        <v>1.531839</v>
      </c>
      <c r="CS137">
        <v>1.5854839999999999</v>
      </c>
      <c r="CT137">
        <v>1.685619</v>
      </c>
      <c r="CU137">
        <v>1.936555</v>
      </c>
      <c r="CV137">
        <v>2.1338460000000001</v>
      </c>
      <c r="CW137">
        <v>2.14994</v>
      </c>
      <c r="CX137">
        <v>2.2774930000000002</v>
      </c>
      <c r="CY137">
        <v>2.2834539999999999</v>
      </c>
      <c r="CZ137">
        <v>2.678633</v>
      </c>
      <c r="DA137">
        <v>2.8437380000000001</v>
      </c>
      <c r="DB137">
        <v>2.752542</v>
      </c>
      <c r="DC137">
        <v>2.9009580000000001</v>
      </c>
      <c r="DD137">
        <v>3.0708310000000001</v>
      </c>
      <c r="DE137">
        <v>3.5065409999999999</v>
      </c>
      <c r="DF137">
        <v>10.691881</v>
      </c>
      <c r="DG137">
        <v>97.271799999999999</v>
      </c>
      <c r="DH137">
        <v>227.48291499999999</v>
      </c>
      <c r="DI137">
        <v>160.17258200000001</v>
      </c>
      <c r="DJ137">
        <v>44.135451000000003</v>
      </c>
      <c r="DK137">
        <v>11.81066</v>
      </c>
      <c r="DL137">
        <v>13.765693000000001</v>
      </c>
      <c r="DM137">
        <v>10.324717</v>
      </c>
      <c r="DN137">
        <v>5.020499</v>
      </c>
      <c r="DO137">
        <v>4.2188169999999996</v>
      </c>
    </row>
    <row r="138" spans="2:119" x14ac:dyDescent="0.25">
      <c r="B138">
        <f t="shared" si="2"/>
        <v>492</v>
      </c>
      <c r="C138">
        <v>3.051758</v>
      </c>
      <c r="D138">
        <v>3.2955410000000001</v>
      </c>
      <c r="E138">
        <v>2.7096269999999998</v>
      </c>
      <c r="F138">
        <v>3.0606990000000001</v>
      </c>
      <c r="G138">
        <v>3.101826</v>
      </c>
      <c r="H138">
        <v>2.8264520000000002</v>
      </c>
      <c r="I138">
        <v>3.0928849999999999</v>
      </c>
      <c r="J138">
        <v>2.7394289999999999</v>
      </c>
      <c r="K138">
        <v>3.8385389999999999</v>
      </c>
      <c r="L138">
        <v>4.3684240000000001</v>
      </c>
      <c r="M138">
        <v>7.7569480000000004</v>
      </c>
      <c r="N138">
        <v>11.017918999999999</v>
      </c>
      <c r="O138">
        <v>10.619759999999999</v>
      </c>
      <c r="P138">
        <v>8.1098079999999992</v>
      </c>
      <c r="Q138">
        <v>6.1869620000000003</v>
      </c>
      <c r="R138">
        <v>3.560781</v>
      </c>
      <c r="S138">
        <v>3.6787990000000002</v>
      </c>
      <c r="T138">
        <v>3.3724310000000002</v>
      </c>
      <c r="U138">
        <v>3.8266179999999999</v>
      </c>
      <c r="V138">
        <v>3.462434</v>
      </c>
      <c r="W138">
        <v>3.9285420000000002</v>
      </c>
      <c r="X138">
        <v>4.2909379999999997</v>
      </c>
      <c r="Y138">
        <v>5.0276519999999998</v>
      </c>
      <c r="Z138">
        <v>4.5335289999999997</v>
      </c>
      <c r="AA138">
        <v>4.3708090000000004</v>
      </c>
      <c r="AB138">
        <v>3.772974</v>
      </c>
      <c r="AC138">
        <v>4.4828650000000003</v>
      </c>
      <c r="AD138">
        <v>3.921986</v>
      </c>
      <c r="AE138">
        <v>3.2466650000000001</v>
      </c>
      <c r="AF138">
        <v>3.1948089999999998</v>
      </c>
      <c r="AG138">
        <v>3.6418439999999999</v>
      </c>
      <c r="AH138">
        <v>3.401637</v>
      </c>
      <c r="AI138">
        <v>2.9855969999999998</v>
      </c>
      <c r="AJ138">
        <v>2.7674439999999998</v>
      </c>
      <c r="AK138">
        <v>2.940893</v>
      </c>
      <c r="AL138">
        <v>2.5004149999999998</v>
      </c>
      <c r="AM138">
        <v>2.1105999999999998</v>
      </c>
      <c r="AN138">
        <v>2.3764370000000001</v>
      </c>
      <c r="AO138">
        <v>2.1636489999999999</v>
      </c>
      <c r="AP138">
        <v>2.0807980000000001</v>
      </c>
      <c r="AQ138">
        <v>1.6379360000000001</v>
      </c>
      <c r="AR138">
        <v>1.311898</v>
      </c>
      <c r="AS138">
        <v>1.4668699999999999</v>
      </c>
      <c r="AT138">
        <v>1.378655</v>
      </c>
      <c r="AU138">
        <v>1.2278560000000001</v>
      </c>
      <c r="AV138">
        <v>1.1748080000000001</v>
      </c>
      <c r="AW138">
        <v>1.1247400000000001</v>
      </c>
      <c r="AX138">
        <v>1.230836</v>
      </c>
      <c r="AY138">
        <v>1.0365249999999999</v>
      </c>
      <c r="AZ138">
        <v>0.94890600000000003</v>
      </c>
      <c r="BA138">
        <v>0.85890299999999997</v>
      </c>
      <c r="BB138">
        <v>0.91969999999999996</v>
      </c>
      <c r="BC138">
        <v>0.96380699999999997</v>
      </c>
      <c r="BD138">
        <v>0.76055499999999998</v>
      </c>
      <c r="BE138">
        <v>0.84757800000000005</v>
      </c>
      <c r="BF138">
        <v>0.90479900000000002</v>
      </c>
      <c r="BG138">
        <v>1.3744829999999999</v>
      </c>
      <c r="BH138">
        <v>43.548941999999997</v>
      </c>
      <c r="BI138">
        <v>243.35801599999999</v>
      </c>
      <c r="BJ138">
        <v>603.78253500000005</v>
      </c>
      <c r="BK138">
        <v>650.17044499999997</v>
      </c>
      <c r="BL138">
        <v>309.26168000000001</v>
      </c>
      <c r="BM138">
        <v>58.724879999999999</v>
      </c>
      <c r="BN138">
        <v>2.0807980000000001</v>
      </c>
      <c r="BO138">
        <v>1.1819599999999999</v>
      </c>
      <c r="BP138">
        <v>0.88989700000000005</v>
      </c>
      <c r="BQ138">
        <v>0.97453599999999996</v>
      </c>
      <c r="BR138">
        <v>1.2028220000000001</v>
      </c>
      <c r="BS138">
        <v>1.2427569999999999</v>
      </c>
      <c r="BT138">
        <v>0.932813</v>
      </c>
      <c r="BU138">
        <v>0.67651300000000003</v>
      </c>
      <c r="BV138">
        <v>1.1324879999999999</v>
      </c>
      <c r="BW138">
        <v>2.5504829999999998</v>
      </c>
      <c r="BX138">
        <v>6.366968</v>
      </c>
      <c r="BY138">
        <v>7.9745049999999997</v>
      </c>
      <c r="BZ138">
        <v>5.0997729999999999</v>
      </c>
      <c r="CA138">
        <v>1.8459559999999999</v>
      </c>
      <c r="CB138">
        <v>1.0114909999999999</v>
      </c>
      <c r="CC138">
        <v>0.91969999999999996</v>
      </c>
      <c r="CD138">
        <v>0.92387200000000003</v>
      </c>
      <c r="CE138">
        <v>0.95486599999999999</v>
      </c>
      <c r="CF138">
        <v>1.123548</v>
      </c>
      <c r="CG138">
        <v>0.987649</v>
      </c>
      <c r="CH138">
        <v>0.94771399999999995</v>
      </c>
      <c r="CI138">
        <v>1.158714</v>
      </c>
      <c r="CJ138">
        <v>1.1676550000000001</v>
      </c>
      <c r="CK138">
        <v>1.339912</v>
      </c>
      <c r="CL138">
        <v>1.3136859999999999</v>
      </c>
      <c r="CM138">
        <v>1.3768670000000001</v>
      </c>
      <c r="CN138">
        <v>1.375675</v>
      </c>
      <c r="CO138">
        <v>1.5699860000000001</v>
      </c>
      <c r="CP138">
        <v>1.5634300000000001</v>
      </c>
      <c r="CQ138">
        <v>1.572967</v>
      </c>
      <c r="CR138">
        <v>1.5026330000000001</v>
      </c>
      <c r="CS138">
        <v>1.7815829999999999</v>
      </c>
      <c r="CT138">
        <v>1.664758</v>
      </c>
      <c r="CU138">
        <v>1.8125770000000001</v>
      </c>
      <c r="CV138">
        <v>1.910925</v>
      </c>
      <c r="CW138">
        <v>1.9276139999999999</v>
      </c>
      <c r="CX138">
        <v>2.1904710000000001</v>
      </c>
      <c r="CY138">
        <v>2.3406739999999999</v>
      </c>
      <c r="CZ138">
        <v>2.5004149999999998</v>
      </c>
      <c r="DA138">
        <v>2.7108189999999999</v>
      </c>
      <c r="DB138">
        <v>2.8926129999999999</v>
      </c>
      <c r="DC138">
        <v>3.0177830000000001</v>
      </c>
      <c r="DD138">
        <v>3.069639</v>
      </c>
      <c r="DE138">
        <v>3.6597249999999999</v>
      </c>
      <c r="DF138">
        <v>16.402602000000002</v>
      </c>
      <c r="DG138">
        <v>120.225549</v>
      </c>
      <c r="DH138">
        <v>233.318806</v>
      </c>
      <c r="DI138">
        <v>129.381418</v>
      </c>
      <c r="DJ138">
        <v>30.819773999999999</v>
      </c>
      <c r="DK138">
        <v>13.347864</v>
      </c>
      <c r="DL138">
        <v>13.522506</v>
      </c>
      <c r="DM138">
        <v>7.500648</v>
      </c>
      <c r="DN138">
        <v>4.2349100000000002</v>
      </c>
      <c r="DO138">
        <v>4.0608639999999996</v>
      </c>
    </row>
    <row r="139" spans="2:119" x14ac:dyDescent="0.25">
      <c r="B139">
        <f t="shared" si="2"/>
        <v>494</v>
      </c>
      <c r="C139">
        <v>2.5355819999999998</v>
      </c>
      <c r="D139">
        <v>2.5296210000000001</v>
      </c>
      <c r="E139">
        <v>3.0529500000000001</v>
      </c>
      <c r="F139">
        <v>2.766848</v>
      </c>
      <c r="G139">
        <v>3.183484</v>
      </c>
      <c r="H139">
        <v>3.0148030000000001</v>
      </c>
      <c r="I139">
        <v>2.6476380000000002</v>
      </c>
      <c r="J139">
        <v>3.2395119999999999</v>
      </c>
      <c r="K139">
        <v>3.8027760000000002</v>
      </c>
      <c r="L139">
        <v>6.0617919999999996</v>
      </c>
      <c r="M139">
        <v>9.4676019999999994</v>
      </c>
      <c r="N139">
        <v>11.085868</v>
      </c>
      <c r="O139">
        <v>9.7095970000000005</v>
      </c>
      <c r="P139">
        <v>6.6769119999999997</v>
      </c>
      <c r="Q139">
        <v>3.8415189999999999</v>
      </c>
      <c r="R139">
        <v>3.5148860000000002</v>
      </c>
      <c r="S139">
        <v>3.6817790000000001</v>
      </c>
      <c r="T139">
        <v>3.9267539999999999</v>
      </c>
      <c r="U139">
        <v>4.0119889999999998</v>
      </c>
      <c r="V139">
        <v>4.3374300000000003</v>
      </c>
      <c r="W139">
        <v>3.7884709999999999</v>
      </c>
      <c r="X139">
        <v>4.4304129999999997</v>
      </c>
      <c r="Y139">
        <v>4.1604039999999998</v>
      </c>
      <c r="Z139">
        <v>5.2279229999999997</v>
      </c>
      <c r="AA139">
        <v>4.0286780000000002</v>
      </c>
      <c r="AB139">
        <v>4.3696169999999999</v>
      </c>
      <c r="AC139">
        <v>3.6507839999999998</v>
      </c>
      <c r="AD139">
        <v>3.5846230000000001</v>
      </c>
      <c r="AE139">
        <v>3.433824</v>
      </c>
      <c r="AF139">
        <v>3.5035609999999999</v>
      </c>
      <c r="AG139">
        <v>3.2526250000000001</v>
      </c>
      <c r="AH139">
        <v>3.013611</v>
      </c>
      <c r="AI139">
        <v>2.7436020000000001</v>
      </c>
      <c r="AJ139">
        <v>2.8449300000000002</v>
      </c>
      <c r="AK139">
        <v>2.499819</v>
      </c>
      <c r="AL139">
        <v>2.3585560000000001</v>
      </c>
      <c r="AM139">
        <v>2.452731</v>
      </c>
      <c r="AN139">
        <v>2.1618599999999999</v>
      </c>
      <c r="AO139">
        <v>2.0605329999999999</v>
      </c>
      <c r="AP139">
        <v>1.6987319999999999</v>
      </c>
      <c r="AQ139">
        <v>1.8024439999999999</v>
      </c>
      <c r="AR139">
        <v>1.344681</v>
      </c>
      <c r="AS139">
        <v>1.536608</v>
      </c>
      <c r="AT139">
        <v>1.3989210000000001</v>
      </c>
      <c r="AU139">
        <v>1.2457370000000001</v>
      </c>
      <c r="AV139">
        <v>1.1116269999999999</v>
      </c>
      <c r="AW139">
        <v>1.143813</v>
      </c>
      <c r="AX139">
        <v>1.00553</v>
      </c>
      <c r="AY139">
        <v>0.90897099999999997</v>
      </c>
      <c r="AZ139">
        <v>0.99897400000000003</v>
      </c>
      <c r="BA139">
        <v>0.99897400000000003</v>
      </c>
      <c r="BB139">
        <v>0.99062899999999998</v>
      </c>
      <c r="BC139">
        <v>0.76949599999999996</v>
      </c>
      <c r="BD139">
        <v>0.94950199999999996</v>
      </c>
      <c r="BE139">
        <v>0.87678400000000001</v>
      </c>
      <c r="BF139">
        <v>0.99480199999999996</v>
      </c>
      <c r="BG139">
        <v>6.6834689999999997</v>
      </c>
      <c r="BH139">
        <v>89.652538000000007</v>
      </c>
      <c r="BI139">
        <v>396.93295999999998</v>
      </c>
      <c r="BJ139">
        <v>690.791607</v>
      </c>
      <c r="BK139">
        <v>525.09665500000006</v>
      </c>
      <c r="BL139">
        <v>164.251924</v>
      </c>
      <c r="BM139">
        <v>14.945865</v>
      </c>
      <c r="BN139">
        <v>1.250505</v>
      </c>
      <c r="BO139">
        <v>1.0746720000000001</v>
      </c>
      <c r="BP139">
        <v>0.99778199999999995</v>
      </c>
      <c r="BQ139">
        <v>1.190901</v>
      </c>
      <c r="BR139">
        <v>1.1646749999999999</v>
      </c>
      <c r="BS139">
        <v>1.0615589999999999</v>
      </c>
      <c r="BT139">
        <v>0.84698200000000001</v>
      </c>
      <c r="BU139">
        <v>0.82850500000000005</v>
      </c>
      <c r="BV139">
        <v>1.137853</v>
      </c>
      <c r="BW139">
        <v>3.604889</v>
      </c>
      <c r="BX139">
        <v>7.0416930000000004</v>
      </c>
      <c r="BY139">
        <v>6.8324800000000003</v>
      </c>
      <c r="BZ139">
        <v>3.497601</v>
      </c>
      <c r="CA139">
        <v>1.4126300000000001</v>
      </c>
      <c r="CB139">
        <v>0.907779</v>
      </c>
      <c r="CC139">
        <v>1.00553</v>
      </c>
      <c r="CD139">
        <v>0.82671600000000001</v>
      </c>
      <c r="CE139">
        <v>0.89585800000000004</v>
      </c>
      <c r="CF139">
        <v>0.97274799999999995</v>
      </c>
      <c r="CG139">
        <v>0.98943700000000001</v>
      </c>
      <c r="CH139">
        <v>1.1527540000000001</v>
      </c>
      <c r="CI139">
        <v>1.151562</v>
      </c>
      <c r="CJ139">
        <v>1.1706350000000001</v>
      </c>
      <c r="CK139">
        <v>1.179576</v>
      </c>
      <c r="CL139">
        <v>1.268983</v>
      </c>
      <c r="CM139">
        <v>1.1307</v>
      </c>
      <c r="CN139">
        <v>1.425743</v>
      </c>
      <c r="CO139">
        <v>1.3929609999999999</v>
      </c>
      <c r="CP139">
        <v>1.5854839999999999</v>
      </c>
      <c r="CQ139">
        <v>1.5425679999999999</v>
      </c>
      <c r="CR139">
        <v>1.469851</v>
      </c>
      <c r="CS139">
        <v>1.685619</v>
      </c>
      <c r="CT139">
        <v>1.6027690000000001</v>
      </c>
      <c r="CU139">
        <v>1.810789</v>
      </c>
      <c r="CV139">
        <v>1.9526479999999999</v>
      </c>
      <c r="CW139">
        <v>1.9735100000000001</v>
      </c>
      <c r="CX139">
        <v>2.18153</v>
      </c>
      <c r="CY139">
        <v>2.3126600000000002</v>
      </c>
      <c r="CZ139">
        <v>2.3645160000000001</v>
      </c>
      <c r="DA139">
        <v>2.5647880000000001</v>
      </c>
      <c r="DB139">
        <v>2.5397539999999998</v>
      </c>
      <c r="DC139">
        <v>2.616644</v>
      </c>
      <c r="DD139">
        <v>3.0308959999999998</v>
      </c>
      <c r="DE139">
        <v>3.722906</v>
      </c>
      <c r="DF139">
        <v>29.593706000000001</v>
      </c>
      <c r="DG139">
        <v>153.030753</v>
      </c>
      <c r="DH139">
        <v>221.02475200000001</v>
      </c>
      <c r="DI139">
        <v>103.436708</v>
      </c>
      <c r="DJ139">
        <v>21.236539</v>
      </c>
      <c r="DK139">
        <v>13.338922999999999</v>
      </c>
      <c r="DL139">
        <v>12.852550000000001</v>
      </c>
      <c r="DM139">
        <v>7.7915190000000001</v>
      </c>
      <c r="DN139">
        <v>4.5788289999999998</v>
      </c>
      <c r="DO139">
        <v>4.0674210000000004</v>
      </c>
    </row>
    <row r="140" spans="2:119" x14ac:dyDescent="0.25">
      <c r="B140">
        <f t="shared" si="2"/>
        <v>496</v>
      </c>
      <c r="C140">
        <v>2.3448470000000001</v>
      </c>
      <c r="D140">
        <v>2.9897689999999999</v>
      </c>
      <c r="E140">
        <v>2.5916100000000002</v>
      </c>
      <c r="F140">
        <v>2.852678</v>
      </c>
      <c r="G140">
        <v>3.1358000000000001</v>
      </c>
      <c r="H140">
        <v>2.99871</v>
      </c>
      <c r="I140">
        <v>2.5457139999999998</v>
      </c>
      <c r="J140">
        <v>3.298521</v>
      </c>
      <c r="K140">
        <v>6.1404709999999998</v>
      </c>
      <c r="L140">
        <v>8.4716079999999998</v>
      </c>
      <c r="M140">
        <v>11.26647</v>
      </c>
      <c r="N140">
        <v>10.575652</v>
      </c>
      <c r="O140">
        <v>7.0887799999999999</v>
      </c>
      <c r="P140">
        <v>4.6378370000000002</v>
      </c>
      <c r="Q140">
        <v>3.6919119999999999</v>
      </c>
      <c r="R140">
        <v>3.9124490000000001</v>
      </c>
      <c r="S140">
        <v>3.8969520000000002</v>
      </c>
      <c r="T140">
        <v>3.489852</v>
      </c>
      <c r="U140">
        <v>3.6799909999999998</v>
      </c>
      <c r="V140">
        <v>4.0245059999999997</v>
      </c>
      <c r="W140">
        <v>4.2128560000000004</v>
      </c>
      <c r="X140">
        <v>4.4006109999999996</v>
      </c>
      <c r="Y140">
        <v>4.738569</v>
      </c>
      <c r="Z140">
        <v>4.353523</v>
      </c>
      <c r="AA140">
        <v>3.7026409999999998</v>
      </c>
      <c r="AB140">
        <v>4.0048360000000001</v>
      </c>
      <c r="AC140">
        <v>3.3509730000000002</v>
      </c>
      <c r="AD140">
        <v>2.9724840000000001</v>
      </c>
      <c r="AE140">
        <v>3.5405160000000002</v>
      </c>
      <c r="AF140">
        <v>3.319979</v>
      </c>
      <c r="AG140">
        <v>3.1745429999999999</v>
      </c>
      <c r="AH140">
        <v>3.175735</v>
      </c>
      <c r="AI140">
        <v>2.9385089999999998</v>
      </c>
      <c r="AJ140">
        <v>2.7406220000000001</v>
      </c>
      <c r="AK140">
        <v>2.4437899999999999</v>
      </c>
      <c r="AL140">
        <v>2.4265050000000001</v>
      </c>
      <c r="AM140">
        <v>2.343655</v>
      </c>
      <c r="AN140">
        <v>2.1654369999999998</v>
      </c>
      <c r="AO140">
        <v>1.9514560000000001</v>
      </c>
      <c r="AP140">
        <v>1.963973</v>
      </c>
      <c r="AQ140">
        <v>1.796484</v>
      </c>
      <c r="AR140">
        <v>1.465678</v>
      </c>
      <c r="AS140">
        <v>1.340508</v>
      </c>
      <c r="AT140">
        <v>1.439452</v>
      </c>
      <c r="AU140">
        <v>1.2248749999999999</v>
      </c>
      <c r="AV140">
        <v>1.305938</v>
      </c>
      <c r="AW140">
        <v>0.99897400000000003</v>
      </c>
      <c r="AX140">
        <v>0.89049299999999998</v>
      </c>
      <c r="AY140">
        <v>0.94950199999999996</v>
      </c>
      <c r="AZ140">
        <v>0.98347700000000005</v>
      </c>
      <c r="BA140">
        <v>0.87380400000000003</v>
      </c>
      <c r="BB140">
        <v>1.0085109999999999</v>
      </c>
      <c r="BC140">
        <v>1.040697</v>
      </c>
      <c r="BD140">
        <v>0.91969999999999996</v>
      </c>
      <c r="BE140">
        <v>0.90479900000000002</v>
      </c>
      <c r="BF140">
        <v>1.1986490000000001</v>
      </c>
      <c r="BG140">
        <v>28.699636000000002</v>
      </c>
      <c r="BH140">
        <v>194.006562</v>
      </c>
      <c r="BI140">
        <v>548.56956000000002</v>
      </c>
      <c r="BJ140">
        <v>625.52392499999996</v>
      </c>
      <c r="BK140">
        <v>350.746512</v>
      </c>
      <c r="BL140">
        <v>69.218874</v>
      </c>
      <c r="BM140">
        <v>2.784729</v>
      </c>
      <c r="BN140">
        <v>1.0567899999999999</v>
      </c>
      <c r="BO140">
        <v>0.82552400000000004</v>
      </c>
      <c r="BP140">
        <v>1.015663</v>
      </c>
      <c r="BQ140">
        <v>1.2207030000000001</v>
      </c>
      <c r="BR140">
        <v>1.1998409999999999</v>
      </c>
      <c r="BS140">
        <v>0.96380699999999997</v>
      </c>
      <c r="BT140">
        <v>0.68187699999999996</v>
      </c>
      <c r="BU140">
        <v>0.70154700000000003</v>
      </c>
      <c r="BV140">
        <v>1.693964</v>
      </c>
      <c r="BW140">
        <v>4.6986340000000002</v>
      </c>
      <c r="BX140">
        <v>7.2717669999999996</v>
      </c>
      <c r="BY140">
        <v>5.4687260000000002</v>
      </c>
      <c r="BZ140">
        <v>2.6065109999999998</v>
      </c>
      <c r="CA140">
        <v>1.0704990000000001</v>
      </c>
      <c r="CB140">
        <v>0.70989100000000005</v>
      </c>
      <c r="CC140">
        <v>0.849962</v>
      </c>
      <c r="CD140">
        <v>0.95069400000000004</v>
      </c>
      <c r="CE140">
        <v>0.88572499999999998</v>
      </c>
      <c r="CF140">
        <v>0.89287799999999995</v>
      </c>
      <c r="CG140">
        <v>0.96857499999999996</v>
      </c>
      <c r="CH140">
        <v>1.0454650000000001</v>
      </c>
      <c r="CI140">
        <v>1.1307</v>
      </c>
      <c r="CJ140">
        <v>0.99778199999999995</v>
      </c>
      <c r="CK140">
        <v>1.1318919999999999</v>
      </c>
      <c r="CL140">
        <v>1.104474</v>
      </c>
      <c r="CM140">
        <v>1.2856719999999999</v>
      </c>
      <c r="CN140">
        <v>1.243949</v>
      </c>
      <c r="CO140">
        <v>1.3738870000000001</v>
      </c>
      <c r="CP140">
        <v>1.386404</v>
      </c>
      <c r="CQ140">
        <v>1.4126300000000001</v>
      </c>
      <c r="CR140">
        <v>1.5467409999999999</v>
      </c>
      <c r="CS140">
        <v>1.621842</v>
      </c>
      <c r="CT140">
        <v>1.514554</v>
      </c>
      <c r="CU140">
        <v>1.760721</v>
      </c>
      <c r="CV140">
        <v>1.6957519999999999</v>
      </c>
      <c r="CW140">
        <v>1.861453</v>
      </c>
      <c r="CX140">
        <v>2.0939109999999999</v>
      </c>
      <c r="CY140">
        <v>1.975894</v>
      </c>
      <c r="CZ140">
        <v>2.2017959999999999</v>
      </c>
      <c r="DA140">
        <v>2.5886300000000002</v>
      </c>
      <c r="DB140">
        <v>2.505779</v>
      </c>
      <c r="DC140">
        <v>2.784729</v>
      </c>
      <c r="DD140">
        <v>2.6899579999999998</v>
      </c>
      <c r="DE140">
        <v>4.0626530000000001</v>
      </c>
      <c r="DF140">
        <v>50.490499</v>
      </c>
      <c r="DG140">
        <v>186.21861899999999</v>
      </c>
      <c r="DH140">
        <v>199.17845700000001</v>
      </c>
      <c r="DI140">
        <v>82.604884999999996</v>
      </c>
      <c r="DJ140">
        <v>13.569592999999999</v>
      </c>
      <c r="DK140">
        <v>14.060736</v>
      </c>
      <c r="DL140">
        <v>12.064576000000001</v>
      </c>
      <c r="DM140">
        <v>7.4678659999999999</v>
      </c>
      <c r="DN140">
        <v>4.050732</v>
      </c>
      <c r="DO140">
        <v>4.2897460000000001</v>
      </c>
    </row>
    <row r="141" spans="2:119" x14ac:dyDescent="0.25">
      <c r="B141">
        <f t="shared" si="2"/>
        <v>498</v>
      </c>
      <c r="C141">
        <v>2.5355819999999998</v>
      </c>
      <c r="D141">
        <v>2.407432</v>
      </c>
      <c r="E141">
        <v>2.9975179999999999</v>
      </c>
      <c r="F141">
        <v>2.9176470000000001</v>
      </c>
      <c r="G141">
        <v>2.7084350000000001</v>
      </c>
      <c r="H141">
        <v>3.0255320000000001</v>
      </c>
      <c r="I141">
        <v>3.2967330000000001</v>
      </c>
      <c r="J141">
        <v>4.277825</v>
      </c>
      <c r="K141">
        <v>6.9677829999999998</v>
      </c>
      <c r="L141">
        <v>9.7274779999999996</v>
      </c>
      <c r="M141">
        <v>11.241436</v>
      </c>
      <c r="N141">
        <v>9.0795759999999994</v>
      </c>
      <c r="O141">
        <v>5.9485440000000001</v>
      </c>
      <c r="P141">
        <v>3.2848120000000001</v>
      </c>
      <c r="Q141">
        <v>3.5339589999999999</v>
      </c>
      <c r="R141">
        <v>3.0648710000000001</v>
      </c>
      <c r="S141">
        <v>3.2448769999999998</v>
      </c>
      <c r="T141">
        <v>3.2395119999999999</v>
      </c>
      <c r="U141">
        <v>3.378987</v>
      </c>
      <c r="V141">
        <v>4.0864940000000001</v>
      </c>
      <c r="W141">
        <v>3.8999320000000002</v>
      </c>
      <c r="X141">
        <v>4.8744680000000002</v>
      </c>
      <c r="Y141">
        <v>4.0066240000000004</v>
      </c>
      <c r="Z141">
        <v>3.7634370000000001</v>
      </c>
      <c r="AA141">
        <v>3.6507839999999998</v>
      </c>
      <c r="AB141">
        <v>3.440976</v>
      </c>
      <c r="AC141">
        <v>3.0839439999999998</v>
      </c>
      <c r="AD141">
        <v>3.732443</v>
      </c>
      <c r="AE141">
        <v>3.675818</v>
      </c>
      <c r="AF141">
        <v>3.1828880000000002</v>
      </c>
      <c r="AG141">
        <v>2.9259919999999999</v>
      </c>
      <c r="AH141">
        <v>3.248453</v>
      </c>
      <c r="AI141">
        <v>3.2567979999999999</v>
      </c>
      <c r="AJ141">
        <v>2.4789569999999999</v>
      </c>
      <c r="AK141">
        <v>2.6035309999999998</v>
      </c>
      <c r="AL141">
        <v>2.2298100000000001</v>
      </c>
      <c r="AM141">
        <v>2.2876259999999999</v>
      </c>
      <c r="AN141">
        <v>1.8525119999999999</v>
      </c>
      <c r="AO141">
        <v>1.9699340000000001</v>
      </c>
      <c r="AP141">
        <v>1.8948320000000001</v>
      </c>
      <c r="AQ141">
        <v>1.6528369999999999</v>
      </c>
      <c r="AR141">
        <v>1.2904409999999999</v>
      </c>
      <c r="AS141">
        <v>1.394749</v>
      </c>
      <c r="AT141">
        <v>1.172423</v>
      </c>
      <c r="AU141">
        <v>1.1307</v>
      </c>
      <c r="AV141">
        <v>1.3107059999999999</v>
      </c>
      <c r="AW141">
        <v>1.2815000000000001</v>
      </c>
      <c r="AX141">
        <v>0.82969700000000002</v>
      </c>
      <c r="AY141">
        <v>0.97096000000000005</v>
      </c>
      <c r="AZ141">
        <v>1.051426</v>
      </c>
      <c r="BA141">
        <v>1.144409</v>
      </c>
      <c r="BB141">
        <v>0.84698200000000001</v>
      </c>
      <c r="BC141">
        <v>0.82552400000000004</v>
      </c>
      <c r="BD141">
        <v>0.85949900000000001</v>
      </c>
      <c r="BE141">
        <v>0.98586099999999999</v>
      </c>
      <c r="BF141">
        <v>2.9575819999999999</v>
      </c>
      <c r="BG141">
        <v>64.509511000000003</v>
      </c>
      <c r="BH141">
        <v>340.180993</v>
      </c>
      <c r="BI141">
        <v>627.60174300000006</v>
      </c>
      <c r="BJ141">
        <v>594.85077899999999</v>
      </c>
      <c r="BK141">
        <v>227.74577099999999</v>
      </c>
      <c r="BL141">
        <v>29.599667</v>
      </c>
      <c r="BM141">
        <v>1.5425679999999999</v>
      </c>
      <c r="BN141">
        <v>1.0526180000000001</v>
      </c>
      <c r="BO141">
        <v>1.0639430000000001</v>
      </c>
      <c r="BP141">
        <v>1.0216240000000001</v>
      </c>
      <c r="BQ141">
        <v>1.2677909999999999</v>
      </c>
      <c r="BR141">
        <v>1.2677909999999999</v>
      </c>
      <c r="BS141">
        <v>0.76174699999999995</v>
      </c>
      <c r="BT141">
        <v>0.62167600000000001</v>
      </c>
      <c r="BU141">
        <v>0.87857200000000002</v>
      </c>
      <c r="BV141">
        <v>2.217889</v>
      </c>
      <c r="BW141">
        <v>5.5408480000000004</v>
      </c>
      <c r="BX141">
        <v>7.1817640000000003</v>
      </c>
      <c r="BY141">
        <v>4.6879049999999998</v>
      </c>
      <c r="BZ141">
        <v>1.924634</v>
      </c>
      <c r="CA141">
        <v>0.95486599999999999</v>
      </c>
      <c r="CB141">
        <v>0.99360899999999996</v>
      </c>
      <c r="CC141">
        <v>0.86843999999999999</v>
      </c>
      <c r="CD141">
        <v>0.87976500000000002</v>
      </c>
      <c r="CE141">
        <v>0.99062899999999998</v>
      </c>
      <c r="CF141">
        <v>0.86963199999999996</v>
      </c>
      <c r="CG141">
        <v>0.99599400000000005</v>
      </c>
      <c r="CH141">
        <v>0.97394000000000003</v>
      </c>
      <c r="CI141">
        <v>0.95963500000000002</v>
      </c>
      <c r="CJ141">
        <v>1.129508</v>
      </c>
      <c r="CK141">
        <v>1.147985</v>
      </c>
      <c r="CL141">
        <v>1.144409</v>
      </c>
      <c r="CM141">
        <v>1.26183</v>
      </c>
      <c r="CN141">
        <v>1.358986</v>
      </c>
      <c r="CO141">
        <v>1.3995169999999999</v>
      </c>
      <c r="CP141">
        <v>1.3887879999999999</v>
      </c>
      <c r="CQ141">
        <v>1.4626980000000001</v>
      </c>
      <c r="CR141">
        <v>1.366735</v>
      </c>
      <c r="CS141">
        <v>1.5586610000000001</v>
      </c>
      <c r="CT141">
        <v>1.5354159999999999</v>
      </c>
      <c r="CU141">
        <v>1.6504529999999999</v>
      </c>
      <c r="CV141">
        <v>1.6617770000000001</v>
      </c>
      <c r="CW141">
        <v>1.7368790000000001</v>
      </c>
      <c r="CX141">
        <v>2.1415950000000001</v>
      </c>
      <c r="CY141">
        <v>1.9228460000000001</v>
      </c>
      <c r="CZ141">
        <v>2.285838</v>
      </c>
      <c r="DA141">
        <v>2.4974349999999998</v>
      </c>
      <c r="DB141">
        <v>2.4396179999999998</v>
      </c>
      <c r="DC141">
        <v>2.9367209999999999</v>
      </c>
      <c r="DD141">
        <v>3.1369919999999998</v>
      </c>
      <c r="DE141">
        <v>5.4377319999999996</v>
      </c>
      <c r="DF141">
        <v>68.487525000000005</v>
      </c>
      <c r="DG141">
        <v>208.64844299999999</v>
      </c>
      <c r="DH141">
        <v>179.966688</v>
      </c>
      <c r="DI141">
        <v>61.488748000000001</v>
      </c>
      <c r="DJ141">
        <v>14.286637000000001</v>
      </c>
      <c r="DK141">
        <v>16.401409999999998</v>
      </c>
      <c r="DL141">
        <v>11.031628</v>
      </c>
      <c r="DM141">
        <v>6.3747170000000004</v>
      </c>
      <c r="DN141">
        <v>3.5798549999999998</v>
      </c>
      <c r="DO141">
        <v>3.8665530000000001</v>
      </c>
    </row>
    <row r="142" spans="2:119" x14ac:dyDescent="0.25">
      <c r="B142">
        <f t="shared" si="2"/>
        <v>500</v>
      </c>
      <c r="C142">
        <v>2.4926659999999998</v>
      </c>
      <c r="D142">
        <v>2.410412</v>
      </c>
      <c r="E142">
        <v>2.6714799999999999</v>
      </c>
      <c r="F142">
        <v>2.3734570000000001</v>
      </c>
      <c r="G142">
        <v>2.8657910000000002</v>
      </c>
      <c r="H142">
        <v>2.9504299999999999</v>
      </c>
      <c r="I142">
        <v>4.0006640000000004</v>
      </c>
      <c r="J142">
        <v>5.6749580000000002</v>
      </c>
      <c r="K142">
        <v>9.2178579999999997</v>
      </c>
      <c r="L142">
        <v>10.989903999999999</v>
      </c>
      <c r="M142">
        <v>9.7817179999999997</v>
      </c>
      <c r="N142">
        <v>5.8478120000000002</v>
      </c>
      <c r="O142">
        <v>4.4369699999999996</v>
      </c>
      <c r="P142">
        <v>3.621578</v>
      </c>
      <c r="Q142">
        <v>3.9809939999999999</v>
      </c>
      <c r="R142">
        <v>3.389716</v>
      </c>
      <c r="S142">
        <v>3.2234189999999998</v>
      </c>
      <c r="T142">
        <v>3.8945669999999999</v>
      </c>
      <c r="U142">
        <v>4.0256980000000002</v>
      </c>
      <c r="V142">
        <v>3.8796659999999998</v>
      </c>
      <c r="W142">
        <v>3.7479399999999998</v>
      </c>
      <c r="X142">
        <v>4.6408180000000003</v>
      </c>
      <c r="Y142">
        <v>4.071593</v>
      </c>
      <c r="Z142">
        <v>4.1306019999999997</v>
      </c>
      <c r="AA142">
        <v>3.2174589999999998</v>
      </c>
      <c r="AB142">
        <v>3.1459329999999999</v>
      </c>
      <c r="AC142">
        <v>3.589988</v>
      </c>
      <c r="AD142">
        <v>3.53992</v>
      </c>
      <c r="AE142">
        <v>3.4785270000000001</v>
      </c>
      <c r="AF142">
        <v>2.9766560000000002</v>
      </c>
      <c r="AG142">
        <v>2.8789039999999999</v>
      </c>
      <c r="AH142">
        <v>3.219843</v>
      </c>
      <c r="AI142">
        <v>3.0249359999999998</v>
      </c>
      <c r="AJ142">
        <v>2.6017429999999999</v>
      </c>
      <c r="AK142">
        <v>2.2518630000000002</v>
      </c>
      <c r="AL142">
        <v>2.349615</v>
      </c>
      <c r="AM142">
        <v>2.128482</v>
      </c>
      <c r="AN142">
        <v>2.2268300000000001</v>
      </c>
      <c r="AO142">
        <v>1.7178059999999999</v>
      </c>
      <c r="AP142">
        <v>1.9299980000000001</v>
      </c>
      <c r="AQ142">
        <v>1.61171</v>
      </c>
      <c r="AR142">
        <v>1.4889239999999999</v>
      </c>
      <c r="AS142">
        <v>1.233816</v>
      </c>
      <c r="AT142">
        <v>1.1527540000000001</v>
      </c>
      <c r="AU142">
        <v>1.1116269999999999</v>
      </c>
      <c r="AV142">
        <v>1.1205670000000001</v>
      </c>
      <c r="AW142">
        <v>1.2207030000000001</v>
      </c>
      <c r="AX142">
        <v>1.0758639999999999</v>
      </c>
      <c r="AY142">
        <v>0.85175000000000001</v>
      </c>
      <c r="AZ142">
        <v>0.79393400000000003</v>
      </c>
      <c r="BA142">
        <v>0.77485999999999999</v>
      </c>
      <c r="BB142">
        <v>0.87261200000000005</v>
      </c>
      <c r="BC142">
        <v>0.87976500000000002</v>
      </c>
      <c r="BD142">
        <v>0.94175299999999995</v>
      </c>
      <c r="BE142">
        <v>1.0567899999999999</v>
      </c>
      <c r="BF142">
        <v>15.083551</v>
      </c>
      <c r="BG142">
        <v>147.05300299999999</v>
      </c>
      <c r="BH142">
        <v>448.336005</v>
      </c>
      <c r="BI142">
        <v>654.65569500000004</v>
      </c>
      <c r="BJ142">
        <v>366.141796</v>
      </c>
      <c r="BK142">
        <v>106.377602</v>
      </c>
      <c r="BL142">
        <v>6.3836570000000004</v>
      </c>
      <c r="BM142">
        <v>1.108646</v>
      </c>
      <c r="BN142">
        <v>1.0389090000000001</v>
      </c>
      <c r="BO142">
        <v>0.91493100000000005</v>
      </c>
      <c r="BP142">
        <v>1.2004379999999999</v>
      </c>
      <c r="BQ142">
        <v>1.1736150000000001</v>
      </c>
      <c r="BR142">
        <v>0.87678400000000001</v>
      </c>
      <c r="BS142">
        <v>0.82790900000000001</v>
      </c>
      <c r="BT142">
        <v>0.58293300000000003</v>
      </c>
      <c r="BU142">
        <v>1.13368</v>
      </c>
      <c r="BV142">
        <v>3.0297040000000002</v>
      </c>
      <c r="BW142">
        <v>5.9884789999999999</v>
      </c>
      <c r="BX142">
        <v>6.1517949999999999</v>
      </c>
      <c r="BY142">
        <v>3.2824279999999999</v>
      </c>
      <c r="BZ142">
        <v>1.3709070000000001</v>
      </c>
      <c r="CA142">
        <v>0.95546200000000003</v>
      </c>
      <c r="CB142">
        <v>0.67353200000000002</v>
      </c>
      <c r="CC142">
        <v>0.89168499999999995</v>
      </c>
      <c r="CD142">
        <v>0.88691699999999996</v>
      </c>
      <c r="CE142">
        <v>0.94771399999999995</v>
      </c>
      <c r="CF142">
        <v>0.82492799999999999</v>
      </c>
      <c r="CG142">
        <v>0.87857200000000002</v>
      </c>
      <c r="CH142">
        <v>0.84757800000000005</v>
      </c>
      <c r="CI142">
        <v>1.062751</v>
      </c>
      <c r="CJ142">
        <v>1.191497</v>
      </c>
      <c r="CK142">
        <v>1.194477</v>
      </c>
      <c r="CL142">
        <v>1.2278560000000001</v>
      </c>
      <c r="CM142">
        <v>1.151562</v>
      </c>
      <c r="CN142">
        <v>1.447797</v>
      </c>
      <c r="CO142">
        <v>1.336932</v>
      </c>
      <c r="CP142">
        <v>1.140833</v>
      </c>
      <c r="CQ142">
        <v>1.4424319999999999</v>
      </c>
      <c r="CR142">
        <v>1.5497209999999999</v>
      </c>
      <c r="CS142">
        <v>1.5097860000000001</v>
      </c>
      <c r="CT142">
        <v>1.4966729999999999</v>
      </c>
      <c r="CU142">
        <v>1.7929079999999999</v>
      </c>
      <c r="CV142">
        <v>1.5628340000000001</v>
      </c>
      <c r="CW142">
        <v>1.903772</v>
      </c>
      <c r="CX142">
        <v>1.8209219999999999</v>
      </c>
      <c r="CY142">
        <v>1.89364</v>
      </c>
      <c r="CZ142">
        <v>2.0557639999999999</v>
      </c>
      <c r="DA142">
        <v>2.446771</v>
      </c>
      <c r="DB142">
        <v>2.407432</v>
      </c>
      <c r="DC142">
        <v>2.778769</v>
      </c>
      <c r="DD142">
        <v>3.0189750000000002</v>
      </c>
      <c r="DE142">
        <v>8.9418889999999998</v>
      </c>
      <c r="DF142">
        <v>94.601512</v>
      </c>
      <c r="DG142">
        <v>221.97544600000001</v>
      </c>
      <c r="DH142">
        <v>152.444839</v>
      </c>
      <c r="DI142">
        <v>44.250487999999997</v>
      </c>
      <c r="DJ142">
        <v>12.774467</v>
      </c>
      <c r="DK142">
        <v>17.298459999999999</v>
      </c>
      <c r="DL142">
        <v>10.051727</v>
      </c>
      <c r="DM142">
        <v>5.5778030000000003</v>
      </c>
      <c r="DN142">
        <v>3.965497</v>
      </c>
      <c r="DO142">
        <v>4.1544439999999998</v>
      </c>
    </row>
    <row r="143" spans="2:119" x14ac:dyDescent="0.25">
      <c r="B143">
        <f t="shared" si="2"/>
        <v>502</v>
      </c>
      <c r="C143">
        <v>2.6804209999999999</v>
      </c>
      <c r="D143">
        <v>2.0527839999999999</v>
      </c>
      <c r="E143">
        <v>2.5278330000000002</v>
      </c>
      <c r="F143">
        <v>2.7108189999999999</v>
      </c>
      <c r="G143">
        <v>2.678633</v>
      </c>
      <c r="H143">
        <v>3.0767920000000002</v>
      </c>
      <c r="I143">
        <v>3.7485360000000001</v>
      </c>
      <c r="J143">
        <v>7.5954199999999998</v>
      </c>
      <c r="K143">
        <v>9.3126300000000004</v>
      </c>
      <c r="L143">
        <v>10.651946000000001</v>
      </c>
      <c r="M143">
        <v>7.6526399999999999</v>
      </c>
      <c r="N143">
        <v>4.8828120000000004</v>
      </c>
      <c r="O143">
        <v>3.4534929999999999</v>
      </c>
      <c r="P143">
        <v>3.0785800000000001</v>
      </c>
      <c r="Q143">
        <v>3.6269429999999998</v>
      </c>
      <c r="R143">
        <v>3.2478570000000002</v>
      </c>
      <c r="S143">
        <v>3.3998490000000001</v>
      </c>
      <c r="T143">
        <v>3.633499</v>
      </c>
      <c r="U143">
        <v>3.586411</v>
      </c>
      <c r="V143">
        <v>4.3135880000000002</v>
      </c>
      <c r="W143">
        <v>3.9386749999999999</v>
      </c>
      <c r="X143">
        <v>4.1949750000000003</v>
      </c>
      <c r="Y143">
        <v>3.56257</v>
      </c>
      <c r="Z143">
        <v>4.0948390000000003</v>
      </c>
      <c r="AA143">
        <v>3.398657</v>
      </c>
      <c r="AB143">
        <v>3.066659</v>
      </c>
      <c r="AC143">
        <v>3.436804</v>
      </c>
      <c r="AD143">
        <v>3.1208990000000001</v>
      </c>
      <c r="AE143">
        <v>3.275871</v>
      </c>
      <c r="AF143">
        <v>3.0434130000000001</v>
      </c>
      <c r="AG143">
        <v>2.9838089999999999</v>
      </c>
      <c r="AH143">
        <v>2.9844050000000002</v>
      </c>
      <c r="AI143">
        <v>2.7608869999999999</v>
      </c>
      <c r="AJ143">
        <v>3.05891</v>
      </c>
      <c r="AK143">
        <v>2.3257729999999999</v>
      </c>
      <c r="AL143">
        <v>2.170801</v>
      </c>
      <c r="AM143">
        <v>2.0259619999999998</v>
      </c>
      <c r="AN143">
        <v>2.1624569999999999</v>
      </c>
      <c r="AO143">
        <v>1.622438</v>
      </c>
      <c r="AP143">
        <v>1.7338990000000001</v>
      </c>
      <c r="AQ143">
        <v>1.447797</v>
      </c>
      <c r="AR143">
        <v>1.4775990000000001</v>
      </c>
      <c r="AS143">
        <v>1.350641</v>
      </c>
      <c r="AT143">
        <v>1.414418</v>
      </c>
      <c r="AU143">
        <v>1.1897089999999999</v>
      </c>
      <c r="AV143">
        <v>1.20461</v>
      </c>
      <c r="AW143">
        <v>1.1324879999999999</v>
      </c>
      <c r="AX143">
        <v>0.95844300000000004</v>
      </c>
      <c r="AY143">
        <v>0.94950199999999996</v>
      </c>
      <c r="AZ143">
        <v>0.76472799999999996</v>
      </c>
      <c r="BA143">
        <v>1.0079149999999999</v>
      </c>
      <c r="BB143">
        <v>0.92566000000000004</v>
      </c>
      <c r="BC143">
        <v>0.79452999999999996</v>
      </c>
      <c r="BD143">
        <v>0.907779</v>
      </c>
      <c r="BE143">
        <v>1.433492</v>
      </c>
      <c r="BF143">
        <v>37.526488000000001</v>
      </c>
      <c r="BG143">
        <v>237.399936</v>
      </c>
      <c r="BH143">
        <v>577.63099699999998</v>
      </c>
      <c r="BI143">
        <v>614.75575000000003</v>
      </c>
      <c r="BJ143">
        <v>302.66284899999999</v>
      </c>
      <c r="BK143">
        <v>51.529407999999997</v>
      </c>
      <c r="BL143">
        <v>2.1797420000000001</v>
      </c>
      <c r="BM143">
        <v>0.99778199999999995</v>
      </c>
      <c r="BN143">
        <v>0.99241699999999999</v>
      </c>
      <c r="BO143">
        <v>1.1616949999999999</v>
      </c>
      <c r="BP143">
        <v>1.3774630000000001</v>
      </c>
      <c r="BQ143">
        <v>1.140833</v>
      </c>
      <c r="BR143">
        <v>0.92566000000000004</v>
      </c>
      <c r="BS143">
        <v>0.69677800000000001</v>
      </c>
      <c r="BT143">
        <v>0.74565400000000004</v>
      </c>
      <c r="BU143">
        <v>1.275539</v>
      </c>
      <c r="BV143">
        <v>3.5089250000000001</v>
      </c>
      <c r="BW143">
        <v>6.3276289999999999</v>
      </c>
      <c r="BX143">
        <v>5.6529049999999996</v>
      </c>
      <c r="BY143">
        <v>2.6947260000000002</v>
      </c>
      <c r="BZ143">
        <v>1.143813</v>
      </c>
      <c r="CA143">
        <v>0.81062299999999998</v>
      </c>
      <c r="CB143">
        <v>0.72360000000000002</v>
      </c>
      <c r="CC143">
        <v>0.75578699999999999</v>
      </c>
      <c r="CD143">
        <v>0.79691400000000001</v>
      </c>
      <c r="CE143">
        <v>0.74744200000000005</v>
      </c>
      <c r="CF143">
        <v>0.74744200000000005</v>
      </c>
      <c r="CG143">
        <v>0.85353900000000005</v>
      </c>
      <c r="CH143">
        <v>0.93340900000000004</v>
      </c>
      <c r="CI143">
        <v>1.0085109999999999</v>
      </c>
      <c r="CJ143">
        <v>0.93162100000000003</v>
      </c>
      <c r="CK143">
        <v>1.034737</v>
      </c>
      <c r="CL143">
        <v>0.90479900000000002</v>
      </c>
      <c r="CM143">
        <v>1.143813</v>
      </c>
      <c r="CN143">
        <v>1.4519690000000001</v>
      </c>
      <c r="CO143">
        <v>1.1307</v>
      </c>
      <c r="CP143">
        <v>1.3035540000000001</v>
      </c>
      <c r="CQ143">
        <v>1.3345480000000001</v>
      </c>
      <c r="CR143">
        <v>1.2648109999999999</v>
      </c>
      <c r="CS143">
        <v>1.4638899999999999</v>
      </c>
      <c r="CT143">
        <v>1.7458199999999999</v>
      </c>
      <c r="CU143">
        <v>1.504421</v>
      </c>
      <c r="CV143">
        <v>1.651645</v>
      </c>
      <c r="CW143">
        <v>1.8227100000000001</v>
      </c>
      <c r="CX143">
        <v>1.7666820000000001</v>
      </c>
      <c r="CY143">
        <v>2.0045039999999998</v>
      </c>
      <c r="CZ143">
        <v>2.0766260000000001</v>
      </c>
      <c r="DA143">
        <v>2.246499</v>
      </c>
      <c r="DB143">
        <v>2.6488299999999998</v>
      </c>
      <c r="DC143">
        <v>2.605915</v>
      </c>
      <c r="DD143">
        <v>2.6369090000000002</v>
      </c>
      <c r="DE143">
        <v>14.874935000000001</v>
      </c>
      <c r="DF143">
        <v>114.200711</v>
      </c>
      <c r="DG143">
        <v>229.70378400000001</v>
      </c>
      <c r="DH143">
        <v>128.395557</v>
      </c>
      <c r="DI143">
        <v>27.475953000000001</v>
      </c>
      <c r="DJ143">
        <v>15.332699</v>
      </c>
      <c r="DK143">
        <v>16.083717</v>
      </c>
      <c r="DL143">
        <v>10.032654000000001</v>
      </c>
      <c r="DM143">
        <v>4.8744680000000002</v>
      </c>
      <c r="DN143">
        <v>3.5309789999999999</v>
      </c>
      <c r="DO143">
        <v>4.1645770000000004</v>
      </c>
    </row>
    <row r="144" spans="2:119" x14ac:dyDescent="0.25">
      <c r="B144">
        <f t="shared" si="2"/>
        <v>504</v>
      </c>
      <c r="C144">
        <v>2.528429</v>
      </c>
      <c r="D144">
        <v>2.8806919999999998</v>
      </c>
      <c r="E144">
        <v>2.881885</v>
      </c>
      <c r="F144">
        <v>2.937913</v>
      </c>
      <c r="G144">
        <v>2.895594</v>
      </c>
      <c r="H144">
        <v>3.328919</v>
      </c>
      <c r="I144">
        <v>5.0324200000000001</v>
      </c>
      <c r="J144">
        <v>8.8149309999999996</v>
      </c>
      <c r="K144">
        <v>11.094809</v>
      </c>
      <c r="L144">
        <v>9.2184539999999995</v>
      </c>
      <c r="M144">
        <v>6.3979629999999998</v>
      </c>
      <c r="N144">
        <v>3.8945669999999999</v>
      </c>
      <c r="O144">
        <v>3.166795</v>
      </c>
      <c r="P144">
        <v>3.0606990000000001</v>
      </c>
      <c r="Q144">
        <v>3.3456090000000001</v>
      </c>
      <c r="R144">
        <v>2.937913</v>
      </c>
      <c r="S144">
        <v>3.0219550000000002</v>
      </c>
      <c r="T144">
        <v>2.842546</v>
      </c>
      <c r="U144">
        <v>3.9279459999999999</v>
      </c>
      <c r="V144">
        <v>3.4326310000000002</v>
      </c>
      <c r="W144">
        <v>4.268885</v>
      </c>
      <c r="X144">
        <v>4.2086839999999999</v>
      </c>
      <c r="Y144">
        <v>3.4195180000000001</v>
      </c>
      <c r="Z144">
        <v>3.8987400000000001</v>
      </c>
      <c r="AA144">
        <v>3.0809639999999998</v>
      </c>
      <c r="AB144">
        <v>3.5768749999999998</v>
      </c>
      <c r="AC144">
        <v>3.113747</v>
      </c>
      <c r="AD144">
        <v>2.608895</v>
      </c>
      <c r="AE144">
        <v>3.1369919999999998</v>
      </c>
      <c r="AF144">
        <v>2.9724840000000001</v>
      </c>
      <c r="AG144">
        <v>2.963543</v>
      </c>
      <c r="AH144">
        <v>3.0457969999999999</v>
      </c>
      <c r="AI144">
        <v>2.752542</v>
      </c>
      <c r="AJ144">
        <v>2.7149920000000001</v>
      </c>
      <c r="AK144">
        <v>2.684593</v>
      </c>
      <c r="AL144">
        <v>2.1225209999999999</v>
      </c>
      <c r="AM144">
        <v>1.921654</v>
      </c>
      <c r="AN144">
        <v>1.9407270000000001</v>
      </c>
      <c r="AO144">
        <v>1.8268819999999999</v>
      </c>
      <c r="AP144">
        <v>1.6534329999999999</v>
      </c>
      <c r="AQ144">
        <v>1.6176699999999999</v>
      </c>
      <c r="AR144">
        <v>1.3995169999999999</v>
      </c>
      <c r="AS144">
        <v>1.138449</v>
      </c>
      <c r="AT144">
        <v>1.28746</v>
      </c>
      <c r="AU144">
        <v>1.336932</v>
      </c>
      <c r="AV144">
        <v>1.1777880000000001</v>
      </c>
      <c r="AW144">
        <v>1.0919570000000001</v>
      </c>
      <c r="AX144">
        <v>1.193881</v>
      </c>
      <c r="AY144">
        <v>1.034737</v>
      </c>
      <c r="AZ144">
        <v>1.0454650000000001</v>
      </c>
      <c r="BA144">
        <v>0.87261200000000005</v>
      </c>
      <c r="BB144">
        <v>0.71585200000000004</v>
      </c>
      <c r="BC144">
        <v>0.99599400000000005</v>
      </c>
      <c r="BD144">
        <v>1.0859970000000001</v>
      </c>
      <c r="BE144">
        <v>6.1708689999999997</v>
      </c>
      <c r="BF144">
        <v>94.700456000000003</v>
      </c>
      <c r="BG144">
        <v>379.44078400000001</v>
      </c>
      <c r="BH144">
        <v>642.536879</v>
      </c>
      <c r="BI144">
        <v>503.40950500000002</v>
      </c>
      <c r="BJ144">
        <v>113.10458199999999</v>
      </c>
      <c r="BK144">
        <v>14.759898</v>
      </c>
      <c r="BL144">
        <v>1.0675190000000001</v>
      </c>
      <c r="BM144">
        <v>0.99956999999999996</v>
      </c>
      <c r="BN144">
        <v>0.807643</v>
      </c>
      <c r="BO144">
        <v>1.087785</v>
      </c>
      <c r="BP144">
        <v>1.311898</v>
      </c>
      <c r="BQ144">
        <v>1.0669230000000001</v>
      </c>
      <c r="BR144">
        <v>0.68068499999999998</v>
      </c>
      <c r="BS144">
        <v>0.68366499999999997</v>
      </c>
      <c r="BT144">
        <v>0.56147599999999998</v>
      </c>
      <c r="BU144">
        <v>1.7529729999999999</v>
      </c>
      <c r="BV144">
        <v>4.5758489999999998</v>
      </c>
      <c r="BW144">
        <v>6.2698130000000001</v>
      </c>
      <c r="BX144">
        <v>4.4339899999999997</v>
      </c>
      <c r="BY144">
        <v>1.9526479999999999</v>
      </c>
      <c r="BZ144">
        <v>1.0418890000000001</v>
      </c>
      <c r="CA144">
        <v>0.78558899999999998</v>
      </c>
      <c r="CB144">
        <v>0.81598800000000005</v>
      </c>
      <c r="CC144">
        <v>0.84757800000000005</v>
      </c>
      <c r="CD144">
        <v>0.71048699999999998</v>
      </c>
      <c r="CE144">
        <v>0.86963199999999996</v>
      </c>
      <c r="CF144">
        <v>0.82254400000000005</v>
      </c>
      <c r="CG144">
        <v>0.88989700000000005</v>
      </c>
      <c r="CH144">
        <v>0.777841</v>
      </c>
      <c r="CI144">
        <v>1.143813</v>
      </c>
      <c r="CJ144">
        <v>1.0776520000000001</v>
      </c>
      <c r="CK144">
        <v>1.1074539999999999</v>
      </c>
      <c r="CL144">
        <v>1.166463</v>
      </c>
      <c r="CM144">
        <v>1.148582</v>
      </c>
      <c r="CN144">
        <v>1.2356039999999999</v>
      </c>
      <c r="CO144">
        <v>1.3709070000000001</v>
      </c>
      <c r="CP144">
        <v>1.1146069999999999</v>
      </c>
      <c r="CQ144">
        <v>1.229644</v>
      </c>
      <c r="CR144">
        <v>1.4519690000000001</v>
      </c>
      <c r="CS144">
        <v>1.472831</v>
      </c>
      <c r="CT144">
        <v>1.5127660000000001</v>
      </c>
      <c r="CU144">
        <v>1.497865</v>
      </c>
      <c r="CV144">
        <v>1.5556810000000001</v>
      </c>
      <c r="CW144">
        <v>1.6134980000000001</v>
      </c>
      <c r="CX144">
        <v>1.8018479999999999</v>
      </c>
      <c r="CY144">
        <v>1.921654</v>
      </c>
      <c r="CZ144">
        <v>2.0396709999999998</v>
      </c>
      <c r="DA144">
        <v>2.2548439999999998</v>
      </c>
      <c r="DB144">
        <v>2.5069710000000001</v>
      </c>
      <c r="DC144">
        <v>2.7835369999999999</v>
      </c>
      <c r="DD144">
        <v>2.884865</v>
      </c>
      <c r="DE144">
        <v>25.675892999999999</v>
      </c>
      <c r="DF144">
        <v>145.89071300000001</v>
      </c>
      <c r="DG144">
        <v>220.070481</v>
      </c>
      <c r="DH144">
        <v>103.29186900000001</v>
      </c>
      <c r="DI144">
        <v>16.715527000000002</v>
      </c>
      <c r="DJ144">
        <v>15.693903000000001</v>
      </c>
      <c r="DK144">
        <v>17.978549000000001</v>
      </c>
      <c r="DL144">
        <v>9.3758110000000006</v>
      </c>
      <c r="DM144">
        <v>5.3358080000000001</v>
      </c>
      <c r="DN144">
        <v>3.4195180000000001</v>
      </c>
      <c r="DO144">
        <v>3.6418439999999999</v>
      </c>
    </row>
    <row r="145" spans="2:119" x14ac:dyDescent="0.25">
      <c r="B145">
        <f t="shared" si="2"/>
        <v>506</v>
      </c>
      <c r="C145">
        <v>2.125502</v>
      </c>
      <c r="D145">
        <v>2.402663</v>
      </c>
      <c r="E145">
        <v>2.3716689999999998</v>
      </c>
      <c r="F145">
        <v>2.4187560000000001</v>
      </c>
      <c r="G145">
        <v>2.8777119999999998</v>
      </c>
      <c r="H145">
        <v>4.0256980000000002</v>
      </c>
      <c r="I145">
        <v>7.373691</v>
      </c>
      <c r="J145">
        <v>9.6368790000000004</v>
      </c>
      <c r="K145">
        <v>10.00464</v>
      </c>
      <c r="L145">
        <v>6.5994260000000002</v>
      </c>
      <c r="M145">
        <v>4.2068960000000004</v>
      </c>
      <c r="N145">
        <v>3.266931</v>
      </c>
      <c r="O145">
        <v>2.7579069999999999</v>
      </c>
      <c r="P145">
        <v>2.5987629999999999</v>
      </c>
      <c r="Q145">
        <v>2.7185679999999999</v>
      </c>
      <c r="R145">
        <v>3.130436</v>
      </c>
      <c r="S145">
        <v>3.0785800000000001</v>
      </c>
      <c r="T145">
        <v>2.9128790000000002</v>
      </c>
      <c r="U145">
        <v>3.6287310000000002</v>
      </c>
      <c r="V145">
        <v>3.9058920000000001</v>
      </c>
      <c r="W145">
        <v>4.0155649999999996</v>
      </c>
      <c r="X145">
        <v>4.377961</v>
      </c>
      <c r="Y145">
        <v>3.8069489999999999</v>
      </c>
      <c r="Z145">
        <v>3.5244230000000001</v>
      </c>
      <c r="AA145">
        <v>3.0815600000000001</v>
      </c>
      <c r="AB145">
        <v>3.5828350000000002</v>
      </c>
      <c r="AC145">
        <v>3.5375359999999998</v>
      </c>
      <c r="AD145">
        <v>3.1244749999999999</v>
      </c>
      <c r="AE145">
        <v>2.7966500000000001</v>
      </c>
      <c r="AF145">
        <v>3.2508370000000002</v>
      </c>
      <c r="AG145">
        <v>2.6226039999999999</v>
      </c>
      <c r="AH145">
        <v>2.8556590000000002</v>
      </c>
      <c r="AI145">
        <v>2.628565</v>
      </c>
      <c r="AJ145">
        <v>2.8145310000000001</v>
      </c>
      <c r="AK145">
        <v>2.658963</v>
      </c>
      <c r="AL145">
        <v>1.9228460000000001</v>
      </c>
      <c r="AM145">
        <v>1.7666820000000001</v>
      </c>
      <c r="AN145">
        <v>1.942515</v>
      </c>
      <c r="AO145">
        <v>1.782775</v>
      </c>
      <c r="AP145">
        <v>1.7976760000000001</v>
      </c>
      <c r="AQ145">
        <v>1.443624</v>
      </c>
      <c r="AR145">
        <v>1.383424</v>
      </c>
      <c r="AS145">
        <v>1.0704990000000001</v>
      </c>
      <c r="AT145">
        <v>1.07944</v>
      </c>
      <c r="AU145">
        <v>1.266599</v>
      </c>
      <c r="AV145">
        <v>1.0776520000000001</v>
      </c>
      <c r="AW145">
        <v>0.95665500000000003</v>
      </c>
      <c r="AX145">
        <v>1.0365249999999999</v>
      </c>
      <c r="AY145">
        <v>0.90479900000000002</v>
      </c>
      <c r="AZ145">
        <v>0.74565400000000004</v>
      </c>
      <c r="BA145">
        <v>0.94473399999999996</v>
      </c>
      <c r="BB145">
        <v>0.85651900000000003</v>
      </c>
      <c r="BC145">
        <v>0.98943700000000001</v>
      </c>
      <c r="BD145">
        <v>1.148582</v>
      </c>
      <c r="BE145">
        <v>19.834638000000002</v>
      </c>
      <c r="BF145">
        <v>171.986818</v>
      </c>
      <c r="BG145">
        <v>501.04081600000001</v>
      </c>
      <c r="BH145">
        <v>642.926693</v>
      </c>
      <c r="BI145">
        <v>381.20389</v>
      </c>
      <c r="BJ145">
        <v>56.771636000000001</v>
      </c>
      <c r="BK145">
        <v>4.0036440000000004</v>
      </c>
      <c r="BL145">
        <v>1.115799</v>
      </c>
      <c r="BM145">
        <v>0.94294500000000003</v>
      </c>
      <c r="BN145">
        <v>0.87559200000000004</v>
      </c>
      <c r="BO145">
        <v>1.197457</v>
      </c>
      <c r="BP145">
        <v>1.2815000000000001</v>
      </c>
      <c r="BQ145">
        <v>0.92685200000000001</v>
      </c>
      <c r="BR145">
        <v>0.70989100000000005</v>
      </c>
      <c r="BS145">
        <v>0.65445900000000001</v>
      </c>
      <c r="BT145">
        <v>0.87678400000000001</v>
      </c>
      <c r="BU145">
        <v>2.2268300000000001</v>
      </c>
      <c r="BV145">
        <v>5.1909689999999999</v>
      </c>
      <c r="BW145">
        <v>6.0337779999999999</v>
      </c>
      <c r="BX145">
        <v>3.7175419999999999</v>
      </c>
      <c r="BY145">
        <v>1.461506</v>
      </c>
      <c r="BZ145">
        <v>0.77843700000000005</v>
      </c>
      <c r="CA145">
        <v>0.67353200000000002</v>
      </c>
      <c r="CB145">
        <v>0.677705</v>
      </c>
      <c r="CC145">
        <v>0.71048699999999998</v>
      </c>
      <c r="CD145">
        <v>0.83863699999999997</v>
      </c>
      <c r="CE145">
        <v>0.75697899999999996</v>
      </c>
      <c r="CF145">
        <v>0.85175000000000001</v>
      </c>
      <c r="CG145">
        <v>0.85592299999999999</v>
      </c>
      <c r="CH145">
        <v>0.80645100000000003</v>
      </c>
      <c r="CI145">
        <v>1.001954</v>
      </c>
      <c r="CJ145">
        <v>0.97096000000000005</v>
      </c>
      <c r="CK145">
        <v>1.0758639999999999</v>
      </c>
      <c r="CL145">
        <v>1.1026860000000001</v>
      </c>
      <c r="CM145">
        <v>1.019835</v>
      </c>
      <c r="CN145">
        <v>1.271963</v>
      </c>
      <c r="CO145">
        <v>1.180768</v>
      </c>
      <c r="CP145">
        <v>1.305938</v>
      </c>
      <c r="CQ145">
        <v>1.2147429999999999</v>
      </c>
      <c r="CR145">
        <v>1.3709070000000001</v>
      </c>
      <c r="CS145">
        <v>1.5455479999999999</v>
      </c>
      <c r="CT145">
        <v>1.397729</v>
      </c>
      <c r="CU145">
        <v>1.5997889999999999</v>
      </c>
      <c r="CV145">
        <v>1.3285880000000001</v>
      </c>
      <c r="CW145">
        <v>1.722574</v>
      </c>
      <c r="CX145">
        <v>1.9055599999999999</v>
      </c>
      <c r="CY145">
        <v>2.006888</v>
      </c>
      <c r="CZ145">
        <v>2.0527839999999999</v>
      </c>
      <c r="DA145">
        <v>2.2035840000000002</v>
      </c>
      <c r="DB145">
        <v>2.2226569999999999</v>
      </c>
      <c r="DC145">
        <v>2.2566320000000002</v>
      </c>
      <c r="DD145">
        <v>3.2585860000000002</v>
      </c>
      <c r="DE145">
        <v>39.892792999999998</v>
      </c>
      <c r="DF145">
        <v>170.176625</v>
      </c>
      <c r="DG145">
        <v>202.38876300000001</v>
      </c>
      <c r="DH145">
        <v>82.414745999999994</v>
      </c>
      <c r="DI145">
        <v>12.611746999999999</v>
      </c>
      <c r="DJ145">
        <v>16.424655999999999</v>
      </c>
      <c r="DK145">
        <v>16.552806</v>
      </c>
      <c r="DL145">
        <v>8.1866979999999998</v>
      </c>
      <c r="DM145">
        <v>4.4715400000000001</v>
      </c>
      <c r="DN145">
        <v>4.2027239999999999</v>
      </c>
      <c r="DO145">
        <v>3.6937000000000002</v>
      </c>
    </row>
    <row r="146" spans="2:119" x14ac:dyDescent="0.25">
      <c r="B146">
        <f t="shared" si="2"/>
        <v>508</v>
      </c>
      <c r="C146">
        <v>2.3835899999999999</v>
      </c>
      <c r="D146">
        <v>2.2298100000000001</v>
      </c>
      <c r="E146">
        <v>2.082586</v>
      </c>
      <c r="F146">
        <v>2.8097629999999998</v>
      </c>
      <c r="G146">
        <v>3.7318470000000001</v>
      </c>
      <c r="H146">
        <v>6.2489509999999999</v>
      </c>
      <c r="I146">
        <v>9.313822</v>
      </c>
      <c r="J146">
        <v>10.542870000000001</v>
      </c>
      <c r="K146">
        <v>7.5149540000000004</v>
      </c>
      <c r="L146">
        <v>5.2839520000000002</v>
      </c>
      <c r="M146">
        <v>3.572702</v>
      </c>
      <c r="N146">
        <v>2.8777119999999998</v>
      </c>
      <c r="O146">
        <v>2.578497</v>
      </c>
      <c r="P146">
        <v>3.012419</v>
      </c>
      <c r="Q146">
        <v>3.166795</v>
      </c>
      <c r="R146">
        <v>3.187656</v>
      </c>
      <c r="S146">
        <v>3.2055380000000002</v>
      </c>
      <c r="T146">
        <v>3.6197900000000001</v>
      </c>
      <c r="U146">
        <v>4.0477509999999999</v>
      </c>
      <c r="V146">
        <v>3.836751</v>
      </c>
      <c r="W146">
        <v>3.7646289999999998</v>
      </c>
      <c r="X146">
        <v>3.4344199999999998</v>
      </c>
      <c r="Y146">
        <v>3.6668780000000001</v>
      </c>
      <c r="Z146">
        <v>3.287792</v>
      </c>
      <c r="AA146">
        <v>3.0219550000000002</v>
      </c>
      <c r="AB146">
        <v>3.3026930000000001</v>
      </c>
      <c r="AC146">
        <v>3.404617</v>
      </c>
      <c r="AD146">
        <v>2.784729</v>
      </c>
      <c r="AE146">
        <v>3.0606990000000001</v>
      </c>
      <c r="AF146">
        <v>2.8246639999999998</v>
      </c>
      <c r="AG146">
        <v>2.5898219999999998</v>
      </c>
      <c r="AH146">
        <v>3.1405690000000002</v>
      </c>
      <c r="AI146">
        <v>2.6684999999999999</v>
      </c>
      <c r="AJ146">
        <v>2.6565789999999998</v>
      </c>
      <c r="AK146">
        <v>2.4068360000000002</v>
      </c>
      <c r="AL146">
        <v>2.346635</v>
      </c>
      <c r="AM146">
        <v>1.6736979999999999</v>
      </c>
      <c r="AN146">
        <v>1.864433</v>
      </c>
      <c r="AO146">
        <v>1.800656</v>
      </c>
      <c r="AP146">
        <v>1.404881</v>
      </c>
      <c r="AQ146">
        <v>1.5348200000000001</v>
      </c>
      <c r="AR146">
        <v>1.3959410000000001</v>
      </c>
      <c r="AS146">
        <v>1.3387199999999999</v>
      </c>
      <c r="AT146">
        <v>1.1074539999999999</v>
      </c>
      <c r="AU146">
        <v>1.1068579999999999</v>
      </c>
      <c r="AV146">
        <v>1.2457370000000001</v>
      </c>
      <c r="AW146">
        <v>1.2987850000000001</v>
      </c>
      <c r="AX146">
        <v>1.062751</v>
      </c>
      <c r="AY146">
        <v>1.0508299999999999</v>
      </c>
      <c r="AZ146">
        <v>1.105666</v>
      </c>
      <c r="BA146">
        <v>0.88393699999999997</v>
      </c>
      <c r="BB146">
        <v>0.94771399999999995</v>
      </c>
      <c r="BC146">
        <v>1.1426210000000001</v>
      </c>
      <c r="BD146">
        <v>2.8139349999999999</v>
      </c>
      <c r="BE146">
        <v>63.190460000000002</v>
      </c>
      <c r="BF146">
        <v>315.61493899999999</v>
      </c>
      <c r="BG146">
        <v>622.17772000000002</v>
      </c>
      <c r="BH146">
        <v>547.26064199999996</v>
      </c>
      <c r="BI146">
        <v>223.531723</v>
      </c>
      <c r="BJ146">
        <v>9.4276669999999996</v>
      </c>
      <c r="BK146">
        <v>1.3285880000000001</v>
      </c>
      <c r="BL146">
        <v>0.89049299999999998</v>
      </c>
      <c r="BM146">
        <v>0.91552699999999998</v>
      </c>
      <c r="BN146">
        <v>1.0704990000000001</v>
      </c>
      <c r="BO146">
        <v>1.5199180000000001</v>
      </c>
      <c r="BP146">
        <v>1.2034180000000001</v>
      </c>
      <c r="BQ146">
        <v>0.74088600000000004</v>
      </c>
      <c r="BR146">
        <v>0.67889699999999997</v>
      </c>
      <c r="BS146">
        <v>0.68783799999999995</v>
      </c>
      <c r="BT146">
        <v>1.165867</v>
      </c>
      <c r="BU146">
        <v>2.993941</v>
      </c>
      <c r="BV146">
        <v>5.572438</v>
      </c>
      <c r="BW146">
        <v>5.2607059999999999</v>
      </c>
      <c r="BX146">
        <v>2.7149920000000001</v>
      </c>
      <c r="BY146">
        <v>1.0114909999999999</v>
      </c>
      <c r="BZ146">
        <v>0.74446199999999996</v>
      </c>
      <c r="CA146">
        <v>0.60856299999999997</v>
      </c>
      <c r="CB146">
        <v>0.70691099999999996</v>
      </c>
      <c r="CC146">
        <v>0.75459500000000002</v>
      </c>
      <c r="CD146">
        <v>0.94652199999999997</v>
      </c>
      <c r="CE146">
        <v>0.69141399999999997</v>
      </c>
      <c r="CF146">
        <v>0.84757800000000005</v>
      </c>
      <c r="CG146">
        <v>0.81956399999999996</v>
      </c>
      <c r="CH146">
        <v>0.96559499999999998</v>
      </c>
      <c r="CI146">
        <v>0.99599400000000005</v>
      </c>
      <c r="CJ146">
        <v>1.094937</v>
      </c>
      <c r="CK146">
        <v>1.023412</v>
      </c>
      <c r="CL146">
        <v>1.105666</v>
      </c>
      <c r="CM146">
        <v>0.93579299999999999</v>
      </c>
      <c r="CN146">
        <v>1.122952</v>
      </c>
      <c r="CO146">
        <v>1.115799</v>
      </c>
      <c r="CP146">
        <v>1.3107059999999999</v>
      </c>
      <c r="CQ146">
        <v>1.1569259999999999</v>
      </c>
      <c r="CR146">
        <v>1.2904409999999999</v>
      </c>
      <c r="CS146">
        <v>1.3327599999999999</v>
      </c>
      <c r="CT146">
        <v>1.383424</v>
      </c>
      <c r="CU146">
        <v>1.5497209999999999</v>
      </c>
      <c r="CV146">
        <v>1.647472</v>
      </c>
      <c r="CW146">
        <v>1.597404</v>
      </c>
      <c r="CX146">
        <v>2.0128490000000001</v>
      </c>
      <c r="CY146">
        <v>2.0259619999999998</v>
      </c>
      <c r="CZ146">
        <v>2.164841</v>
      </c>
      <c r="DA146">
        <v>2.243519</v>
      </c>
      <c r="DB146">
        <v>2.4038550000000001</v>
      </c>
      <c r="DC146">
        <v>2.3728609999999999</v>
      </c>
      <c r="DD146">
        <v>5.044937</v>
      </c>
      <c r="DE146">
        <v>63.569546000000003</v>
      </c>
      <c r="DF146">
        <v>197.00169600000001</v>
      </c>
      <c r="DG146">
        <v>176.01490000000001</v>
      </c>
      <c r="DH146">
        <v>58.573484000000001</v>
      </c>
      <c r="DI146">
        <v>11.509657000000001</v>
      </c>
      <c r="DJ146">
        <v>16.632676</v>
      </c>
      <c r="DK146">
        <v>14.62698</v>
      </c>
      <c r="DL146">
        <v>7.5227019999999998</v>
      </c>
      <c r="DM146">
        <v>3.7056209999999998</v>
      </c>
      <c r="DN146">
        <v>3.794432</v>
      </c>
      <c r="DO146">
        <v>3.4248829999999999</v>
      </c>
    </row>
    <row r="147" spans="2:119" x14ac:dyDescent="0.25">
      <c r="B147">
        <f t="shared" si="2"/>
        <v>510</v>
      </c>
      <c r="C147">
        <v>2.14994</v>
      </c>
      <c r="D147">
        <v>2.673864</v>
      </c>
      <c r="E147">
        <v>2.8038020000000001</v>
      </c>
      <c r="F147">
        <v>3.440976</v>
      </c>
      <c r="G147">
        <v>4.7826769999999996</v>
      </c>
      <c r="H147">
        <v>7.3748829999999996</v>
      </c>
      <c r="I147">
        <v>9.2148780000000006</v>
      </c>
      <c r="J147">
        <v>8.9055300000000006</v>
      </c>
      <c r="K147">
        <v>5.4287910000000004</v>
      </c>
      <c r="L147">
        <v>3.0899049999999999</v>
      </c>
      <c r="M147">
        <v>3.1155349999999999</v>
      </c>
      <c r="N147">
        <v>3.1429529999999999</v>
      </c>
      <c r="O147">
        <v>3.1179190000000001</v>
      </c>
      <c r="P147">
        <v>3.1977890000000002</v>
      </c>
      <c r="Q147">
        <v>3.108978</v>
      </c>
      <c r="R147">
        <v>3.5417079999999999</v>
      </c>
      <c r="S147">
        <v>3.1995770000000001</v>
      </c>
      <c r="T147">
        <v>3.328919</v>
      </c>
      <c r="U147">
        <v>3.6937000000000002</v>
      </c>
      <c r="V147">
        <v>3.945827</v>
      </c>
      <c r="W147">
        <v>3.9327139999999998</v>
      </c>
      <c r="X147">
        <v>2.987981</v>
      </c>
      <c r="Y147">
        <v>2.993941</v>
      </c>
      <c r="Z147">
        <v>3.5679340000000002</v>
      </c>
      <c r="AA147">
        <v>2.9736760000000002</v>
      </c>
      <c r="AB147">
        <v>3.4147500000000002</v>
      </c>
      <c r="AC147">
        <v>3.1995770000000001</v>
      </c>
      <c r="AD147">
        <v>3.1358000000000001</v>
      </c>
      <c r="AE147">
        <v>3.3158059999999998</v>
      </c>
      <c r="AF147">
        <v>2.7447940000000002</v>
      </c>
      <c r="AG147">
        <v>3.3265349999999998</v>
      </c>
      <c r="AH147">
        <v>2.663732</v>
      </c>
      <c r="AI147">
        <v>2.8645990000000001</v>
      </c>
      <c r="AJ147">
        <v>2.5630000000000002</v>
      </c>
      <c r="AK147">
        <v>2.0968909999999998</v>
      </c>
      <c r="AL147">
        <v>2.2655729999999998</v>
      </c>
      <c r="AM147">
        <v>2.1266940000000001</v>
      </c>
      <c r="AN147">
        <v>1.6814469999999999</v>
      </c>
      <c r="AO147">
        <v>1.7058850000000001</v>
      </c>
      <c r="AP147">
        <v>1.6337630000000001</v>
      </c>
      <c r="AQ147">
        <v>1.4328959999999999</v>
      </c>
      <c r="AR147">
        <v>1.4674659999999999</v>
      </c>
      <c r="AS147">
        <v>1.272559</v>
      </c>
      <c r="AT147">
        <v>1.241565</v>
      </c>
      <c r="AU147">
        <v>1.1849400000000001</v>
      </c>
      <c r="AV147">
        <v>1.2284520000000001</v>
      </c>
      <c r="AW147">
        <v>1.140833</v>
      </c>
      <c r="AX147">
        <v>1.0418890000000001</v>
      </c>
      <c r="AY147">
        <v>1.0275840000000001</v>
      </c>
      <c r="AZ147">
        <v>1.0508299999999999</v>
      </c>
      <c r="BA147">
        <v>0.85175000000000001</v>
      </c>
      <c r="BB147">
        <v>1.0418890000000001</v>
      </c>
      <c r="BC147">
        <v>1.048446</v>
      </c>
      <c r="BD147">
        <v>15.634893999999999</v>
      </c>
      <c r="BE147">
        <v>152.54259099999999</v>
      </c>
      <c r="BF147">
        <v>482.31184500000001</v>
      </c>
      <c r="BG147">
        <v>663.78474200000005</v>
      </c>
      <c r="BH147">
        <v>435.59670399999999</v>
      </c>
      <c r="BI147">
        <v>104.262829</v>
      </c>
      <c r="BJ147">
        <v>8.0466270000000009</v>
      </c>
      <c r="BK147">
        <v>1.1605019999999999</v>
      </c>
      <c r="BL147">
        <v>0.84161799999999998</v>
      </c>
      <c r="BM147">
        <v>0.94652199999999997</v>
      </c>
      <c r="BN147">
        <v>1.2397769999999999</v>
      </c>
      <c r="BO147">
        <v>1.4346840000000001</v>
      </c>
      <c r="BP147">
        <v>1.1497740000000001</v>
      </c>
      <c r="BQ147">
        <v>0.66459199999999996</v>
      </c>
      <c r="BR147">
        <v>0.62346500000000005</v>
      </c>
      <c r="BS147">
        <v>0.52452100000000002</v>
      </c>
      <c r="BT147">
        <v>1.5926359999999999</v>
      </c>
      <c r="BU147">
        <v>3.8164850000000001</v>
      </c>
      <c r="BV147">
        <v>5.657673</v>
      </c>
      <c r="BW147">
        <v>4.3016670000000001</v>
      </c>
      <c r="BX147">
        <v>1.7988679999999999</v>
      </c>
      <c r="BY147">
        <v>0.92089200000000004</v>
      </c>
      <c r="BZ147">
        <v>0.78082099999999999</v>
      </c>
      <c r="CA147">
        <v>0.67472500000000002</v>
      </c>
      <c r="CB147">
        <v>0.68664599999999998</v>
      </c>
      <c r="CC147">
        <v>0.72896499999999997</v>
      </c>
      <c r="CD147">
        <v>0.76890000000000003</v>
      </c>
      <c r="CE147">
        <v>0.73671299999999995</v>
      </c>
      <c r="CF147">
        <v>0.84280999999999995</v>
      </c>
      <c r="CG147">
        <v>0.85175000000000001</v>
      </c>
      <c r="CH147">
        <v>0.97096000000000005</v>
      </c>
      <c r="CI147">
        <v>0.97870800000000002</v>
      </c>
      <c r="CJ147">
        <v>0.79154999999999998</v>
      </c>
      <c r="CK147">
        <v>1.1026860000000001</v>
      </c>
      <c r="CL147">
        <v>1.0359290000000001</v>
      </c>
      <c r="CM147">
        <v>1.058578</v>
      </c>
      <c r="CN147">
        <v>0.98049600000000003</v>
      </c>
      <c r="CO147">
        <v>1.1205670000000001</v>
      </c>
      <c r="CP147">
        <v>1.0955330000000001</v>
      </c>
      <c r="CQ147">
        <v>1.2236830000000001</v>
      </c>
      <c r="CR147">
        <v>1.140833</v>
      </c>
      <c r="CS147">
        <v>1.3154749999999999</v>
      </c>
      <c r="CT147">
        <v>1.5026330000000001</v>
      </c>
      <c r="CU147">
        <v>1.2278560000000001</v>
      </c>
      <c r="CV147">
        <v>1.629591</v>
      </c>
      <c r="CW147">
        <v>1.689792</v>
      </c>
      <c r="CX147">
        <v>1.6307830000000001</v>
      </c>
      <c r="CY147">
        <v>1.9019839999999999</v>
      </c>
      <c r="CZ147">
        <v>2.0265580000000001</v>
      </c>
      <c r="DA147">
        <v>2.2518630000000002</v>
      </c>
      <c r="DB147">
        <v>2.1886830000000002</v>
      </c>
      <c r="DC147">
        <v>2.3484229999999999</v>
      </c>
      <c r="DD147">
        <v>9.3746189999999991</v>
      </c>
      <c r="DE147">
        <v>90.140699999999995</v>
      </c>
      <c r="DF147">
        <v>215.30866599999999</v>
      </c>
      <c r="DG147">
        <v>144.53172699999999</v>
      </c>
      <c r="DH147">
        <v>38.973689</v>
      </c>
      <c r="DI147">
        <v>12.197495</v>
      </c>
      <c r="DJ147">
        <v>19.603967999999998</v>
      </c>
      <c r="DK147">
        <v>14.183521000000001</v>
      </c>
      <c r="DL147">
        <v>6.4164399999999997</v>
      </c>
      <c r="DM147">
        <v>4.3988230000000001</v>
      </c>
      <c r="DN147">
        <v>3.8284060000000002</v>
      </c>
      <c r="DO147">
        <v>3.9106610000000002</v>
      </c>
    </row>
    <row r="148" spans="2:119" x14ac:dyDescent="0.25">
      <c r="B148">
        <f t="shared" si="2"/>
        <v>512</v>
      </c>
      <c r="C148">
        <v>2.231598</v>
      </c>
      <c r="D148">
        <v>2.2244449999999998</v>
      </c>
      <c r="E148">
        <v>2.46346</v>
      </c>
      <c r="F148">
        <v>4.0519239999999996</v>
      </c>
      <c r="G148">
        <v>6.8175790000000003</v>
      </c>
      <c r="H148">
        <v>9.465814</v>
      </c>
      <c r="I148">
        <v>8.8685749999999999</v>
      </c>
      <c r="J148">
        <v>7.0846080000000002</v>
      </c>
      <c r="K148">
        <v>3.9595370000000001</v>
      </c>
      <c r="L148">
        <v>3.101826</v>
      </c>
      <c r="M148">
        <v>2.819896</v>
      </c>
      <c r="N148">
        <v>2.9277799999999998</v>
      </c>
      <c r="O148">
        <v>3.0344720000000001</v>
      </c>
      <c r="P148">
        <v>2.7507540000000001</v>
      </c>
      <c r="Q148">
        <v>3.0219550000000002</v>
      </c>
      <c r="R148">
        <v>2.848506</v>
      </c>
      <c r="S148">
        <v>3.572702</v>
      </c>
      <c r="T148">
        <v>3.5679340000000002</v>
      </c>
      <c r="U148">
        <v>3.7354229999999999</v>
      </c>
      <c r="V148">
        <v>3.9315220000000002</v>
      </c>
      <c r="W148">
        <v>2.9575819999999999</v>
      </c>
      <c r="X148">
        <v>3.2526250000000001</v>
      </c>
      <c r="Y148">
        <v>3.8635730000000001</v>
      </c>
      <c r="Z148">
        <v>3.1477210000000002</v>
      </c>
      <c r="AA148">
        <v>2.7966500000000001</v>
      </c>
      <c r="AB148">
        <v>3.4165380000000001</v>
      </c>
      <c r="AC148">
        <v>3.5524369999999998</v>
      </c>
      <c r="AD148">
        <v>3.2538179999999999</v>
      </c>
      <c r="AE148">
        <v>2.8085710000000002</v>
      </c>
      <c r="AF148">
        <v>2.9397009999999999</v>
      </c>
      <c r="AG148">
        <v>2.798438</v>
      </c>
      <c r="AH148">
        <v>2.7358530000000001</v>
      </c>
      <c r="AI148">
        <v>2.0748380000000002</v>
      </c>
      <c r="AJ148">
        <v>2.566576</v>
      </c>
      <c r="AK148">
        <v>2.605915</v>
      </c>
      <c r="AL148">
        <v>2.0718570000000001</v>
      </c>
      <c r="AM148">
        <v>2.1916630000000001</v>
      </c>
      <c r="AN148">
        <v>1.804829</v>
      </c>
      <c r="AO148">
        <v>1.764894</v>
      </c>
      <c r="AP148">
        <v>1.4388559999999999</v>
      </c>
      <c r="AQ148">
        <v>1.2934209999999999</v>
      </c>
      <c r="AR148">
        <v>1.32978</v>
      </c>
      <c r="AS148">
        <v>1.1855359999999999</v>
      </c>
      <c r="AT148">
        <v>1.272559</v>
      </c>
      <c r="AU148">
        <v>1.275539</v>
      </c>
      <c r="AV148">
        <v>1.3095140000000001</v>
      </c>
      <c r="AW148">
        <v>1.0424850000000001</v>
      </c>
      <c r="AX148">
        <v>1.286864</v>
      </c>
      <c r="AY148">
        <v>0.96082699999999999</v>
      </c>
      <c r="AZ148">
        <v>0.96499900000000005</v>
      </c>
      <c r="BA148">
        <v>0.94890600000000003</v>
      </c>
      <c r="BB148">
        <v>1.163483</v>
      </c>
      <c r="BC148">
        <v>1.539588</v>
      </c>
      <c r="BD148">
        <v>41.602849999999997</v>
      </c>
      <c r="BE148">
        <v>252.26593</v>
      </c>
      <c r="BF148">
        <v>596.24075900000003</v>
      </c>
      <c r="BG148">
        <v>626.90198399999997</v>
      </c>
      <c r="BH148">
        <v>275.71797400000003</v>
      </c>
      <c r="BI148">
        <v>49.158931000000003</v>
      </c>
      <c r="BJ148">
        <v>1.291633</v>
      </c>
      <c r="BK148">
        <v>0.86545899999999998</v>
      </c>
      <c r="BL148">
        <v>0.83446500000000001</v>
      </c>
      <c r="BM148">
        <v>1.0216240000000001</v>
      </c>
      <c r="BN148">
        <v>1.2069939999999999</v>
      </c>
      <c r="BO148">
        <v>1.504421</v>
      </c>
      <c r="BP148">
        <v>1.068711</v>
      </c>
      <c r="BQ148">
        <v>0.64253800000000005</v>
      </c>
      <c r="BR148">
        <v>0.61869600000000002</v>
      </c>
      <c r="BS148">
        <v>0.74267399999999995</v>
      </c>
      <c r="BT148">
        <v>1.9377470000000001</v>
      </c>
      <c r="BU148">
        <v>4.392862</v>
      </c>
      <c r="BV148">
        <v>5.3638219999999999</v>
      </c>
      <c r="BW148">
        <v>3.5679340000000002</v>
      </c>
      <c r="BX148">
        <v>1.528859</v>
      </c>
      <c r="BY148">
        <v>0.71167899999999995</v>
      </c>
      <c r="BZ148">
        <v>0.63061699999999998</v>
      </c>
      <c r="CA148">
        <v>0.602603</v>
      </c>
      <c r="CB148">
        <v>0.56743600000000005</v>
      </c>
      <c r="CC148">
        <v>0.77843700000000005</v>
      </c>
      <c r="CD148">
        <v>0.81360299999999997</v>
      </c>
      <c r="CE148">
        <v>0.64849900000000005</v>
      </c>
      <c r="CF148">
        <v>0.89883800000000003</v>
      </c>
      <c r="CG148">
        <v>0.78678099999999995</v>
      </c>
      <c r="CH148">
        <v>0.962615</v>
      </c>
      <c r="CI148">
        <v>0.81241099999999999</v>
      </c>
      <c r="CJ148">
        <v>0.92148799999999997</v>
      </c>
      <c r="CK148">
        <v>0.80883499999999997</v>
      </c>
      <c r="CL148">
        <v>0.96976799999999996</v>
      </c>
      <c r="CM148">
        <v>0.96380699999999997</v>
      </c>
      <c r="CN148">
        <v>1.212955</v>
      </c>
      <c r="CO148">
        <v>1.0859970000000001</v>
      </c>
      <c r="CP148">
        <v>1.2278560000000001</v>
      </c>
      <c r="CQ148">
        <v>1.2856719999999999</v>
      </c>
      <c r="CR148">
        <v>1.2767310000000001</v>
      </c>
      <c r="CS148">
        <v>1.3315680000000001</v>
      </c>
      <c r="CT148">
        <v>1.233816</v>
      </c>
      <c r="CU148">
        <v>1.4245509999999999</v>
      </c>
      <c r="CV148">
        <v>1.375675</v>
      </c>
      <c r="CW148">
        <v>1.7005209999999999</v>
      </c>
      <c r="CX148">
        <v>1.525879</v>
      </c>
      <c r="CY148">
        <v>2.017617</v>
      </c>
      <c r="CZ148">
        <v>2.2017959999999999</v>
      </c>
      <c r="DA148">
        <v>2.2095440000000002</v>
      </c>
      <c r="DB148">
        <v>2.3519990000000002</v>
      </c>
      <c r="DC148">
        <v>2.46048</v>
      </c>
      <c r="DD148">
        <v>16.092658</v>
      </c>
      <c r="DE148">
        <v>110.85748700000001</v>
      </c>
      <c r="DF148">
        <v>219.15078199999999</v>
      </c>
      <c r="DG148">
        <v>124.72868</v>
      </c>
      <c r="DH148">
        <v>28.065442999999998</v>
      </c>
      <c r="DI148">
        <v>14.237761000000001</v>
      </c>
      <c r="DJ148">
        <v>19.937754000000002</v>
      </c>
      <c r="DK148">
        <v>12.661815000000001</v>
      </c>
      <c r="DL148">
        <v>5.9407949999999996</v>
      </c>
      <c r="DM148">
        <v>4.3129920000000004</v>
      </c>
      <c r="DN148">
        <v>3.7246939999999999</v>
      </c>
      <c r="DO148">
        <v>3.7306550000000001</v>
      </c>
    </row>
    <row r="149" spans="2:119" x14ac:dyDescent="0.25">
      <c r="B149">
        <f t="shared" si="2"/>
        <v>514</v>
      </c>
      <c r="C149">
        <v>2.2405390000000001</v>
      </c>
      <c r="D149">
        <v>2.3746489999999998</v>
      </c>
      <c r="E149">
        <v>3.4004449999999999</v>
      </c>
      <c r="F149">
        <v>4.9519539999999997</v>
      </c>
      <c r="G149">
        <v>8.2278249999999993</v>
      </c>
      <c r="H149">
        <v>8.7159870000000002</v>
      </c>
      <c r="I149">
        <v>8.0555679999999992</v>
      </c>
      <c r="J149">
        <v>5.1748750000000001</v>
      </c>
      <c r="K149">
        <v>3.0887129999999998</v>
      </c>
      <c r="L149">
        <v>2.5904180000000001</v>
      </c>
      <c r="M149">
        <v>3.0386449999999998</v>
      </c>
      <c r="N149">
        <v>2.6547909999999999</v>
      </c>
      <c r="O149">
        <v>2.6267770000000001</v>
      </c>
      <c r="P149">
        <v>2.6494260000000001</v>
      </c>
      <c r="Q149">
        <v>3.3026930000000001</v>
      </c>
      <c r="R149">
        <v>3.230572</v>
      </c>
      <c r="S149">
        <v>3.2418969999999998</v>
      </c>
      <c r="T149">
        <v>3.489852</v>
      </c>
      <c r="U149">
        <v>3.548861</v>
      </c>
      <c r="V149">
        <v>3.713965</v>
      </c>
      <c r="W149">
        <v>2.7859210000000001</v>
      </c>
      <c r="X149">
        <v>2.9575819999999999</v>
      </c>
      <c r="Y149">
        <v>3.0028820000000001</v>
      </c>
      <c r="Z149">
        <v>3.7378070000000001</v>
      </c>
      <c r="AA149">
        <v>2.9784440000000001</v>
      </c>
      <c r="AB149">
        <v>2.7358530000000001</v>
      </c>
      <c r="AC149">
        <v>3.237724</v>
      </c>
      <c r="AD149">
        <v>2.7114150000000001</v>
      </c>
      <c r="AE149">
        <v>2.8967860000000001</v>
      </c>
      <c r="AF149">
        <v>2.9599669999999998</v>
      </c>
      <c r="AG149">
        <v>2.913475</v>
      </c>
      <c r="AH149">
        <v>2.4938579999999999</v>
      </c>
      <c r="AI149">
        <v>2.510548</v>
      </c>
      <c r="AJ149">
        <v>2.8264520000000002</v>
      </c>
      <c r="AK149">
        <v>2.0909309999999999</v>
      </c>
      <c r="AL149">
        <v>2.1904710000000001</v>
      </c>
      <c r="AM149">
        <v>1.9735100000000001</v>
      </c>
      <c r="AN149">
        <v>2.0748380000000002</v>
      </c>
      <c r="AO149">
        <v>1.7428399999999999</v>
      </c>
      <c r="AP149">
        <v>1.243949</v>
      </c>
      <c r="AQ149">
        <v>1.515746</v>
      </c>
      <c r="AR149">
        <v>1.4638899999999999</v>
      </c>
      <c r="AS149">
        <v>1.0967249999999999</v>
      </c>
      <c r="AT149">
        <v>1.191497</v>
      </c>
      <c r="AU149">
        <v>1.147985</v>
      </c>
      <c r="AV149">
        <v>1.0716920000000001</v>
      </c>
      <c r="AW149">
        <v>1.098514</v>
      </c>
      <c r="AX149">
        <v>1.2034180000000001</v>
      </c>
      <c r="AY149">
        <v>0.97870800000000002</v>
      </c>
      <c r="AZ149">
        <v>1.115799</v>
      </c>
      <c r="BA149">
        <v>0.96142300000000003</v>
      </c>
      <c r="BB149">
        <v>1.311898</v>
      </c>
      <c r="BC149">
        <v>7.2717669999999996</v>
      </c>
      <c r="BD149">
        <v>107.766986</v>
      </c>
      <c r="BE149">
        <v>409.29079100000001</v>
      </c>
      <c r="BF149">
        <v>684.94975599999998</v>
      </c>
      <c r="BG149">
        <v>511.26778100000001</v>
      </c>
      <c r="BH149">
        <v>168.30086700000001</v>
      </c>
      <c r="BI149">
        <v>14.08577</v>
      </c>
      <c r="BJ149">
        <v>1.165867</v>
      </c>
      <c r="BK149">
        <v>0.957847</v>
      </c>
      <c r="BL149">
        <v>0.80168200000000001</v>
      </c>
      <c r="BM149">
        <v>1.1026860000000001</v>
      </c>
      <c r="BN149">
        <v>1.4388559999999999</v>
      </c>
      <c r="BO149">
        <v>1.369715</v>
      </c>
      <c r="BP149">
        <v>1.00553</v>
      </c>
      <c r="BQ149">
        <v>0.547767</v>
      </c>
      <c r="BR149">
        <v>0.61392800000000003</v>
      </c>
      <c r="BS149">
        <v>1.0716920000000001</v>
      </c>
      <c r="BT149">
        <v>2.4336579999999999</v>
      </c>
      <c r="BU149">
        <v>5.0586460000000004</v>
      </c>
      <c r="BV149">
        <v>4.8446660000000001</v>
      </c>
      <c r="BW149">
        <v>2.7179720000000001</v>
      </c>
      <c r="BX149">
        <v>1.244545</v>
      </c>
      <c r="BY149">
        <v>0.62882899999999997</v>
      </c>
      <c r="BZ149">
        <v>0.63180899999999995</v>
      </c>
      <c r="CA149">
        <v>0.547767</v>
      </c>
      <c r="CB149">
        <v>0.54061400000000004</v>
      </c>
      <c r="CC149">
        <v>0.68366499999999997</v>
      </c>
      <c r="CD149">
        <v>0.76949599999999996</v>
      </c>
      <c r="CE149">
        <v>0.58889400000000003</v>
      </c>
      <c r="CF149">
        <v>0.72658100000000003</v>
      </c>
      <c r="CG149">
        <v>0.77664900000000003</v>
      </c>
      <c r="CH149">
        <v>0.69677800000000001</v>
      </c>
      <c r="CI149">
        <v>0.75042200000000003</v>
      </c>
      <c r="CJ149">
        <v>0.75459500000000002</v>
      </c>
      <c r="CK149">
        <v>0.97394000000000003</v>
      </c>
      <c r="CL149">
        <v>1.119971</v>
      </c>
      <c r="CM149">
        <v>0.93162100000000003</v>
      </c>
      <c r="CN149">
        <v>1.084805</v>
      </c>
      <c r="CO149">
        <v>1.20163</v>
      </c>
      <c r="CP149">
        <v>1.169443</v>
      </c>
      <c r="CQ149">
        <v>1.158714</v>
      </c>
      <c r="CR149">
        <v>1.084805</v>
      </c>
      <c r="CS149">
        <v>1.319647</v>
      </c>
      <c r="CT149">
        <v>1.271963</v>
      </c>
      <c r="CU149">
        <v>1.3965369999999999</v>
      </c>
      <c r="CV149">
        <v>1.4024970000000001</v>
      </c>
      <c r="CW149">
        <v>1.444817</v>
      </c>
      <c r="CX149">
        <v>1.9454959999999999</v>
      </c>
      <c r="CY149">
        <v>1.8996</v>
      </c>
      <c r="CZ149">
        <v>1.804829</v>
      </c>
      <c r="DA149">
        <v>2.2929909999999998</v>
      </c>
      <c r="DB149">
        <v>1.9598009999999999</v>
      </c>
      <c r="DC149">
        <v>2.8777119999999998</v>
      </c>
      <c r="DD149">
        <v>28.220414999999999</v>
      </c>
      <c r="DE149">
        <v>143.116713</v>
      </c>
      <c r="DF149">
        <v>212.93282500000001</v>
      </c>
      <c r="DG149">
        <v>101.33385699999999</v>
      </c>
      <c r="DH149">
        <v>15.386939</v>
      </c>
      <c r="DI149">
        <v>13.914704</v>
      </c>
      <c r="DJ149">
        <v>19.762516000000002</v>
      </c>
      <c r="DK149">
        <v>12.588501000000001</v>
      </c>
      <c r="DL149">
        <v>4.784465</v>
      </c>
      <c r="DM149">
        <v>4.229546</v>
      </c>
      <c r="DN149">
        <v>3.1477210000000002</v>
      </c>
      <c r="DO149">
        <v>3.3414359999999999</v>
      </c>
    </row>
    <row r="150" spans="2:119" x14ac:dyDescent="0.25">
      <c r="B150">
        <f t="shared" si="2"/>
        <v>516</v>
      </c>
      <c r="C150">
        <v>2.3639199999999998</v>
      </c>
      <c r="D150">
        <v>2.5576349999999999</v>
      </c>
      <c r="E150">
        <v>4.1657690000000001</v>
      </c>
      <c r="F150">
        <v>6.3258409999999996</v>
      </c>
      <c r="G150">
        <v>9.701848</v>
      </c>
      <c r="H150">
        <v>9.0545419999999996</v>
      </c>
      <c r="I150">
        <v>5.8007239999999998</v>
      </c>
      <c r="J150">
        <v>3.995895</v>
      </c>
      <c r="K150">
        <v>2.8979780000000002</v>
      </c>
      <c r="L150">
        <v>2.5677680000000001</v>
      </c>
      <c r="M150">
        <v>2.6386980000000002</v>
      </c>
      <c r="N150">
        <v>2.7966500000000001</v>
      </c>
      <c r="O150">
        <v>2.790689</v>
      </c>
      <c r="P150">
        <v>2.7155879999999999</v>
      </c>
      <c r="Q150">
        <v>3.1566619999999999</v>
      </c>
      <c r="R150">
        <v>3.112555</v>
      </c>
      <c r="S150">
        <v>3.6096569999999999</v>
      </c>
      <c r="T150">
        <v>3.319979</v>
      </c>
      <c r="U150">
        <v>3.7586689999999998</v>
      </c>
      <c r="V150">
        <v>3.0976530000000002</v>
      </c>
      <c r="W150">
        <v>3.34084</v>
      </c>
      <c r="X150">
        <v>2.9575819999999999</v>
      </c>
      <c r="Y150">
        <v>2.8836729999999999</v>
      </c>
      <c r="Z150">
        <v>3.28362</v>
      </c>
      <c r="AA150">
        <v>3.0535459999999999</v>
      </c>
      <c r="AB150">
        <v>2.934933</v>
      </c>
      <c r="AC150">
        <v>3.0308959999999998</v>
      </c>
      <c r="AD150">
        <v>3.1816960000000001</v>
      </c>
      <c r="AE150">
        <v>2.890825</v>
      </c>
      <c r="AF150">
        <v>2.8359890000000001</v>
      </c>
      <c r="AG150">
        <v>2.8449300000000002</v>
      </c>
      <c r="AH150">
        <v>2.3287529999999999</v>
      </c>
      <c r="AI150">
        <v>2.895594</v>
      </c>
      <c r="AJ150">
        <v>2.7114150000000001</v>
      </c>
      <c r="AK150">
        <v>2.326965</v>
      </c>
      <c r="AL150">
        <v>2.0527839999999999</v>
      </c>
      <c r="AM150">
        <v>2.008677</v>
      </c>
      <c r="AN150">
        <v>1.874566</v>
      </c>
      <c r="AO150">
        <v>1.9449000000000001</v>
      </c>
      <c r="AP150">
        <v>1.582503</v>
      </c>
      <c r="AQ150">
        <v>1.3387199999999999</v>
      </c>
      <c r="AR150">
        <v>1.28746</v>
      </c>
      <c r="AS150">
        <v>1.119971</v>
      </c>
      <c r="AT150">
        <v>1.051426</v>
      </c>
      <c r="AU150">
        <v>1.1396409999999999</v>
      </c>
      <c r="AV150">
        <v>1.1354679999999999</v>
      </c>
      <c r="AW150">
        <v>1.069903</v>
      </c>
      <c r="AX150">
        <v>0.99778199999999995</v>
      </c>
      <c r="AY150">
        <v>1.2314320000000001</v>
      </c>
      <c r="AZ150">
        <v>1.0758639999999999</v>
      </c>
      <c r="BA150">
        <v>1.172423</v>
      </c>
      <c r="BB150">
        <v>1.3208390000000001</v>
      </c>
      <c r="BC150">
        <v>30.760764999999999</v>
      </c>
      <c r="BD150">
        <v>225.320458</v>
      </c>
      <c r="BE150">
        <v>573.06349299999999</v>
      </c>
      <c r="BF150">
        <v>673.98786500000006</v>
      </c>
      <c r="BG150">
        <v>347.99993000000001</v>
      </c>
      <c r="BH150">
        <v>71.762799999999999</v>
      </c>
      <c r="BI150">
        <v>2.7048589999999999</v>
      </c>
      <c r="BJ150">
        <v>0.99897400000000003</v>
      </c>
      <c r="BK150">
        <v>0.80168200000000001</v>
      </c>
      <c r="BL150">
        <v>0.76949599999999996</v>
      </c>
      <c r="BM150">
        <v>1.215935</v>
      </c>
      <c r="BN150">
        <v>1.453757</v>
      </c>
      <c r="BO150">
        <v>1.2636179999999999</v>
      </c>
      <c r="BP150">
        <v>0.74684600000000001</v>
      </c>
      <c r="BQ150">
        <v>0.65982300000000005</v>
      </c>
      <c r="BR150">
        <v>0.55551499999999998</v>
      </c>
      <c r="BS150">
        <v>1.0776520000000001</v>
      </c>
      <c r="BT150">
        <v>3.330708</v>
      </c>
      <c r="BU150">
        <v>5.1528219999999996</v>
      </c>
      <c r="BV150">
        <v>4.3064359999999997</v>
      </c>
      <c r="BW150">
        <v>1.8817189999999999</v>
      </c>
      <c r="BX150">
        <v>0.907779</v>
      </c>
      <c r="BY150">
        <v>0.71942799999999996</v>
      </c>
      <c r="BZ150">
        <v>0.68664599999999998</v>
      </c>
      <c r="CA150">
        <v>0.527501</v>
      </c>
      <c r="CB150">
        <v>0.52392499999999997</v>
      </c>
      <c r="CC150">
        <v>0.67353200000000002</v>
      </c>
      <c r="CD150">
        <v>0.65445900000000001</v>
      </c>
      <c r="CE150">
        <v>0.57458900000000002</v>
      </c>
      <c r="CF150">
        <v>0.91195099999999996</v>
      </c>
      <c r="CG150">
        <v>0.81181499999999995</v>
      </c>
      <c r="CH150">
        <v>0.82373600000000002</v>
      </c>
      <c r="CI150">
        <v>0.82373600000000002</v>
      </c>
      <c r="CJ150">
        <v>0.777841</v>
      </c>
      <c r="CK150">
        <v>0.83148500000000003</v>
      </c>
      <c r="CL150">
        <v>0.89049299999999998</v>
      </c>
      <c r="CM150">
        <v>0.99360899999999996</v>
      </c>
      <c r="CN150">
        <v>1.0639430000000001</v>
      </c>
      <c r="CO150">
        <v>0.92983199999999999</v>
      </c>
      <c r="CP150">
        <v>1.1986490000000001</v>
      </c>
      <c r="CQ150">
        <v>1.13368</v>
      </c>
      <c r="CR150">
        <v>1.1247400000000001</v>
      </c>
      <c r="CS150">
        <v>1.422763</v>
      </c>
      <c r="CT150">
        <v>1.4454130000000001</v>
      </c>
      <c r="CU150">
        <v>1.4108419999999999</v>
      </c>
      <c r="CV150">
        <v>1.4376640000000001</v>
      </c>
      <c r="CW150">
        <v>1.522899</v>
      </c>
      <c r="CX150">
        <v>1.48356</v>
      </c>
      <c r="CY150">
        <v>1.810789</v>
      </c>
      <c r="CZ150">
        <v>1.7559530000000001</v>
      </c>
      <c r="DA150">
        <v>2.164841</v>
      </c>
      <c r="DB150">
        <v>2.1195409999999999</v>
      </c>
      <c r="DC150">
        <v>2.940893</v>
      </c>
      <c r="DD150">
        <v>47.566890999999998</v>
      </c>
      <c r="DE150">
        <v>172.35696300000001</v>
      </c>
      <c r="DF150">
        <v>192.77155400000001</v>
      </c>
      <c r="DG150">
        <v>75.238943000000006</v>
      </c>
      <c r="DH150">
        <v>10.032654000000001</v>
      </c>
      <c r="DI150">
        <v>17.671585</v>
      </c>
      <c r="DJ150">
        <v>19.901990999999999</v>
      </c>
      <c r="DK150">
        <v>9.6094609999999996</v>
      </c>
      <c r="DL150">
        <v>4.6396259999999998</v>
      </c>
      <c r="DM150">
        <v>3.8355589999999999</v>
      </c>
      <c r="DN150">
        <v>3.4147500000000002</v>
      </c>
      <c r="DO150">
        <v>3.1238790000000001</v>
      </c>
    </row>
    <row r="151" spans="2:119" x14ac:dyDescent="0.25">
      <c r="B151">
        <f t="shared" si="2"/>
        <v>518</v>
      </c>
      <c r="C151">
        <v>2.7006860000000001</v>
      </c>
      <c r="D151">
        <v>2.663732</v>
      </c>
      <c r="E151">
        <v>4.823804</v>
      </c>
      <c r="F151">
        <v>7.6657529999999996</v>
      </c>
      <c r="G151">
        <v>9.1934199999999997</v>
      </c>
      <c r="H151">
        <v>7.6168779999999998</v>
      </c>
      <c r="I151">
        <v>4.8655270000000002</v>
      </c>
      <c r="J151">
        <v>3.1095739999999998</v>
      </c>
      <c r="K151">
        <v>2.6077029999999999</v>
      </c>
      <c r="L151">
        <v>2.5838610000000002</v>
      </c>
      <c r="M151">
        <v>2.6488299999999998</v>
      </c>
      <c r="N151">
        <v>2.7728079999999999</v>
      </c>
      <c r="O151">
        <v>2.8628110000000002</v>
      </c>
      <c r="P151">
        <v>2.9885769999999998</v>
      </c>
      <c r="Q151">
        <v>3.166795</v>
      </c>
      <c r="R151">
        <v>3.3879280000000001</v>
      </c>
      <c r="S151">
        <v>3.924966</v>
      </c>
      <c r="T151">
        <v>3.6805870000000001</v>
      </c>
      <c r="U151">
        <v>3.9196010000000001</v>
      </c>
      <c r="V151">
        <v>3.216863</v>
      </c>
      <c r="W151">
        <v>2.9158590000000002</v>
      </c>
      <c r="X151">
        <v>3.3265349999999998</v>
      </c>
      <c r="Y151">
        <v>3.4695860000000001</v>
      </c>
      <c r="Z151">
        <v>3.008842</v>
      </c>
      <c r="AA151">
        <v>3.054738</v>
      </c>
      <c r="AB151">
        <v>3.2114980000000002</v>
      </c>
      <c r="AC151">
        <v>2.8765200000000002</v>
      </c>
      <c r="AD151">
        <v>2.531409</v>
      </c>
      <c r="AE151">
        <v>2.9617550000000001</v>
      </c>
      <c r="AF151">
        <v>2.6255850000000001</v>
      </c>
      <c r="AG151">
        <v>2.5838610000000002</v>
      </c>
      <c r="AH151">
        <v>2.3746489999999998</v>
      </c>
      <c r="AI151">
        <v>2.5385620000000002</v>
      </c>
      <c r="AJ151">
        <v>2.5975700000000002</v>
      </c>
      <c r="AK151">
        <v>2.2155049999999998</v>
      </c>
      <c r="AL151">
        <v>1.875758</v>
      </c>
      <c r="AM151">
        <v>1.935959</v>
      </c>
      <c r="AN151">
        <v>1.864433</v>
      </c>
      <c r="AO151">
        <v>1.685619</v>
      </c>
      <c r="AP151">
        <v>1.6194580000000001</v>
      </c>
      <c r="AQ151">
        <v>1.41561</v>
      </c>
      <c r="AR151">
        <v>1.365542</v>
      </c>
      <c r="AS151">
        <v>1.0788439999999999</v>
      </c>
      <c r="AT151">
        <v>1.226664</v>
      </c>
      <c r="AU151">
        <v>1.26183</v>
      </c>
      <c r="AV151">
        <v>1.083612</v>
      </c>
      <c r="AW151">
        <v>1.030564</v>
      </c>
      <c r="AX151">
        <v>0.99241699999999999</v>
      </c>
      <c r="AY151">
        <v>1.1527540000000001</v>
      </c>
      <c r="AZ151">
        <v>1.0567899999999999</v>
      </c>
      <c r="BA151">
        <v>1.1777880000000001</v>
      </c>
      <c r="BB151">
        <v>3.322959</v>
      </c>
      <c r="BC151">
        <v>66.620707999999993</v>
      </c>
      <c r="BD151">
        <v>338.760018</v>
      </c>
      <c r="BE151">
        <v>668.28370099999995</v>
      </c>
      <c r="BF151">
        <v>608.36494000000005</v>
      </c>
      <c r="BG151">
        <v>236.33181999999999</v>
      </c>
      <c r="BH151">
        <v>21.964908000000001</v>
      </c>
      <c r="BI151">
        <v>1.2636179999999999</v>
      </c>
      <c r="BJ151">
        <v>0.94354199999999999</v>
      </c>
      <c r="BK151">
        <v>0.75459500000000002</v>
      </c>
      <c r="BL151">
        <v>0.92446799999999996</v>
      </c>
      <c r="BM151">
        <v>1.2707710000000001</v>
      </c>
      <c r="BN151">
        <v>1.3625620000000001</v>
      </c>
      <c r="BO151">
        <v>1.0526180000000001</v>
      </c>
      <c r="BP151">
        <v>0.58174099999999995</v>
      </c>
      <c r="BQ151">
        <v>0.54478599999999999</v>
      </c>
      <c r="BR151">
        <v>0.65386299999999997</v>
      </c>
      <c r="BS151">
        <v>1.7064809999999999</v>
      </c>
      <c r="BT151">
        <v>3.654957</v>
      </c>
      <c r="BU151">
        <v>5.1099059999999996</v>
      </c>
      <c r="BV151">
        <v>3.4844879999999998</v>
      </c>
      <c r="BW151">
        <v>1.6337630000000001</v>
      </c>
      <c r="BX151">
        <v>0.59545000000000003</v>
      </c>
      <c r="BY151">
        <v>0.62346500000000005</v>
      </c>
      <c r="BZ151">
        <v>0.53286599999999995</v>
      </c>
      <c r="CA151">
        <v>0.62167600000000001</v>
      </c>
      <c r="CB151">
        <v>0.52094499999999999</v>
      </c>
      <c r="CC151">
        <v>0.56743600000000005</v>
      </c>
      <c r="CD151">
        <v>0.70452700000000001</v>
      </c>
      <c r="CE151">
        <v>0.71048699999999998</v>
      </c>
      <c r="CF151">
        <v>0.61690800000000001</v>
      </c>
      <c r="CG151">
        <v>0.75995900000000005</v>
      </c>
      <c r="CH151">
        <v>0.80585499999999999</v>
      </c>
      <c r="CI151">
        <v>0.80347100000000005</v>
      </c>
      <c r="CJ151">
        <v>0.78499300000000005</v>
      </c>
      <c r="CK151">
        <v>0.76293900000000003</v>
      </c>
      <c r="CL151">
        <v>0.87261200000000005</v>
      </c>
      <c r="CM151">
        <v>1.1026860000000001</v>
      </c>
      <c r="CN151">
        <v>1.0788439999999999</v>
      </c>
      <c r="CO151">
        <v>0.92089200000000004</v>
      </c>
      <c r="CP151">
        <v>1.0454650000000001</v>
      </c>
      <c r="CQ151">
        <v>1.137853</v>
      </c>
      <c r="CR151">
        <v>1.179576</v>
      </c>
      <c r="CS151">
        <v>1.1348720000000001</v>
      </c>
      <c r="CT151">
        <v>1.1676550000000001</v>
      </c>
      <c r="CU151">
        <v>1.2779240000000001</v>
      </c>
      <c r="CV151">
        <v>1.4489890000000001</v>
      </c>
      <c r="CW151">
        <v>1.48952</v>
      </c>
      <c r="CX151">
        <v>1.6957519999999999</v>
      </c>
      <c r="CY151">
        <v>1.7666820000000001</v>
      </c>
      <c r="CZ151">
        <v>1.835823</v>
      </c>
      <c r="DA151">
        <v>1.9449000000000001</v>
      </c>
      <c r="DB151">
        <v>1.8948320000000001</v>
      </c>
      <c r="DC151">
        <v>4.0799380000000003</v>
      </c>
      <c r="DD151">
        <v>64.924954999999997</v>
      </c>
      <c r="DE151">
        <v>188.723803</v>
      </c>
      <c r="DF151">
        <v>174.99685299999999</v>
      </c>
      <c r="DG151">
        <v>61.776637999999998</v>
      </c>
      <c r="DH151">
        <v>9.9569559999999999</v>
      </c>
      <c r="DI151">
        <v>18.048881999999999</v>
      </c>
      <c r="DJ151">
        <v>17.623901</v>
      </c>
      <c r="DK151">
        <v>8.8959930000000007</v>
      </c>
      <c r="DL151">
        <v>4.5317410000000002</v>
      </c>
      <c r="DM151">
        <v>3.636479</v>
      </c>
      <c r="DN151">
        <v>3.6025049999999998</v>
      </c>
      <c r="DO151">
        <v>3.6704539999999999</v>
      </c>
    </row>
    <row r="152" spans="2:119" x14ac:dyDescent="0.25">
      <c r="B152">
        <f t="shared" si="2"/>
        <v>520</v>
      </c>
      <c r="C152">
        <v>3.0869249999999999</v>
      </c>
      <c r="D152">
        <v>4.1007999999999996</v>
      </c>
      <c r="E152">
        <v>6.9695710000000002</v>
      </c>
      <c r="F152">
        <v>8.7904929999999997</v>
      </c>
      <c r="G152">
        <v>8.3744530000000008</v>
      </c>
      <c r="H152">
        <v>5.2857399999999997</v>
      </c>
      <c r="I152">
        <v>3.0845400000000001</v>
      </c>
      <c r="J152">
        <v>2.9897689999999999</v>
      </c>
      <c r="K152">
        <v>2.8735400000000002</v>
      </c>
      <c r="L152">
        <v>2.5796890000000001</v>
      </c>
      <c r="M152">
        <v>3.0756000000000001</v>
      </c>
      <c r="N152">
        <v>3.113747</v>
      </c>
      <c r="O152">
        <v>2.4157760000000001</v>
      </c>
      <c r="P152">
        <v>2.7358530000000001</v>
      </c>
      <c r="Q152">
        <v>2.9975179999999999</v>
      </c>
      <c r="R152">
        <v>3.2979250000000002</v>
      </c>
      <c r="S152">
        <v>4.1419269999999999</v>
      </c>
      <c r="T152">
        <v>3.718734</v>
      </c>
      <c r="U152">
        <v>3.657937</v>
      </c>
      <c r="V152">
        <v>2.8538700000000001</v>
      </c>
      <c r="W152">
        <v>3.227592</v>
      </c>
      <c r="X152">
        <v>3.186464</v>
      </c>
      <c r="Y152">
        <v>2.9677150000000001</v>
      </c>
      <c r="Z152">
        <v>3.0219550000000002</v>
      </c>
      <c r="AA152">
        <v>2.8049949999999999</v>
      </c>
      <c r="AB152">
        <v>3.2567979999999999</v>
      </c>
      <c r="AC152">
        <v>2.6464460000000001</v>
      </c>
      <c r="AD152">
        <v>2.9444689999999998</v>
      </c>
      <c r="AE152">
        <v>2.943873</v>
      </c>
      <c r="AF152">
        <v>3.166795</v>
      </c>
      <c r="AG152">
        <v>2.898574</v>
      </c>
      <c r="AH152">
        <v>2.3549799999999999</v>
      </c>
      <c r="AI152">
        <v>2.4545189999999999</v>
      </c>
      <c r="AJ152">
        <v>2.4694199999999999</v>
      </c>
      <c r="AK152">
        <v>2.3508070000000001</v>
      </c>
      <c r="AL152">
        <v>2.0897389999999998</v>
      </c>
      <c r="AM152">
        <v>1.7958879999999999</v>
      </c>
      <c r="AN152">
        <v>1.6528369999999999</v>
      </c>
      <c r="AO152">
        <v>1.6534329999999999</v>
      </c>
      <c r="AP152">
        <v>1.547933</v>
      </c>
      <c r="AQ152">
        <v>1.397729</v>
      </c>
      <c r="AR152">
        <v>1.350641</v>
      </c>
      <c r="AS152">
        <v>1.417994</v>
      </c>
      <c r="AT152">
        <v>1.243949</v>
      </c>
      <c r="AU152">
        <v>1.3327599999999999</v>
      </c>
      <c r="AV152">
        <v>1.1569259999999999</v>
      </c>
      <c r="AW152">
        <v>1.3244149999999999</v>
      </c>
      <c r="AX152">
        <v>1.113415</v>
      </c>
      <c r="AY152">
        <v>1.0925530000000001</v>
      </c>
      <c r="AZ152">
        <v>1.2785200000000001</v>
      </c>
      <c r="BA152">
        <v>1.283884</v>
      </c>
      <c r="BB152">
        <v>15.780925999999999</v>
      </c>
      <c r="BC152">
        <v>157.256722</v>
      </c>
      <c r="BD152">
        <v>515.75958700000001</v>
      </c>
      <c r="BE152">
        <v>723.79767900000002</v>
      </c>
      <c r="BF152">
        <v>461.32683800000001</v>
      </c>
      <c r="BG152">
        <v>119.05193300000001</v>
      </c>
      <c r="BH152">
        <v>7.1299080000000004</v>
      </c>
      <c r="BI152">
        <v>1.1354679999999999</v>
      </c>
      <c r="BJ152">
        <v>0.882745</v>
      </c>
      <c r="BK152">
        <v>0.65445900000000001</v>
      </c>
      <c r="BL152">
        <v>1.044869</v>
      </c>
      <c r="BM152">
        <v>1.4275310000000001</v>
      </c>
      <c r="BN152">
        <v>1.419783</v>
      </c>
      <c r="BO152">
        <v>0.92267999999999994</v>
      </c>
      <c r="BP152">
        <v>0.59485399999999999</v>
      </c>
      <c r="BQ152">
        <v>0.43690200000000001</v>
      </c>
      <c r="BR152">
        <v>0.70452700000000001</v>
      </c>
      <c r="BS152">
        <v>2.0384790000000002</v>
      </c>
      <c r="BT152">
        <v>4.2289500000000002</v>
      </c>
      <c r="BU152">
        <v>4.4786929999999998</v>
      </c>
      <c r="BV152">
        <v>2.8884409999999998</v>
      </c>
      <c r="BW152">
        <v>1.129508</v>
      </c>
      <c r="BX152">
        <v>0.68485700000000005</v>
      </c>
      <c r="BY152">
        <v>0.702739</v>
      </c>
      <c r="BZ152">
        <v>0.45955200000000002</v>
      </c>
      <c r="CA152">
        <v>0.54597899999999999</v>
      </c>
      <c r="CB152">
        <v>0.44465100000000002</v>
      </c>
      <c r="CC152">
        <v>0.67651300000000003</v>
      </c>
      <c r="CD152">
        <v>0.64849900000000005</v>
      </c>
      <c r="CE152">
        <v>0.70154700000000003</v>
      </c>
      <c r="CF152">
        <v>0.78678099999999995</v>
      </c>
      <c r="CG152">
        <v>0.87082400000000004</v>
      </c>
      <c r="CH152">
        <v>0.72360000000000002</v>
      </c>
      <c r="CI152">
        <v>0.81479500000000005</v>
      </c>
      <c r="CJ152">
        <v>0.72360000000000002</v>
      </c>
      <c r="CK152">
        <v>0.79751000000000005</v>
      </c>
      <c r="CL152">
        <v>0.81241099999999999</v>
      </c>
      <c r="CM152">
        <v>0.87797599999999998</v>
      </c>
      <c r="CN152">
        <v>0.89764600000000005</v>
      </c>
      <c r="CO152">
        <v>1.1569259999999999</v>
      </c>
      <c r="CP152">
        <v>1.1509659999999999</v>
      </c>
      <c r="CQ152">
        <v>1.080632</v>
      </c>
      <c r="CR152">
        <v>1.0859970000000001</v>
      </c>
      <c r="CS152">
        <v>1.0168550000000001</v>
      </c>
      <c r="CT152">
        <v>1.1396409999999999</v>
      </c>
      <c r="CU152">
        <v>1.1497740000000001</v>
      </c>
      <c r="CV152">
        <v>1.1789799999999999</v>
      </c>
      <c r="CW152">
        <v>1.461506</v>
      </c>
      <c r="CX152">
        <v>1.556873</v>
      </c>
      <c r="CY152">
        <v>1.5127660000000001</v>
      </c>
      <c r="CZ152">
        <v>1.750588</v>
      </c>
      <c r="DA152">
        <v>1.853704</v>
      </c>
      <c r="DB152">
        <v>1.8846989999999999</v>
      </c>
      <c r="DC152">
        <v>7.9166889999999999</v>
      </c>
      <c r="DD152">
        <v>89.597701999999998</v>
      </c>
      <c r="DE152">
        <v>209.47754399999999</v>
      </c>
      <c r="DF152">
        <v>145.293474</v>
      </c>
      <c r="DG152">
        <v>39.182901000000001</v>
      </c>
      <c r="DH152">
        <v>9.9259609999999991</v>
      </c>
      <c r="DI152">
        <v>18.792748</v>
      </c>
      <c r="DJ152">
        <v>16.496777999999999</v>
      </c>
      <c r="DK152">
        <v>8.4656479999999998</v>
      </c>
      <c r="DL152">
        <v>4.553795</v>
      </c>
      <c r="DM152">
        <v>3.069639</v>
      </c>
      <c r="DN152">
        <v>3.636479</v>
      </c>
      <c r="DO152">
        <v>3.2418969999999998</v>
      </c>
    </row>
    <row r="153" spans="2:119" x14ac:dyDescent="0.25">
      <c r="B153">
        <f t="shared" si="2"/>
        <v>522</v>
      </c>
      <c r="C153">
        <v>3.2216309999999999</v>
      </c>
      <c r="D153">
        <v>6.1148410000000002</v>
      </c>
      <c r="E153">
        <v>7.8809259999999997</v>
      </c>
      <c r="F153">
        <v>8.5365769999999994</v>
      </c>
      <c r="G153">
        <v>6.2227249999999996</v>
      </c>
      <c r="H153">
        <v>3.504753</v>
      </c>
      <c r="I153">
        <v>2.6458499999999998</v>
      </c>
      <c r="J153">
        <v>2.8055910000000002</v>
      </c>
      <c r="K153">
        <v>2.863407</v>
      </c>
      <c r="L153">
        <v>2.9957289999999999</v>
      </c>
      <c r="M153">
        <v>2.8187039999999999</v>
      </c>
      <c r="N153">
        <v>3.187656</v>
      </c>
      <c r="O153">
        <v>2.8324129999999998</v>
      </c>
      <c r="P153">
        <v>3.287792</v>
      </c>
      <c r="Q153">
        <v>3.6644939999999999</v>
      </c>
      <c r="R153">
        <v>3.5846230000000001</v>
      </c>
      <c r="S153">
        <v>3.290772</v>
      </c>
      <c r="T153">
        <v>3.2937530000000002</v>
      </c>
      <c r="U153">
        <v>3.05593</v>
      </c>
      <c r="V153">
        <v>3.2675269999999998</v>
      </c>
      <c r="W153">
        <v>2.9796360000000002</v>
      </c>
      <c r="X153">
        <v>2.9414889999999998</v>
      </c>
      <c r="Y153">
        <v>2.8789039999999999</v>
      </c>
      <c r="Z153">
        <v>3.4266709999999998</v>
      </c>
      <c r="AA153">
        <v>3.1024219999999998</v>
      </c>
      <c r="AB153">
        <v>3.0344720000000001</v>
      </c>
      <c r="AC153">
        <v>2.5415420000000002</v>
      </c>
      <c r="AD153">
        <v>2.8687719999999999</v>
      </c>
      <c r="AE153">
        <v>3.0457969999999999</v>
      </c>
      <c r="AF153">
        <v>3.0845400000000001</v>
      </c>
      <c r="AG153">
        <v>2.5278330000000002</v>
      </c>
      <c r="AH153">
        <v>2.5194879999999999</v>
      </c>
      <c r="AI153">
        <v>2.9325489999999999</v>
      </c>
      <c r="AJ153">
        <v>2.3478270000000001</v>
      </c>
      <c r="AK153">
        <v>1.853704</v>
      </c>
      <c r="AL153">
        <v>2.0384790000000002</v>
      </c>
      <c r="AM153">
        <v>1.9484760000000001</v>
      </c>
      <c r="AN153">
        <v>2.0337100000000001</v>
      </c>
      <c r="AO153">
        <v>1.7458199999999999</v>
      </c>
      <c r="AP153">
        <v>1.4489890000000001</v>
      </c>
      <c r="AQ153">
        <v>1.4239550000000001</v>
      </c>
      <c r="AR153">
        <v>1.3035540000000001</v>
      </c>
      <c r="AS153">
        <v>1.1068579999999999</v>
      </c>
      <c r="AT153">
        <v>1.165867</v>
      </c>
      <c r="AU153">
        <v>1.151562</v>
      </c>
      <c r="AV153">
        <v>1.118779</v>
      </c>
      <c r="AW153">
        <v>1.065731</v>
      </c>
      <c r="AX153">
        <v>1.129508</v>
      </c>
      <c r="AY153">
        <v>1.055598</v>
      </c>
      <c r="AZ153">
        <v>1.1956690000000001</v>
      </c>
      <c r="BA153">
        <v>2.173781</v>
      </c>
      <c r="BB153">
        <v>53.367615000000001</v>
      </c>
      <c r="BC153">
        <v>301.84269</v>
      </c>
      <c r="BD153">
        <v>668.94352400000002</v>
      </c>
      <c r="BE153">
        <v>677.82998099999998</v>
      </c>
      <c r="BF153">
        <v>294.84152799999998</v>
      </c>
      <c r="BG153">
        <v>45.392513000000001</v>
      </c>
      <c r="BH153">
        <v>2.049804</v>
      </c>
      <c r="BI153">
        <v>1.112819</v>
      </c>
      <c r="BJ153">
        <v>0.97453599999999996</v>
      </c>
      <c r="BK153">
        <v>0.72956100000000002</v>
      </c>
      <c r="BL153">
        <v>1.062751</v>
      </c>
      <c r="BM153">
        <v>1.5556810000000001</v>
      </c>
      <c r="BN153">
        <v>1.129508</v>
      </c>
      <c r="BO153">
        <v>0.75161500000000003</v>
      </c>
      <c r="BP153">
        <v>0.59962300000000002</v>
      </c>
      <c r="BQ153">
        <v>0.49471900000000002</v>
      </c>
      <c r="BR153">
        <v>0.93579299999999999</v>
      </c>
      <c r="BS153">
        <v>2.4837259999999999</v>
      </c>
      <c r="BT153">
        <v>4.5156479999999997</v>
      </c>
      <c r="BU153">
        <v>3.886819</v>
      </c>
      <c r="BV153">
        <v>2.0927190000000002</v>
      </c>
      <c r="BW153">
        <v>0.87261200000000005</v>
      </c>
      <c r="BX153">
        <v>0.58591400000000005</v>
      </c>
      <c r="BY153">
        <v>0.55968799999999996</v>
      </c>
      <c r="BZ153">
        <v>0.69796999999999998</v>
      </c>
      <c r="CA153">
        <v>0.55670699999999995</v>
      </c>
      <c r="CB153">
        <v>0.55789900000000003</v>
      </c>
      <c r="CC153">
        <v>0.59664200000000001</v>
      </c>
      <c r="CD153">
        <v>0.70691099999999996</v>
      </c>
      <c r="CE153">
        <v>0.74386600000000003</v>
      </c>
      <c r="CF153">
        <v>0.62346500000000005</v>
      </c>
      <c r="CG153">
        <v>0.81658399999999998</v>
      </c>
      <c r="CH153">
        <v>0.71644799999999997</v>
      </c>
      <c r="CI153">
        <v>0.65982300000000005</v>
      </c>
      <c r="CJ153">
        <v>0.757575</v>
      </c>
      <c r="CK153">
        <v>0.73492500000000005</v>
      </c>
      <c r="CL153">
        <v>0.93996500000000005</v>
      </c>
      <c r="CM153">
        <v>0.98347700000000005</v>
      </c>
      <c r="CN153">
        <v>0.98168800000000001</v>
      </c>
      <c r="CO153">
        <v>1.087785</v>
      </c>
      <c r="CP153">
        <v>1.018643</v>
      </c>
      <c r="CQ153">
        <v>1.0716920000000001</v>
      </c>
      <c r="CR153">
        <v>0.987649</v>
      </c>
      <c r="CS153">
        <v>1.1569259999999999</v>
      </c>
      <c r="CT153">
        <v>1.098514</v>
      </c>
      <c r="CU153">
        <v>1.2576579999999999</v>
      </c>
      <c r="CV153">
        <v>1.3285880000000001</v>
      </c>
      <c r="CW153">
        <v>1.4328959999999999</v>
      </c>
      <c r="CX153">
        <v>1.490712</v>
      </c>
      <c r="CY153">
        <v>1.4966729999999999</v>
      </c>
      <c r="CZ153">
        <v>1.8996</v>
      </c>
      <c r="DA153">
        <v>1.9019839999999999</v>
      </c>
      <c r="DB153">
        <v>2.0527839999999999</v>
      </c>
      <c r="DC153">
        <v>15.394688</v>
      </c>
      <c r="DD153">
        <v>117.931962</v>
      </c>
      <c r="DE153">
        <v>214.981437</v>
      </c>
      <c r="DF153">
        <v>119.862556</v>
      </c>
      <c r="DG153">
        <v>22.957920999999999</v>
      </c>
      <c r="DH153">
        <v>11.47747</v>
      </c>
      <c r="DI153">
        <v>19.011496999999999</v>
      </c>
      <c r="DJ153">
        <v>16.030669</v>
      </c>
      <c r="DK153">
        <v>6.115437</v>
      </c>
      <c r="DL153">
        <v>3.9517880000000001</v>
      </c>
      <c r="DM153">
        <v>4.0739770000000002</v>
      </c>
      <c r="DN153">
        <v>3.187656</v>
      </c>
      <c r="DO153">
        <v>3.53694</v>
      </c>
    </row>
    <row r="154" spans="2:119" x14ac:dyDescent="0.25">
      <c r="B154">
        <f t="shared" si="2"/>
        <v>524</v>
      </c>
      <c r="C154">
        <v>4.1466950000000002</v>
      </c>
      <c r="D154">
        <v>6.812811</v>
      </c>
      <c r="E154">
        <v>9.0259309999999999</v>
      </c>
      <c r="F154">
        <v>7.676482</v>
      </c>
      <c r="G154">
        <v>5.5336949999999998</v>
      </c>
      <c r="H154">
        <v>3.2967330000000001</v>
      </c>
      <c r="I154">
        <v>2.8234720000000002</v>
      </c>
      <c r="J154">
        <v>1.975894</v>
      </c>
      <c r="K154">
        <v>2.952814</v>
      </c>
      <c r="L154">
        <v>2.9689070000000002</v>
      </c>
      <c r="M154">
        <v>2.6726719999999999</v>
      </c>
      <c r="N154">
        <v>3.013611</v>
      </c>
      <c r="O154">
        <v>2.516508</v>
      </c>
      <c r="P154">
        <v>3.0738120000000002</v>
      </c>
      <c r="Q154">
        <v>3.2085180000000002</v>
      </c>
      <c r="R154">
        <v>3.722906</v>
      </c>
      <c r="S154">
        <v>3.56257</v>
      </c>
      <c r="T154">
        <v>3.1208990000000001</v>
      </c>
      <c r="U154">
        <v>3.2216309999999999</v>
      </c>
      <c r="V154">
        <v>2.7829410000000001</v>
      </c>
      <c r="W154">
        <v>3.1179190000000001</v>
      </c>
      <c r="X154">
        <v>2.7579069999999999</v>
      </c>
      <c r="Y154">
        <v>2.6929379999999998</v>
      </c>
      <c r="Z154">
        <v>2.563596</v>
      </c>
      <c r="AA154">
        <v>2.902746</v>
      </c>
      <c r="AB154">
        <v>2.6905540000000001</v>
      </c>
      <c r="AC154">
        <v>2.9259919999999999</v>
      </c>
      <c r="AD154">
        <v>2.6744599999999998</v>
      </c>
      <c r="AE154">
        <v>2.7596949999999998</v>
      </c>
      <c r="AF154">
        <v>2.8157230000000002</v>
      </c>
      <c r="AG154">
        <v>2.6094909999999998</v>
      </c>
      <c r="AH154">
        <v>2.52068</v>
      </c>
      <c r="AI154">
        <v>2.331734</v>
      </c>
      <c r="AJ154">
        <v>1.939535</v>
      </c>
      <c r="AK154">
        <v>2.099872</v>
      </c>
      <c r="AL154">
        <v>2.17855</v>
      </c>
      <c r="AM154">
        <v>1.838803</v>
      </c>
      <c r="AN154">
        <v>1.6617770000000001</v>
      </c>
      <c r="AO154">
        <v>1.4245509999999999</v>
      </c>
      <c r="AP154">
        <v>1.454949</v>
      </c>
      <c r="AQ154">
        <v>1.404881</v>
      </c>
      <c r="AR154">
        <v>1.3494489999999999</v>
      </c>
      <c r="AS154">
        <v>1.3715029999999999</v>
      </c>
      <c r="AT154">
        <v>1.3464689999999999</v>
      </c>
      <c r="AU154">
        <v>1.137853</v>
      </c>
      <c r="AV154">
        <v>1.268983</v>
      </c>
      <c r="AW154">
        <v>1.322627</v>
      </c>
      <c r="AX154">
        <v>1.230836</v>
      </c>
      <c r="AY154">
        <v>1.0675190000000001</v>
      </c>
      <c r="AZ154">
        <v>1.244545</v>
      </c>
      <c r="BA154">
        <v>6.3478950000000003</v>
      </c>
      <c r="BB154">
        <v>104.848742</v>
      </c>
      <c r="BC154">
        <v>429.90267299999999</v>
      </c>
      <c r="BD154">
        <v>744.11869000000002</v>
      </c>
      <c r="BE154">
        <v>586.30347300000005</v>
      </c>
      <c r="BF154">
        <v>187.241435</v>
      </c>
      <c r="BG154">
        <v>17.958879</v>
      </c>
      <c r="BH154">
        <v>1.240969</v>
      </c>
      <c r="BI154">
        <v>0.88870499999999997</v>
      </c>
      <c r="BJ154">
        <v>0.78499300000000005</v>
      </c>
      <c r="BK154">
        <v>0.82969700000000002</v>
      </c>
      <c r="BL154">
        <v>1.2344120000000001</v>
      </c>
      <c r="BM154">
        <v>1.2707710000000001</v>
      </c>
      <c r="BN154">
        <v>1.029968</v>
      </c>
      <c r="BO154">
        <v>0.67293599999999998</v>
      </c>
      <c r="BP154">
        <v>0.61094800000000005</v>
      </c>
      <c r="BQ154">
        <v>0.59783500000000001</v>
      </c>
      <c r="BR154">
        <v>1.3375280000000001</v>
      </c>
      <c r="BS154">
        <v>2.9414889999999998</v>
      </c>
      <c r="BT154">
        <v>4.5609469999999996</v>
      </c>
      <c r="BU154">
        <v>3.389716</v>
      </c>
      <c r="BV154">
        <v>1.5419719999999999</v>
      </c>
      <c r="BW154">
        <v>0.64671000000000001</v>
      </c>
      <c r="BX154">
        <v>0.54955500000000002</v>
      </c>
      <c r="BY154">
        <v>0.60856299999999997</v>
      </c>
      <c r="BZ154">
        <v>0.61094800000000005</v>
      </c>
      <c r="CA154">
        <v>0.59366200000000002</v>
      </c>
      <c r="CB154">
        <v>0.62644500000000003</v>
      </c>
      <c r="CC154">
        <v>0.69677800000000001</v>
      </c>
      <c r="CD154">
        <v>0.47385699999999997</v>
      </c>
      <c r="CE154">
        <v>0.66459199999999996</v>
      </c>
      <c r="CF154">
        <v>0.62286900000000001</v>
      </c>
      <c r="CG154">
        <v>0.56266799999999995</v>
      </c>
      <c r="CH154">
        <v>0.82850500000000005</v>
      </c>
      <c r="CI154">
        <v>0.66161199999999998</v>
      </c>
      <c r="CJ154">
        <v>0.67889699999999997</v>
      </c>
      <c r="CK154">
        <v>0.68783799999999995</v>
      </c>
      <c r="CL154">
        <v>0.81479500000000005</v>
      </c>
      <c r="CM154">
        <v>0.94056099999999998</v>
      </c>
      <c r="CN154">
        <v>0.92864000000000002</v>
      </c>
      <c r="CO154">
        <v>0.91791199999999995</v>
      </c>
      <c r="CP154">
        <v>1.080632</v>
      </c>
      <c r="CQ154">
        <v>0.90956700000000001</v>
      </c>
      <c r="CR154">
        <v>0.89466599999999996</v>
      </c>
      <c r="CS154">
        <v>1.1539459999999999</v>
      </c>
      <c r="CT154">
        <v>1.247525</v>
      </c>
      <c r="CU154">
        <v>1.205802</v>
      </c>
      <c r="CV154">
        <v>1.1736150000000001</v>
      </c>
      <c r="CW154">
        <v>1.378655</v>
      </c>
      <c r="CX154">
        <v>1.5699860000000001</v>
      </c>
      <c r="CY154">
        <v>1.3679269999999999</v>
      </c>
      <c r="CZ154">
        <v>1.6337630000000001</v>
      </c>
      <c r="DA154">
        <v>2.0295380000000001</v>
      </c>
      <c r="DB154">
        <v>2.0217900000000002</v>
      </c>
      <c r="DC154">
        <v>24.097562</v>
      </c>
      <c r="DD154">
        <v>135.916471</v>
      </c>
      <c r="DE154">
        <v>212.40592000000001</v>
      </c>
      <c r="DF154">
        <v>98.143816000000001</v>
      </c>
      <c r="DG154">
        <v>14.804601999999999</v>
      </c>
      <c r="DH154">
        <v>12.241602</v>
      </c>
      <c r="DI154">
        <v>20.253658000000001</v>
      </c>
      <c r="DJ154">
        <v>14.347434</v>
      </c>
      <c r="DK154">
        <v>6.5475700000000003</v>
      </c>
      <c r="DL154">
        <v>4.0376190000000003</v>
      </c>
      <c r="DM154">
        <v>3.3384559999999999</v>
      </c>
      <c r="DN154">
        <v>3.715754</v>
      </c>
      <c r="DO154">
        <v>3.7169460000000001</v>
      </c>
    </row>
    <row r="155" spans="2:119" x14ac:dyDescent="0.25">
      <c r="B155">
        <f t="shared" si="2"/>
        <v>526</v>
      </c>
      <c r="C155">
        <v>6.3914059999999999</v>
      </c>
      <c r="D155">
        <v>7.8439709999999998</v>
      </c>
      <c r="E155">
        <v>8.82864</v>
      </c>
      <c r="F155">
        <v>5.6326390000000002</v>
      </c>
      <c r="G155">
        <v>3.8957600000000001</v>
      </c>
      <c r="H155">
        <v>3.108978</v>
      </c>
      <c r="I155">
        <v>2.5838610000000002</v>
      </c>
      <c r="J155">
        <v>2.5975700000000002</v>
      </c>
      <c r="K155">
        <v>2.5767090000000001</v>
      </c>
      <c r="L155">
        <v>2.9677150000000001</v>
      </c>
      <c r="M155">
        <v>2.599955</v>
      </c>
      <c r="N155">
        <v>2.505779</v>
      </c>
      <c r="O155">
        <v>3.0708310000000001</v>
      </c>
      <c r="P155">
        <v>2.9647350000000001</v>
      </c>
      <c r="Q155">
        <v>3.108978</v>
      </c>
      <c r="R155">
        <v>3.3187869999999999</v>
      </c>
      <c r="S155">
        <v>3.0207630000000001</v>
      </c>
      <c r="T155">
        <v>3.2538179999999999</v>
      </c>
      <c r="U155">
        <v>2.7078389999999999</v>
      </c>
      <c r="V155">
        <v>2.566576</v>
      </c>
      <c r="W155">
        <v>2.8824809999999998</v>
      </c>
      <c r="X155">
        <v>3.0118230000000001</v>
      </c>
      <c r="Y155">
        <v>3.330708</v>
      </c>
      <c r="Z155">
        <v>2.9826160000000002</v>
      </c>
      <c r="AA155">
        <v>2.7579069999999999</v>
      </c>
      <c r="AB155">
        <v>2.7006860000000001</v>
      </c>
      <c r="AC155">
        <v>2.987981</v>
      </c>
      <c r="AD155">
        <v>3.3158059999999998</v>
      </c>
      <c r="AE155">
        <v>2.6327370000000001</v>
      </c>
      <c r="AF155">
        <v>2.4926659999999998</v>
      </c>
      <c r="AG155">
        <v>2.4908779999999999</v>
      </c>
      <c r="AH155">
        <v>2.3335219999999999</v>
      </c>
      <c r="AI155">
        <v>2.4265050000000001</v>
      </c>
      <c r="AJ155">
        <v>2.3287529999999999</v>
      </c>
      <c r="AK155">
        <v>2.131462</v>
      </c>
      <c r="AL155">
        <v>2.1636489999999999</v>
      </c>
      <c r="AM155">
        <v>1.804829</v>
      </c>
      <c r="AN155">
        <v>1.7178059999999999</v>
      </c>
      <c r="AO155">
        <v>1.526475</v>
      </c>
      <c r="AP155">
        <v>1.724958</v>
      </c>
      <c r="AQ155">
        <v>1.550913</v>
      </c>
      <c r="AR155">
        <v>1.169443</v>
      </c>
      <c r="AS155">
        <v>1.341701</v>
      </c>
      <c r="AT155">
        <v>1.126528</v>
      </c>
      <c r="AU155">
        <v>0.93996500000000005</v>
      </c>
      <c r="AV155">
        <v>1.2564660000000001</v>
      </c>
      <c r="AW155">
        <v>0.97751600000000005</v>
      </c>
      <c r="AX155">
        <v>1.1509659999999999</v>
      </c>
      <c r="AY155">
        <v>1.2928249999999999</v>
      </c>
      <c r="AZ155">
        <v>1.5449520000000001</v>
      </c>
      <c r="BA155">
        <v>27.537942000000001</v>
      </c>
      <c r="BB155">
        <v>222.40161900000001</v>
      </c>
      <c r="BC155">
        <v>609.23278300000004</v>
      </c>
      <c r="BD155">
        <v>755.20157800000004</v>
      </c>
      <c r="BE155">
        <v>420.413613</v>
      </c>
      <c r="BF155">
        <v>86.828469999999996</v>
      </c>
      <c r="BG155">
        <v>3.7097929999999999</v>
      </c>
      <c r="BH155">
        <v>1.0418890000000001</v>
      </c>
      <c r="BI155">
        <v>0.97751600000000005</v>
      </c>
      <c r="BJ155">
        <v>0.64075000000000004</v>
      </c>
      <c r="BK155">
        <v>0.86188299999999995</v>
      </c>
      <c r="BL155">
        <v>1.339912</v>
      </c>
      <c r="BM155">
        <v>1.2528900000000001</v>
      </c>
      <c r="BN155">
        <v>0.90479900000000002</v>
      </c>
      <c r="BO155">
        <v>0.69856600000000002</v>
      </c>
      <c r="BP155">
        <v>0.66161199999999998</v>
      </c>
      <c r="BQ155">
        <v>0.73492500000000005</v>
      </c>
      <c r="BR155">
        <v>1.6838310000000001</v>
      </c>
      <c r="BS155">
        <v>3.5554169999999998</v>
      </c>
      <c r="BT155">
        <v>4.2819979999999997</v>
      </c>
      <c r="BU155">
        <v>2.6565789999999998</v>
      </c>
      <c r="BV155">
        <v>1.3077259999999999</v>
      </c>
      <c r="BW155">
        <v>0.61094800000000005</v>
      </c>
      <c r="BX155">
        <v>0.53882600000000003</v>
      </c>
      <c r="BY155">
        <v>0.61154399999999998</v>
      </c>
      <c r="BZ155">
        <v>0.57458900000000002</v>
      </c>
      <c r="CA155">
        <v>0.47683700000000001</v>
      </c>
      <c r="CB155">
        <v>0.63359699999999997</v>
      </c>
      <c r="CC155">
        <v>0.68187699999999996</v>
      </c>
      <c r="CD155">
        <v>0.72360000000000002</v>
      </c>
      <c r="CE155">
        <v>0.72240800000000005</v>
      </c>
      <c r="CF155">
        <v>0.757575</v>
      </c>
      <c r="CG155">
        <v>0.61750400000000005</v>
      </c>
      <c r="CH155">
        <v>0.75399899999999997</v>
      </c>
      <c r="CI155">
        <v>0.61988799999999999</v>
      </c>
      <c r="CJ155">
        <v>0.76890000000000003</v>
      </c>
      <c r="CK155">
        <v>0.849962</v>
      </c>
      <c r="CL155">
        <v>0.75578699999999999</v>
      </c>
      <c r="CM155">
        <v>0.99778199999999995</v>
      </c>
      <c r="CN155">
        <v>0.82492799999999999</v>
      </c>
      <c r="CO155">
        <v>0.92864000000000002</v>
      </c>
      <c r="CP155">
        <v>0.97572800000000004</v>
      </c>
      <c r="CQ155">
        <v>0.97572800000000004</v>
      </c>
      <c r="CR155">
        <v>0.97155599999999998</v>
      </c>
      <c r="CS155">
        <v>1.07348</v>
      </c>
      <c r="CT155">
        <v>1.090765</v>
      </c>
      <c r="CU155">
        <v>1.225471</v>
      </c>
      <c r="CV155">
        <v>1.243949</v>
      </c>
      <c r="CW155">
        <v>1.4096500000000001</v>
      </c>
      <c r="CX155">
        <v>1.3935569999999999</v>
      </c>
      <c r="CY155">
        <v>1.501441</v>
      </c>
      <c r="CZ155">
        <v>1.857877</v>
      </c>
      <c r="DA155">
        <v>2.0188090000000001</v>
      </c>
      <c r="DB155">
        <v>2.4408099999999999</v>
      </c>
      <c r="DC155">
        <v>41.699409000000003</v>
      </c>
      <c r="DD155">
        <v>168.19775100000001</v>
      </c>
      <c r="DE155">
        <v>194.015503</v>
      </c>
      <c r="DF155">
        <v>74.709654</v>
      </c>
      <c r="DG155">
        <v>9.3704459999999994</v>
      </c>
      <c r="DH155">
        <v>14.195442</v>
      </c>
      <c r="DI155">
        <v>19.569993</v>
      </c>
      <c r="DJ155">
        <v>12.584925</v>
      </c>
      <c r="DK155">
        <v>5.2034849999999997</v>
      </c>
      <c r="DL155">
        <v>3.8909910000000001</v>
      </c>
      <c r="DM155">
        <v>3.6799909999999998</v>
      </c>
      <c r="DN155">
        <v>3.4034249999999999</v>
      </c>
      <c r="DO155">
        <v>3.6054849999999998</v>
      </c>
    </row>
    <row r="156" spans="2:119" x14ac:dyDescent="0.25">
      <c r="B156">
        <f t="shared" si="2"/>
        <v>528</v>
      </c>
      <c r="C156">
        <v>6.7877770000000002</v>
      </c>
      <c r="D156">
        <v>8.7285039999999992</v>
      </c>
      <c r="E156">
        <v>7.052422</v>
      </c>
      <c r="F156">
        <v>4.7165160000000004</v>
      </c>
      <c r="G156">
        <v>2.6488299999999998</v>
      </c>
      <c r="H156">
        <v>2.3227929999999999</v>
      </c>
      <c r="I156">
        <v>2.3907419999999999</v>
      </c>
      <c r="J156">
        <v>2.5677680000000001</v>
      </c>
      <c r="K156">
        <v>2.623796</v>
      </c>
      <c r="L156">
        <v>2.196431</v>
      </c>
      <c r="M156">
        <v>2.948642</v>
      </c>
      <c r="N156">
        <v>2.7096269999999998</v>
      </c>
      <c r="O156">
        <v>2.6905540000000001</v>
      </c>
      <c r="P156">
        <v>3.0779839999999998</v>
      </c>
      <c r="Q156">
        <v>3.2716989999999999</v>
      </c>
      <c r="R156">
        <v>2.9957289999999999</v>
      </c>
      <c r="S156">
        <v>2.6065109999999998</v>
      </c>
      <c r="T156">
        <v>2.8717519999999999</v>
      </c>
      <c r="U156">
        <v>3.0535459999999999</v>
      </c>
      <c r="V156">
        <v>2.7507540000000001</v>
      </c>
      <c r="W156">
        <v>2.787709</v>
      </c>
      <c r="X156">
        <v>3.0779839999999998</v>
      </c>
      <c r="Y156">
        <v>3.8295979999999998</v>
      </c>
      <c r="Z156">
        <v>2.5659800000000001</v>
      </c>
      <c r="AA156">
        <v>2.6899579999999998</v>
      </c>
      <c r="AB156">
        <v>2.842546</v>
      </c>
      <c r="AC156">
        <v>2.6988979999999998</v>
      </c>
      <c r="AD156">
        <v>2.513528</v>
      </c>
      <c r="AE156">
        <v>2.217889</v>
      </c>
      <c r="AF156">
        <v>2.4896859999999998</v>
      </c>
      <c r="AG156">
        <v>2.6214119999999999</v>
      </c>
      <c r="AH156">
        <v>2.446771</v>
      </c>
      <c r="AI156">
        <v>2.396703</v>
      </c>
      <c r="AJ156">
        <v>1.974702</v>
      </c>
      <c r="AK156">
        <v>2.1368269999999998</v>
      </c>
      <c r="AL156">
        <v>1.9347669999999999</v>
      </c>
      <c r="AM156">
        <v>1.839995</v>
      </c>
      <c r="AN156">
        <v>1.7809870000000001</v>
      </c>
      <c r="AO156">
        <v>1.6129020000000001</v>
      </c>
      <c r="AP156">
        <v>1.4668699999999999</v>
      </c>
      <c r="AQ156">
        <v>1.910925</v>
      </c>
      <c r="AR156">
        <v>1.3375280000000001</v>
      </c>
      <c r="AS156">
        <v>1.291633</v>
      </c>
      <c r="AT156">
        <v>1.176596</v>
      </c>
      <c r="AU156">
        <v>1.07646</v>
      </c>
      <c r="AV156">
        <v>1.2898449999999999</v>
      </c>
      <c r="AW156">
        <v>1.0526180000000001</v>
      </c>
      <c r="AX156">
        <v>1.138449</v>
      </c>
      <c r="AY156">
        <v>1.271963</v>
      </c>
      <c r="AZ156">
        <v>2.616644</v>
      </c>
      <c r="BA156">
        <v>64.281820999999994</v>
      </c>
      <c r="BB156">
        <v>350.97956699999997</v>
      </c>
      <c r="BC156">
        <v>725.98278500000004</v>
      </c>
      <c r="BD156">
        <v>691.72263099999998</v>
      </c>
      <c r="BE156">
        <v>289.29352799999998</v>
      </c>
      <c r="BF156">
        <v>39.072633000000003</v>
      </c>
      <c r="BG156">
        <v>1.575947</v>
      </c>
      <c r="BH156">
        <v>0.81896800000000003</v>
      </c>
      <c r="BI156">
        <v>0.72062000000000004</v>
      </c>
      <c r="BJ156">
        <v>0.682473</v>
      </c>
      <c r="BK156">
        <v>1.119971</v>
      </c>
      <c r="BL156">
        <v>1.425743</v>
      </c>
      <c r="BM156">
        <v>1.194477</v>
      </c>
      <c r="BN156">
        <v>0.89287799999999995</v>
      </c>
      <c r="BO156">
        <v>0.61750400000000005</v>
      </c>
      <c r="BP156">
        <v>0.41186800000000001</v>
      </c>
      <c r="BQ156">
        <v>0.65684299999999995</v>
      </c>
      <c r="BR156">
        <v>2.0635129999999999</v>
      </c>
      <c r="BS156">
        <v>4.1764970000000003</v>
      </c>
      <c r="BT156">
        <v>4.007816</v>
      </c>
      <c r="BU156">
        <v>2.174973</v>
      </c>
      <c r="BV156">
        <v>0.95188600000000001</v>
      </c>
      <c r="BW156">
        <v>0.502467</v>
      </c>
      <c r="BX156">
        <v>0.44941900000000001</v>
      </c>
      <c r="BY156">
        <v>0.439882</v>
      </c>
      <c r="BZ156">
        <v>0.51081200000000004</v>
      </c>
      <c r="CA156">
        <v>0.56386000000000003</v>
      </c>
      <c r="CB156">
        <v>0.63061699999999998</v>
      </c>
      <c r="CC156">
        <v>0.67651300000000003</v>
      </c>
      <c r="CD156">
        <v>0.77366800000000002</v>
      </c>
      <c r="CE156">
        <v>0.75876699999999997</v>
      </c>
      <c r="CF156">
        <v>0.62346500000000005</v>
      </c>
      <c r="CG156">
        <v>0.472665</v>
      </c>
      <c r="CH156">
        <v>0.64790199999999998</v>
      </c>
      <c r="CI156">
        <v>0.66697600000000001</v>
      </c>
      <c r="CJ156">
        <v>0.61154399999999998</v>
      </c>
      <c r="CK156">
        <v>0.73671299999999995</v>
      </c>
      <c r="CL156">
        <v>0.93579299999999999</v>
      </c>
      <c r="CM156">
        <v>0.96797900000000003</v>
      </c>
      <c r="CN156">
        <v>0.82254400000000005</v>
      </c>
      <c r="CO156">
        <v>0.84579000000000004</v>
      </c>
      <c r="CP156">
        <v>1.0144709999999999</v>
      </c>
      <c r="CQ156">
        <v>1.0716920000000001</v>
      </c>
      <c r="CR156">
        <v>0.85473100000000002</v>
      </c>
      <c r="CS156">
        <v>1.001954</v>
      </c>
      <c r="CT156">
        <v>0.99599400000000005</v>
      </c>
      <c r="CU156">
        <v>0.99897400000000003</v>
      </c>
      <c r="CV156">
        <v>1.247525</v>
      </c>
      <c r="CW156">
        <v>1.3178589999999999</v>
      </c>
      <c r="CX156">
        <v>1.440644</v>
      </c>
      <c r="CY156">
        <v>1.724958</v>
      </c>
      <c r="CZ156">
        <v>1.981854</v>
      </c>
      <c r="DA156">
        <v>1.839995</v>
      </c>
      <c r="DB156">
        <v>3.1995770000000001</v>
      </c>
      <c r="DC156">
        <v>60.522556000000002</v>
      </c>
      <c r="DD156">
        <v>186.51843099999999</v>
      </c>
      <c r="DE156">
        <v>172.732472</v>
      </c>
      <c r="DF156">
        <v>59.547423999999999</v>
      </c>
      <c r="DG156">
        <v>7.2729590000000002</v>
      </c>
      <c r="DH156">
        <v>14.494657999999999</v>
      </c>
      <c r="DI156">
        <v>20.230412000000001</v>
      </c>
      <c r="DJ156">
        <v>12.617706999999999</v>
      </c>
      <c r="DK156">
        <v>5.1325560000000001</v>
      </c>
      <c r="DL156">
        <v>3.7485360000000001</v>
      </c>
      <c r="DM156">
        <v>3.6257510000000002</v>
      </c>
      <c r="DN156">
        <v>3.101826</v>
      </c>
      <c r="DO156">
        <v>3.5554169999999998</v>
      </c>
    </row>
    <row r="157" spans="2:119" x14ac:dyDescent="0.25">
      <c r="B157">
        <f t="shared" si="2"/>
        <v>530</v>
      </c>
      <c r="C157">
        <v>7.9244380000000003</v>
      </c>
      <c r="D157">
        <v>7.0595739999999996</v>
      </c>
      <c r="E157">
        <v>5.0669909999999998</v>
      </c>
      <c r="F157">
        <v>3.1745429999999999</v>
      </c>
      <c r="G157">
        <v>2.6547909999999999</v>
      </c>
      <c r="H157">
        <v>2.5337930000000002</v>
      </c>
      <c r="I157">
        <v>2.1308660000000001</v>
      </c>
      <c r="J157">
        <v>2.3984909999999999</v>
      </c>
      <c r="K157">
        <v>2.3657080000000001</v>
      </c>
      <c r="L157">
        <v>2.3734570000000001</v>
      </c>
      <c r="M157">
        <v>2.7137989999999999</v>
      </c>
      <c r="N157">
        <v>2.9367209999999999</v>
      </c>
      <c r="O157">
        <v>2.7686359999999999</v>
      </c>
      <c r="P157">
        <v>3.330708</v>
      </c>
      <c r="Q157">
        <v>3.2776589999999999</v>
      </c>
      <c r="R157">
        <v>2.9039380000000001</v>
      </c>
      <c r="S157">
        <v>2.5737290000000002</v>
      </c>
      <c r="T157">
        <v>2.7304889999999999</v>
      </c>
      <c r="U157">
        <v>2.8479100000000002</v>
      </c>
      <c r="V157">
        <v>2.3049119999999998</v>
      </c>
      <c r="W157">
        <v>2.3746489999999998</v>
      </c>
      <c r="X157">
        <v>2.46048</v>
      </c>
      <c r="Y157">
        <v>2.7948620000000002</v>
      </c>
      <c r="Z157">
        <v>2.737641</v>
      </c>
      <c r="AA157">
        <v>3.0308959999999998</v>
      </c>
      <c r="AB157">
        <v>2.4598840000000002</v>
      </c>
      <c r="AC157">
        <v>2.3877619999999999</v>
      </c>
      <c r="AD157">
        <v>2.6959179999999998</v>
      </c>
      <c r="AE157">
        <v>2.71678</v>
      </c>
      <c r="AF157">
        <v>2.078414</v>
      </c>
      <c r="AG157">
        <v>2.2548439999999998</v>
      </c>
      <c r="AH157">
        <v>2.726912</v>
      </c>
      <c r="AI157">
        <v>2.5129320000000002</v>
      </c>
      <c r="AJ157">
        <v>2.2757049999999999</v>
      </c>
      <c r="AK157">
        <v>2.174973</v>
      </c>
      <c r="AL157">
        <v>1.9949669999999999</v>
      </c>
      <c r="AM157">
        <v>2.064705</v>
      </c>
      <c r="AN157">
        <v>1.6635660000000001</v>
      </c>
      <c r="AO157">
        <v>1.4525650000000001</v>
      </c>
      <c r="AP157">
        <v>1.390576</v>
      </c>
      <c r="AQ157">
        <v>1.5699860000000001</v>
      </c>
      <c r="AR157">
        <v>1.548529</v>
      </c>
      <c r="AS157">
        <v>1.179576</v>
      </c>
      <c r="AT157">
        <v>1.2207030000000001</v>
      </c>
      <c r="AU157">
        <v>1.4924999999999999</v>
      </c>
      <c r="AV157">
        <v>1.119971</v>
      </c>
      <c r="AW157">
        <v>1.2236830000000001</v>
      </c>
      <c r="AX157">
        <v>1.26183</v>
      </c>
      <c r="AY157">
        <v>1.450777</v>
      </c>
      <c r="AZ157">
        <v>13.218522</v>
      </c>
      <c r="BA157">
        <v>155.61580699999999</v>
      </c>
      <c r="BB157">
        <v>543.77377000000001</v>
      </c>
      <c r="BC157">
        <v>799.58975299999997</v>
      </c>
      <c r="BD157">
        <v>535.20500700000002</v>
      </c>
      <c r="BE157">
        <v>146.58153100000001</v>
      </c>
      <c r="BF157">
        <v>8.9734789999999993</v>
      </c>
      <c r="BG157">
        <v>1.1026860000000001</v>
      </c>
      <c r="BH157">
        <v>0.84757800000000005</v>
      </c>
      <c r="BI157">
        <v>0.97155599999999998</v>
      </c>
      <c r="BJ157">
        <v>0.89585800000000004</v>
      </c>
      <c r="BK157">
        <v>1.3828279999999999</v>
      </c>
      <c r="BL157">
        <v>1.394749</v>
      </c>
      <c r="BM157">
        <v>0.94592600000000004</v>
      </c>
      <c r="BN157">
        <v>0.60498700000000005</v>
      </c>
      <c r="BO157">
        <v>0.55670699999999995</v>
      </c>
      <c r="BP157">
        <v>0.56564800000000004</v>
      </c>
      <c r="BQ157">
        <v>1.0675190000000001</v>
      </c>
      <c r="BR157">
        <v>2.4509430000000001</v>
      </c>
      <c r="BS157">
        <v>4.2277570000000004</v>
      </c>
      <c r="BT157">
        <v>3.6829710000000002</v>
      </c>
      <c r="BU157">
        <v>1.556873</v>
      </c>
      <c r="BV157">
        <v>0.57578099999999999</v>
      </c>
      <c r="BW157">
        <v>0.57458900000000002</v>
      </c>
      <c r="BX157">
        <v>0.54657500000000003</v>
      </c>
      <c r="BY157">
        <v>0.49948700000000001</v>
      </c>
      <c r="BZ157">
        <v>0.49650699999999998</v>
      </c>
      <c r="CA157">
        <v>0.349879</v>
      </c>
      <c r="CB157">
        <v>0.44047799999999998</v>
      </c>
      <c r="CC157">
        <v>0.60856299999999997</v>
      </c>
      <c r="CD157">
        <v>0.70154700000000003</v>
      </c>
      <c r="CE157">
        <v>0.60498700000000005</v>
      </c>
      <c r="CF157">
        <v>0.59962300000000002</v>
      </c>
      <c r="CG157">
        <v>0.50783199999999995</v>
      </c>
      <c r="CH157">
        <v>0.74088600000000004</v>
      </c>
      <c r="CI157">
        <v>0.41544399999999998</v>
      </c>
      <c r="CJ157">
        <v>0.84042499999999998</v>
      </c>
      <c r="CK157">
        <v>0.71763999999999994</v>
      </c>
      <c r="CL157">
        <v>0.63896200000000003</v>
      </c>
      <c r="CM157">
        <v>0.76293900000000003</v>
      </c>
      <c r="CN157">
        <v>0.86963199999999996</v>
      </c>
      <c r="CO157">
        <v>0.92089200000000004</v>
      </c>
      <c r="CP157">
        <v>0.93877299999999997</v>
      </c>
      <c r="CQ157">
        <v>0.85175000000000001</v>
      </c>
      <c r="CR157">
        <v>0.93996500000000005</v>
      </c>
      <c r="CS157">
        <v>0.89645399999999997</v>
      </c>
      <c r="CT157">
        <v>1.2075899999999999</v>
      </c>
      <c r="CU157">
        <v>0.912547</v>
      </c>
      <c r="CV157">
        <v>1.308918</v>
      </c>
      <c r="CW157">
        <v>1.3375280000000001</v>
      </c>
      <c r="CX157">
        <v>1.319647</v>
      </c>
      <c r="CY157">
        <v>1.514554</v>
      </c>
      <c r="CZ157">
        <v>1.5026330000000001</v>
      </c>
      <c r="DA157">
        <v>1.864433</v>
      </c>
      <c r="DB157">
        <v>6.1905380000000001</v>
      </c>
      <c r="DC157">
        <v>83.587766000000002</v>
      </c>
      <c r="DD157">
        <v>204.46181300000001</v>
      </c>
      <c r="DE157">
        <v>144.39582799999999</v>
      </c>
      <c r="DF157">
        <v>39.130448999999999</v>
      </c>
      <c r="DG157">
        <v>7.564425</v>
      </c>
      <c r="DH157">
        <v>17.683506000000001</v>
      </c>
      <c r="DI157">
        <v>17.708539999999999</v>
      </c>
      <c r="DJ157">
        <v>9.8466869999999993</v>
      </c>
      <c r="DK157">
        <v>4.3725969999999998</v>
      </c>
      <c r="DL157">
        <v>3.9798019999999998</v>
      </c>
      <c r="DM157">
        <v>3.5965440000000002</v>
      </c>
      <c r="DN157">
        <v>3.8677450000000002</v>
      </c>
      <c r="DO157">
        <v>3.1977890000000002</v>
      </c>
    </row>
    <row r="158" spans="2:119" x14ac:dyDescent="0.25">
      <c r="B158">
        <f t="shared" si="2"/>
        <v>532</v>
      </c>
      <c r="C158">
        <v>7.2467329999999999</v>
      </c>
      <c r="D158">
        <v>6.2417980000000002</v>
      </c>
      <c r="E158">
        <v>3.7175419999999999</v>
      </c>
      <c r="F158">
        <v>2.6184319999999999</v>
      </c>
      <c r="G158">
        <v>2.3895499999999998</v>
      </c>
      <c r="H158">
        <v>2.1779540000000002</v>
      </c>
      <c r="I158">
        <v>2.4807450000000002</v>
      </c>
      <c r="J158">
        <v>2.6184319999999999</v>
      </c>
      <c r="K158">
        <v>2.531409</v>
      </c>
      <c r="L158">
        <v>2.731681</v>
      </c>
      <c r="M158">
        <v>2.7704240000000002</v>
      </c>
      <c r="N158">
        <v>2.341866</v>
      </c>
      <c r="O158">
        <v>3.2764669999999998</v>
      </c>
      <c r="P158">
        <v>3.2597779999999998</v>
      </c>
      <c r="Q158">
        <v>2.9128790000000002</v>
      </c>
      <c r="R158">
        <v>2.6047229999999999</v>
      </c>
      <c r="S158">
        <v>2.2989510000000002</v>
      </c>
      <c r="T158">
        <v>2.7078389999999999</v>
      </c>
      <c r="U158">
        <v>3.05593</v>
      </c>
      <c r="V158">
        <v>2.6625390000000002</v>
      </c>
      <c r="W158">
        <v>2.9265880000000002</v>
      </c>
      <c r="X158">
        <v>3.008842</v>
      </c>
      <c r="Y158">
        <v>3.1644109999999999</v>
      </c>
      <c r="Z158">
        <v>2.869964</v>
      </c>
      <c r="AA158">
        <v>3.112555</v>
      </c>
      <c r="AB158">
        <v>2.7644630000000001</v>
      </c>
      <c r="AC158">
        <v>2.669692</v>
      </c>
      <c r="AD158">
        <v>2.9319519999999999</v>
      </c>
      <c r="AE158">
        <v>2.4986269999999999</v>
      </c>
      <c r="AF158">
        <v>2.8067829999999998</v>
      </c>
      <c r="AG158">
        <v>2.4414060000000002</v>
      </c>
      <c r="AH158">
        <v>2.3597480000000002</v>
      </c>
      <c r="AI158">
        <v>2.2596120000000002</v>
      </c>
      <c r="AJ158">
        <v>2.1767620000000001</v>
      </c>
      <c r="AK158">
        <v>2.046824</v>
      </c>
      <c r="AL158">
        <v>1.581907</v>
      </c>
      <c r="AM158">
        <v>2.0259619999999998</v>
      </c>
      <c r="AN158">
        <v>1.871586</v>
      </c>
      <c r="AO158">
        <v>1.0818239999999999</v>
      </c>
      <c r="AP158">
        <v>1.7458199999999999</v>
      </c>
      <c r="AQ158">
        <v>1.511574</v>
      </c>
      <c r="AR158">
        <v>1.186728</v>
      </c>
      <c r="AS158">
        <v>1.341701</v>
      </c>
      <c r="AT158">
        <v>1.2576579999999999</v>
      </c>
      <c r="AU158">
        <v>1.1318919999999999</v>
      </c>
      <c r="AV158">
        <v>1.0639430000000001</v>
      </c>
      <c r="AW158">
        <v>1.196861</v>
      </c>
      <c r="AX158">
        <v>1.3577939999999999</v>
      </c>
      <c r="AY158">
        <v>1.9806619999999999</v>
      </c>
      <c r="AZ158">
        <v>51.295757000000002</v>
      </c>
      <c r="BA158">
        <v>314.964652</v>
      </c>
      <c r="BB158">
        <v>722.75280999999995</v>
      </c>
      <c r="BC158">
        <v>749.20773499999996</v>
      </c>
      <c r="BD158">
        <v>340.32583199999999</v>
      </c>
      <c r="BE158">
        <v>55.638551999999997</v>
      </c>
      <c r="BF158">
        <v>1.7845629999999999</v>
      </c>
      <c r="BG158">
        <v>0.962615</v>
      </c>
      <c r="BH158">
        <v>0.92566000000000004</v>
      </c>
      <c r="BI158">
        <v>0.77485999999999999</v>
      </c>
      <c r="BJ158">
        <v>1.090765</v>
      </c>
      <c r="BK158">
        <v>1.529455</v>
      </c>
      <c r="BL158">
        <v>1.2826919999999999</v>
      </c>
      <c r="BM158">
        <v>0.80883499999999997</v>
      </c>
      <c r="BN158">
        <v>0.65445900000000001</v>
      </c>
      <c r="BO158">
        <v>0.54061400000000004</v>
      </c>
      <c r="BP158">
        <v>0.58054899999999998</v>
      </c>
      <c r="BQ158">
        <v>1.4269350000000001</v>
      </c>
      <c r="BR158">
        <v>3.0785800000000001</v>
      </c>
      <c r="BS158">
        <v>4.1055679999999999</v>
      </c>
      <c r="BT158">
        <v>2.655983</v>
      </c>
      <c r="BU158">
        <v>1.250505</v>
      </c>
      <c r="BV158">
        <v>0.51140799999999997</v>
      </c>
      <c r="BW158">
        <v>0.50187099999999996</v>
      </c>
      <c r="BX158">
        <v>0.54597899999999999</v>
      </c>
      <c r="BY158">
        <v>0.57995300000000005</v>
      </c>
      <c r="BZ158">
        <v>0.49471900000000002</v>
      </c>
      <c r="CA158">
        <v>0.59068200000000004</v>
      </c>
      <c r="CB158">
        <v>0.514984</v>
      </c>
      <c r="CC158">
        <v>0.50663899999999995</v>
      </c>
      <c r="CD158">
        <v>0.49471900000000002</v>
      </c>
      <c r="CE158">
        <v>0.46968500000000002</v>
      </c>
      <c r="CF158">
        <v>0.51796399999999998</v>
      </c>
      <c r="CG158">
        <v>0.68962599999999996</v>
      </c>
      <c r="CH158">
        <v>0.62346500000000005</v>
      </c>
      <c r="CI158">
        <v>0.72479199999999999</v>
      </c>
      <c r="CJ158">
        <v>0.68068499999999998</v>
      </c>
      <c r="CK158">
        <v>0.69558600000000004</v>
      </c>
      <c r="CL158">
        <v>0.56981999999999999</v>
      </c>
      <c r="CM158">
        <v>0.907779</v>
      </c>
      <c r="CN158">
        <v>0.83684899999999995</v>
      </c>
      <c r="CO158">
        <v>0.79691400000000001</v>
      </c>
      <c r="CP158">
        <v>0.91373899999999997</v>
      </c>
      <c r="CQ158">
        <v>0.849962</v>
      </c>
      <c r="CR158">
        <v>1.0466580000000001</v>
      </c>
      <c r="CS158">
        <v>1.1116269999999999</v>
      </c>
      <c r="CT158">
        <v>1.300573</v>
      </c>
      <c r="CU158">
        <v>1.012683</v>
      </c>
      <c r="CV158">
        <v>1.148582</v>
      </c>
      <c r="CW158">
        <v>1.4746189999999999</v>
      </c>
      <c r="CX158">
        <v>1.243949</v>
      </c>
      <c r="CY158">
        <v>1.4066700000000001</v>
      </c>
      <c r="CZ158">
        <v>1.528859</v>
      </c>
      <c r="DA158">
        <v>2.0289419999999998</v>
      </c>
      <c r="DB158">
        <v>13.926625</v>
      </c>
      <c r="DC158">
        <v>110.420585</v>
      </c>
      <c r="DD158">
        <v>209.68973600000001</v>
      </c>
      <c r="DE158">
        <v>117.541552</v>
      </c>
      <c r="DF158">
        <v>21.825433</v>
      </c>
      <c r="DG158">
        <v>9.5456839999999996</v>
      </c>
      <c r="DH158">
        <v>17.584561999999998</v>
      </c>
      <c r="DI158">
        <v>16.390681000000001</v>
      </c>
      <c r="DJ158">
        <v>8.3547829999999994</v>
      </c>
      <c r="DK158">
        <v>3.8015840000000001</v>
      </c>
      <c r="DL158">
        <v>3.7449599999999998</v>
      </c>
      <c r="DM158">
        <v>3.5119060000000002</v>
      </c>
      <c r="DN158">
        <v>3.404617</v>
      </c>
      <c r="DO158">
        <v>3.451705</v>
      </c>
    </row>
    <row r="159" spans="2:119" x14ac:dyDescent="0.25">
      <c r="B159">
        <f t="shared" si="2"/>
        <v>534</v>
      </c>
      <c r="C159">
        <v>6.6584349999999999</v>
      </c>
      <c r="D159">
        <v>4.4989590000000002</v>
      </c>
      <c r="E159">
        <v>2.955794</v>
      </c>
      <c r="F159">
        <v>2.1457670000000002</v>
      </c>
      <c r="G159">
        <v>2.1988150000000002</v>
      </c>
      <c r="H159">
        <v>2.6488299999999998</v>
      </c>
      <c r="I159">
        <v>2.581477</v>
      </c>
      <c r="J159">
        <v>2.6869770000000002</v>
      </c>
      <c r="K159">
        <v>2.5504829999999998</v>
      </c>
      <c r="L159">
        <v>2.8336049999999999</v>
      </c>
      <c r="M159">
        <v>2.5856490000000001</v>
      </c>
      <c r="N159">
        <v>3.051758</v>
      </c>
      <c r="O159">
        <v>3.1745429999999999</v>
      </c>
      <c r="P159">
        <v>2.9307599999999998</v>
      </c>
      <c r="Q159">
        <v>2.8437380000000001</v>
      </c>
      <c r="R159">
        <v>3.2407050000000002</v>
      </c>
      <c r="S159">
        <v>2.6398899999999998</v>
      </c>
      <c r="T159">
        <v>2.6106829999999999</v>
      </c>
      <c r="U159">
        <v>2.669692</v>
      </c>
      <c r="V159">
        <v>2.666712</v>
      </c>
      <c r="W159">
        <v>2.7436020000000001</v>
      </c>
      <c r="X159">
        <v>2.3645160000000001</v>
      </c>
      <c r="Y159">
        <v>2.7799610000000001</v>
      </c>
      <c r="Z159">
        <v>2.5367739999999999</v>
      </c>
      <c r="AA159">
        <v>2.3084880000000001</v>
      </c>
      <c r="AB159">
        <v>2.9468540000000001</v>
      </c>
      <c r="AC159">
        <v>2.4616720000000001</v>
      </c>
      <c r="AD159">
        <v>2.4336579999999999</v>
      </c>
      <c r="AE159">
        <v>2.6947260000000002</v>
      </c>
      <c r="AF159">
        <v>2.508759</v>
      </c>
      <c r="AG159">
        <v>2.2304059999999999</v>
      </c>
      <c r="AH159">
        <v>2.1636489999999999</v>
      </c>
      <c r="AI159">
        <v>2.0319219999999998</v>
      </c>
      <c r="AJ159">
        <v>2.170801</v>
      </c>
      <c r="AK159">
        <v>1.8447640000000001</v>
      </c>
      <c r="AL159">
        <v>1.9514560000000001</v>
      </c>
      <c r="AM159">
        <v>1.9156930000000001</v>
      </c>
      <c r="AN159">
        <v>1.6444920000000001</v>
      </c>
      <c r="AO159">
        <v>1.5527010000000001</v>
      </c>
      <c r="AP159">
        <v>1.400709</v>
      </c>
      <c r="AQ159">
        <v>1.5956159999999999</v>
      </c>
      <c r="AR159">
        <v>1.443624</v>
      </c>
      <c r="AS159">
        <v>1.304746</v>
      </c>
      <c r="AT159">
        <v>1.20461</v>
      </c>
      <c r="AU159">
        <v>1.2499089999999999</v>
      </c>
      <c r="AV159">
        <v>1.2779240000000001</v>
      </c>
      <c r="AW159">
        <v>1.1068579999999999</v>
      </c>
      <c r="AX159">
        <v>1.179576</v>
      </c>
      <c r="AY159">
        <v>6.1196089999999996</v>
      </c>
      <c r="AZ159">
        <v>108.87384400000001</v>
      </c>
      <c r="BA159">
        <v>461.96699100000001</v>
      </c>
      <c r="BB159">
        <v>809.48770000000002</v>
      </c>
      <c r="BC159">
        <v>638.73887100000002</v>
      </c>
      <c r="BD159">
        <v>208.36293699999999</v>
      </c>
      <c r="BE159">
        <v>19.982457</v>
      </c>
      <c r="BF159">
        <v>1.105666</v>
      </c>
      <c r="BG159">
        <v>0.94056099999999998</v>
      </c>
      <c r="BH159">
        <v>0.74982599999999999</v>
      </c>
      <c r="BI159">
        <v>0.62465700000000002</v>
      </c>
      <c r="BJ159">
        <v>1.055598</v>
      </c>
      <c r="BK159">
        <v>1.4275310000000001</v>
      </c>
      <c r="BL159">
        <v>1.165867</v>
      </c>
      <c r="BM159">
        <v>0.76293900000000003</v>
      </c>
      <c r="BN159">
        <v>0.472665</v>
      </c>
      <c r="BO159">
        <v>0.51677200000000001</v>
      </c>
      <c r="BP159">
        <v>0.70393099999999997</v>
      </c>
      <c r="BQ159">
        <v>1.7178059999999999</v>
      </c>
      <c r="BR159">
        <v>3.401637</v>
      </c>
      <c r="BS159">
        <v>3.6984680000000001</v>
      </c>
      <c r="BT159">
        <v>2.1874899999999999</v>
      </c>
      <c r="BU159">
        <v>0.92446799999999996</v>
      </c>
      <c r="BV159">
        <v>0.62942500000000001</v>
      </c>
      <c r="BW159">
        <v>0.54299799999999998</v>
      </c>
      <c r="BX159">
        <v>0.60558299999999998</v>
      </c>
      <c r="BY159">
        <v>0.51856000000000002</v>
      </c>
      <c r="BZ159">
        <v>0.57041600000000003</v>
      </c>
      <c r="CA159">
        <v>0.50067899999999999</v>
      </c>
      <c r="CB159">
        <v>0.50485100000000005</v>
      </c>
      <c r="CC159">
        <v>0.44941900000000001</v>
      </c>
      <c r="CD159">
        <v>0.52988500000000005</v>
      </c>
      <c r="CE159">
        <v>0.61154399999999998</v>
      </c>
      <c r="CF159">
        <v>0.56147599999999998</v>
      </c>
      <c r="CG159">
        <v>0.66161199999999998</v>
      </c>
      <c r="CH159">
        <v>0.64551800000000004</v>
      </c>
      <c r="CI159">
        <v>0.74982599999999999</v>
      </c>
      <c r="CJ159">
        <v>0.55789900000000003</v>
      </c>
      <c r="CK159">
        <v>0.66757200000000005</v>
      </c>
      <c r="CL159">
        <v>0.677705</v>
      </c>
      <c r="CM159">
        <v>0.77366800000000002</v>
      </c>
      <c r="CN159">
        <v>0.80049000000000003</v>
      </c>
      <c r="CO159">
        <v>0.86843999999999999</v>
      </c>
      <c r="CP159">
        <v>0.91671899999999995</v>
      </c>
      <c r="CQ159">
        <v>0.87559200000000004</v>
      </c>
      <c r="CR159">
        <v>0.89585800000000004</v>
      </c>
      <c r="CS159">
        <v>1.07348</v>
      </c>
      <c r="CT159">
        <v>0.96142300000000003</v>
      </c>
      <c r="CU159">
        <v>0.89466599999999996</v>
      </c>
      <c r="CV159">
        <v>1.143813</v>
      </c>
      <c r="CW159">
        <v>1.2457370000000001</v>
      </c>
      <c r="CX159">
        <v>1.2749429999999999</v>
      </c>
      <c r="CY159">
        <v>1.433492</v>
      </c>
      <c r="CZ159">
        <v>1.5848880000000001</v>
      </c>
      <c r="DA159">
        <v>1.95086</v>
      </c>
      <c r="DB159">
        <v>23.340582999999999</v>
      </c>
      <c r="DC159">
        <v>131.70778799999999</v>
      </c>
      <c r="DD159">
        <v>201.70092600000001</v>
      </c>
      <c r="DE159">
        <v>97.376704000000004</v>
      </c>
      <c r="DF159">
        <v>13.718605</v>
      </c>
      <c r="DG159">
        <v>10.544658</v>
      </c>
      <c r="DH159">
        <v>18.389821000000001</v>
      </c>
      <c r="DI159">
        <v>16.334652999999999</v>
      </c>
      <c r="DJ159">
        <v>6.7406889999999997</v>
      </c>
      <c r="DK159">
        <v>3.5339589999999999</v>
      </c>
      <c r="DL159">
        <v>4.4488909999999997</v>
      </c>
      <c r="DM159">
        <v>3.8516520000000001</v>
      </c>
      <c r="DN159">
        <v>3.4356119999999999</v>
      </c>
      <c r="DO159">
        <v>3.8498640000000002</v>
      </c>
    </row>
    <row r="160" spans="2:119" x14ac:dyDescent="0.25">
      <c r="B160">
        <f t="shared" si="2"/>
        <v>536</v>
      </c>
      <c r="C160">
        <v>4.4834610000000001</v>
      </c>
      <c r="D160">
        <v>3.1715629999999999</v>
      </c>
      <c r="E160">
        <v>2.5504829999999998</v>
      </c>
      <c r="F160">
        <v>2.5439259999999999</v>
      </c>
      <c r="G160">
        <v>2.2548439999999998</v>
      </c>
      <c r="H160">
        <v>2.46644</v>
      </c>
      <c r="I160">
        <v>2.4187560000000001</v>
      </c>
      <c r="J160">
        <v>2.6327370000000001</v>
      </c>
      <c r="K160">
        <v>2.6869770000000002</v>
      </c>
      <c r="L160">
        <v>2.631545</v>
      </c>
      <c r="M160">
        <v>2.9265880000000002</v>
      </c>
      <c r="N160">
        <v>3.1906370000000002</v>
      </c>
      <c r="O160">
        <v>2.7829410000000001</v>
      </c>
      <c r="P160">
        <v>2.9277799999999998</v>
      </c>
      <c r="Q160">
        <v>2.6744599999999998</v>
      </c>
      <c r="R160">
        <v>2.9188390000000002</v>
      </c>
      <c r="S160">
        <v>2.678633</v>
      </c>
      <c r="T160">
        <v>3.504753</v>
      </c>
      <c r="U160">
        <v>2.7036669999999998</v>
      </c>
      <c r="V160">
        <v>2.4157760000000001</v>
      </c>
      <c r="W160">
        <v>2.5647880000000001</v>
      </c>
      <c r="X160">
        <v>2.678633</v>
      </c>
      <c r="Y160">
        <v>2.9009580000000001</v>
      </c>
      <c r="Z160">
        <v>2.8979780000000002</v>
      </c>
      <c r="AA160">
        <v>2.7835369999999999</v>
      </c>
      <c r="AB160">
        <v>3.074408</v>
      </c>
      <c r="AC160">
        <v>3.1405690000000002</v>
      </c>
      <c r="AD160">
        <v>2.895594</v>
      </c>
      <c r="AE160">
        <v>2.9206279999999998</v>
      </c>
      <c r="AF160">
        <v>2.6428699999999998</v>
      </c>
      <c r="AG160">
        <v>2.5379659999999999</v>
      </c>
      <c r="AH160">
        <v>2.6917460000000002</v>
      </c>
      <c r="AI160">
        <v>2.410412</v>
      </c>
      <c r="AJ160">
        <v>2.4276970000000002</v>
      </c>
      <c r="AK160">
        <v>2.111793</v>
      </c>
      <c r="AL160">
        <v>2.0438429999999999</v>
      </c>
      <c r="AM160">
        <v>1.5807150000000001</v>
      </c>
      <c r="AN160">
        <v>1.6617770000000001</v>
      </c>
      <c r="AO160">
        <v>1.556873</v>
      </c>
      <c r="AP160">
        <v>1.468658</v>
      </c>
      <c r="AQ160">
        <v>1.572967</v>
      </c>
      <c r="AR160">
        <v>1.4525650000000001</v>
      </c>
      <c r="AS160">
        <v>1.4388559999999999</v>
      </c>
      <c r="AT160">
        <v>1.20461</v>
      </c>
      <c r="AU160">
        <v>1.165867</v>
      </c>
      <c r="AV160">
        <v>1.3518330000000001</v>
      </c>
      <c r="AW160">
        <v>1.20163</v>
      </c>
      <c r="AX160">
        <v>1.5348200000000001</v>
      </c>
      <c r="AY160">
        <v>26.676655</v>
      </c>
      <c r="AZ160">
        <v>231.382847</v>
      </c>
      <c r="BA160">
        <v>649.18279600000005</v>
      </c>
      <c r="BB160">
        <v>810.04977199999996</v>
      </c>
      <c r="BC160">
        <v>448.27580499999999</v>
      </c>
      <c r="BD160">
        <v>94.661713000000006</v>
      </c>
      <c r="BE160">
        <v>4.0757659999999998</v>
      </c>
      <c r="BF160">
        <v>1.1169910000000001</v>
      </c>
      <c r="BG160">
        <v>0.74565400000000004</v>
      </c>
      <c r="BH160">
        <v>0.644922</v>
      </c>
      <c r="BI160">
        <v>0.95069400000000004</v>
      </c>
      <c r="BJ160">
        <v>1.3279909999999999</v>
      </c>
      <c r="BK160">
        <v>1.5878680000000001</v>
      </c>
      <c r="BL160">
        <v>1.105666</v>
      </c>
      <c r="BM160">
        <v>0.71346799999999999</v>
      </c>
      <c r="BN160">
        <v>0.42855700000000002</v>
      </c>
      <c r="BO160">
        <v>0.60379499999999997</v>
      </c>
      <c r="BP160">
        <v>1.0466580000000001</v>
      </c>
      <c r="BQ160">
        <v>2.2828580000000001</v>
      </c>
      <c r="BR160">
        <v>3.4177300000000002</v>
      </c>
      <c r="BS160">
        <v>3.5279989999999999</v>
      </c>
      <c r="BT160">
        <v>1.788735</v>
      </c>
      <c r="BU160">
        <v>0.80883499999999997</v>
      </c>
      <c r="BV160">
        <v>0.35166700000000001</v>
      </c>
      <c r="BW160">
        <v>0.49591099999999999</v>
      </c>
      <c r="BX160">
        <v>0.41961700000000002</v>
      </c>
      <c r="BY160">
        <v>0.35345599999999999</v>
      </c>
      <c r="BZ160">
        <v>0.47445300000000001</v>
      </c>
      <c r="CA160">
        <v>0.68187699999999996</v>
      </c>
      <c r="CB160">
        <v>0.56266799999999995</v>
      </c>
      <c r="CC160">
        <v>0.62882899999999997</v>
      </c>
      <c r="CD160">
        <v>0.57458900000000002</v>
      </c>
      <c r="CE160">
        <v>0.54895899999999997</v>
      </c>
      <c r="CF160">
        <v>0.59664200000000001</v>
      </c>
      <c r="CG160">
        <v>0.59247000000000005</v>
      </c>
      <c r="CH160">
        <v>0.52154100000000003</v>
      </c>
      <c r="CI160">
        <v>0.71942799999999996</v>
      </c>
      <c r="CJ160">
        <v>0.49889099999999997</v>
      </c>
      <c r="CK160">
        <v>0.76174699999999995</v>
      </c>
      <c r="CL160">
        <v>0.79095400000000005</v>
      </c>
      <c r="CM160">
        <v>0.71287199999999995</v>
      </c>
      <c r="CN160">
        <v>0.81658399999999998</v>
      </c>
      <c r="CO160">
        <v>0.88155300000000003</v>
      </c>
      <c r="CP160">
        <v>0.85949900000000001</v>
      </c>
      <c r="CQ160">
        <v>0.80645100000000003</v>
      </c>
      <c r="CR160">
        <v>1.129508</v>
      </c>
      <c r="CS160">
        <v>0.87380400000000003</v>
      </c>
      <c r="CT160">
        <v>1.0174510000000001</v>
      </c>
      <c r="CU160">
        <v>1.0704990000000001</v>
      </c>
      <c r="CV160">
        <v>1.1098380000000001</v>
      </c>
      <c r="CW160">
        <v>1.240969</v>
      </c>
      <c r="CX160">
        <v>1.3685229999999999</v>
      </c>
      <c r="CY160">
        <v>1.312494</v>
      </c>
      <c r="CZ160">
        <v>1.5956159999999999</v>
      </c>
      <c r="DA160">
        <v>1.9526479999999999</v>
      </c>
      <c r="DB160">
        <v>39.971471000000001</v>
      </c>
      <c r="DC160">
        <v>159.37566799999999</v>
      </c>
      <c r="DD160">
        <v>181.523561</v>
      </c>
      <c r="DE160">
        <v>74.957609000000005</v>
      </c>
      <c r="DF160">
        <v>7.8946350000000001</v>
      </c>
      <c r="DG160">
        <v>11.572838000000001</v>
      </c>
      <c r="DH160">
        <v>17.825961</v>
      </c>
      <c r="DI160">
        <v>13.523698</v>
      </c>
      <c r="DJ160">
        <v>5.7929750000000002</v>
      </c>
      <c r="DK160">
        <v>3.8498640000000002</v>
      </c>
      <c r="DL160">
        <v>3.6585329999999998</v>
      </c>
      <c r="DM160">
        <v>4.0417909999999999</v>
      </c>
      <c r="DN160">
        <v>3.7479399999999998</v>
      </c>
      <c r="DO160">
        <v>2.9498340000000001</v>
      </c>
    </row>
    <row r="161" spans="2:119" x14ac:dyDescent="0.25">
      <c r="B161">
        <f t="shared" si="2"/>
        <v>538</v>
      </c>
      <c r="C161">
        <v>3.672838</v>
      </c>
      <c r="D161">
        <v>2.8687719999999999</v>
      </c>
      <c r="E161">
        <v>2.4157760000000001</v>
      </c>
      <c r="F161">
        <v>2.2584200000000001</v>
      </c>
      <c r="G161">
        <v>2.852678</v>
      </c>
      <c r="H161">
        <v>2.123713</v>
      </c>
      <c r="I161">
        <v>2.9468540000000001</v>
      </c>
      <c r="J161">
        <v>1.9556279999999999</v>
      </c>
      <c r="K161">
        <v>2.7459859999999998</v>
      </c>
      <c r="L161">
        <v>2.74241</v>
      </c>
      <c r="M161">
        <v>3.2979250000000002</v>
      </c>
      <c r="N161">
        <v>3.1965970000000001</v>
      </c>
      <c r="O161">
        <v>3.498793</v>
      </c>
      <c r="P161">
        <v>2.863407</v>
      </c>
      <c r="Q161">
        <v>3.012419</v>
      </c>
      <c r="R161">
        <v>2.7936700000000001</v>
      </c>
      <c r="S161">
        <v>2.8139349999999999</v>
      </c>
      <c r="T161">
        <v>2.4896859999999998</v>
      </c>
      <c r="U161">
        <v>2.7328730000000001</v>
      </c>
      <c r="V161">
        <v>3.0285120000000001</v>
      </c>
      <c r="W161">
        <v>2.9474499999999999</v>
      </c>
      <c r="X161">
        <v>2.9385089999999998</v>
      </c>
      <c r="Y161">
        <v>2.723932</v>
      </c>
      <c r="Z161">
        <v>2.6929379999999998</v>
      </c>
      <c r="AA161">
        <v>3.4844879999999998</v>
      </c>
      <c r="AB161">
        <v>2.834797</v>
      </c>
      <c r="AC161">
        <v>2.7966500000000001</v>
      </c>
      <c r="AD161">
        <v>2.9337409999999999</v>
      </c>
      <c r="AE161">
        <v>2.655983</v>
      </c>
      <c r="AF161">
        <v>2.727509</v>
      </c>
      <c r="AG161">
        <v>2.5516749999999999</v>
      </c>
      <c r="AH161">
        <v>2.3585560000000001</v>
      </c>
      <c r="AI161">
        <v>2.7704240000000002</v>
      </c>
      <c r="AJ161">
        <v>2.4044509999999999</v>
      </c>
      <c r="AK161">
        <v>2.5767090000000001</v>
      </c>
      <c r="AL161">
        <v>2.1004679999999998</v>
      </c>
      <c r="AM161">
        <v>1.8268819999999999</v>
      </c>
      <c r="AN161">
        <v>1.8477440000000001</v>
      </c>
      <c r="AO161">
        <v>1.725554</v>
      </c>
      <c r="AP161">
        <v>1.550913</v>
      </c>
      <c r="AQ161">
        <v>1.5598540000000001</v>
      </c>
      <c r="AR161">
        <v>1.394749</v>
      </c>
      <c r="AS161">
        <v>1.3238190000000001</v>
      </c>
      <c r="AT161">
        <v>1.3935569999999999</v>
      </c>
      <c r="AU161">
        <v>1.1569259999999999</v>
      </c>
      <c r="AV161">
        <v>1.3178589999999999</v>
      </c>
      <c r="AW161">
        <v>1.4567380000000001</v>
      </c>
      <c r="AX161">
        <v>3.105998</v>
      </c>
      <c r="AY161">
        <v>64.350962999999993</v>
      </c>
      <c r="AZ161">
        <v>367.20275900000001</v>
      </c>
      <c r="BA161">
        <v>768.526793</v>
      </c>
      <c r="BB161">
        <v>734.67552699999999</v>
      </c>
      <c r="BC161">
        <v>299.56758000000002</v>
      </c>
      <c r="BD161">
        <v>41.222572</v>
      </c>
      <c r="BE161">
        <v>1.654625</v>
      </c>
      <c r="BF161">
        <v>0.92744800000000005</v>
      </c>
      <c r="BG161">
        <v>0.85890299999999997</v>
      </c>
      <c r="BH161">
        <v>0.71465999999999996</v>
      </c>
      <c r="BI161">
        <v>0.92148799999999997</v>
      </c>
      <c r="BJ161">
        <v>1.4454130000000001</v>
      </c>
      <c r="BK161">
        <v>1.433492</v>
      </c>
      <c r="BL161">
        <v>0.89287799999999995</v>
      </c>
      <c r="BM161">
        <v>0.60141100000000003</v>
      </c>
      <c r="BN161">
        <v>0.46789599999999998</v>
      </c>
      <c r="BO161">
        <v>0.68068499999999998</v>
      </c>
      <c r="BP161">
        <v>1.122952</v>
      </c>
      <c r="BQ161">
        <v>2.5415420000000002</v>
      </c>
      <c r="BR161">
        <v>3.4737589999999998</v>
      </c>
      <c r="BS161">
        <v>2.9158590000000002</v>
      </c>
      <c r="BT161">
        <v>1.291633</v>
      </c>
      <c r="BU161">
        <v>0.53942199999999996</v>
      </c>
      <c r="BV161">
        <v>0.44882300000000003</v>
      </c>
      <c r="BW161">
        <v>0.42557699999999998</v>
      </c>
      <c r="BX161">
        <v>0.49173800000000001</v>
      </c>
      <c r="BY161">
        <v>0.48458600000000002</v>
      </c>
      <c r="BZ161">
        <v>0.54299799999999998</v>
      </c>
      <c r="CA161">
        <v>0.49889099999999997</v>
      </c>
      <c r="CB161">
        <v>0.51975300000000002</v>
      </c>
      <c r="CC161">
        <v>0.59843100000000005</v>
      </c>
      <c r="CD161">
        <v>0.43273</v>
      </c>
      <c r="CE161">
        <v>0.527501</v>
      </c>
      <c r="CF161">
        <v>0.40650399999999998</v>
      </c>
      <c r="CG161">
        <v>0.43690200000000001</v>
      </c>
      <c r="CH161">
        <v>0.42378900000000003</v>
      </c>
      <c r="CI161">
        <v>0.64790199999999998</v>
      </c>
      <c r="CJ161">
        <v>0.61690800000000001</v>
      </c>
      <c r="CK161">
        <v>0.57041600000000003</v>
      </c>
      <c r="CL161">
        <v>0.72062000000000004</v>
      </c>
      <c r="CM161">
        <v>0.70095099999999999</v>
      </c>
      <c r="CN161">
        <v>0.85949900000000001</v>
      </c>
      <c r="CO161">
        <v>0.95367400000000002</v>
      </c>
      <c r="CP161">
        <v>0.75697899999999996</v>
      </c>
      <c r="CQ161">
        <v>0.83744499999999999</v>
      </c>
      <c r="CR161">
        <v>1.012683</v>
      </c>
      <c r="CS161">
        <v>0.95963500000000002</v>
      </c>
      <c r="CT161">
        <v>1.0246040000000001</v>
      </c>
      <c r="CU161">
        <v>1.148582</v>
      </c>
      <c r="CV161">
        <v>1.1348720000000001</v>
      </c>
      <c r="CW161">
        <v>1.272559</v>
      </c>
      <c r="CX161">
        <v>1.3625620000000001</v>
      </c>
      <c r="CY161">
        <v>1.590848</v>
      </c>
      <c r="CZ161">
        <v>1.6099209999999999</v>
      </c>
      <c r="DA161">
        <v>3.383756</v>
      </c>
      <c r="DB161">
        <v>56.173800999999997</v>
      </c>
      <c r="DC161">
        <v>179.517865</v>
      </c>
      <c r="DD161">
        <v>162.39583500000001</v>
      </c>
      <c r="DE161">
        <v>57.150722000000002</v>
      </c>
      <c r="DF161">
        <v>5.5867430000000002</v>
      </c>
      <c r="DG161">
        <v>11.812449000000001</v>
      </c>
      <c r="DH161">
        <v>17.194748000000001</v>
      </c>
      <c r="DI161">
        <v>12.669563</v>
      </c>
      <c r="DJ161">
        <v>5.8764219999999998</v>
      </c>
      <c r="DK161">
        <v>3.560781</v>
      </c>
      <c r="DL161">
        <v>3.515482</v>
      </c>
      <c r="DM161">
        <v>3.3026930000000001</v>
      </c>
      <c r="DN161">
        <v>3.6877390000000001</v>
      </c>
      <c r="DO161">
        <v>3.1238790000000001</v>
      </c>
    </row>
    <row r="162" spans="2:119" x14ac:dyDescent="0.25">
      <c r="B162">
        <f t="shared" si="2"/>
        <v>540</v>
      </c>
      <c r="C162">
        <v>3.6895280000000001</v>
      </c>
      <c r="D162">
        <v>2.352595</v>
      </c>
      <c r="E162">
        <v>2.053976</v>
      </c>
      <c r="F162">
        <v>2.3555760000000001</v>
      </c>
      <c r="G162">
        <v>2.7447940000000002</v>
      </c>
      <c r="H162">
        <v>2.3114680000000001</v>
      </c>
      <c r="I162">
        <v>2.3108719999999998</v>
      </c>
      <c r="J162">
        <v>3.0428169999999999</v>
      </c>
      <c r="K162">
        <v>2.569556</v>
      </c>
      <c r="L162">
        <v>2.6607509999999999</v>
      </c>
      <c r="M162">
        <v>2.7054550000000002</v>
      </c>
      <c r="N162">
        <v>3.7026409999999998</v>
      </c>
      <c r="O162">
        <v>3.072619</v>
      </c>
      <c r="P162">
        <v>2.581477</v>
      </c>
      <c r="Q162">
        <v>2.8258559999999999</v>
      </c>
      <c r="R162">
        <v>2.4169679999999998</v>
      </c>
      <c r="S162">
        <v>2.4575</v>
      </c>
      <c r="T162">
        <v>2.7704240000000002</v>
      </c>
      <c r="U162">
        <v>2.6988979999999998</v>
      </c>
      <c r="V162">
        <v>2.8854609999999998</v>
      </c>
      <c r="W162">
        <v>2.987981</v>
      </c>
      <c r="X162">
        <v>3.2097099999999998</v>
      </c>
      <c r="Y162">
        <v>3.2216309999999999</v>
      </c>
      <c r="Z162">
        <v>3.104806</v>
      </c>
      <c r="AA162">
        <v>3.5458799999999999</v>
      </c>
      <c r="AB162">
        <v>2.634525</v>
      </c>
      <c r="AC162">
        <v>2.670884</v>
      </c>
      <c r="AD162">
        <v>2.5129320000000002</v>
      </c>
      <c r="AE162">
        <v>2.7757879999999999</v>
      </c>
      <c r="AF162">
        <v>2.7889010000000001</v>
      </c>
      <c r="AG162">
        <v>2.3585560000000001</v>
      </c>
      <c r="AH162">
        <v>2.673864</v>
      </c>
      <c r="AI162">
        <v>2.7889010000000001</v>
      </c>
      <c r="AJ162">
        <v>2.4658440000000001</v>
      </c>
      <c r="AK162">
        <v>1.8954279999999999</v>
      </c>
      <c r="AL162">
        <v>2.0295380000000001</v>
      </c>
      <c r="AM162">
        <v>1.9347669999999999</v>
      </c>
      <c r="AN162">
        <v>1.8274779999999999</v>
      </c>
      <c r="AO162">
        <v>1.6587970000000001</v>
      </c>
      <c r="AP162">
        <v>1.344681</v>
      </c>
      <c r="AQ162">
        <v>1.67191</v>
      </c>
      <c r="AR162">
        <v>1.651645</v>
      </c>
      <c r="AS162">
        <v>1.1676550000000001</v>
      </c>
      <c r="AT162">
        <v>1.1998409999999999</v>
      </c>
      <c r="AU162">
        <v>1.2815000000000001</v>
      </c>
      <c r="AV162">
        <v>1.4626980000000001</v>
      </c>
      <c r="AW162">
        <v>1.5306470000000001</v>
      </c>
      <c r="AX162">
        <v>14.434457</v>
      </c>
      <c r="AY162">
        <v>160.52782500000001</v>
      </c>
      <c r="AZ162">
        <v>566.979647</v>
      </c>
      <c r="BA162">
        <v>835.05094099999997</v>
      </c>
      <c r="BB162">
        <v>553.51078500000006</v>
      </c>
      <c r="BC162">
        <v>145.955682</v>
      </c>
      <c r="BD162">
        <v>8.7594989999999999</v>
      </c>
      <c r="BE162">
        <v>1.280904</v>
      </c>
      <c r="BF162">
        <v>1.0496380000000001</v>
      </c>
      <c r="BG162">
        <v>0.64253800000000005</v>
      </c>
      <c r="BH162">
        <v>0.82969700000000002</v>
      </c>
      <c r="BI162">
        <v>1.2576579999999999</v>
      </c>
      <c r="BJ162">
        <v>1.4269350000000001</v>
      </c>
      <c r="BK162">
        <v>1.0317559999999999</v>
      </c>
      <c r="BL162">
        <v>0.66578400000000004</v>
      </c>
      <c r="BM162">
        <v>0.59664200000000001</v>
      </c>
      <c r="BN162">
        <v>0.38981399999999999</v>
      </c>
      <c r="BO162">
        <v>0.72479199999999999</v>
      </c>
      <c r="BP162">
        <v>1.726747</v>
      </c>
      <c r="BQ162">
        <v>2.8234720000000002</v>
      </c>
      <c r="BR162">
        <v>3.1846760000000001</v>
      </c>
      <c r="BS162">
        <v>2.0796060000000001</v>
      </c>
      <c r="BT162">
        <v>0.90360600000000002</v>
      </c>
      <c r="BU162">
        <v>0.49948700000000001</v>
      </c>
      <c r="BV162">
        <v>0.35941600000000001</v>
      </c>
      <c r="BW162">
        <v>0.45955200000000002</v>
      </c>
      <c r="BX162">
        <v>0.412464</v>
      </c>
      <c r="BY162">
        <v>0.37372100000000003</v>
      </c>
      <c r="BZ162">
        <v>0.36180000000000001</v>
      </c>
      <c r="CA162">
        <v>0.44167000000000001</v>
      </c>
      <c r="CB162">
        <v>0.47683700000000001</v>
      </c>
      <c r="CC162">
        <v>0.577569</v>
      </c>
      <c r="CD162">
        <v>0.48041299999999998</v>
      </c>
      <c r="CE162">
        <v>0.55789900000000003</v>
      </c>
      <c r="CF162">
        <v>0.52690499999999996</v>
      </c>
      <c r="CG162">
        <v>0.38564199999999998</v>
      </c>
      <c r="CH162">
        <v>0.46968500000000002</v>
      </c>
      <c r="CI162">
        <v>0.57160900000000003</v>
      </c>
      <c r="CJ162">
        <v>0.41544399999999998</v>
      </c>
      <c r="CK162">
        <v>0.63955799999999996</v>
      </c>
      <c r="CL162">
        <v>0.76472799999999996</v>
      </c>
      <c r="CM162">
        <v>0.46372400000000003</v>
      </c>
      <c r="CN162">
        <v>0.74684600000000001</v>
      </c>
      <c r="CO162">
        <v>0.86843999999999999</v>
      </c>
      <c r="CP162">
        <v>0.85055800000000004</v>
      </c>
      <c r="CQ162">
        <v>0.987649</v>
      </c>
      <c r="CR162">
        <v>0.93698499999999996</v>
      </c>
      <c r="CS162">
        <v>0.77247600000000005</v>
      </c>
      <c r="CT162">
        <v>1.0865929999999999</v>
      </c>
      <c r="CU162">
        <v>1.0389090000000001</v>
      </c>
      <c r="CV162">
        <v>0.88989700000000005</v>
      </c>
      <c r="CW162">
        <v>1.058578</v>
      </c>
      <c r="CX162">
        <v>1.215935</v>
      </c>
      <c r="CY162">
        <v>1.4358759999999999</v>
      </c>
      <c r="CZ162">
        <v>1.61469</v>
      </c>
      <c r="DA162">
        <v>6.827712</v>
      </c>
      <c r="DB162">
        <v>81.352592000000001</v>
      </c>
      <c r="DC162">
        <v>194.749832</v>
      </c>
      <c r="DD162">
        <v>131.776929</v>
      </c>
      <c r="DE162">
        <v>36.814808999999997</v>
      </c>
      <c r="DF162">
        <v>5.4866080000000004</v>
      </c>
      <c r="DG162">
        <v>13.801455000000001</v>
      </c>
      <c r="DH162">
        <v>17.515421</v>
      </c>
      <c r="DI162">
        <v>11.242628</v>
      </c>
      <c r="DJ162">
        <v>5.2249429999999997</v>
      </c>
      <c r="DK162">
        <v>4.4858460000000004</v>
      </c>
      <c r="DL162">
        <v>3.8766859999999999</v>
      </c>
      <c r="DM162">
        <v>3.9607290000000002</v>
      </c>
      <c r="DN162">
        <v>3.518462</v>
      </c>
      <c r="DO162">
        <v>4.1437150000000003</v>
      </c>
    </row>
    <row r="163" spans="2:119" x14ac:dyDescent="0.25">
      <c r="B163">
        <f t="shared" si="2"/>
        <v>542</v>
      </c>
      <c r="C163">
        <v>2.6649240000000001</v>
      </c>
      <c r="D163">
        <v>2.2059679999999999</v>
      </c>
      <c r="E163">
        <v>2.6309490000000002</v>
      </c>
      <c r="F163">
        <v>2.3227929999999999</v>
      </c>
      <c r="G163">
        <v>1.9907950000000001</v>
      </c>
      <c r="H163">
        <v>2.737641</v>
      </c>
      <c r="I163">
        <v>2.7805569999999999</v>
      </c>
      <c r="J163">
        <v>2.3645160000000001</v>
      </c>
      <c r="K163">
        <v>2.769828</v>
      </c>
      <c r="L163">
        <v>2.769828</v>
      </c>
      <c r="M163">
        <v>3.3479930000000002</v>
      </c>
      <c r="N163">
        <v>3.3265349999999998</v>
      </c>
      <c r="O163">
        <v>2.4735930000000002</v>
      </c>
      <c r="P163">
        <v>2.8127430000000002</v>
      </c>
      <c r="Q163">
        <v>2.9766560000000002</v>
      </c>
      <c r="R163">
        <v>3.451705</v>
      </c>
      <c r="S163">
        <v>3.1369919999999998</v>
      </c>
      <c r="T163">
        <v>2.887845</v>
      </c>
      <c r="U163">
        <v>2.4986269999999999</v>
      </c>
      <c r="V163">
        <v>2.5296210000000001</v>
      </c>
      <c r="W163">
        <v>3.2544140000000001</v>
      </c>
      <c r="X163">
        <v>2.966523</v>
      </c>
      <c r="Y163">
        <v>3.4189219999999998</v>
      </c>
      <c r="Z163">
        <v>3.0505659999999999</v>
      </c>
      <c r="AA163">
        <v>3.3169979999999999</v>
      </c>
      <c r="AB163">
        <v>3.4236909999999998</v>
      </c>
      <c r="AC163">
        <v>3.1626219999999998</v>
      </c>
      <c r="AD163">
        <v>3.116727</v>
      </c>
      <c r="AE163">
        <v>2.2917990000000001</v>
      </c>
      <c r="AF163">
        <v>2.6369090000000002</v>
      </c>
      <c r="AG163">
        <v>2.9289719999999999</v>
      </c>
      <c r="AH163">
        <v>2.8544659999999999</v>
      </c>
      <c r="AI163">
        <v>2.4539230000000001</v>
      </c>
      <c r="AJ163">
        <v>2.196431</v>
      </c>
      <c r="AK163">
        <v>1.861453</v>
      </c>
      <c r="AL163">
        <v>2.2548439999999998</v>
      </c>
      <c r="AM163">
        <v>2.502799</v>
      </c>
      <c r="AN163">
        <v>1.6808510000000001</v>
      </c>
      <c r="AO163">
        <v>1.5854839999999999</v>
      </c>
      <c r="AP163">
        <v>1.672506</v>
      </c>
      <c r="AQ163">
        <v>1.6677379999999999</v>
      </c>
      <c r="AR163">
        <v>1.453757</v>
      </c>
      <c r="AS163">
        <v>1.2928249999999999</v>
      </c>
      <c r="AT163">
        <v>1.2314320000000001</v>
      </c>
      <c r="AU163">
        <v>1.4626980000000001</v>
      </c>
      <c r="AV163">
        <v>1.5205139999999999</v>
      </c>
      <c r="AW163">
        <v>2.2405390000000001</v>
      </c>
      <c r="AX163">
        <v>54.243803</v>
      </c>
      <c r="AY163">
        <v>318.701863</v>
      </c>
      <c r="AZ163">
        <v>745.69702099999995</v>
      </c>
      <c r="BA163">
        <v>768.11969299999998</v>
      </c>
      <c r="BB163">
        <v>344.07258000000002</v>
      </c>
      <c r="BC163">
        <v>53.669809999999998</v>
      </c>
      <c r="BD163">
        <v>1.799464</v>
      </c>
      <c r="BE163">
        <v>1.1277200000000001</v>
      </c>
      <c r="BF163">
        <v>0.83565699999999998</v>
      </c>
      <c r="BG163">
        <v>0.82254400000000005</v>
      </c>
      <c r="BH163">
        <v>0.82790900000000001</v>
      </c>
      <c r="BI163">
        <v>1.4185909999999999</v>
      </c>
      <c r="BJ163">
        <v>1.497865</v>
      </c>
      <c r="BK163">
        <v>1.1259319999999999</v>
      </c>
      <c r="BL163">
        <v>0.61094800000000005</v>
      </c>
      <c r="BM163">
        <v>0.30875200000000003</v>
      </c>
      <c r="BN163">
        <v>0.44584299999999999</v>
      </c>
      <c r="BO163">
        <v>0.93460100000000002</v>
      </c>
      <c r="BP163">
        <v>2.1809340000000002</v>
      </c>
      <c r="BQ163">
        <v>3.1906370000000002</v>
      </c>
      <c r="BR163">
        <v>2.8038020000000001</v>
      </c>
      <c r="BS163">
        <v>1.738667</v>
      </c>
      <c r="BT163">
        <v>0.65088299999999999</v>
      </c>
      <c r="BU163">
        <v>0.41365600000000002</v>
      </c>
      <c r="BV163">
        <v>0.43451800000000002</v>
      </c>
      <c r="BW163">
        <v>0.51856000000000002</v>
      </c>
      <c r="BX163">
        <v>0.52392499999999997</v>
      </c>
      <c r="BY163">
        <v>0.53584600000000004</v>
      </c>
      <c r="BZ163">
        <v>0.39577499999999999</v>
      </c>
      <c r="CA163">
        <v>0.56981999999999999</v>
      </c>
      <c r="CB163">
        <v>0.37670100000000001</v>
      </c>
      <c r="CC163">
        <v>0.45061099999999998</v>
      </c>
      <c r="CD163">
        <v>0.45478299999999999</v>
      </c>
      <c r="CE163">
        <v>0.51677200000000001</v>
      </c>
      <c r="CF163">
        <v>0.43451800000000002</v>
      </c>
      <c r="CG163">
        <v>0.37550899999999998</v>
      </c>
      <c r="CH163">
        <v>0.48160599999999998</v>
      </c>
      <c r="CI163">
        <v>0.63896200000000003</v>
      </c>
      <c r="CJ163">
        <v>0.66399600000000003</v>
      </c>
      <c r="CK163">
        <v>0.58889400000000003</v>
      </c>
      <c r="CL163">
        <v>0.68664599999999998</v>
      </c>
      <c r="CM163">
        <v>0.49054599999999998</v>
      </c>
      <c r="CN163">
        <v>0.79751000000000005</v>
      </c>
      <c r="CO163">
        <v>0.62942500000000001</v>
      </c>
      <c r="CP163">
        <v>0.75042200000000003</v>
      </c>
      <c r="CQ163">
        <v>0.777841</v>
      </c>
      <c r="CR163">
        <v>0.982881</v>
      </c>
      <c r="CS163">
        <v>0.76293900000000003</v>
      </c>
      <c r="CT163">
        <v>0.93579299999999999</v>
      </c>
      <c r="CU163">
        <v>1.0758639999999999</v>
      </c>
      <c r="CV163">
        <v>1.0919570000000001</v>
      </c>
      <c r="CW163">
        <v>1.0925530000000001</v>
      </c>
      <c r="CX163">
        <v>1.2886519999999999</v>
      </c>
      <c r="CY163">
        <v>1.3518330000000001</v>
      </c>
      <c r="CZ163">
        <v>1.4609099999999999</v>
      </c>
      <c r="DA163">
        <v>14.215707999999999</v>
      </c>
      <c r="DB163">
        <v>106.803775</v>
      </c>
      <c r="DC163">
        <v>196.18093999999999</v>
      </c>
      <c r="DD163">
        <v>104.584694</v>
      </c>
      <c r="DE163">
        <v>20.887851999999999</v>
      </c>
      <c r="DF163">
        <v>7.4017049999999998</v>
      </c>
      <c r="DG163">
        <v>13.997555</v>
      </c>
      <c r="DH163">
        <v>17.065405999999999</v>
      </c>
      <c r="DI163">
        <v>10.539889000000001</v>
      </c>
      <c r="DJ163">
        <v>4.3207409999999999</v>
      </c>
      <c r="DK163">
        <v>4.0549039999999996</v>
      </c>
      <c r="DL163">
        <v>4.1806700000000001</v>
      </c>
      <c r="DM163">
        <v>3.6054849999999998</v>
      </c>
      <c r="DN163">
        <v>3.8999320000000002</v>
      </c>
      <c r="DO163">
        <v>3.833771</v>
      </c>
    </row>
    <row r="164" spans="2:119" x14ac:dyDescent="0.25">
      <c r="B164">
        <f t="shared" si="2"/>
        <v>544</v>
      </c>
      <c r="C164">
        <v>2.367496</v>
      </c>
      <c r="D164">
        <v>2.0807980000000001</v>
      </c>
      <c r="E164">
        <v>2.4646520000000001</v>
      </c>
      <c r="F164">
        <v>2.3949150000000001</v>
      </c>
      <c r="G164">
        <v>2.5016069999999999</v>
      </c>
      <c r="H164">
        <v>2.3949150000000001</v>
      </c>
      <c r="I164">
        <v>2.5808810000000002</v>
      </c>
      <c r="J164">
        <v>3.0845400000000001</v>
      </c>
      <c r="K164">
        <v>2.8669829999999998</v>
      </c>
      <c r="L164">
        <v>2.9826160000000002</v>
      </c>
      <c r="M164">
        <v>3.019571</v>
      </c>
      <c r="N164">
        <v>3.119707</v>
      </c>
      <c r="O164">
        <v>2.5939939999999999</v>
      </c>
      <c r="P164">
        <v>2.6535989999999998</v>
      </c>
      <c r="Q164">
        <v>2.7728079999999999</v>
      </c>
      <c r="R164">
        <v>2.6768450000000001</v>
      </c>
      <c r="S164">
        <v>2.9325489999999999</v>
      </c>
      <c r="T164">
        <v>2.8324129999999998</v>
      </c>
      <c r="U164">
        <v>2.916455</v>
      </c>
      <c r="V164">
        <v>2.670884</v>
      </c>
      <c r="W164">
        <v>2.8145310000000001</v>
      </c>
      <c r="X164">
        <v>2.5248529999999998</v>
      </c>
      <c r="Y164">
        <v>3.2395119999999999</v>
      </c>
      <c r="Z164">
        <v>2.9969220000000001</v>
      </c>
      <c r="AA164">
        <v>2.887845</v>
      </c>
      <c r="AB164">
        <v>2.8687719999999999</v>
      </c>
      <c r="AC164">
        <v>3.2359360000000001</v>
      </c>
      <c r="AD164">
        <v>3.2496450000000001</v>
      </c>
      <c r="AE164">
        <v>2.4449830000000001</v>
      </c>
      <c r="AF164">
        <v>2.7996300000000001</v>
      </c>
      <c r="AG164">
        <v>2.3835899999999999</v>
      </c>
      <c r="AH164">
        <v>2.4199489999999999</v>
      </c>
      <c r="AI164">
        <v>2.508759</v>
      </c>
      <c r="AJ164">
        <v>2.2608039999999998</v>
      </c>
      <c r="AK164">
        <v>2.046824</v>
      </c>
      <c r="AL164">
        <v>2.0217900000000002</v>
      </c>
      <c r="AM164">
        <v>1.785755</v>
      </c>
      <c r="AN164">
        <v>1.813769</v>
      </c>
      <c r="AO164">
        <v>1.714826</v>
      </c>
      <c r="AP164">
        <v>1.8656250000000001</v>
      </c>
      <c r="AQ164">
        <v>1.419783</v>
      </c>
      <c r="AR164">
        <v>1.279712</v>
      </c>
      <c r="AS164">
        <v>1.291633</v>
      </c>
      <c r="AT164">
        <v>1.3595820000000001</v>
      </c>
      <c r="AU164">
        <v>1.3929609999999999</v>
      </c>
      <c r="AV164">
        <v>1.498461</v>
      </c>
      <c r="AW164">
        <v>8.6337329999999994</v>
      </c>
      <c r="AX164">
        <v>129.74560299999999</v>
      </c>
      <c r="AY164">
        <v>494.99571300000002</v>
      </c>
      <c r="AZ164">
        <v>834.97047399999997</v>
      </c>
      <c r="BA164">
        <v>613.41464499999995</v>
      </c>
      <c r="BB164">
        <v>181.56170800000001</v>
      </c>
      <c r="BC164">
        <v>14.511943</v>
      </c>
      <c r="BD164">
        <v>1.3214349999999999</v>
      </c>
      <c r="BE164">
        <v>0.97155599999999998</v>
      </c>
      <c r="BF164">
        <v>0.74446199999999996</v>
      </c>
      <c r="BG164">
        <v>0.74684600000000001</v>
      </c>
      <c r="BH164">
        <v>0.98884099999999997</v>
      </c>
      <c r="BI164">
        <v>1.5699860000000001</v>
      </c>
      <c r="BJ164">
        <v>1.4519690000000001</v>
      </c>
      <c r="BK164">
        <v>0.71644799999999997</v>
      </c>
      <c r="BL164">
        <v>0.48398999999999998</v>
      </c>
      <c r="BM164">
        <v>0.439882</v>
      </c>
      <c r="BN164">
        <v>0.64194200000000001</v>
      </c>
      <c r="BO164">
        <v>1.230836</v>
      </c>
      <c r="BP164">
        <v>2.6005509999999998</v>
      </c>
      <c r="BQ164">
        <v>3.0118230000000001</v>
      </c>
      <c r="BR164">
        <v>2.3454429999999999</v>
      </c>
      <c r="BS164">
        <v>1.146793</v>
      </c>
      <c r="BT164">
        <v>0.43392199999999997</v>
      </c>
      <c r="BU164">
        <v>0.39279500000000001</v>
      </c>
      <c r="BV164">
        <v>0.31888499999999997</v>
      </c>
      <c r="BW164">
        <v>0.30458000000000002</v>
      </c>
      <c r="BX164">
        <v>0.36895299999999998</v>
      </c>
      <c r="BY164">
        <v>0.39458300000000002</v>
      </c>
      <c r="BZ164">
        <v>0.43153799999999998</v>
      </c>
      <c r="CA164">
        <v>0.33378600000000003</v>
      </c>
      <c r="CB164">
        <v>0.45478299999999999</v>
      </c>
      <c r="CC164">
        <v>0.43451800000000002</v>
      </c>
      <c r="CD164">
        <v>0.45359100000000002</v>
      </c>
      <c r="CE164">
        <v>0.52452100000000002</v>
      </c>
      <c r="CF164">
        <v>0.49352600000000002</v>
      </c>
      <c r="CG164">
        <v>0.41544399999999998</v>
      </c>
      <c r="CH164">
        <v>0.472665</v>
      </c>
      <c r="CI164">
        <v>0.59247000000000005</v>
      </c>
      <c r="CJ164">
        <v>0.53286599999999995</v>
      </c>
      <c r="CK164">
        <v>0.644922</v>
      </c>
      <c r="CL164">
        <v>0.59783500000000001</v>
      </c>
      <c r="CM164">
        <v>0.61571600000000004</v>
      </c>
      <c r="CN164">
        <v>0.65445900000000001</v>
      </c>
      <c r="CO164">
        <v>0.81896800000000003</v>
      </c>
      <c r="CP164">
        <v>0.97572800000000004</v>
      </c>
      <c r="CQ164">
        <v>0.752807</v>
      </c>
      <c r="CR164">
        <v>0.89347399999999999</v>
      </c>
      <c r="CS164">
        <v>0.84340599999999999</v>
      </c>
      <c r="CT164">
        <v>1.062751</v>
      </c>
      <c r="CU164">
        <v>1.280904</v>
      </c>
      <c r="CV164">
        <v>1.1926890000000001</v>
      </c>
      <c r="CW164">
        <v>1.1855359999999999</v>
      </c>
      <c r="CX164">
        <v>1.3709070000000001</v>
      </c>
      <c r="CY164">
        <v>1.4454130000000001</v>
      </c>
      <c r="CZ164">
        <v>1.685619</v>
      </c>
      <c r="DA164">
        <v>26.367902999999998</v>
      </c>
      <c r="DB164">
        <v>129.99653799999999</v>
      </c>
      <c r="DC164">
        <v>179.047585</v>
      </c>
      <c r="DD164">
        <v>82.337856000000002</v>
      </c>
      <c r="DE164">
        <v>11.662841</v>
      </c>
      <c r="DF164">
        <v>7.9047679999999998</v>
      </c>
      <c r="DG164">
        <v>16.227961000000001</v>
      </c>
      <c r="DH164">
        <v>14.850497000000001</v>
      </c>
      <c r="DI164">
        <v>7.8928469999999997</v>
      </c>
      <c r="DJ164">
        <v>4.4459099999999996</v>
      </c>
      <c r="DK164">
        <v>4.3129920000000004</v>
      </c>
      <c r="DL164">
        <v>3.5738949999999998</v>
      </c>
      <c r="DM164">
        <v>3.7276739999999999</v>
      </c>
      <c r="DN164">
        <v>3.7127729999999999</v>
      </c>
      <c r="DO164">
        <v>3.9124490000000001</v>
      </c>
    </row>
    <row r="165" spans="2:119" x14ac:dyDescent="0.25">
      <c r="B165">
        <f t="shared" si="2"/>
        <v>546</v>
      </c>
      <c r="C165">
        <v>2.2459030000000002</v>
      </c>
      <c r="D165">
        <v>2.1928550000000002</v>
      </c>
      <c r="E165">
        <v>2.4598840000000002</v>
      </c>
      <c r="F165">
        <v>2.056956</v>
      </c>
      <c r="G165">
        <v>2.737641</v>
      </c>
      <c r="H165">
        <v>2.6768450000000001</v>
      </c>
      <c r="I165">
        <v>2.5177</v>
      </c>
      <c r="J165">
        <v>2.214909</v>
      </c>
      <c r="K165">
        <v>2.937913</v>
      </c>
      <c r="L165">
        <v>3.1828880000000002</v>
      </c>
      <c r="M165">
        <v>3.009439</v>
      </c>
      <c r="N165">
        <v>3.0618910000000001</v>
      </c>
      <c r="O165">
        <v>3.00467</v>
      </c>
      <c r="P165">
        <v>3.1495090000000001</v>
      </c>
      <c r="Q165">
        <v>2.952814</v>
      </c>
      <c r="R165">
        <v>3.1077859999999999</v>
      </c>
      <c r="S165">
        <v>2.446771</v>
      </c>
      <c r="T165">
        <v>2.766848</v>
      </c>
      <c r="U165">
        <v>2.5254490000000001</v>
      </c>
      <c r="V165">
        <v>2.6988979999999998</v>
      </c>
      <c r="W165">
        <v>3.00169</v>
      </c>
      <c r="X165">
        <v>2.658963</v>
      </c>
      <c r="Y165">
        <v>3.1739470000000001</v>
      </c>
      <c r="Z165">
        <v>2.7406220000000001</v>
      </c>
      <c r="AA165">
        <v>2.916455</v>
      </c>
      <c r="AB165">
        <v>2.9808279999999998</v>
      </c>
      <c r="AC165">
        <v>3.127456</v>
      </c>
      <c r="AD165">
        <v>2.71678</v>
      </c>
      <c r="AE165">
        <v>2.6214119999999999</v>
      </c>
      <c r="AF165">
        <v>2.4306770000000002</v>
      </c>
      <c r="AG165">
        <v>2.8365849999999999</v>
      </c>
      <c r="AH165">
        <v>2.5737290000000002</v>
      </c>
      <c r="AI165">
        <v>2.2226569999999999</v>
      </c>
      <c r="AJ165">
        <v>2.1266940000000001</v>
      </c>
      <c r="AK165">
        <v>1.946688</v>
      </c>
      <c r="AL165">
        <v>1.8525119999999999</v>
      </c>
      <c r="AM165">
        <v>2.132654</v>
      </c>
      <c r="AN165">
        <v>1.7446280000000001</v>
      </c>
      <c r="AO165">
        <v>1.7929079999999999</v>
      </c>
      <c r="AP165">
        <v>1.710653</v>
      </c>
      <c r="AQ165">
        <v>1.629591</v>
      </c>
      <c r="AR165">
        <v>1.250505</v>
      </c>
      <c r="AS165">
        <v>1.380444</v>
      </c>
      <c r="AT165">
        <v>1.433492</v>
      </c>
      <c r="AU165">
        <v>1.3887879999999999</v>
      </c>
      <c r="AV165">
        <v>1.7279389999999999</v>
      </c>
      <c r="AW165">
        <v>23.425816999999999</v>
      </c>
      <c r="AX165">
        <v>214.877725</v>
      </c>
      <c r="AY165">
        <v>623.16775299999995</v>
      </c>
      <c r="AZ165">
        <v>831.73394199999996</v>
      </c>
      <c r="BA165">
        <v>479.94852100000003</v>
      </c>
      <c r="BB165">
        <v>106.29594299999999</v>
      </c>
      <c r="BC165">
        <v>5.0246719999999998</v>
      </c>
      <c r="BD165">
        <v>1.069903</v>
      </c>
      <c r="BE165">
        <v>0.78499300000000005</v>
      </c>
      <c r="BF165">
        <v>0.86486300000000005</v>
      </c>
      <c r="BG165">
        <v>0.92387200000000003</v>
      </c>
      <c r="BH165">
        <v>1.0859970000000001</v>
      </c>
      <c r="BI165">
        <v>1.6379360000000001</v>
      </c>
      <c r="BJ165">
        <v>1.365542</v>
      </c>
      <c r="BK165">
        <v>0.63478900000000005</v>
      </c>
      <c r="BL165">
        <v>0.49352600000000002</v>
      </c>
      <c r="BM165">
        <v>0.527501</v>
      </c>
      <c r="BN165">
        <v>0.58948999999999996</v>
      </c>
      <c r="BO165">
        <v>1.386404</v>
      </c>
      <c r="BP165">
        <v>2.8395649999999999</v>
      </c>
      <c r="BQ165">
        <v>3.0529500000000001</v>
      </c>
      <c r="BR165">
        <v>2.0557639999999999</v>
      </c>
      <c r="BS165">
        <v>0.93579299999999999</v>
      </c>
      <c r="BT165">
        <v>0.40054299999999998</v>
      </c>
      <c r="BU165">
        <v>0.54061400000000004</v>
      </c>
      <c r="BV165">
        <v>0.41663600000000001</v>
      </c>
      <c r="BW165">
        <v>0.50544699999999998</v>
      </c>
      <c r="BX165">
        <v>0.39577499999999999</v>
      </c>
      <c r="BY165">
        <v>0.349879</v>
      </c>
      <c r="BZ165">
        <v>0.44345899999999999</v>
      </c>
      <c r="CA165">
        <v>0.45478299999999999</v>
      </c>
      <c r="CB165">
        <v>0.49054599999999998</v>
      </c>
      <c r="CC165">
        <v>0.40173500000000001</v>
      </c>
      <c r="CD165">
        <v>0.45955200000000002</v>
      </c>
      <c r="CE165">
        <v>0.49471900000000002</v>
      </c>
      <c r="CF165">
        <v>0.41365600000000002</v>
      </c>
      <c r="CG165">
        <v>0.447631</v>
      </c>
      <c r="CH165">
        <v>0.447631</v>
      </c>
      <c r="CI165">
        <v>0.39040999999999998</v>
      </c>
      <c r="CJ165">
        <v>0.59664200000000001</v>
      </c>
      <c r="CK165">
        <v>0.53942199999999996</v>
      </c>
      <c r="CL165">
        <v>0.53465399999999996</v>
      </c>
      <c r="CM165">
        <v>0.59783500000000001</v>
      </c>
      <c r="CN165">
        <v>0.71465999999999996</v>
      </c>
      <c r="CO165">
        <v>0.84579000000000004</v>
      </c>
      <c r="CP165">
        <v>0.84459799999999996</v>
      </c>
      <c r="CQ165">
        <v>0.88453300000000001</v>
      </c>
      <c r="CR165">
        <v>0.849962</v>
      </c>
      <c r="CS165">
        <v>0.91493100000000005</v>
      </c>
      <c r="CT165">
        <v>1.163483</v>
      </c>
      <c r="CU165">
        <v>1.004934</v>
      </c>
      <c r="CV165">
        <v>1.090765</v>
      </c>
      <c r="CW165">
        <v>0.97870800000000002</v>
      </c>
      <c r="CX165">
        <v>1.2749429999999999</v>
      </c>
      <c r="CY165">
        <v>1.3518330000000001</v>
      </c>
      <c r="CZ165">
        <v>1.750588</v>
      </c>
      <c r="DA165">
        <v>37.849544999999999</v>
      </c>
      <c r="DB165">
        <v>143.68176500000001</v>
      </c>
      <c r="DC165">
        <v>173.00546199999999</v>
      </c>
      <c r="DD165">
        <v>68.082808999999997</v>
      </c>
      <c r="DE165">
        <v>7.2854760000000001</v>
      </c>
      <c r="DF165">
        <v>8.3059069999999995</v>
      </c>
      <c r="DG165">
        <v>16.069412</v>
      </c>
      <c r="DH165">
        <v>15.075803000000001</v>
      </c>
      <c r="DI165">
        <v>7.1358680000000003</v>
      </c>
      <c r="DJ165">
        <v>5.1105020000000003</v>
      </c>
      <c r="DK165">
        <v>3.601909</v>
      </c>
      <c r="DL165">
        <v>3.4534929999999999</v>
      </c>
      <c r="DM165">
        <v>3.7437680000000002</v>
      </c>
      <c r="DN165">
        <v>3.6585329999999998</v>
      </c>
      <c r="DO165">
        <v>3.9744380000000001</v>
      </c>
    </row>
    <row r="166" spans="2:119" x14ac:dyDescent="0.25">
      <c r="B166">
        <f t="shared" si="2"/>
        <v>548</v>
      </c>
      <c r="C166">
        <v>2.2327900000000001</v>
      </c>
      <c r="D166">
        <v>2.2637839999999998</v>
      </c>
      <c r="E166">
        <v>2.7549269999999999</v>
      </c>
      <c r="F166">
        <v>2.0837780000000001</v>
      </c>
      <c r="G166">
        <v>2.499819</v>
      </c>
      <c r="H166">
        <v>2.1374230000000001</v>
      </c>
      <c r="I166">
        <v>2.4646520000000001</v>
      </c>
      <c r="J166">
        <v>2.7495620000000001</v>
      </c>
      <c r="K166">
        <v>2.7889010000000001</v>
      </c>
      <c r="L166">
        <v>2.9325489999999999</v>
      </c>
      <c r="M166">
        <v>2.7495620000000001</v>
      </c>
      <c r="N166">
        <v>3.1495090000000001</v>
      </c>
      <c r="O166">
        <v>2.505779</v>
      </c>
      <c r="P166">
        <v>2.4425979999999998</v>
      </c>
      <c r="Q166">
        <v>2.6404860000000001</v>
      </c>
      <c r="R166">
        <v>2.6857850000000001</v>
      </c>
      <c r="S166">
        <v>2.9069189999999998</v>
      </c>
      <c r="T166">
        <v>2.8628110000000002</v>
      </c>
      <c r="U166">
        <v>2.7716159999999999</v>
      </c>
      <c r="V166">
        <v>2.798438</v>
      </c>
      <c r="W166">
        <v>2.5326010000000001</v>
      </c>
      <c r="X166">
        <v>2.9176470000000001</v>
      </c>
      <c r="Y166">
        <v>2.7149920000000001</v>
      </c>
      <c r="Z166">
        <v>2.6828050000000001</v>
      </c>
      <c r="AA166">
        <v>2.6226039999999999</v>
      </c>
      <c r="AB166">
        <v>2.6744599999999998</v>
      </c>
      <c r="AC166">
        <v>2.9039380000000001</v>
      </c>
      <c r="AD166">
        <v>2.8657910000000002</v>
      </c>
      <c r="AE166">
        <v>2.2155049999999998</v>
      </c>
      <c r="AF166">
        <v>2.4914740000000002</v>
      </c>
      <c r="AG166">
        <v>2.3519990000000002</v>
      </c>
      <c r="AH166">
        <v>2.246499</v>
      </c>
      <c r="AI166">
        <v>2.2506710000000001</v>
      </c>
      <c r="AJ166">
        <v>2.405643</v>
      </c>
      <c r="AK166">
        <v>2.3007390000000001</v>
      </c>
      <c r="AL166">
        <v>1.8876790000000001</v>
      </c>
      <c r="AM166">
        <v>1.8179419999999999</v>
      </c>
      <c r="AN166">
        <v>1.581907</v>
      </c>
      <c r="AO166">
        <v>1.6278030000000001</v>
      </c>
      <c r="AP166">
        <v>1.453757</v>
      </c>
      <c r="AQ166">
        <v>1.500845</v>
      </c>
      <c r="AR166">
        <v>1.314878</v>
      </c>
      <c r="AS166">
        <v>1.251698</v>
      </c>
      <c r="AT166">
        <v>1.0645389999999999</v>
      </c>
      <c r="AU166">
        <v>1.447797</v>
      </c>
      <c r="AV166">
        <v>2.6226039999999999</v>
      </c>
      <c r="AW166">
        <v>68.374871999999996</v>
      </c>
      <c r="AX166">
        <v>377.9006</v>
      </c>
      <c r="AY166">
        <v>770.95985399999995</v>
      </c>
      <c r="AZ166">
        <v>729.73251300000004</v>
      </c>
      <c r="BA166">
        <v>287.32061399999998</v>
      </c>
      <c r="BB166">
        <v>37.261844000000004</v>
      </c>
      <c r="BC166">
        <v>1.6886000000000001</v>
      </c>
      <c r="BD166">
        <v>1.229644</v>
      </c>
      <c r="BE166">
        <v>0.66697600000000001</v>
      </c>
      <c r="BF166">
        <v>0.79452999999999996</v>
      </c>
      <c r="BG166">
        <v>0.85651900000000003</v>
      </c>
      <c r="BH166">
        <v>1.333952</v>
      </c>
      <c r="BI166">
        <v>1.6134980000000001</v>
      </c>
      <c r="BJ166">
        <v>1.0007619999999999</v>
      </c>
      <c r="BK166">
        <v>0.55491900000000005</v>
      </c>
      <c r="BL166">
        <v>0.45657199999999998</v>
      </c>
      <c r="BM166">
        <v>0.51558000000000004</v>
      </c>
      <c r="BN166">
        <v>0.669956</v>
      </c>
      <c r="BO166">
        <v>2.0056959999999999</v>
      </c>
      <c r="BP166">
        <v>3.0905010000000002</v>
      </c>
      <c r="BQ166">
        <v>2.842546</v>
      </c>
      <c r="BR166">
        <v>1.468658</v>
      </c>
      <c r="BS166">
        <v>0.65445900000000001</v>
      </c>
      <c r="BT166">
        <v>0.48041299999999998</v>
      </c>
      <c r="BU166">
        <v>0.367761</v>
      </c>
      <c r="BV166">
        <v>0.41067599999999999</v>
      </c>
      <c r="BW166">
        <v>0.40352300000000002</v>
      </c>
      <c r="BX166">
        <v>0.35345599999999999</v>
      </c>
      <c r="BY166">
        <v>0.50067899999999999</v>
      </c>
      <c r="BZ166">
        <v>0.37670100000000001</v>
      </c>
      <c r="CA166">
        <v>0.42855700000000002</v>
      </c>
      <c r="CB166">
        <v>0.51975300000000002</v>
      </c>
      <c r="CC166">
        <v>0.30696400000000001</v>
      </c>
      <c r="CD166">
        <v>0.48458600000000002</v>
      </c>
      <c r="CE166">
        <v>0.53048099999999998</v>
      </c>
      <c r="CF166">
        <v>0.33080599999999999</v>
      </c>
      <c r="CG166">
        <v>0.547767</v>
      </c>
      <c r="CH166">
        <v>0.422597</v>
      </c>
      <c r="CI166">
        <v>0.64253800000000005</v>
      </c>
      <c r="CJ166">
        <v>0.51796399999999998</v>
      </c>
      <c r="CK166">
        <v>0.62584899999999999</v>
      </c>
      <c r="CL166">
        <v>0.57697299999999996</v>
      </c>
      <c r="CM166">
        <v>0.707507</v>
      </c>
      <c r="CN166">
        <v>0.79095400000000005</v>
      </c>
      <c r="CO166">
        <v>0.74863400000000002</v>
      </c>
      <c r="CP166">
        <v>0.77188000000000001</v>
      </c>
      <c r="CQ166">
        <v>0.862479</v>
      </c>
      <c r="CR166">
        <v>0.83982900000000005</v>
      </c>
      <c r="CS166">
        <v>0.87141999999999997</v>
      </c>
      <c r="CT166">
        <v>0.87261200000000005</v>
      </c>
      <c r="CU166">
        <v>0.93162100000000003</v>
      </c>
      <c r="CV166">
        <v>1.098514</v>
      </c>
      <c r="CW166">
        <v>1.146793</v>
      </c>
      <c r="CX166">
        <v>1.365542</v>
      </c>
      <c r="CY166">
        <v>1.4346840000000001</v>
      </c>
      <c r="CZ166">
        <v>2.8437380000000001</v>
      </c>
      <c r="DA166">
        <v>57.974457999999998</v>
      </c>
      <c r="DB166">
        <v>166.97287600000001</v>
      </c>
      <c r="DC166">
        <v>154.46543700000001</v>
      </c>
      <c r="DD166">
        <v>47.847628999999998</v>
      </c>
      <c r="DE166">
        <v>4.7278399999999996</v>
      </c>
      <c r="DF166">
        <v>10.034442</v>
      </c>
      <c r="DG166">
        <v>17.079711</v>
      </c>
      <c r="DH166">
        <v>12.125969</v>
      </c>
      <c r="DI166">
        <v>5.3638219999999999</v>
      </c>
      <c r="DJ166">
        <v>4.9066539999999996</v>
      </c>
      <c r="DK166">
        <v>4.0239099999999999</v>
      </c>
      <c r="DL166">
        <v>3.3348800000000001</v>
      </c>
      <c r="DM166">
        <v>3.4636260000000001</v>
      </c>
      <c r="DN166">
        <v>3.5256150000000002</v>
      </c>
      <c r="DO166">
        <v>4.3708090000000004</v>
      </c>
    </row>
    <row r="167" spans="2:119" x14ac:dyDescent="0.25">
      <c r="B167">
        <f t="shared" si="2"/>
        <v>550</v>
      </c>
      <c r="C167">
        <v>1.9794700000000001</v>
      </c>
      <c r="D167">
        <v>1.958609</v>
      </c>
      <c r="E167">
        <v>2.0074839999999998</v>
      </c>
      <c r="F167">
        <v>2.1618599999999999</v>
      </c>
      <c r="G167">
        <v>2.0444390000000001</v>
      </c>
      <c r="H167">
        <v>2.405643</v>
      </c>
      <c r="I167">
        <v>2.3734570000000001</v>
      </c>
      <c r="J167">
        <v>2.335906</v>
      </c>
      <c r="K167">
        <v>2.8049949999999999</v>
      </c>
      <c r="L167">
        <v>2.5188920000000001</v>
      </c>
      <c r="M167">
        <v>2.6828050000000001</v>
      </c>
      <c r="N167">
        <v>2.7137989999999999</v>
      </c>
      <c r="O167">
        <v>2.3305419999999999</v>
      </c>
      <c r="P167">
        <v>2.5296210000000001</v>
      </c>
      <c r="Q167">
        <v>2.3096800000000002</v>
      </c>
      <c r="R167">
        <v>2.5475029999999999</v>
      </c>
      <c r="S167">
        <v>2.7137989999999999</v>
      </c>
      <c r="T167">
        <v>2.7948620000000002</v>
      </c>
      <c r="U167">
        <v>2.5564429999999998</v>
      </c>
      <c r="V167">
        <v>2.7799610000000001</v>
      </c>
      <c r="W167">
        <v>3.1417609999999998</v>
      </c>
      <c r="X167">
        <v>2.9116870000000001</v>
      </c>
      <c r="Y167">
        <v>2.584457</v>
      </c>
      <c r="Z167">
        <v>2.4867059999999999</v>
      </c>
      <c r="AA167">
        <v>2.8264520000000002</v>
      </c>
      <c r="AB167">
        <v>2.7048589999999999</v>
      </c>
      <c r="AC167">
        <v>2.6535989999999998</v>
      </c>
      <c r="AD167">
        <v>2.7096269999999998</v>
      </c>
      <c r="AE167">
        <v>2.8109549999999999</v>
      </c>
      <c r="AF167">
        <v>2.2804739999999999</v>
      </c>
      <c r="AG167">
        <v>2.343655</v>
      </c>
      <c r="AH167">
        <v>1.7625090000000001</v>
      </c>
      <c r="AI167">
        <v>2.4729969999999999</v>
      </c>
      <c r="AJ167">
        <v>2.4974349999999998</v>
      </c>
      <c r="AK167">
        <v>1.8066169999999999</v>
      </c>
      <c r="AL167">
        <v>1.498461</v>
      </c>
      <c r="AM167">
        <v>1.936555</v>
      </c>
      <c r="AN167">
        <v>1.7487999999999999</v>
      </c>
      <c r="AO167">
        <v>2.0414590000000001</v>
      </c>
      <c r="AP167">
        <v>1.3095140000000001</v>
      </c>
      <c r="AQ167">
        <v>1.3077259999999999</v>
      </c>
      <c r="AR167">
        <v>1.2749429999999999</v>
      </c>
      <c r="AS167">
        <v>1.4424319999999999</v>
      </c>
      <c r="AT167">
        <v>1.341701</v>
      </c>
      <c r="AU167">
        <v>1.414418</v>
      </c>
      <c r="AV167">
        <v>12.202859</v>
      </c>
      <c r="AW167">
        <v>163.25295</v>
      </c>
      <c r="AX167">
        <v>504.60994199999999</v>
      </c>
      <c r="AY167">
        <v>833.54353900000001</v>
      </c>
      <c r="AZ167">
        <v>605.94379900000001</v>
      </c>
      <c r="BA167">
        <v>138.299465</v>
      </c>
      <c r="BB167">
        <v>7.6216460000000001</v>
      </c>
      <c r="BC167">
        <v>1.4626980000000001</v>
      </c>
      <c r="BD167">
        <v>1.1205670000000001</v>
      </c>
      <c r="BE167">
        <v>0.81777599999999995</v>
      </c>
      <c r="BF167">
        <v>0.89168499999999995</v>
      </c>
      <c r="BG167">
        <v>0.83744499999999999</v>
      </c>
      <c r="BH167">
        <v>1.4209750000000001</v>
      </c>
      <c r="BI167">
        <v>1.436472</v>
      </c>
      <c r="BJ167">
        <v>0.83088899999999999</v>
      </c>
      <c r="BK167">
        <v>0.657439</v>
      </c>
      <c r="BL167">
        <v>0.40471600000000002</v>
      </c>
      <c r="BM167">
        <v>0.40650399999999998</v>
      </c>
      <c r="BN167">
        <v>0.97453599999999996</v>
      </c>
      <c r="BO167">
        <v>2.2125240000000002</v>
      </c>
      <c r="BP167">
        <v>3.016591</v>
      </c>
      <c r="BQ167">
        <v>2.46048</v>
      </c>
      <c r="BR167">
        <v>1.0037419999999999</v>
      </c>
      <c r="BS167">
        <v>0.47385699999999997</v>
      </c>
      <c r="BT167">
        <v>0.357628</v>
      </c>
      <c r="BU167">
        <v>0.45299499999999998</v>
      </c>
      <c r="BV167">
        <v>0.26345299999999999</v>
      </c>
      <c r="BW167">
        <v>0.44584299999999999</v>
      </c>
      <c r="BX167">
        <v>0.31471300000000002</v>
      </c>
      <c r="BY167">
        <v>0.45478299999999999</v>
      </c>
      <c r="BZ167">
        <v>0.32842199999999999</v>
      </c>
      <c r="CA167">
        <v>0.26643299999999998</v>
      </c>
      <c r="CB167">
        <v>0.374913</v>
      </c>
      <c r="CC167">
        <v>0.49352600000000002</v>
      </c>
      <c r="CD167">
        <v>0.50961999999999996</v>
      </c>
      <c r="CE167">
        <v>0.40173500000000001</v>
      </c>
      <c r="CF167">
        <v>0.32365300000000002</v>
      </c>
      <c r="CG167">
        <v>0.45597599999999999</v>
      </c>
      <c r="CH167">
        <v>0.43094199999999999</v>
      </c>
      <c r="CI167">
        <v>0.51856000000000002</v>
      </c>
      <c r="CJ167">
        <v>0.42855700000000002</v>
      </c>
      <c r="CK167">
        <v>0.56445599999999996</v>
      </c>
      <c r="CL167">
        <v>0.64551800000000004</v>
      </c>
      <c r="CM167">
        <v>0.282526</v>
      </c>
      <c r="CN167">
        <v>0.73671299999999995</v>
      </c>
      <c r="CO167">
        <v>0.72479199999999999</v>
      </c>
      <c r="CP167">
        <v>0.644922</v>
      </c>
      <c r="CQ167">
        <v>0.67293599999999998</v>
      </c>
      <c r="CR167">
        <v>0.76293900000000003</v>
      </c>
      <c r="CS167">
        <v>0.83446500000000001</v>
      </c>
      <c r="CT167">
        <v>0.80585499999999999</v>
      </c>
      <c r="CU167">
        <v>0.85175000000000001</v>
      </c>
      <c r="CV167">
        <v>1.0728839999999999</v>
      </c>
      <c r="CW167">
        <v>1.1038779999999999</v>
      </c>
      <c r="CX167">
        <v>1.1575219999999999</v>
      </c>
      <c r="CY167">
        <v>1.3846160000000001</v>
      </c>
      <c r="CZ167">
        <v>5.8406589999999996</v>
      </c>
      <c r="DA167">
        <v>79.793930000000003</v>
      </c>
      <c r="DB167">
        <v>179.29256000000001</v>
      </c>
      <c r="DC167">
        <v>125.81467600000001</v>
      </c>
      <c r="DD167">
        <v>29.887557000000001</v>
      </c>
      <c r="DE167">
        <v>4.3028589999999998</v>
      </c>
      <c r="DF167">
        <v>11.280775</v>
      </c>
      <c r="DG167">
        <v>17.301439999999999</v>
      </c>
      <c r="DH167">
        <v>11.054873000000001</v>
      </c>
      <c r="DI167">
        <v>4.5138600000000002</v>
      </c>
      <c r="DJ167">
        <v>3.7515160000000001</v>
      </c>
      <c r="DK167">
        <v>4.0614600000000003</v>
      </c>
      <c r="DL167">
        <v>3.4856799999999999</v>
      </c>
      <c r="DM167">
        <v>3.6805870000000001</v>
      </c>
      <c r="DN167">
        <v>3.3396479999999999</v>
      </c>
      <c r="DO167">
        <v>3.2109019999999999</v>
      </c>
    </row>
    <row r="168" spans="2:119" x14ac:dyDescent="0.25">
      <c r="B168">
        <f t="shared" si="2"/>
        <v>552</v>
      </c>
      <c r="C168">
        <v>2.0575519999999998</v>
      </c>
      <c r="D168">
        <v>1.8668169999999999</v>
      </c>
      <c r="E168">
        <v>2.1058319999999999</v>
      </c>
      <c r="F168">
        <v>2.223849</v>
      </c>
      <c r="G168">
        <v>1.9234420000000001</v>
      </c>
      <c r="H168">
        <v>2.1159650000000001</v>
      </c>
      <c r="I168">
        <v>2.4366379999999999</v>
      </c>
      <c r="J168">
        <v>2.684593</v>
      </c>
      <c r="K168">
        <v>2.6547909999999999</v>
      </c>
      <c r="L168">
        <v>2.3204090000000002</v>
      </c>
      <c r="M168">
        <v>2.4396179999999998</v>
      </c>
      <c r="N168">
        <v>2.3794170000000001</v>
      </c>
      <c r="O168">
        <v>2.531409</v>
      </c>
      <c r="P168">
        <v>2.4425979999999998</v>
      </c>
      <c r="Q168">
        <v>2.3365019999999999</v>
      </c>
      <c r="R168">
        <v>2.4575</v>
      </c>
      <c r="S168">
        <v>2.5218729999999998</v>
      </c>
      <c r="T168">
        <v>2.8187039999999999</v>
      </c>
      <c r="U168">
        <v>2.2578239999999998</v>
      </c>
      <c r="V168">
        <v>2.2697449999999999</v>
      </c>
      <c r="W168">
        <v>2.8765200000000002</v>
      </c>
      <c r="X168">
        <v>2.5296210000000001</v>
      </c>
      <c r="Y168">
        <v>2.3949150000000001</v>
      </c>
      <c r="Z168">
        <v>2.784729</v>
      </c>
      <c r="AA168">
        <v>2.174973</v>
      </c>
      <c r="AB168">
        <v>2.6547909999999999</v>
      </c>
      <c r="AC168">
        <v>2.666712</v>
      </c>
      <c r="AD168">
        <v>2.8395649999999999</v>
      </c>
      <c r="AE168">
        <v>2.5755170000000001</v>
      </c>
      <c r="AF168">
        <v>2.4139879999999998</v>
      </c>
      <c r="AG168">
        <v>2.185702</v>
      </c>
      <c r="AH168">
        <v>2.3299460000000001</v>
      </c>
      <c r="AI168">
        <v>2.249479</v>
      </c>
      <c r="AJ168">
        <v>1.992583</v>
      </c>
      <c r="AK168">
        <v>2.4956459999999998</v>
      </c>
      <c r="AL168">
        <v>1.749992</v>
      </c>
      <c r="AM168">
        <v>1.539588</v>
      </c>
      <c r="AN168">
        <v>1.54376</v>
      </c>
      <c r="AO168">
        <v>1.468658</v>
      </c>
      <c r="AP168">
        <v>1.4424319999999999</v>
      </c>
      <c r="AQ168">
        <v>1.3744829999999999</v>
      </c>
      <c r="AR168">
        <v>1.2236830000000001</v>
      </c>
      <c r="AS168">
        <v>1.2737510000000001</v>
      </c>
      <c r="AT168">
        <v>1.2105699999999999</v>
      </c>
      <c r="AU168">
        <v>1.8876790000000001</v>
      </c>
      <c r="AV168">
        <v>34.108758000000002</v>
      </c>
      <c r="AW168">
        <v>273.04589700000002</v>
      </c>
      <c r="AX168">
        <v>698.02165000000002</v>
      </c>
      <c r="AY168">
        <v>794.43275900000003</v>
      </c>
      <c r="AZ168">
        <v>383.38959199999999</v>
      </c>
      <c r="BA168">
        <v>66.123604999999998</v>
      </c>
      <c r="BB168">
        <v>2.4777650000000002</v>
      </c>
      <c r="BC168">
        <v>1.2564660000000001</v>
      </c>
      <c r="BD168">
        <v>1.0865929999999999</v>
      </c>
      <c r="BE168">
        <v>0.64075000000000004</v>
      </c>
      <c r="BF168">
        <v>0.79154999999999998</v>
      </c>
      <c r="BG168">
        <v>1.0865929999999999</v>
      </c>
      <c r="BH168">
        <v>1.400709</v>
      </c>
      <c r="BI168">
        <v>1.098514</v>
      </c>
      <c r="BJ168">
        <v>0.71465999999999996</v>
      </c>
      <c r="BK168">
        <v>0.349879</v>
      </c>
      <c r="BL168">
        <v>0.52392499999999997</v>
      </c>
      <c r="BM168">
        <v>0.50961999999999996</v>
      </c>
      <c r="BN168">
        <v>1.0967249999999999</v>
      </c>
      <c r="BO168">
        <v>2.6339290000000002</v>
      </c>
      <c r="BP168">
        <v>3.2174589999999998</v>
      </c>
      <c r="BQ168">
        <v>1.9848349999999999</v>
      </c>
      <c r="BR168">
        <v>0.87976500000000002</v>
      </c>
      <c r="BS168">
        <v>0.41484799999999999</v>
      </c>
      <c r="BT168">
        <v>0.43690200000000001</v>
      </c>
      <c r="BU168">
        <v>0.35643599999999998</v>
      </c>
      <c r="BV168">
        <v>0.38862200000000002</v>
      </c>
      <c r="BW168">
        <v>0.19967599999999999</v>
      </c>
      <c r="BX168">
        <v>0.28193000000000001</v>
      </c>
      <c r="BY168">
        <v>0.46551199999999998</v>
      </c>
      <c r="BZ168">
        <v>0.382662</v>
      </c>
      <c r="CA168">
        <v>0.349879</v>
      </c>
      <c r="CB168">
        <v>0.43690200000000001</v>
      </c>
      <c r="CC168">
        <v>0.38981399999999999</v>
      </c>
      <c r="CD168">
        <v>0.50187099999999996</v>
      </c>
      <c r="CE168">
        <v>0.47981699999999999</v>
      </c>
      <c r="CF168">
        <v>0.372529</v>
      </c>
      <c r="CG168">
        <v>0.47683700000000001</v>
      </c>
      <c r="CH168">
        <v>0.55670699999999995</v>
      </c>
      <c r="CI168">
        <v>0.50544699999999998</v>
      </c>
      <c r="CJ168">
        <v>0.372529</v>
      </c>
      <c r="CK168">
        <v>0.50187099999999996</v>
      </c>
      <c r="CL168">
        <v>0.58352899999999996</v>
      </c>
      <c r="CM168">
        <v>0.59187400000000001</v>
      </c>
      <c r="CN168">
        <v>0.50961999999999996</v>
      </c>
      <c r="CO168">
        <v>0.70154700000000003</v>
      </c>
      <c r="CP168">
        <v>0.62882899999999997</v>
      </c>
      <c r="CQ168">
        <v>0.72479199999999999</v>
      </c>
      <c r="CR168">
        <v>0.79989399999999999</v>
      </c>
      <c r="CS168">
        <v>0.85651900000000003</v>
      </c>
      <c r="CT168">
        <v>0.83863699999999997</v>
      </c>
      <c r="CU168">
        <v>0.84161799999999998</v>
      </c>
      <c r="CV168">
        <v>1.0979179999999999</v>
      </c>
      <c r="CW168">
        <v>1.196861</v>
      </c>
      <c r="CX168">
        <v>1.0007619999999999</v>
      </c>
      <c r="CY168">
        <v>1.394749</v>
      </c>
      <c r="CZ168">
        <v>10.884404</v>
      </c>
      <c r="DA168">
        <v>97.990632000000005</v>
      </c>
      <c r="DB168">
        <v>181.80489499999999</v>
      </c>
      <c r="DC168">
        <v>102.835894</v>
      </c>
      <c r="DD168">
        <v>18.843412000000001</v>
      </c>
      <c r="DE168">
        <v>4.726648</v>
      </c>
      <c r="DF168">
        <v>11.601448</v>
      </c>
      <c r="DG168">
        <v>15.499592</v>
      </c>
      <c r="DH168">
        <v>9.3954799999999992</v>
      </c>
      <c r="DI168">
        <v>4.3487549999999997</v>
      </c>
      <c r="DJ168">
        <v>4.0924550000000002</v>
      </c>
      <c r="DK168">
        <v>3.275871</v>
      </c>
      <c r="DL168">
        <v>3.3617020000000002</v>
      </c>
      <c r="DM168">
        <v>3.554821</v>
      </c>
      <c r="DN168">
        <v>3.779531</v>
      </c>
      <c r="DO168">
        <v>3.0618910000000001</v>
      </c>
    </row>
    <row r="169" spans="2:119" x14ac:dyDescent="0.25">
      <c r="B169">
        <f t="shared" si="2"/>
        <v>554</v>
      </c>
      <c r="C169">
        <v>1.939535</v>
      </c>
      <c r="D169">
        <v>2.174973</v>
      </c>
      <c r="E169">
        <v>1.8626450000000001</v>
      </c>
      <c r="F169">
        <v>2.1505359999999998</v>
      </c>
      <c r="G169">
        <v>2.0605329999999999</v>
      </c>
      <c r="H169">
        <v>1.883507</v>
      </c>
      <c r="I169">
        <v>2.2155049999999998</v>
      </c>
      <c r="J169">
        <v>2.584457</v>
      </c>
      <c r="K169">
        <v>2.1576879999999998</v>
      </c>
      <c r="L169">
        <v>2.678633</v>
      </c>
      <c r="M169">
        <v>2.17855</v>
      </c>
      <c r="N169">
        <v>2.3096800000000002</v>
      </c>
      <c r="O169">
        <v>2.1016599999999999</v>
      </c>
      <c r="P169">
        <v>2.2667649999999999</v>
      </c>
      <c r="Q169">
        <v>2.1696089999999999</v>
      </c>
      <c r="R169">
        <v>2.3204090000000002</v>
      </c>
      <c r="S169">
        <v>2.552867</v>
      </c>
      <c r="T169">
        <v>2.5486949999999999</v>
      </c>
      <c r="U169">
        <v>2.2864339999999999</v>
      </c>
      <c r="V169">
        <v>2.199411</v>
      </c>
      <c r="W169">
        <v>2.628565</v>
      </c>
      <c r="X169">
        <v>2.663732</v>
      </c>
      <c r="Y169">
        <v>2.2828580000000001</v>
      </c>
      <c r="Z169">
        <v>2.631545</v>
      </c>
      <c r="AA169">
        <v>2.5415420000000002</v>
      </c>
      <c r="AB169">
        <v>2.5576349999999999</v>
      </c>
      <c r="AC169">
        <v>2.2184849999999998</v>
      </c>
      <c r="AD169">
        <v>2.6464460000000001</v>
      </c>
      <c r="AE169">
        <v>2.5248529999999998</v>
      </c>
      <c r="AF169">
        <v>2.602935</v>
      </c>
      <c r="AG169">
        <v>2.3728609999999999</v>
      </c>
      <c r="AH169">
        <v>2.0939109999999999</v>
      </c>
      <c r="AI169">
        <v>2.4837259999999999</v>
      </c>
      <c r="AJ169">
        <v>1.9347669999999999</v>
      </c>
      <c r="AK169">
        <v>1.853704</v>
      </c>
      <c r="AL169">
        <v>1.632571</v>
      </c>
      <c r="AM169">
        <v>1.8447640000000001</v>
      </c>
      <c r="AN169">
        <v>1.8417840000000001</v>
      </c>
      <c r="AO169">
        <v>1.4847520000000001</v>
      </c>
      <c r="AP169">
        <v>1.366735</v>
      </c>
      <c r="AQ169">
        <v>1.4275310000000001</v>
      </c>
      <c r="AR169">
        <v>1.3917679999999999</v>
      </c>
      <c r="AS169">
        <v>1.4424319999999999</v>
      </c>
      <c r="AT169">
        <v>1.514554</v>
      </c>
      <c r="AU169">
        <v>5.4657460000000002</v>
      </c>
      <c r="AV169">
        <v>90.016722999999999</v>
      </c>
      <c r="AW169">
        <v>454.08487300000002</v>
      </c>
      <c r="AX169">
        <v>808.84456599999999</v>
      </c>
      <c r="AY169">
        <v>645.65896999999995</v>
      </c>
      <c r="AZ169">
        <v>204.66268099999999</v>
      </c>
      <c r="BA169">
        <v>17.261505</v>
      </c>
      <c r="BB169">
        <v>1.5276670000000001</v>
      </c>
      <c r="BC169">
        <v>0.86963199999999996</v>
      </c>
      <c r="BD169">
        <v>0.86486300000000005</v>
      </c>
      <c r="BE169">
        <v>0.78141700000000003</v>
      </c>
      <c r="BF169">
        <v>0.782609</v>
      </c>
      <c r="BG169">
        <v>1.3929609999999999</v>
      </c>
      <c r="BH169">
        <v>1.596808</v>
      </c>
      <c r="BI169">
        <v>1.030564</v>
      </c>
      <c r="BJ169">
        <v>0.62644500000000003</v>
      </c>
      <c r="BK169">
        <v>0.42140499999999997</v>
      </c>
      <c r="BL169">
        <v>0.44286300000000001</v>
      </c>
      <c r="BM169">
        <v>0.50783199999999995</v>
      </c>
      <c r="BN169">
        <v>1.6349549999999999</v>
      </c>
      <c r="BO169">
        <v>2.8616190000000001</v>
      </c>
      <c r="BP169">
        <v>2.7114150000000001</v>
      </c>
      <c r="BQ169">
        <v>1.5217069999999999</v>
      </c>
      <c r="BR169">
        <v>0.49292999999999998</v>
      </c>
      <c r="BS169">
        <v>0.40650399999999998</v>
      </c>
      <c r="BT169">
        <v>0.43392199999999997</v>
      </c>
      <c r="BU169">
        <v>0.32186500000000001</v>
      </c>
      <c r="BV169">
        <v>0.26464500000000002</v>
      </c>
      <c r="BW169">
        <v>0.28193000000000001</v>
      </c>
      <c r="BX169">
        <v>0.30756</v>
      </c>
      <c r="BY169">
        <v>0.42080899999999999</v>
      </c>
      <c r="BZ169">
        <v>0.34153499999999998</v>
      </c>
      <c r="CA169">
        <v>0.37968200000000002</v>
      </c>
      <c r="CB169">
        <v>0.40054299999999998</v>
      </c>
      <c r="CC169">
        <v>0.48398999999999998</v>
      </c>
      <c r="CD169">
        <v>0.37670100000000001</v>
      </c>
      <c r="CE169">
        <v>0.40948400000000001</v>
      </c>
      <c r="CF169">
        <v>0.242591</v>
      </c>
      <c r="CG169">
        <v>0.39696700000000001</v>
      </c>
      <c r="CH169">
        <v>0.44941900000000001</v>
      </c>
      <c r="CI169">
        <v>0.28550599999999998</v>
      </c>
      <c r="CJ169">
        <v>0.457764</v>
      </c>
      <c r="CK169">
        <v>0.47445300000000001</v>
      </c>
      <c r="CL169">
        <v>0.44465100000000002</v>
      </c>
      <c r="CM169">
        <v>0.61392800000000003</v>
      </c>
      <c r="CN169">
        <v>0.59664200000000001</v>
      </c>
      <c r="CO169">
        <v>0.67889699999999997</v>
      </c>
      <c r="CP169">
        <v>0.66876400000000003</v>
      </c>
      <c r="CQ169">
        <v>0.73373299999999997</v>
      </c>
      <c r="CR169">
        <v>0.70571899999999999</v>
      </c>
      <c r="CS169">
        <v>0.63240499999999999</v>
      </c>
      <c r="CT169">
        <v>0.874996</v>
      </c>
      <c r="CU169">
        <v>0.87141999999999997</v>
      </c>
      <c r="CV169">
        <v>0.97155599999999998</v>
      </c>
      <c r="CW169">
        <v>0.91075899999999999</v>
      </c>
      <c r="CX169">
        <v>1.1509659999999999</v>
      </c>
      <c r="CY169">
        <v>1.3077259999999999</v>
      </c>
      <c r="CZ169">
        <v>21.525621000000001</v>
      </c>
      <c r="DA169">
        <v>119.357705</v>
      </c>
      <c r="DB169">
        <v>174.14569900000001</v>
      </c>
      <c r="DC169">
        <v>85.072517000000005</v>
      </c>
      <c r="DD169">
        <v>10.072589000000001</v>
      </c>
      <c r="DE169">
        <v>5.6064129999999999</v>
      </c>
      <c r="DF169">
        <v>12.62486</v>
      </c>
      <c r="DG169">
        <v>15.434623</v>
      </c>
      <c r="DH169">
        <v>8.0996749999999995</v>
      </c>
      <c r="DI169">
        <v>4.1955710000000002</v>
      </c>
      <c r="DJ169">
        <v>4.0525200000000003</v>
      </c>
      <c r="DK169">
        <v>3.81887</v>
      </c>
      <c r="DL169">
        <v>2.9736760000000002</v>
      </c>
      <c r="DM169">
        <v>3.1626219999999998</v>
      </c>
      <c r="DN169">
        <v>4.1848419999999997</v>
      </c>
      <c r="DO169">
        <v>2.570748</v>
      </c>
    </row>
    <row r="170" spans="2:119" x14ac:dyDescent="0.25">
      <c r="B170">
        <f t="shared" si="2"/>
        <v>556</v>
      </c>
      <c r="C170">
        <v>1.8978120000000001</v>
      </c>
      <c r="D170">
        <v>2.1225209999999999</v>
      </c>
      <c r="E170">
        <v>1.936555</v>
      </c>
      <c r="F170">
        <v>1.875758</v>
      </c>
      <c r="G170">
        <v>2.5475029999999999</v>
      </c>
      <c r="H170">
        <v>1.9025799999999999</v>
      </c>
      <c r="I170">
        <v>2.2399429999999998</v>
      </c>
      <c r="J170">
        <v>2.8389690000000001</v>
      </c>
      <c r="K170">
        <v>2.5767090000000001</v>
      </c>
      <c r="L170">
        <v>2.6124719999999999</v>
      </c>
      <c r="M170">
        <v>2.4139879999999998</v>
      </c>
      <c r="N170">
        <v>2.4396179999999998</v>
      </c>
      <c r="O170">
        <v>2.1308660000000001</v>
      </c>
      <c r="P170">
        <v>2.2715329999999998</v>
      </c>
      <c r="Q170">
        <v>2.0027159999999999</v>
      </c>
      <c r="R170">
        <v>2.120733</v>
      </c>
      <c r="S170">
        <v>2.296567</v>
      </c>
      <c r="T170">
        <v>2.5987629999999999</v>
      </c>
      <c r="U170">
        <v>2.3108719999999998</v>
      </c>
      <c r="V170">
        <v>2.2137169999999999</v>
      </c>
      <c r="W170">
        <v>2.2608039999999998</v>
      </c>
      <c r="X170">
        <v>2.5630000000000002</v>
      </c>
      <c r="Y170">
        <v>2.3049119999999998</v>
      </c>
      <c r="Z170">
        <v>2.2488830000000002</v>
      </c>
      <c r="AA170">
        <v>2.7298930000000001</v>
      </c>
      <c r="AB170">
        <v>2.4938579999999999</v>
      </c>
      <c r="AC170">
        <v>2.4479630000000001</v>
      </c>
      <c r="AD170">
        <v>2.0849700000000002</v>
      </c>
      <c r="AE170">
        <v>2.6017429999999999</v>
      </c>
      <c r="AF170">
        <v>2.4199489999999999</v>
      </c>
      <c r="AG170">
        <v>1.978874</v>
      </c>
      <c r="AH170">
        <v>2.0915270000000001</v>
      </c>
      <c r="AI170">
        <v>1.9234420000000001</v>
      </c>
      <c r="AJ170">
        <v>2.2184849999999998</v>
      </c>
      <c r="AK170">
        <v>1.5944240000000001</v>
      </c>
      <c r="AL170">
        <v>1.7064809999999999</v>
      </c>
      <c r="AM170">
        <v>1.804829</v>
      </c>
      <c r="AN170">
        <v>1.7124410000000001</v>
      </c>
      <c r="AO170">
        <v>1.526475</v>
      </c>
      <c r="AP170">
        <v>1.48952</v>
      </c>
      <c r="AQ170">
        <v>1.2707710000000001</v>
      </c>
      <c r="AR170">
        <v>1.5425679999999999</v>
      </c>
      <c r="AS170">
        <v>1.589656</v>
      </c>
      <c r="AT170">
        <v>1.54078</v>
      </c>
      <c r="AU170">
        <v>18.582940000000001</v>
      </c>
      <c r="AV170">
        <v>209.733844</v>
      </c>
      <c r="AW170">
        <v>597.22662000000003</v>
      </c>
      <c r="AX170">
        <v>810.662508</v>
      </c>
      <c r="AY170">
        <v>493.28267599999998</v>
      </c>
      <c r="AZ170">
        <v>110.36098</v>
      </c>
      <c r="BA170">
        <v>4.9394369999999999</v>
      </c>
      <c r="BB170">
        <v>1.4019010000000001</v>
      </c>
      <c r="BC170">
        <v>0.96797900000000003</v>
      </c>
      <c r="BD170">
        <v>0.83982900000000005</v>
      </c>
      <c r="BE170">
        <v>0.912547</v>
      </c>
      <c r="BF170">
        <v>1.115799</v>
      </c>
      <c r="BG170">
        <v>1.504421</v>
      </c>
      <c r="BH170">
        <v>1.5389919999999999</v>
      </c>
      <c r="BI170">
        <v>0.75161500000000003</v>
      </c>
      <c r="BJ170">
        <v>0.58054899999999998</v>
      </c>
      <c r="BK170">
        <v>0.48041299999999998</v>
      </c>
      <c r="BL170">
        <v>0.45180300000000001</v>
      </c>
      <c r="BM170">
        <v>0.77962900000000002</v>
      </c>
      <c r="BN170">
        <v>1.76847</v>
      </c>
      <c r="BO170">
        <v>3.0958649999999999</v>
      </c>
      <c r="BP170">
        <v>2.4485589999999999</v>
      </c>
      <c r="BQ170">
        <v>1.225471</v>
      </c>
      <c r="BR170">
        <v>0.572801</v>
      </c>
      <c r="BS170">
        <v>0.29563899999999999</v>
      </c>
      <c r="BT170">
        <v>0.40948400000000001</v>
      </c>
      <c r="BU170">
        <v>0.29683100000000001</v>
      </c>
      <c r="BV170">
        <v>0.342727</v>
      </c>
      <c r="BW170">
        <v>0.38087399999999999</v>
      </c>
      <c r="BX170">
        <v>0.44167000000000001</v>
      </c>
      <c r="BY170">
        <v>0.35047499999999998</v>
      </c>
      <c r="BZ170">
        <v>0.26643299999999998</v>
      </c>
      <c r="CA170">
        <v>0.38445000000000001</v>
      </c>
      <c r="CB170">
        <v>0.232458</v>
      </c>
      <c r="CC170">
        <v>0.39696700000000001</v>
      </c>
      <c r="CD170">
        <v>0.39696700000000001</v>
      </c>
      <c r="CE170">
        <v>0.53584600000000004</v>
      </c>
      <c r="CF170">
        <v>0.322461</v>
      </c>
      <c r="CG170">
        <v>0.55789900000000003</v>
      </c>
      <c r="CH170">
        <v>0.42557699999999998</v>
      </c>
      <c r="CI170">
        <v>0.44047799999999998</v>
      </c>
      <c r="CJ170">
        <v>0.40173500000000001</v>
      </c>
      <c r="CK170">
        <v>0.39160299999999998</v>
      </c>
      <c r="CL170">
        <v>0.51558000000000004</v>
      </c>
      <c r="CM170">
        <v>0.41484799999999999</v>
      </c>
      <c r="CN170">
        <v>0.70869899999999997</v>
      </c>
      <c r="CO170">
        <v>0.60856299999999997</v>
      </c>
      <c r="CP170">
        <v>0.63240499999999999</v>
      </c>
      <c r="CQ170">
        <v>0.74267399999999995</v>
      </c>
      <c r="CR170">
        <v>0.51975300000000002</v>
      </c>
      <c r="CS170">
        <v>0.77068800000000004</v>
      </c>
      <c r="CT170">
        <v>0.82671600000000001</v>
      </c>
      <c r="CU170">
        <v>0.71644799999999997</v>
      </c>
      <c r="CV170">
        <v>1.020432</v>
      </c>
      <c r="CW170">
        <v>0.86188299999999995</v>
      </c>
      <c r="CX170">
        <v>1.2648109999999999</v>
      </c>
      <c r="CY170">
        <v>1.464486</v>
      </c>
      <c r="CZ170">
        <v>32.471418</v>
      </c>
      <c r="DA170">
        <v>135.86461499999999</v>
      </c>
      <c r="DB170">
        <v>161.61799400000001</v>
      </c>
      <c r="DC170">
        <v>63.907504000000003</v>
      </c>
      <c r="DD170">
        <v>5.6064129999999999</v>
      </c>
      <c r="DE170">
        <v>6.3019990000000004</v>
      </c>
      <c r="DF170">
        <v>13.646483</v>
      </c>
      <c r="DG170">
        <v>13.33952</v>
      </c>
      <c r="DH170">
        <v>7.2509050000000004</v>
      </c>
      <c r="DI170">
        <v>3.9464239999999999</v>
      </c>
      <c r="DJ170">
        <v>3.4618380000000002</v>
      </c>
      <c r="DK170">
        <v>3.5738949999999998</v>
      </c>
      <c r="DL170">
        <v>3.9786100000000002</v>
      </c>
      <c r="DM170">
        <v>3.2395119999999999</v>
      </c>
      <c r="DN170">
        <v>3.4695860000000001</v>
      </c>
      <c r="DO170">
        <v>3.3688549999999999</v>
      </c>
    </row>
    <row r="171" spans="2:119" x14ac:dyDescent="0.25">
      <c r="B171">
        <f t="shared" si="2"/>
        <v>558</v>
      </c>
      <c r="C171">
        <v>2.1904710000000001</v>
      </c>
      <c r="D171">
        <v>2.0968909999999998</v>
      </c>
      <c r="E171">
        <v>1.910925</v>
      </c>
      <c r="F171">
        <v>1.966953</v>
      </c>
      <c r="G171">
        <v>2.0927190000000002</v>
      </c>
      <c r="H171">
        <v>2.0235780000000001</v>
      </c>
      <c r="I171">
        <v>2.4938579999999999</v>
      </c>
      <c r="J171">
        <v>2.8914209999999998</v>
      </c>
      <c r="K171">
        <v>2.5725359999999999</v>
      </c>
      <c r="L171">
        <v>2.199411</v>
      </c>
      <c r="M171">
        <v>2.2369620000000001</v>
      </c>
      <c r="N171">
        <v>2.1696089999999999</v>
      </c>
      <c r="O171">
        <v>2.1779540000000002</v>
      </c>
      <c r="P171">
        <v>2.7066469999999998</v>
      </c>
      <c r="Q171">
        <v>2.1988150000000002</v>
      </c>
      <c r="R171">
        <v>2.4956459999999998</v>
      </c>
      <c r="S171">
        <v>2.6857850000000001</v>
      </c>
      <c r="T171">
        <v>1.9097329999999999</v>
      </c>
      <c r="U171">
        <v>2.410412</v>
      </c>
      <c r="V171">
        <v>2.4038550000000001</v>
      </c>
      <c r="W171">
        <v>2.3829940000000001</v>
      </c>
      <c r="X171">
        <v>2.4539230000000001</v>
      </c>
      <c r="Y171">
        <v>2.228618</v>
      </c>
      <c r="Z171">
        <v>2.4038550000000001</v>
      </c>
      <c r="AA171">
        <v>1.974702</v>
      </c>
      <c r="AB171">
        <v>2.2798780000000001</v>
      </c>
      <c r="AC171">
        <v>2.673864</v>
      </c>
      <c r="AD171">
        <v>2.4718049999999998</v>
      </c>
      <c r="AE171">
        <v>2.4068360000000002</v>
      </c>
      <c r="AF171">
        <v>2.0956990000000002</v>
      </c>
      <c r="AG171">
        <v>2.3508070000000001</v>
      </c>
      <c r="AH171">
        <v>2.17557</v>
      </c>
      <c r="AI171">
        <v>2.1058319999999999</v>
      </c>
      <c r="AJ171">
        <v>1.718998</v>
      </c>
      <c r="AK171">
        <v>1.8876790000000001</v>
      </c>
      <c r="AL171">
        <v>1.9228460000000001</v>
      </c>
      <c r="AM171">
        <v>1.5217069999999999</v>
      </c>
      <c r="AN171">
        <v>1.5634300000000001</v>
      </c>
      <c r="AO171">
        <v>1.3077259999999999</v>
      </c>
      <c r="AP171">
        <v>1.5497209999999999</v>
      </c>
      <c r="AQ171">
        <v>1.469851</v>
      </c>
      <c r="AR171">
        <v>1.565814</v>
      </c>
      <c r="AS171">
        <v>1.54078</v>
      </c>
      <c r="AT171">
        <v>2.784729</v>
      </c>
      <c r="AU171">
        <v>59.594512000000002</v>
      </c>
      <c r="AV171">
        <v>330.28841</v>
      </c>
      <c r="AW171">
        <v>746.20246899999995</v>
      </c>
      <c r="AX171">
        <v>714.78486099999998</v>
      </c>
      <c r="AY171">
        <v>300.39250900000002</v>
      </c>
      <c r="AZ171">
        <v>38.605927999999999</v>
      </c>
      <c r="BA171">
        <v>1.7315149999999999</v>
      </c>
      <c r="BB171">
        <v>1.3244149999999999</v>
      </c>
      <c r="BC171">
        <v>0.85294199999999998</v>
      </c>
      <c r="BD171">
        <v>0.63896200000000003</v>
      </c>
      <c r="BE171">
        <v>0.79989399999999999</v>
      </c>
      <c r="BF171">
        <v>1.1008979999999999</v>
      </c>
      <c r="BG171">
        <v>1.621842</v>
      </c>
      <c r="BH171">
        <v>1.2737510000000001</v>
      </c>
      <c r="BI171">
        <v>0.51379200000000003</v>
      </c>
      <c r="BJ171">
        <v>0.349879</v>
      </c>
      <c r="BK171">
        <v>0.29444700000000001</v>
      </c>
      <c r="BL171">
        <v>0.33974599999999999</v>
      </c>
      <c r="BM171">
        <v>0.92387200000000003</v>
      </c>
      <c r="BN171">
        <v>2.0098690000000001</v>
      </c>
      <c r="BO171">
        <v>3.0297040000000002</v>
      </c>
      <c r="BP171">
        <v>2.1886830000000002</v>
      </c>
      <c r="BQ171">
        <v>0.99658999999999998</v>
      </c>
      <c r="BR171">
        <v>0.40888799999999997</v>
      </c>
      <c r="BS171">
        <v>0.35285899999999998</v>
      </c>
      <c r="BT171">
        <v>0.21696099999999999</v>
      </c>
      <c r="BU171">
        <v>0.30696400000000001</v>
      </c>
      <c r="BV171">
        <v>0.357628</v>
      </c>
      <c r="BW171">
        <v>0.334978</v>
      </c>
      <c r="BX171">
        <v>0.45597599999999999</v>
      </c>
      <c r="BY171">
        <v>0.36358800000000002</v>
      </c>
      <c r="BZ171">
        <v>0.25153199999999998</v>
      </c>
      <c r="CA171">
        <v>0.43451800000000002</v>
      </c>
      <c r="CB171">
        <v>0.35345599999999999</v>
      </c>
      <c r="CC171">
        <v>0.44941900000000001</v>
      </c>
      <c r="CD171">
        <v>0.36597299999999999</v>
      </c>
      <c r="CE171">
        <v>0.439882</v>
      </c>
      <c r="CF171">
        <v>0.30875200000000003</v>
      </c>
      <c r="CG171">
        <v>0.31471300000000002</v>
      </c>
      <c r="CH171">
        <v>0.53644199999999997</v>
      </c>
      <c r="CI171">
        <v>0.34689900000000001</v>
      </c>
      <c r="CJ171">
        <v>0.39458300000000002</v>
      </c>
      <c r="CK171">
        <v>0.382662</v>
      </c>
      <c r="CL171">
        <v>0.51081200000000004</v>
      </c>
      <c r="CM171">
        <v>0.502467</v>
      </c>
      <c r="CN171">
        <v>0.50187099999999996</v>
      </c>
      <c r="CO171">
        <v>0.64671000000000001</v>
      </c>
      <c r="CP171">
        <v>0.68783799999999995</v>
      </c>
      <c r="CQ171">
        <v>0.68485700000000005</v>
      </c>
      <c r="CR171">
        <v>0.60081499999999999</v>
      </c>
      <c r="CS171">
        <v>0.70154700000000003</v>
      </c>
      <c r="CT171">
        <v>0.72062000000000004</v>
      </c>
      <c r="CU171">
        <v>0.71942799999999996</v>
      </c>
      <c r="CV171">
        <v>0.82969700000000002</v>
      </c>
      <c r="CW171">
        <v>0.76293900000000003</v>
      </c>
      <c r="CX171">
        <v>1.0776520000000001</v>
      </c>
      <c r="CY171">
        <v>2.5308130000000002</v>
      </c>
      <c r="CZ171">
        <v>49.743651999999997</v>
      </c>
      <c r="DA171">
        <v>154.54769099999999</v>
      </c>
      <c r="DB171">
        <v>137.61877999999999</v>
      </c>
      <c r="DC171">
        <v>44.066906000000003</v>
      </c>
      <c r="DD171">
        <v>3.5887959999999999</v>
      </c>
      <c r="DE171">
        <v>6.6989660000000004</v>
      </c>
      <c r="DF171">
        <v>13.774633</v>
      </c>
      <c r="DG171">
        <v>12.137890000000001</v>
      </c>
      <c r="DH171">
        <v>5.4705139999999997</v>
      </c>
      <c r="DI171">
        <v>3.5619740000000002</v>
      </c>
      <c r="DJ171">
        <v>3.5446879999999998</v>
      </c>
      <c r="DK171">
        <v>3.501773</v>
      </c>
      <c r="DL171">
        <v>3.4534929999999999</v>
      </c>
      <c r="DM171">
        <v>3.3628939999999998</v>
      </c>
      <c r="DN171">
        <v>3.1954050000000001</v>
      </c>
      <c r="DO171">
        <v>3.2246109999999999</v>
      </c>
    </row>
    <row r="172" spans="2:119" x14ac:dyDescent="0.25">
      <c r="B172">
        <f t="shared" si="2"/>
        <v>560</v>
      </c>
      <c r="C172">
        <v>2.0986799999999999</v>
      </c>
      <c r="D172">
        <v>1.76549</v>
      </c>
      <c r="E172">
        <v>1.958609</v>
      </c>
      <c r="F172">
        <v>1.9407270000000001</v>
      </c>
      <c r="G172">
        <v>2.1219250000000001</v>
      </c>
      <c r="H172">
        <v>2.281666</v>
      </c>
      <c r="I172">
        <v>2.7465820000000001</v>
      </c>
      <c r="J172">
        <v>2.1868940000000001</v>
      </c>
      <c r="K172">
        <v>2.5576349999999999</v>
      </c>
      <c r="L172">
        <v>2.1368269999999998</v>
      </c>
      <c r="M172">
        <v>1.991987</v>
      </c>
      <c r="N172">
        <v>1.996756</v>
      </c>
      <c r="O172">
        <v>2.4324659999999998</v>
      </c>
      <c r="P172">
        <v>1.908541</v>
      </c>
      <c r="Q172">
        <v>2.4127960000000002</v>
      </c>
      <c r="R172">
        <v>2.0259619999999998</v>
      </c>
      <c r="S172">
        <v>2.114773</v>
      </c>
      <c r="T172">
        <v>2.0664929999999999</v>
      </c>
      <c r="U172">
        <v>2.0456310000000002</v>
      </c>
      <c r="V172">
        <v>2.1064280000000002</v>
      </c>
      <c r="W172">
        <v>2.0307300000000001</v>
      </c>
      <c r="X172">
        <v>2.4169679999999998</v>
      </c>
      <c r="Y172">
        <v>2.727509</v>
      </c>
      <c r="Z172">
        <v>2.3484229999999999</v>
      </c>
      <c r="AA172">
        <v>2.5874380000000001</v>
      </c>
      <c r="AB172">
        <v>2.1684169999999998</v>
      </c>
      <c r="AC172">
        <v>2.346635</v>
      </c>
      <c r="AD172">
        <v>2.2524600000000001</v>
      </c>
      <c r="AE172">
        <v>2.384782</v>
      </c>
      <c r="AF172">
        <v>1.8346309999999999</v>
      </c>
      <c r="AG172">
        <v>1.793504</v>
      </c>
      <c r="AH172">
        <v>2.185702</v>
      </c>
      <c r="AI172">
        <v>1.9299980000000001</v>
      </c>
      <c r="AJ172">
        <v>1.9544360000000001</v>
      </c>
      <c r="AK172">
        <v>1.6927719999999999</v>
      </c>
      <c r="AL172">
        <v>1.54078</v>
      </c>
      <c r="AM172">
        <v>1.450777</v>
      </c>
      <c r="AN172">
        <v>1.5878680000000001</v>
      </c>
      <c r="AO172">
        <v>1.578927</v>
      </c>
      <c r="AP172">
        <v>1.3029580000000001</v>
      </c>
      <c r="AQ172">
        <v>1.208782</v>
      </c>
      <c r="AR172">
        <v>1.626611</v>
      </c>
      <c r="AS172">
        <v>1.5634300000000001</v>
      </c>
      <c r="AT172">
        <v>13.621449</v>
      </c>
      <c r="AU172">
        <v>149.28460100000001</v>
      </c>
      <c r="AV172">
        <v>509.029627</v>
      </c>
      <c r="AW172">
        <v>809.261799</v>
      </c>
      <c r="AX172">
        <v>531.55183799999998</v>
      </c>
      <c r="AY172">
        <v>143.803954</v>
      </c>
      <c r="AZ172">
        <v>7.8284739999999999</v>
      </c>
      <c r="BA172">
        <v>1.1897089999999999</v>
      </c>
      <c r="BB172">
        <v>1.040697</v>
      </c>
      <c r="BC172">
        <v>0.70452700000000001</v>
      </c>
      <c r="BD172">
        <v>0.652671</v>
      </c>
      <c r="BE172">
        <v>0.79154999999999998</v>
      </c>
      <c r="BF172">
        <v>1.4418359999999999</v>
      </c>
      <c r="BG172">
        <v>1.5699860000000001</v>
      </c>
      <c r="BH172">
        <v>0.982881</v>
      </c>
      <c r="BI172">
        <v>0.49471900000000002</v>
      </c>
      <c r="BJ172">
        <v>0.47862500000000002</v>
      </c>
      <c r="BK172">
        <v>0.374913</v>
      </c>
      <c r="BL172">
        <v>0.56684000000000001</v>
      </c>
      <c r="BM172">
        <v>1.0669230000000001</v>
      </c>
      <c r="BN172">
        <v>2.3138519999999998</v>
      </c>
      <c r="BO172">
        <v>2.727509</v>
      </c>
      <c r="BP172">
        <v>1.808405</v>
      </c>
      <c r="BQ172">
        <v>0.59247000000000005</v>
      </c>
      <c r="BR172">
        <v>0.30756</v>
      </c>
      <c r="BS172">
        <v>0.24974299999999999</v>
      </c>
      <c r="BT172">
        <v>0.29981099999999999</v>
      </c>
      <c r="BU172">
        <v>0.28073799999999999</v>
      </c>
      <c r="BV172">
        <v>0.36060799999999998</v>
      </c>
      <c r="BW172">
        <v>0.39279500000000001</v>
      </c>
      <c r="BX172">
        <v>0.34868700000000002</v>
      </c>
      <c r="BY172">
        <v>0.29861900000000002</v>
      </c>
      <c r="BZ172">
        <v>0.35881999999999997</v>
      </c>
      <c r="CA172">
        <v>0.23186200000000001</v>
      </c>
      <c r="CB172">
        <v>0.252724</v>
      </c>
      <c r="CC172">
        <v>0.43153799999999998</v>
      </c>
      <c r="CD172">
        <v>0.26941300000000001</v>
      </c>
      <c r="CE172">
        <v>0.30875200000000003</v>
      </c>
      <c r="CF172">
        <v>0.412464</v>
      </c>
      <c r="CG172">
        <v>0.23841899999999999</v>
      </c>
      <c r="CH172">
        <v>0.28669800000000001</v>
      </c>
      <c r="CI172">
        <v>0.33378600000000003</v>
      </c>
      <c r="CJ172">
        <v>0.40173500000000001</v>
      </c>
      <c r="CK172">
        <v>0.322461</v>
      </c>
      <c r="CL172">
        <v>0.55968799999999996</v>
      </c>
      <c r="CM172">
        <v>0.61273599999999995</v>
      </c>
      <c r="CN172">
        <v>0.48875800000000003</v>
      </c>
      <c r="CO172">
        <v>0.50842799999999999</v>
      </c>
      <c r="CP172">
        <v>0.74386600000000003</v>
      </c>
      <c r="CQ172">
        <v>0.59068200000000004</v>
      </c>
      <c r="CR172">
        <v>0.66757200000000005</v>
      </c>
      <c r="CS172">
        <v>0.79751000000000005</v>
      </c>
      <c r="CT172">
        <v>0.70869899999999997</v>
      </c>
      <c r="CU172">
        <v>0.72896499999999997</v>
      </c>
      <c r="CV172">
        <v>0.81479500000000005</v>
      </c>
      <c r="CW172">
        <v>0.90658700000000003</v>
      </c>
      <c r="CX172">
        <v>1.087785</v>
      </c>
      <c r="CY172">
        <v>5.4705139999999997</v>
      </c>
      <c r="CZ172">
        <v>71.262716999999995</v>
      </c>
      <c r="DA172">
        <v>167.082548</v>
      </c>
      <c r="DB172">
        <v>114.219785</v>
      </c>
      <c r="DC172">
        <v>32.340884000000003</v>
      </c>
      <c r="DD172">
        <v>2.9355289999999998</v>
      </c>
      <c r="DE172">
        <v>8.4298850000000005</v>
      </c>
      <c r="DF172">
        <v>13.998747</v>
      </c>
      <c r="DG172">
        <v>10.277628999999999</v>
      </c>
      <c r="DH172">
        <v>4.7188999999999997</v>
      </c>
      <c r="DI172">
        <v>3.5065409999999999</v>
      </c>
      <c r="DJ172">
        <v>3.4946199999999998</v>
      </c>
      <c r="DK172">
        <v>3.2949449999999998</v>
      </c>
      <c r="DL172">
        <v>3.1644109999999999</v>
      </c>
      <c r="DM172">
        <v>2.9647350000000001</v>
      </c>
      <c r="DN172">
        <v>2.9259919999999999</v>
      </c>
      <c r="DO172">
        <v>2.7126070000000002</v>
      </c>
    </row>
    <row r="173" spans="2:119" x14ac:dyDescent="0.25">
      <c r="B173">
        <f t="shared" si="2"/>
        <v>562</v>
      </c>
      <c r="C173">
        <v>1.910925</v>
      </c>
      <c r="D173">
        <v>2.1719930000000001</v>
      </c>
      <c r="E173">
        <v>2.3186209999999998</v>
      </c>
      <c r="F173">
        <v>2.1898749999999998</v>
      </c>
      <c r="G173">
        <v>2.346635</v>
      </c>
      <c r="H173">
        <v>2.3448470000000001</v>
      </c>
      <c r="I173">
        <v>2.1475550000000001</v>
      </c>
      <c r="J173">
        <v>1.963973</v>
      </c>
      <c r="K173">
        <v>2.014637</v>
      </c>
      <c r="L173">
        <v>2.2548439999999998</v>
      </c>
      <c r="M173">
        <v>2.0956990000000002</v>
      </c>
      <c r="N173">
        <v>2.053976</v>
      </c>
      <c r="O173">
        <v>1.9764900000000001</v>
      </c>
      <c r="P173">
        <v>2.405643</v>
      </c>
      <c r="Q173">
        <v>2.2834539999999999</v>
      </c>
      <c r="R173">
        <v>2.1576879999999998</v>
      </c>
      <c r="S173">
        <v>2.1457670000000002</v>
      </c>
      <c r="T173">
        <v>2.3216009999999998</v>
      </c>
      <c r="U173">
        <v>2.114773</v>
      </c>
      <c r="V173">
        <v>1.9067529999999999</v>
      </c>
      <c r="W173">
        <v>2.0635129999999999</v>
      </c>
      <c r="X173">
        <v>2.167821</v>
      </c>
      <c r="Y173">
        <v>2.6535989999999998</v>
      </c>
      <c r="Z173">
        <v>2.0426510000000002</v>
      </c>
      <c r="AA173">
        <v>2.6404860000000001</v>
      </c>
      <c r="AB173">
        <v>2.528429</v>
      </c>
      <c r="AC173">
        <v>2.388954</v>
      </c>
      <c r="AD173">
        <v>2.391934</v>
      </c>
      <c r="AE173">
        <v>1.9729140000000001</v>
      </c>
      <c r="AF173">
        <v>2.1547079999999998</v>
      </c>
      <c r="AG173">
        <v>2.4276970000000002</v>
      </c>
      <c r="AH173">
        <v>2.2298100000000001</v>
      </c>
      <c r="AI173">
        <v>2.0545719999999998</v>
      </c>
      <c r="AJ173">
        <v>1.793504</v>
      </c>
      <c r="AK173">
        <v>1.7559530000000001</v>
      </c>
      <c r="AL173">
        <v>1.996756</v>
      </c>
      <c r="AM173">
        <v>1.632571</v>
      </c>
      <c r="AN173">
        <v>1.3566020000000001</v>
      </c>
      <c r="AO173">
        <v>1.440644</v>
      </c>
      <c r="AP173">
        <v>1.3959410000000001</v>
      </c>
      <c r="AQ173">
        <v>1.271963</v>
      </c>
      <c r="AR173">
        <v>1.6057490000000001</v>
      </c>
      <c r="AS173">
        <v>2.0718570000000001</v>
      </c>
      <c r="AT173">
        <v>43.316482999999998</v>
      </c>
      <c r="AU173">
        <v>276.61442799999998</v>
      </c>
      <c r="AV173">
        <v>676.820874</v>
      </c>
      <c r="AW173">
        <v>754.43565799999999</v>
      </c>
      <c r="AX173">
        <v>345.46196500000002</v>
      </c>
      <c r="AY173">
        <v>61.235427999999999</v>
      </c>
      <c r="AZ173">
        <v>2.1725889999999999</v>
      </c>
      <c r="BA173">
        <v>1.1706350000000001</v>
      </c>
      <c r="BB173">
        <v>0.96678699999999995</v>
      </c>
      <c r="BC173">
        <v>0.669956</v>
      </c>
      <c r="BD173">
        <v>0.84161799999999998</v>
      </c>
      <c r="BE173">
        <v>1.1819599999999999</v>
      </c>
      <c r="BF173">
        <v>1.722574</v>
      </c>
      <c r="BG173">
        <v>1.364946</v>
      </c>
      <c r="BH173">
        <v>0.78082099999999999</v>
      </c>
      <c r="BI173">
        <v>0.27060499999999998</v>
      </c>
      <c r="BJ173">
        <v>0.477433</v>
      </c>
      <c r="BK173">
        <v>0.502467</v>
      </c>
      <c r="BL173">
        <v>0.59068200000000004</v>
      </c>
      <c r="BM173">
        <v>1.333952</v>
      </c>
      <c r="BN173">
        <v>2.4217369999999998</v>
      </c>
      <c r="BO173">
        <v>2.5594229999999998</v>
      </c>
      <c r="BP173">
        <v>1.1616949999999999</v>
      </c>
      <c r="BQ173">
        <v>0.439882</v>
      </c>
      <c r="BR173">
        <v>0.277758</v>
      </c>
      <c r="BS173">
        <v>0.45955200000000002</v>
      </c>
      <c r="BT173">
        <v>0.25868400000000003</v>
      </c>
      <c r="BU173">
        <v>0.217557</v>
      </c>
      <c r="BV173">
        <v>0.399947</v>
      </c>
      <c r="BW173">
        <v>0.13172600000000001</v>
      </c>
      <c r="BX173">
        <v>0.42855700000000002</v>
      </c>
      <c r="BY173">
        <v>0.342727</v>
      </c>
      <c r="BZ173">
        <v>0.37550899999999998</v>
      </c>
      <c r="CA173">
        <v>0.27656599999999998</v>
      </c>
      <c r="CB173">
        <v>0.33557399999999998</v>
      </c>
      <c r="CC173">
        <v>0.45359100000000002</v>
      </c>
      <c r="CD173">
        <v>0.36358800000000002</v>
      </c>
      <c r="CE173">
        <v>0.27358500000000002</v>
      </c>
      <c r="CF173">
        <v>0.38683400000000001</v>
      </c>
      <c r="CG173">
        <v>0.38445000000000001</v>
      </c>
      <c r="CH173">
        <v>0.39040999999999998</v>
      </c>
      <c r="CI173">
        <v>0.34570699999999999</v>
      </c>
      <c r="CJ173">
        <v>0.41544399999999998</v>
      </c>
      <c r="CK173">
        <v>0.45657199999999998</v>
      </c>
      <c r="CL173">
        <v>0.50544699999999998</v>
      </c>
      <c r="CM173">
        <v>0.54061400000000004</v>
      </c>
      <c r="CN173">
        <v>0.52392499999999997</v>
      </c>
      <c r="CO173">
        <v>0.47981699999999999</v>
      </c>
      <c r="CP173">
        <v>0.63598200000000005</v>
      </c>
      <c r="CQ173">
        <v>0.71644799999999997</v>
      </c>
      <c r="CR173">
        <v>0.70452700000000001</v>
      </c>
      <c r="CS173">
        <v>0.67055200000000004</v>
      </c>
      <c r="CT173">
        <v>0.74982599999999999</v>
      </c>
      <c r="CU173">
        <v>0.72360000000000002</v>
      </c>
      <c r="CV173">
        <v>0.86188299999999995</v>
      </c>
      <c r="CW173">
        <v>0.849962</v>
      </c>
      <c r="CX173">
        <v>0.95486599999999999</v>
      </c>
      <c r="CY173">
        <v>10.659694999999999</v>
      </c>
      <c r="CZ173">
        <v>91.218947999999997</v>
      </c>
      <c r="DA173">
        <v>165.71044900000001</v>
      </c>
      <c r="DB173">
        <v>91.613530999999995</v>
      </c>
      <c r="DC173">
        <v>18.240808999999999</v>
      </c>
      <c r="DD173">
        <v>3.7556889999999998</v>
      </c>
      <c r="DE173">
        <v>9.0044740000000001</v>
      </c>
      <c r="DF173">
        <v>14.310479000000001</v>
      </c>
      <c r="DG173">
        <v>9.4705820000000003</v>
      </c>
      <c r="DH173">
        <v>4.3368339999999996</v>
      </c>
      <c r="DI173">
        <v>3.7407879999999998</v>
      </c>
      <c r="DJ173">
        <v>3.5458799999999999</v>
      </c>
      <c r="DK173">
        <v>3.122687</v>
      </c>
      <c r="DL173">
        <v>3.5417079999999999</v>
      </c>
      <c r="DM173">
        <v>3.5876039999999998</v>
      </c>
      <c r="DN173">
        <v>3.5464760000000002</v>
      </c>
      <c r="DO173">
        <v>2.9498340000000001</v>
      </c>
    </row>
    <row r="174" spans="2:119" x14ac:dyDescent="0.25">
      <c r="B174">
        <f t="shared" si="2"/>
        <v>564</v>
      </c>
      <c r="C174">
        <v>1.9884109999999999</v>
      </c>
      <c r="D174">
        <v>1.911521</v>
      </c>
      <c r="E174">
        <v>1.946688</v>
      </c>
      <c r="F174">
        <v>1.8346309999999999</v>
      </c>
      <c r="G174">
        <v>2.3627280000000002</v>
      </c>
      <c r="H174">
        <v>2.3257729999999999</v>
      </c>
      <c r="I174">
        <v>1.9526479999999999</v>
      </c>
      <c r="J174">
        <v>2.132654</v>
      </c>
      <c r="K174">
        <v>2.2655729999999998</v>
      </c>
      <c r="L174">
        <v>2.0277500000000002</v>
      </c>
      <c r="M174">
        <v>1.9657610000000001</v>
      </c>
      <c r="N174">
        <v>2.3049119999999998</v>
      </c>
      <c r="O174">
        <v>2.0045039999999998</v>
      </c>
      <c r="P174">
        <v>1.992583</v>
      </c>
      <c r="Q174">
        <v>2.1004679999999998</v>
      </c>
      <c r="R174">
        <v>2.3454429999999999</v>
      </c>
      <c r="S174">
        <v>2.14994</v>
      </c>
      <c r="T174">
        <v>2.1016599999999999</v>
      </c>
      <c r="U174">
        <v>2.1535160000000002</v>
      </c>
      <c r="V174">
        <v>1.957417</v>
      </c>
      <c r="W174">
        <v>2.6744599999999998</v>
      </c>
      <c r="X174">
        <v>2.4878979999999999</v>
      </c>
      <c r="Y174">
        <v>2.831817</v>
      </c>
      <c r="Z174">
        <v>2.296567</v>
      </c>
      <c r="AA174">
        <v>2.343655</v>
      </c>
      <c r="AB174">
        <v>2.4217369999999998</v>
      </c>
      <c r="AC174">
        <v>2.4926659999999998</v>
      </c>
      <c r="AD174">
        <v>2.3704770000000002</v>
      </c>
      <c r="AE174">
        <v>2.2137169999999999</v>
      </c>
      <c r="AF174">
        <v>1.9526479999999999</v>
      </c>
      <c r="AG174">
        <v>2.3877619999999999</v>
      </c>
      <c r="AH174">
        <v>2.1517279999999999</v>
      </c>
      <c r="AI174">
        <v>2.1064280000000002</v>
      </c>
      <c r="AJ174">
        <v>1.814961</v>
      </c>
      <c r="AK174">
        <v>1.411438</v>
      </c>
      <c r="AL174">
        <v>1.622438</v>
      </c>
      <c r="AM174">
        <v>1.7869470000000001</v>
      </c>
      <c r="AN174">
        <v>1.657605</v>
      </c>
      <c r="AO174">
        <v>1.7279389999999999</v>
      </c>
      <c r="AP174">
        <v>1.6587970000000001</v>
      </c>
      <c r="AQ174">
        <v>1.4245509999999999</v>
      </c>
      <c r="AR174">
        <v>1.522899</v>
      </c>
      <c r="AS174">
        <v>4.723668</v>
      </c>
      <c r="AT174">
        <v>89.443922000000001</v>
      </c>
      <c r="AU174">
        <v>406.67474299999998</v>
      </c>
      <c r="AV174">
        <v>782.532692</v>
      </c>
      <c r="AW174">
        <v>653.55658500000004</v>
      </c>
      <c r="AX174">
        <v>219.92385400000001</v>
      </c>
      <c r="AY174">
        <v>24.527906999999999</v>
      </c>
      <c r="AZ174">
        <v>1.4555450000000001</v>
      </c>
      <c r="BA174">
        <v>1.272559</v>
      </c>
      <c r="BB174">
        <v>0.82969700000000002</v>
      </c>
      <c r="BC174">
        <v>0.81241099999999999</v>
      </c>
      <c r="BD174">
        <v>0.79572200000000004</v>
      </c>
      <c r="BE174">
        <v>1.3494489999999999</v>
      </c>
      <c r="BF174">
        <v>1.8155570000000001</v>
      </c>
      <c r="BG174">
        <v>1.2177230000000001</v>
      </c>
      <c r="BH174">
        <v>0.63180899999999995</v>
      </c>
      <c r="BI174">
        <v>0.44882300000000003</v>
      </c>
      <c r="BJ174">
        <v>0.123978</v>
      </c>
      <c r="BK174">
        <v>0.51140799999999997</v>
      </c>
      <c r="BL174">
        <v>0.54478599999999999</v>
      </c>
      <c r="BM174">
        <v>1.4078619999999999</v>
      </c>
      <c r="BN174">
        <v>2.510548</v>
      </c>
      <c r="BO174">
        <v>2.1165609999999999</v>
      </c>
      <c r="BP174">
        <v>1.141429</v>
      </c>
      <c r="BQ174">
        <v>0.37789299999999998</v>
      </c>
      <c r="BR174">
        <v>0.23841899999999999</v>
      </c>
      <c r="BS174">
        <v>0.26047199999999998</v>
      </c>
      <c r="BT174">
        <v>0.30875200000000003</v>
      </c>
      <c r="BU174">
        <v>0.213981</v>
      </c>
      <c r="BV174">
        <v>0.25689600000000001</v>
      </c>
      <c r="BW174">
        <v>0.21040400000000001</v>
      </c>
      <c r="BX174">
        <v>0.25451200000000002</v>
      </c>
      <c r="BY174">
        <v>0.26047199999999998</v>
      </c>
      <c r="BZ174">
        <v>0.44584299999999999</v>
      </c>
      <c r="CA174">
        <v>0.277758</v>
      </c>
      <c r="CB174">
        <v>0.41484799999999999</v>
      </c>
      <c r="CC174">
        <v>0.50663899999999995</v>
      </c>
      <c r="CD174">
        <v>0.41961700000000002</v>
      </c>
      <c r="CE174">
        <v>0.35345599999999999</v>
      </c>
      <c r="CF174">
        <v>0.35345599999999999</v>
      </c>
      <c r="CG174">
        <v>0.30696400000000001</v>
      </c>
      <c r="CH174">
        <v>0.35464800000000002</v>
      </c>
      <c r="CI174">
        <v>0.37670100000000001</v>
      </c>
      <c r="CJ174">
        <v>0.397563</v>
      </c>
      <c r="CK174">
        <v>0.193715</v>
      </c>
      <c r="CL174">
        <v>0.49591099999999999</v>
      </c>
      <c r="CM174">
        <v>0.57399299999999998</v>
      </c>
      <c r="CN174">
        <v>0.50365899999999997</v>
      </c>
      <c r="CO174">
        <v>0.63657799999999998</v>
      </c>
      <c r="CP174">
        <v>0.59783500000000001</v>
      </c>
      <c r="CQ174">
        <v>0.72598499999999999</v>
      </c>
      <c r="CR174">
        <v>0.67949300000000001</v>
      </c>
      <c r="CS174">
        <v>0.56564800000000004</v>
      </c>
      <c r="CT174">
        <v>0.70393099999999997</v>
      </c>
      <c r="CU174">
        <v>0.64969100000000002</v>
      </c>
      <c r="CV174">
        <v>0.99658999999999998</v>
      </c>
      <c r="CW174">
        <v>0.94771399999999995</v>
      </c>
      <c r="CX174">
        <v>1.190901</v>
      </c>
      <c r="CY174">
        <v>17.652512000000002</v>
      </c>
      <c r="CZ174">
        <v>106.142759</v>
      </c>
      <c r="DA174">
        <v>160.731673</v>
      </c>
      <c r="DB174">
        <v>78.086853000000005</v>
      </c>
      <c r="DC174">
        <v>9.0169910000000009</v>
      </c>
      <c r="DD174">
        <v>3.9094690000000001</v>
      </c>
      <c r="DE174">
        <v>10.769963000000001</v>
      </c>
      <c r="DF174">
        <v>14.604926000000001</v>
      </c>
      <c r="DG174">
        <v>8.5097550000000002</v>
      </c>
      <c r="DH174">
        <v>3.8224459999999998</v>
      </c>
      <c r="DI174">
        <v>3.8129089999999999</v>
      </c>
      <c r="DJ174">
        <v>3.0159950000000002</v>
      </c>
      <c r="DK174">
        <v>3.0905010000000002</v>
      </c>
      <c r="DL174">
        <v>3.3128259999999998</v>
      </c>
      <c r="DM174">
        <v>3.2085180000000002</v>
      </c>
      <c r="DN174">
        <v>2.8866529999999999</v>
      </c>
      <c r="DO174">
        <v>3.501773</v>
      </c>
    </row>
    <row r="175" spans="2:119" x14ac:dyDescent="0.25">
      <c r="B175">
        <f t="shared" si="2"/>
        <v>566</v>
      </c>
      <c r="C175">
        <v>1.7374750000000001</v>
      </c>
      <c r="D175">
        <v>1.4996529999999999</v>
      </c>
      <c r="E175">
        <v>1.8179419999999999</v>
      </c>
      <c r="F175">
        <v>2.167821</v>
      </c>
      <c r="G175">
        <v>2.114773</v>
      </c>
      <c r="H175">
        <v>2.669692</v>
      </c>
      <c r="I175">
        <v>1.946688</v>
      </c>
      <c r="J175">
        <v>2.23875</v>
      </c>
      <c r="K175">
        <v>1.9729140000000001</v>
      </c>
      <c r="L175">
        <v>2.0188090000000001</v>
      </c>
      <c r="M175">
        <v>2.1105999999999998</v>
      </c>
      <c r="N175">
        <v>1.9407270000000001</v>
      </c>
      <c r="O175">
        <v>1.9735100000000001</v>
      </c>
      <c r="P175">
        <v>2.1898749999999998</v>
      </c>
      <c r="Q175">
        <v>1.8984080000000001</v>
      </c>
      <c r="R175">
        <v>2.3329260000000001</v>
      </c>
      <c r="S175">
        <v>2.18451</v>
      </c>
      <c r="T175">
        <v>2.1415950000000001</v>
      </c>
      <c r="U175">
        <v>2.082586</v>
      </c>
      <c r="V175">
        <v>1.95086</v>
      </c>
      <c r="W175">
        <v>2.5117400000000001</v>
      </c>
      <c r="X175">
        <v>1.95384</v>
      </c>
      <c r="Y175">
        <v>2.5337930000000002</v>
      </c>
      <c r="Z175">
        <v>2.299547</v>
      </c>
      <c r="AA175">
        <v>2.0295380000000001</v>
      </c>
      <c r="AB175">
        <v>2.2244449999999998</v>
      </c>
      <c r="AC175">
        <v>2.3698809999999999</v>
      </c>
      <c r="AD175">
        <v>2.0974870000000001</v>
      </c>
      <c r="AE175">
        <v>2.014637</v>
      </c>
      <c r="AF175">
        <v>2.14994</v>
      </c>
      <c r="AG175">
        <v>2.1076199999999998</v>
      </c>
      <c r="AH175">
        <v>1.9937750000000001</v>
      </c>
      <c r="AI175">
        <v>1.9627810000000001</v>
      </c>
      <c r="AJ175">
        <v>1.839995</v>
      </c>
      <c r="AK175">
        <v>1.473427</v>
      </c>
      <c r="AL175">
        <v>1.4454130000000001</v>
      </c>
      <c r="AM175">
        <v>1.9055599999999999</v>
      </c>
      <c r="AN175">
        <v>1.428723</v>
      </c>
      <c r="AO175">
        <v>1.5109779999999999</v>
      </c>
      <c r="AP175">
        <v>1.908541</v>
      </c>
      <c r="AQ175">
        <v>1.3065340000000001</v>
      </c>
      <c r="AR175">
        <v>1.436472</v>
      </c>
      <c r="AS175">
        <v>19.79053</v>
      </c>
      <c r="AT175">
        <v>183.401704</v>
      </c>
      <c r="AU175">
        <v>575.89888599999995</v>
      </c>
      <c r="AV175">
        <v>791.20576400000004</v>
      </c>
      <c r="AW175">
        <v>470.135808</v>
      </c>
      <c r="AX175">
        <v>103.566647</v>
      </c>
      <c r="AY175">
        <v>4.9805640000000002</v>
      </c>
      <c r="AZ175">
        <v>1.319647</v>
      </c>
      <c r="BA175">
        <v>1.0138750000000001</v>
      </c>
      <c r="BB175">
        <v>0.89943399999999996</v>
      </c>
      <c r="BC175">
        <v>0.78797300000000003</v>
      </c>
      <c r="BD175">
        <v>0.78141700000000003</v>
      </c>
      <c r="BE175">
        <v>1.6534329999999999</v>
      </c>
      <c r="BF175">
        <v>1.5026330000000001</v>
      </c>
      <c r="BG175">
        <v>0.97870800000000002</v>
      </c>
      <c r="BH175">
        <v>0.40590799999999999</v>
      </c>
      <c r="BI175">
        <v>0.39279500000000001</v>
      </c>
      <c r="BJ175">
        <v>0.422597</v>
      </c>
      <c r="BK175">
        <v>0.46372400000000003</v>
      </c>
      <c r="BL175">
        <v>0.67949300000000001</v>
      </c>
      <c r="BM175">
        <v>1.4668699999999999</v>
      </c>
      <c r="BN175">
        <v>2.4265050000000001</v>
      </c>
      <c r="BO175">
        <v>1.7666820000000001</v>
      </c>
      <c r="BP175">
        <v>0.63359699999999997</v>
      </c>
      <c r="BQ175">
        <v>0.35881999999999997</v>
      </c>
      <c r="BR175">
        <v>0.24855099999999999</v>
      </c>
      <c r="BS175">
        <v>0.30159999999999998</v>
      </c>
      <c r="BT175">
        <v>0.163913</v>
      </c>
      <c r="BU175">
        <v>0.14185900000000001</v>
      </c>
      <c r="BV175">
        <v>0.42855700000000002</v>
      </c>
      <c r="BW175">
        <v>0.21696099999999999</v>
      </c>
      <c r="BX175">
        <v>0.23365</v>
      </c>
      <c r="BY175">
        <v>0.28193000000000001</v>
      </c>
      <c r="BZ175">
        <v>0.28073799999999999</v>
      </c>
      <c r="CA175">
        <v>0.37848900000000002</v>
      </c>
      <c r="CB175">
        <v>0.44345899999999999</v>
      </c>
      <c r="CC175">
        <v>0.15854799999999999</v>
      </c>
      <c r="CD175">
        <v>0.60379499999999997</v>
      </c>
      <c r="CE175">
        <v>0.26166400000000001</v>
      </c>
      <c r="CF175">
        <v>0.29563899999999999</v>
      </c>
      <c r="CG175">
        <v>0.43690200000000001</v>
      </c>
      <c r="CH175">
        <v>0.50663899999999995</v>
      </c>
      <c r="CI175">
        <v>0.49889099999999997</v>
      </c>
      <c r="CJ175">
        <v>0.41663600000000001</v>
      </c>
      <c r="CK175">
        <v>0.59187400000000001</v>
      </c>
      <c r="CL175">
        <v>0.42378900000000003</v>
      </c>
      <c r="CM175">
        <v>0.48458600000000002</v>
      </c>
      <c r="CN175">
        <v>0.51259999999999994</v>
      </c>
      <c r="CO175">
        <v>0.60081499999999999</v>
      </c>
      <c r="CP175">
        <v>0.66161199999999998</v>
      </c>
      <c r="CQ175">
        <v>0.64849900000000005</v>
      </c>
      <c r="CR175">
        <v>0.52988500000000005</v>
      </c>
      <c r="CS175">
        <v>0.74446199999999996</v>
      </c>
      <c r="CT175">
        <v>0.84340599999999999</v>
      </c>
      <c r="CU175">
        <v>0.657439</v>
      </c>
      <c r="CV175">
        <v>0.79154999999999998</v>
      </c>
      <c r="CW175">
        <v>1.0716920000000001</v>
      </c>
      <c r="CX175">
        <v>1.226664</v>
      </c>
      <c r="CY175">
        <v>31.307936000000002</v>
      </c>
      <c r="CZ175">
        <v>123.157501</v>
      </c>
      <c r="DA175">
        <v>143.56791999999999</v>
      </c>
      <c r="DB175">
        <v>61.492919999999998</v>
      </c>
      <c r="DC175">
        <v>5.4508450000000002</v>
      </c>
      <c r="DD175">
        <v>4.6736000000000004</v>
      </c>
      <c r="DE175">
        <v>11.017918999999999</v>
      </c>
      <c r="DF175">
        <v>11.875629</v>
      </c>
      <c r="DG175">
        <v>7.0387130000000004</v>
      </c>
      <c r="DH175">
        <v>3.393888</v>
      </c>
      <c r="DI175">
        <v>2.9826160000000002</v>
      </c>
      <c r="DJ175">
        <v>3.6239620000000001</v>
      </c>
      <c r="DK175">
        <v>3.956556</v>
      </c>
      <c r="DL175">
        <v>2.7215479999999999</v>
      </c>
      <c r="DM175">
        <v>3.116727</v>
      </c>
      <c r="DN175">
        <v>3.0887129999999998</v>
      </c>
      <c r="DO175">
        <v>2.990961</v>
      </c>
    </row>
    <row r="176" spans="2:119" x14ac:dyDescent="0.25">
      <c r="B176">
        <f t="shared" si="2"/>
        <v>568</v>
      </c>
      <c r="C176">
        <v>1.853704</v>
      </c>
      <c r="D176">
        <v>1.949668</v>
      </c>
      <c r="E176">
        <v>1.958609</v>
      </c>
      <c r="F176">
        <v>2.281666</v>
      </c>
      <c r="G176">
        <v>1.8054250000000001</v>
      </c>
      <c r="H176">
        <v>2.1004679999999998</v>
      </c>
      <c r="I176">
        <v>2.0855670000000002</v>
      </c>
      <c r="J176">
        <v>1.8674139999999999</v>
      </c>
      <c r="K176">
        <v>2.4777650000000002</v>
      </c>
      <c r="L176">
        <v>2.4008750000000001</v>
      </c>
      <c r="M176">
        <v>1.9514560000000001</v>
      </c>
      <c r="N176">
        <v>2.131462</v>
      </c>
      <c r="O176">
        <v>1.835823</v>
      </c>
      <c r="P176">
        <v>2.1868940000000001</v>
      </c>
      <c r="Q176">
        <v>1.9228460000000001</v>
      </c>
      <c r="R176">
        <v>2.0748380000000002</v>
      </c>
      <c r="S176">
        <v>2.032518</v>
      </c>
      <c r="T176">
        <v>2.032518</v>
      </c>
      <c r="U176">
        <v>2.0444390000000001</v>
      </c>
      <c r="V176">
        <v>2.0909309999999999</v>
      </c>
      <c r="W176">
        <v>2.3067000000000002</v>
      </c>
      <c r="X176">
        <v>1.603961</v>
      </c>
      <c r="Y176">
        <v>2.3275610000000002</v>
      </c>
      <c r="Z176">
        <v>2.391934</v>
      </c>
      <c r="AA176">
        <v>2.2089479999999999</v>
      </c>
      <c r="AB176">
        <v>2.0378829999999999</v>
      </c>
      <c r="AC176">
        <v>2.3806099999999999</v>
      </c>
      <c r="AD176">
        <v>2.1564960000000002</v>
      </c>
      <c r="AE176">
        <v>2.0289419999999998</v>
      </c>
      <c r="AF176">
        <v>2.0015239999999999</v>
      </c>
      <c r="AG176">
        <v>1.701713</v>
      </c>
      <c r="AH176">
        <v>1.9407270000000001</v>
      </c>
      <c r="AI176">
        <v>1.9478800000000001</v>
      </c>
      <c r="AJ176">
        <v>1.714826</v>
      </c>
      <c r="AK176">
        <v>1.632571</v>
      </c>
      <c r="AL176">
        <v>1.439452</v>
      </c>
      <c r="AM176">
        <v>1.493692</v>
      </c>
      <c r="AN176">
        <v>1.597404</v>
      </c>
      <c r="AO176">
        <v>1.5127660000000001</v>
      </c>
      <c r="AP176">
        <v>1.314878</v>
      </c>
      <c r="AQ176">
        <v>1.498461</v>
      </c>
      <c r="AR176">
        <v>2.9444689999999998</v>
      </c>
      <c r="AS176">
        <v>61.199665000000003</v>
      </c>
      <c r="AT176">
        <v>325.62851899999998</v>
      </c>
      <c r="AU176">
        <v>726.80950199999995</v>
      </c>
      <c r="AV176">
        <v>715.75164800000005</v>
      </c>
      <c r="AW176">
        <v>278.89967000000001</v>
      </c>
      <c r="AX176">
        <v>35.283566</v>
      </c>
      <c r="AY176">
        <v>1.7416480000000001</v>
      </c>
      <c r="AZ176">
        <v>1.1169910000000001</v>
      </c>
      <c r="BA176">
        <v>1.048446</v>
      </c>
      <c r="BB176">
        <v>0.83446500000000001</v>
      </c>
      <c r="BC176">
        <v>0.79870200000000002</v>
      </c>
      <c r="BD176">
        <v>1.325607</v>
      </c>
      <c r="BE176">
        <v>1.8727780000000001</v>
      </c>
      <c r="BF176">
        <v>1.5449520000000001</v>
      </c>
      <c r="BG176">
        <v>0.74386600000000003</v>
      </c>
      <c r="BH176">
        <v>0.602603</v>
      </c>
      <c r="BI176">
        <v>0.27358500000000002</v>
      </c>
      <c r="BJ176">
        <v>0.36954900000000002</v>
      </c>
      <c r="BK176">
        <v>0.55670699999999995</v>
      </c>
      <c r="BL176">
        <v>1.026988</v>
      </c>
      <c r="BM176">
        <v>1.7446280000000001</v>
      </c>
      <c r="BN176">
        <v>2.2035840000000002</v>
      </c>
      <c r="BO176">
        <v>1.41561</v>
      </c>
      <c r="BP176">
        <v>0.437498</v>
      </c>
      <c r="BQ176">
        <v>0.32186500000000001</v>
      </c>
      <c r="BR176">
        <v>0.24855099999999999</v>
      </c>
      <c r="BS176">
        <v>0.28491</v>
      </c>
      <c r="BT176">
        <v>0.297427</v>
      </c>
      <c r="BU176">
        <v>0.35285899999999998</v>
      </c>
      <c r="BV176">
        <v>0.24080299999999999</v>
      </c>
      <c r="BW176">
        <v>0.36060799999999998</v>
      </c>
      <c r="BX176">
        <v>0.26643299999999998</v>
      </c>
      <c r="BY176">
        <v>0.1055</v>
      </c>
      <c r="BZ176">
        <v>0.21696099999999999</v>
      </c>
      <c r="CA176">
        <v>0.244975</v>
      </c>
      <c r="CB176">
        <v>0.38862200000000002</v>
      </c>
      <c r="CC176">
        <v>0.267625</v>
      </c>
      <c r="CD176">
        <v>0.34391899999999997</v>
      </c>
      <c r="CE176">
        <v>0.29146699999999998</v>
      </c>
      <c r="CF176">
        <v>0.42378900000000003</v>
      </c>
      <c r="CG176">
        <v>0.32067299999999999</v>
      </c>
      <c r="CH176">
        <v>0.32544099999999998</v>
      </c>
      <c r="CI176">
        <v>0.34093899999999999</v>
      </c>
      <c r="CJ176">
        <v>0.39279500000000001</v>
      </c>
      <c r="CK176">
        <v>0.49352600000000002</v>
      </c>
      <c r="CL176">
        <v>0.54478599999999999</v>
      </c>
      <c r="CM176">
        <v>0.57160900000000003</v>
      </c>
      <c r="CN176">
        <v>0.52452100000000002</v>
      </c>
      <c r="CO176">
        <v>0.40888799999999997</v>
      </c>
      <c r="CP176">
        <v>0.49650699999999998</v>
      </c>
      <c r="CQ176">
        <v>0.56386000000000003</v>
      </c>
      <c r="CR176">
        <v>0.60975599999999996</v>
      </c>
      <c r="CS176">
        <v>0.77366800000000002</v>
      </c>
      <c r="CT176">
        <v>0.71465999999999996</v>
      </c>
      <c r="CU176">
        <v>0.849962</v>
      </c>
      <c r="CV176">
        <v>0.93996500000000005</v>
      </c>
      <c r="CW176">
        <v>0.92089200000000004</v>
      </c>
      <c r="CX176">
        <v>2.3365019999999999</v>
      </c>
      <c r="CY176">
        <v>48.054456999999999</v>
      </c>
      <c r="CZ176">
        <v>139.51778400000001</v>
      </c>
      <c r="DA176">
        <v>123.128891</v>
      </c>
      <c r="DB176">
        <v>43.385624999999997</v>
      </c>
      <c r="DC176">
        <v>2.845526</v>
      </c>
      <c r="DD176">
        <v>5.839467</v>
      </c>
      <c r="DE176">
        <v>11.668801</v>
      </c>
      <c r="DF176">
        <v>11.786818999999999</v>
      </c>
      <c r="DG176">
        <v>5.4419040000000001</v>
      </c>
      <c r="DH176">
        <v>2.7298930000000001</v>
      </c>
      <c r="DI176">
        <v>3.1495090000000001</v>
      </c>
      <c r="DJ176">
        <v>3.4177300000000002</v>
      </c>
      <c r="DK176">
        <v>2.9814240000000001</v>
      </c>
      <c r="DL176">
        <v>3.4326310000000002</v>
      </c>
      <c r="DM176">
        <v>3.3646820000000002</v>
      </c>
      <c r="DN176">
        <v>2.6077029999999999</v>
      </c>
      <c r="DO176">
        <v>3.166795</v>
      </c>
    </row>
    <row r="177" spans="2:119" x14ac:dyDescent="0.25">
      <c r="B177">
        <f t="shared" si="2"/>
        <v>570</v>
      </c>
      <c r="C177">
        <v>1.910925</v>
      </c>
      <c r="D177">
        <v>1.963973</v>
      </c>
      <c r="E177">
        <v>1.8709899999999999</v>
      </c>
      <c r="F177">
        <v>2.020597</v>
      </c>
      <c r="G177">
        <v>2.23875</v>
      </c>
      <c r="H177">
        <v>2.0915270000000001</v>
      </c>
      <c r="I177">
        <v>1.9264220000000001</v>
      </c>
      <c r="J177">
        <v>2.4354460000000002</v>
      </c>
      <c r="K177">
        <v>2.0927190000000002</v>
      </c>
      <c r="L177">
        <v>1.9979480000000001</v>
      </c>
      <c r="M177">
        <v>2.1517279999999999</v>
      </c>
      <c r="N177">
        <v>1.793504</v>
      </c>
      <c r="O177">
        <v>1.732707</v>
      </c>
      <c r="P177">
        <v>2.338886</v>
      </c>
      <c r="Q177">
        <v>1.95682</v>
      </c>
      <c r="R177">
        <v>2.120733</v>
      </c>
      <c r="S177">
        <v>2.17557</v>
      </c>
      <c r="T177">
        <v>2.5224690000000001</v>
      </c>
      <c r="U177">
        <v>2.217889</v>
      </c>
      <c r="V177">
        <v>1.9794700000000001</v>
      </c>
      <c r="W177">
        <v>1.9627810000000001</v>
      </c>
      <c r="X177">
        <v>2.3895499999999998</v>
      </c>
      <c r="Y177">
        <v>2.0384790000000002</v>
      </c>
      <c r="Z177">
        <v>2.2989510000000002</v>
      </c>
      <c r="AA177">
        <v>2.2298100000000001</v>
      </c>
      <c r="AB177">
        <v>2.0915270000000001</v>
      </c>
      <c r="AC177">
        <v>2.534986</v>
      </c>
      <c r="AD177">
        <v>2.003908</v>
      </c>
      <c r="AE177">
        <v>2.3365019999999999</v>
      </c>
      <c r="AF177">
        <v>2.0837780000000001</v>
      </c>
      <c r="AG177">
        <v>1.8036369999999999</v>
      </c>
      <c r="AH177">
        <v>2.1135809999999999</v>
      </c>
      <c r="AI177">
        <v>2.1338460000000001</v>
      </c>
      <c r="AJ177">
        <v>1.810789</v>
      </c>
      <c r="AK177">
        <v>1.76549</v>
      </c>
      <c r="AL177">
        <v>1.7529729999999999</v>
      </c>
      <c r="AM177">
        <v>1.6415120000000001</v>
      </c>
      <c r="AN177">
        <v>1.4805790000000001</v>
      </c>
      <c r="AO177">
        <v>1.615882</v>
      </c>
      <c r="AP177">
        <v>1.340508</v>
      </c>
      <c r="AQ177">
        <v>1.417994</v>
      </c>
      <c r="AR177">
        <v>8.5055829999999997</v>
      </c>
      <c r="AS177">
        <v>116.29343</v>
      </c>
      <c r="AT177">
        <v>433.23278399999998</v>
      </c>
      <c r="AU177">
        <v>784.75892499999998</v>
      </c>
      <c r="AV177">
        <v>552.06000800000004</v>
      </c>
      <c r="AW177">
        <v>170.198679</v>
      </c>
      <c r="AX177">
        <v>11.261702</v>
      </c>
      <c r="AY177">
        <v>1.4376640000000001</v>
      </c>
      <c r="AZ177">
        <v>1.020432</v>
      </c>
      <c r="BA177">
        <v>0.87380400000000003</v>
      </c>
      <c r="BB177">
        <v>0.73790599999999995</v>
      </c>
      <c r="BC177">
        <v>0.84877000000000002</v>
      </c>
      <c r="BD177">
        <v>1.146793</v>
      </c>
      <c r="BE177">
        <v>1.77145</v>
      </c>
      <c r="BF177">
        <v>1.405478</v>
      </c>
      <c r="BG177">
        <v>0.67651300000000003</v>
      </c>
      <c r="BH177">
        <v>0.50485100000000005</v>
      </c>
      <c r="BI177">
        <v>0.34451500000000002</v>
      </c>
      <c r="BJ177">
        <v>0.41663600000000001</v>
      </c>
      <c r="BK177">
        <v>0.60796700000000004</v>
      </c>
      <c r="BL177">
        <v>1.28746</v>
      </c>
      <c r="BM177">
        <v>1.925826</v>
      </c>
      <c r="BN177">
        <v>2.049804</v>
      </c>
      <c r="BO177">
        <v>1.0424850000000001</v>
      </c>
      <c r="BP177">
        <v>0.54061400000000004</v>
      </c>
      <c r="BQ177">
        <v>0.282526</v>
      </c>
      <c r="BR177">
        <v>0.31471300000000002</v>
      </c>
      <c r="BS177">
        <v>0.38743</v>
      </c>
      <c r="BT177">
        <v>0.19788700000000001</v>
      </c>
      <c r="BU177">
        <v>0.23961099999999999</v>
      </c>
      <c r="BV177">
        <v>0.26166400000000001</v>
      </c>
      <c r="BW177">
        <v>0.21576899999999999</v>
      </c>
      <c r="BX177">
        <v>0.24199499999999999</v>
      </c>
      <c r="BY177">
        <v>0.277758</v>
      </c>
      <c r="BZ177">
        <v>0.33855400000000002</v>
      </c>
      <c r="CA177">
        <v>0.40173500000000001</v>
      </c>
      <c r="CB177">
        <v>0.27060499999999998</v>
      </c>
      <c r="CC177">
        <v>0.24795500000000001</v>
      </c>
      <c r="CD177">
        <v>0.31590499999999999</v>
      </c>
      <c r="CE177">
        <v>0.244975</v>
      </c>
      <c r="CF177">
        <v>0.28550599999999998</v>
      </c>
      <c r="CG177">
        <v>0.297427</v>
      </c>
      <c r="CH177">
        <v>0.447631</v>
      </c>
      <c r="CI177">
        <v>0.33974599999999999</v>
      </c>
      <c r="CJ177">
        <v>0.48160599999999998</v>
      </c>
      <c r="CK177">
        <v>0.41842499999999999</v>
      </c>
      <c r="CL177">
        <v>0.462532</v>
      </c>
      <c r="CM177">
        <v>0.527501</v>
      </c>
      <c r="CN177">
        <v>0.57995300000000005</v>
      </c>
      <c r="CO177">
        <v>0.42855700000000002</v>
      </c>
      <c r="CP177">
        <v>0.514984</v>
      </c>
      <c r="CQ177">
        <v>0.58650999999999998</v>
      </c>
      <c r="CR177">
        <v>0.65386299999999997</v>
      </c>
      <c r="CS177">
        <v>0.74267399999999995</v>
      </c>
      <c r="CT177">
        <v>0.75995900000000005</v>
      </c>
      <c r="CU177">
        <v>0.83744499999999999</v>
      </c>
      <c r="CV177">
        <v>0.72956100000000002</v>
      </c>
      <c r="CW177">
        <v>1.0538099999999999</v>
      </c>
      <c r="CX177">
        <v>4.0125849999999996</v>
      </c>
      <c r="CY177">
        <v>60.778855999999998</v>
      </c>
      <c r="CZ177">
        <v>148.01442599999999</v>
      </c>
      <c r="DA177">
        <v>105.948448</v>
      </c>
      <c r="DB177">
        <v>31.323433000000001</v>
      </c>
      <c r="DC177">
        <v>2.6279690000000002</v>
      </c>
      <c r="DD177">
        <v>6.3765049999999999</v>
      </c>
      <c r="DE177">
        <v>12.555718000000001</v>
      </c>
      <c r="DF177">
        <v>10.731816</v>
      </c>
      <c r="DG177">
        <v>5.1039459999999996</v>
      </c>
      <c r="DH177">
        <v>3.133416</v>
      </c>
      <c r="DI177">
        <v>2.890825</v>
      </c>
      <c r="DJ177">
        <v>3.5798549999999998</v>
      </c>
      <c r="DK177">
        <v>3.3158059999999998</v>
      </c>
      <c r="DL177">
        <v>3.4314390000000001</v>
      </c>
      <c r="DM177">
        <v>3.0446049999999998</v>
      </c>
      <c r="DN177">
        <v>3.0797720000000002</v>
      </c>
      <c r="DO177">
        <v>2.7024750000000002</v>
      </c>
    </row>
    <row r="178" spans="2:119" x14ac:dyDescent="0.25">
      <c r="B178">
        <f t="shared" si="2"/>
        <v>572</v>
      </c>
      <c r="C178">
        <v>2.0688770000000001</v>
      </c>
      <c r="D178">
        <v>1.843572</v>
      </c>
      <c r="E178">
        <v>2.5397539999999998</v>
      </c>
      <c r="F178">
        <v>1.9544360000000001</v>
      </c>
      <c r="G178">
        <v>2.2125240000000002</v>
      </c>
      <c r="H178">
        <v>2.0527839999999999</v>
      </c>
      <c r="I178">
        <v>2.046824</v>
      </c>
      <c r="J178">
        <v>2.0265580000000001</v>
      </c>
      <c r="K178">
        <v>2.120733</v>
      </c>
      <c r="L178">
        <v>2.264977</v>
      </c>
      <c r="M178">
        <v>1.751781</v>
      </c>
      <c r="N178">
        <v>2.558827</v>
      </c>
      <c r="O178">
        <v>2.3746489999999998</v>
      </c>
      <c r="P178">
        <v>2.1064280000000002</v>
      </c>
      <c r="Q178">
        <v>2.267957</v>
      </c>
      <c r="R178">
        <v>1.8978120000000001</v>
      </c>
      <c r="S178">
        <v>2.0056959999999999</v>
      </c>
      <c r="T178">
        <v>2.0927190000000002</v>
      </c>
      <c r="U178">
        <v>2.3519990000000002</v>
      </c>
      <c r="V178">
        <v>1.9729140000000001</v>
      </c>
      <c r="W178">
        <v>2.0456310000000002</v>
      </c>
      <c r="X178">
        <v>2.1874899999999999</v>
      </c>
      <c r="Y178">
        <v>2.2095440000000002</v>
      </c>
      <c r="Z178">
        <v>2.3055080000000001</v>
      </c>
      <c r="AA178">
        <v>2.3037200000000002</v>
      </c>
      <c r="AB178">
        <v>2.4116040000000001</v>
      </c>
      <c r="AC178">
        <v>2.0414590000000001</v>
      </c>
      <c r="AD178">
        <v>2.0438429999999999</v>
      </c>
      <c r="AE178">
        <v>2.061725</v>
      </c>
      <c r="AF178">
        <v>2.2047759999999998</v>
      </c>
      <c r="AG178">
        <v>2.2107359999999998</v>
      </c>
      <c r="AH178">
        <v>2.0384790000000002</v>
      </c>
      <c r="AI178">
        <v>2.1797420000000001</v>
      </c>
      <c r="AJ178">
        <v>2.342463</v>
      </c>
      <c r="AK178">
        <v>1.961589</v>
      </c>
      <c r="AL178">
        <v>1.464486</v>
      </c>
      <c r="AM178">
        <v>1.715422</v>
      </c>
      <c r="AN178">
        <v>1.600981</v>
      </c>
      <c r="AO178">
        <v>1.2707710000000001</v>
      </c>
      <c r="AP178">
        <v>1.4454130000000001</v>
      </c>
      <c r="AQ178">
        <v>1.8274779999999999</v>
      </c>
      <c r="AR178">
        <v>33.530593000000003</v>
      </c>
      <c r="AS178">
        <v>222.269893</v>
      </c>
      <c r="AT178">
        <v>562.78765199999998</v>
      </c>
      <c r="AU178">
        <v>768.091679</v>
      </c>
      <c r="AV178">
        <v>411.36801200000002</v>
      </c>
      <c r="AW178">
        <v>75.65558</v>
      </c>
      <c r="AX178">
        <v>2.9659270000000002</v>
      </c>
      <c r="AY178">
        <v>1.400709</v>
      </c>
      <c r="AZ178">
        <v>1.213551</v>
      </c>
      <c r="BA178">
        <v>0.807643</v>
      </c>
      <c r="BB178">
        <v>0.74684600000000001</v>
      </c>
      <c r="BC178">
        <v>0.97989999999999999</v>
      </c>
      <c r="BD178">
        <v>1.8984080000000001</v>
      </c>
      <c r="BE178">
        <v>1.699924</v>
      </c>
      <c r="BF178">
        <v>1.137853</v>
      </c>
      <c r="BG178">
        <v>0.482798</v>
      </c>
      <c r="BH178">
        <v>0.46968500000000002</v>
      </c>
      <c r="BI178">
        <v>0.36180000000000001</v>
      </c>
      <c r="BJ178">
        <v>0.482798</v>
      </c>
      <c r="BK178">
        <v>0.53286599999999995</v>
      </c>
      <c r="BL178">
        <v>1.5056130000000001</v>
      </c>
      <c r="BM178">
        <v>1.9317869999999999</v>
      </c>
      <c r="BN178">
        <v>1.5598540000000001</v>
      </c>
      <c r="BO178">
        <v>0.61273599999999995</v>
      </c>
      <c r="BP178">
        <v>0.54180600000000001</v>
      </c>
      <c r="BQ178">
        <v>0.27596999999999999</v>
      </c>
      <c r="BR178">
        <v>0.25153199999999998</v>
      </c>
      <c r="BS178">
        <v>0.37074099999999999</v>
      </c>
      <c r="BT178">
        <v>0.21040400000000001</v>
      </c>
      <c r="BU178">
        <v>0.38683400000000001</v>
      </c>
      <c r="BV178">
        <v>0.26941300000000001</v>
      </c>
      <c r="BW178">
        <v>0.23841899999999999</v>
      </c>
      <c r="BX178">
        <v>0.30577199999999999</v>
      </c>
      <c r="BY178">
        <v>0.22053700000000001</v>
      </c>
      <c r="BZ178">
        <v>0.38981399999999999</v>
      </c>
      <c r="CA178">
        <v>0.35166700000000001</v>
      </c>
      <c r="CB178">
        <v>0.34153499999999998</v>
      </c>
      <c r="CC178">
        <v>0.226498</v>
      </c>
      <c r="CD178">
        <v>0.27596999999999999</v>
      </c>
      <c r="CE178">
        <v>0.31352000000000002</v>
      </c>
      <c r="CF178">
        <v>0.36954900000000002</v>
      </c>
      <c r="CG178">
        <v>0.43451800000000002</v>
      </c>
      <c r="CH178">
        <v>0.30159999999999998</v>
      </c>
      <c r="CI178">
        <v>0.26345299999999999</v>
      </c>
      <c r="CJ178">
        <v>0.44643899999999997</v>
      </c>
      <c r="CK178">
        <v>0.447631</v>
      </c>
      <c r="CL178">
        <v>0.24795500000000001</v>
      </c>
      <c r="CM178">
        <v>0.38146999999999998</v>
      </c>
      <c r="CN178">
        <v>0.514984</v>
      </c>
      <c r="CO178">
        <v>0.48160599999999998</v>
      </c>
      <c r="CP178">
        <v>0.40590799999999999</v>
      </c>
      <c r="CQ178">
        <v>0.64671000000000001</v>
      </c>
      <c r="CR178">
        <v>0.60975599999999996</v>
      </c>
      <c r="CS178">
        <v>0.66697600000000001</v>
      </c>
      <c r="CT178">
        <v>0.702739</v>
      </c>
      <c r="CU178">
        <v>0.69677800000000001</v>
      </c>
      <c r="CV178">
        <v>0.72181200000000001</v>
      </c>
      <c r="CW178">
        <v>0.87141999999999997</v>
      </c>
      <c r="CX178">
        <v>8.5455179999999995</v>
      </c>
      <c r="CY178">
        <v>78.477858999999995</v>
      </c>
      <c r="CZ178">
        <v>150.69782699999999</v>
      </c>
      <c r="DA178">
        <v>86.534619000000006</v>
      </c>
      <c r="DB178">
        <v>17.91358</v>
      </c>
      <c r="DC178">
        <v>2.4747849999999998</v>
      </c>
      <c r="DD178">
        <v>7.2336200000000002</v>
      </c>
      <c r="DE178">
        <v>12.024641000000001</v>
      </c>
      <c r="DF178">
        <v>8.8125470000000004</v>
      </c>
      <c r="DG178">
        <v>3.9774180000000001</v>
      </c>
      <c r="DH178">
        <v>2.4944540000000002</v>
      </c>
      <c r="DI178">
        <v>3.2716989999999999</v>
      </c>
      <c r="DJ178">
        <v>3.7556889999999998</v>
      </c>
      <c r="DK178">
        <v>3.1065939999999999</v>
      </c>
      <c r="DL178">
        <v>3.108978</v>
      </c>
      <c r="DM178">
        <v>3.5238269999999998</v>
      </c>
      <c r="DN178">
        <v>3.583431</v>
      </c>
      <c r="DO178">
        <v>3.6174059999999999</v>
      </c>
    </row>
    <row r="179" spans="2:119" x14ac:dyDescent="0.25">
      <c r="B179">
        <f t="shared" si="2"/>
        <v>574</v>
      </c>
      <c r="C179">
        <v>1.685619</v>
      </c>
      <c r="D179">
        <v>1.900792</v>
      </c>
      <c r="E179">
        <v>1.8054250000000001</v>
      </c>
      <c r="F179">
        <v>2.0718570000000001</v>
      </c>
      <c r="G179">
        <v>1.7559530000000001</v>
      </c>
      <c r="H179">
        <v>1.924634</v>
      </c>
      <c r="I179">
        <v>2.0748380000000002</v>
      </c>
      <c r="J179">
        <v>2.0909309999999999</v>
      </c>
      <c r="K179">
        <v>1.9735100000000001</v>
      </c>
      <c r="L179">
        <v>1.9687410000000001</v>
      </c>
      <c r="M179">
        <v>1.699924</v>
      </c>
      <c r="N179">
        <v>1.833439</v>
      </c>
      <c r="O179">
        <v>2.0855670000000002</v>
      </c>
      <c r="P179">
        <v>2.049804</v>
      </c>
      <c r="Q179">
        <v>2.3299460000000001</v>
      </c>
      <c r="R179">
        <v>1.95682</v>
      </c>
      <c r="S179">
        <v>1.885891</v>
      </c>
      <c r="T179">
        <v>2.3198129999999999</v>
      </c>
      <c r="U179">
        <v>2.1874899999999999</v>
      </c>
      <c r="V179">
        <v>2.228618</v>
      </c>
      <c r="W179">
        <v>1.974702</v>
      </c>
      <c r="X179">
        <v>2.4068360000000002</v>
      </c>
      <c r="Y179">
        <v>2.3275610000000002</v>
      </c>
      <c r="Z179">
        <v>2.2989510000000002</v>
      </c>
      <c r="AA179">
        <v>2.0986799999999999</v>
      </c>
      <c r="AB179">
        <v>2.2256369999999999</v>
      </c>
      <c r="AC179">
        <v>2.3245809999999998</v>
      </c>
      <c r="AD179">
        <v>2.2405390000000001</v>
      </c>
      <c r="AE179">
        <v>2.43187</v>
      </c>
      <c r="AF179">
        <v>1.832843</v>
      </c>
      <c r="AG179">
        <v>1.793504</v>
      </c>
      <c r="AH179">
        <v>2.6518109999999999</v>
      </c>
      <c r="AI179">
        <v>1.7875430000000001</v>
      </c>
      <c r="AJ179">
        <v>1.868606</v>
      </c>
      <c r="AK179">
        <v>2.0408629999999999</v>
      </c>
      <c r="AL179">
        <v>1.796484</v>
      </c>
      <c r="AM179">
        <v>1.586676</v>
      </c>
      <c r="AN179">
        <v>1.561642</v>
      </c>
      <c r="AO179">
        <v>1.2856719999999999</v>
      </c>
      <c r="AP179">
        <v>1.7619130000000001</v>
      </c>
      <c r="AQ179">
        <v>5.448461</v>
      </c>
      <c r="AR179">
        <v>93.996525000000005</v>
      </c>
      <c r="AS179">
        <v>366.30749700000001</v>
      </c>
      <c r="AT179">
        <v>647.50075300000003</v>
      </c>
      <c r="AU179">
        <v>646.80755099999999</v>
      </c>
      <c r="AV179">
        <v>231.201649</v>
      </c>
      <c r="AW179">
        <v>21.748543000000002</v>
      </c>
      <c r="AX179">
        <v>1.639724</v>
      </c>
      <c r="AY179">
        <v>1.2034180000000001</v>
      </c>
      <c r="AZ179">
        <v>1.0615589999999999</v>
      </c>
      <c r="BA179">
        <v>0.72360000000000002</v>
      </c>
      <c r="BB179">
        <v>0.96797900000000003</v>
      </c>
      <c r="BC179">
        <v>1.191497</v>
      </c>
      <c r="BD179">
        <v>2.000928</v>
      </c>
      <c r="BE179">
        <v>1.8209219999999999</v>
      </c>
      <c r="BF179">
        <v>0.96082699999999999</v>
      </c>
      <c r="BG179">
        <v>0.382662</v>
      </c>
      <c r="BH179">
        <v>0.462532</v>
      </c>
      <c r="BI179">
        <v>0.439882</v>
      </c>
      <c r="BJ179">
        <v>0.45061099999999998</v>
      </c>
      <c r="BK179">
        <v>0.72360000000000002</v>
      </c>
      <c r="BL179">
        <v>1.751781</v>
      </c>
      <c r="BM179">
        <v>1.824498</v>
      </c>
      <c r="BN179">
        <v>1.241565</v>
      </c>
      <c r="BO179">
        <v>0.59485399999999999</v>
      </c>
      <c r="BP179">
        <v>0.38385399999999997</v>
      </c>
      <c r="BQ179">
        <v>0.143647</v>
      </c>
      <c r="BR179">
        <v>0.12278600000000001</v>
      </c>
      <c r="BS179">
        <v>0.17046900000000001</v>
      </c>
      <c r="BT179">
        <v>0.18775500000000001</v>
      </c>
      <c r="BU179">
        <v>0.32842199999999999</v>
      </c>
      <c r="BV179">
        <v>0.30696400000000001</v>
      </c>
      <c r="BW179">
        <v>0.22172900000000001</v>
      </c>
      <c r="BX179">
        <v>0.18775500000000001</v>
      </c>
      <c r="BY179">
        <v>0.27656599999999998</v>
      </c>
      <c r="BZ179">
        <v>0.22053700000000001</v>
      </c>
      <c r="CA179">
        <v>0.30159999999999998</v>
      </c>
      <c r="CB179">
        <v>0.17643</v>
      </c>
      <c r="CC179">
        <v>0.297427</v>
      </c>
      <c r="CD179">
        <v>0.382662</v>
      </c>
      <c r="CE179">
        <v>0.309944</v>
      </c>
      <c r="CF179">
        <v>0.36060799999999998</v>
      </c>
      <c r="CG179">
        <v>0.39040999999999998</v>
      </c>
      <c r="CH179">
        <v>0.322461</v>
      </c>
      <c r="CI179">
        <v>0.31292399999999998</v>
      </c>
      <c r="CJ179">
        <v>0.34451500000000002</v>
      </c>
      <c r="CK179">
        <v>0.357628</v>
      </c>
      <c r="CL179">
        <v>0.48875800000000003</v>
      </c>
      <c r="CM179">
        <v>0.50187099999999996</v>
      </c>
      <c r="CN179">
        <v>0.38862200000000002</v>
      </c>
      <c r="CO179">
        <v>0.62048400000000004</v>
      </c>
      <c r="CP179">
        <v>0.58650999999999998</v>
      </c>
      <c r="CQ179">
        <v>0.58472199999999996</v>
      </c>
      <c r="CR179">
        <v>0.63478900000000005</v>
      </c>
      <c r="CS179">
        <v>0.63955799999999996</v>
      </c>
      <c r="CT179">
        <v>0.66876400000000003</v>
      </c>
      <c r="CU179">
        <v>0.88453300000000001</v>
      </c>
      <c r="CV179">
        <v>0.79452999999999996</v>
      </c>
      <c r="CW179">
        <v>0.92685200000000001</v>
      </c>
      <c r="CX179">
        <v>17.519593</v>
      </c>
      <c r="CY179">
        <v>95.416903000000005</v>
      </c>
      <c r="CZ179">
        <v>146.999955</v>
      </c>
      <c r="DA179">
        <v>67.180991000000006</v>
      </c>
      <c r="DB179">
        <v>9.0575220000000005</v>
      </c>
      <c r="DC179">
        <v>2.9188390000000002</v>
      </c>
      <c r="DD179">
        <v>7.8445669999999996</v>
      </c>
      <c r="DE179">
        <v>12.363791000000001</v>
      </c>
      <c r="DF179">
        <v>8.1127880000000001</v>
      </c>
      <c r="DG179">
        <v>3.6585329999999998</v>
      </c>
      <c r="DH179">
        <v>2.99871</v>
      </c>
      <c r="DI179">
        <v>3.6787990000000002</v>
      </c>
      <c r="DJ179">
        <v>3.447533</v>
      </c>
      <c r="DK179">
        <v>3.233552</v>
      </c>
      <c r="DL179">
        <v>3.0416249999999998</v>
      </c>
      <c r="DM179">
        <v>2.8628110000000002</v>
      </c>
      <c r="DN179">
        <v>3.397465</v>
      </c>
      <c r="DO179">
        <v>2.7024750000000002</v>
      </c>
    </row>
    <row r="180" spans="2:119" x14ac:dyDescent="0.25">
      <c r="B180">
        <f t="shared" si="2"/>
        <v>576</v>
      </c>
      <c r="C180">
        <v>1.7279389999999999</v>
      </c>
      <c r="D180">
        <v>2.1517279999999999</v>
      </c>
      <c r="E180">
        <v>2.2584200000000001</v>
      </c>
      <c r="F180">
        <v>1.941919</v>
      </c>
      <c r="G180">
        <v>1.95682</v>
      </c>
      <c r="H180">
        <v>2.1469589999999998</v>
      </c>
      <c r="I180">
        <v>2.264977</v>
      </c>
      <c r="J180">
        <v>1.498461</v>
      </c>
      <c r="K180">
        <v>1.981854</v>
      </c>
      <c r="L180">
        <v>2.0605329999999999</v>
      </c>
      <c r="M180">
        <v>2.0414590000000001</v>
      </c>
      <c r="N180">
        <v>1.7976760000000001</v>
      </c>
      <c r="O180">
        <v>2.3698809999999999</v>
      </c>
      <c r="P180">
        <v>2.2476910000000001</v>
      </c>
      <c r="Q180">
        <v>1.8304590000000001</v>
      </c>
      <c r="R180">
        <v>2.1266940000000001</v>
      </c>
      <c r="S180">
        <v>2.2727249999999999</v>
      </c>
      <c r="T180">
        <v>2.3394819999999998</v>
      </c>
      <c r="U180">
        <v>2.135634</v>
      </c>
      <c r="V180">
        <v>2.1958350000000002</v>
      </c>
      <c r="W180">
        <v>1.849532</v>
      </c>
      <c r="X180">
        <v>1.9848349999999999</v>
      </c>
      <c r="Y180">
        <v>2.2226569999999999</v>
      </c>
      <c r="Z180">
        <v>2.2524600000000001</v>
      </c>
      <c r="AA180">
        <v>2.3627280000000002</v>
      </c>
      <c r="AB180">
        <v>1.8155570000000001</v>
      </c>
      <c r="AC180">
        <v>2.4896859999999998</v>
      </c>
      <c r="AD180">
        <v>2.2095440000000002</v>
      </c>
      <c r="AE180">
        <v>2.2774930000000002</v>
      </c>
      <c r="AF180">
        <v>1.8459559999999999</v>
      </c>
      <c r="AG180">
        <v>2.173781</v>
      </c>
      <c r="AH180">
        <v>2.2369620000000001</v>
      </c>
      <c r="AI180">
        <v>1.914501</v>
      </c>
      <c r="AJ180">
        <v>2.1684169999999998</v>
      </c>
      <c r="AK180">
        <v>2.0128490000000001</v>
      </c>
      <c r="AL180">
        <v>1.6498569999999999</v>
      </c>
      <c r="AM180">
        <v>1.7774110000000001</v>
      </c>
      <c r="AN180">
        <v>1.9228460000000001</v>
      </c>
      <c r="AO180">
        <v>1.3959410000000001</v>
      </c>
      <c r="AP180">
        <v>1.724958</v>
      </c>
      <c r="AQ180">
        <v>16.240478</v>
      </c>
      <c r="AR180">
        <v>165.21275</v>
      </c>
      <c r="AS180">
        <v>473.98567200000002</v>
      </c>
      <c r="AT180">
        <v>653.21147399999995</v>
      </c>
      <c r="AU180">
        <v>517.79091400000004</v>
      </c>
      <c r="AV180">
        <v>107.806921</v>
      </c>
      <c r="AW180">
        <v>6.5618749999999997</v>
      </c>
      <c r="AX180">
        <v>1.411438</v>
      </c>
      <c r="AY180">
        <v>0.97453599999999996</v>
      </c>
      <c r="AZ180">
        <v>1.0114909999999999</v>
      </c>
      <c r="BA180">
        <v>0.65565099999999998</v>
      </c>
      <c r="BB180">
        <v>0.67591699999999999</v>
      </c>
      <c r="BC180">
        <v>1.5175339999999999</v>
      </c>
      <c r="BD180">
        <v>1.835823</v>
      </c>
      <c r="BE180">
        <v>1.5527010000000001</v>
      </c>
      <c r="BF180">
        <v>0.77843700000000005</v>
      </c>
      <c r="BG180">
        <v>0.42974899999999999</v>
      </c>
      <c r="BH180">
        <v>0.26047199999999998</v>
      </c>
      <c r="BI180">
        <v>0.53465399999999996</v>
      </c>
      <c r="BJ180">
        <v>0.30458000000000002</v>
      </c>
      <c r="BK180">
        <v>1.0138750000000001</v>
      </c>
      <c r="BL180">
        <v>1.6176699999999999</v>
      </c>
      <c r="BM180">
        <v>1.690984</v>
      </c>
      <c r="BN180">
        <v>1.1098380000000001</v>
      </c>
      <c r="BO180">
        <v>0.462532</v>
      </c>
      <c r="BP180">
        <v>0.28371800000000003</v>
      </c>
      <c r="BQ180">
        <v>0.21696099999999999</v>
      </c>
      <c r="BR180">
        <v>0.31352000000000002</v>
      </c>
      <c r="BS180">
        <v>0.25868400000000003</v>
      </c>
      <c r="BT180">
        <v>0.226498</v>
      </c>
      <c r="BU180">
        <v>0.32544099999999998</v>
      </c>
      <c r="BV180">
        <v>0.297427</v>
      </c>
      <c r="BW180">
        <v>0.17046900000000001</v>
      </c>
      <c r="BX180">
        <v>0.39279500000000001</v>
      </c>
      <c r="BY180">
        <v>0.32782600000000001</v>
      </c>
      <c r="BZ180">
        <v>0.28967900000000002</v>
      </c>
      <c r="CA180">
        <v>0.27358500000000002</v>
      </c>
      <c r="CB180">
        <v>0.26643299999999998</v>
      </c>
      <c r="CC180">
        <v>0.37848900000000002</v>
      </c>
      <c r="CD180">
        <v>0.217557</v>
      </c>
      <c r="CE180">
        <v>0.297427</v>
      </c>
      <c r="CF180">
        <v>0.33676600000000001</v>
      </c>
      <c r="CG180">
        <v>0.33795799999999998</v>
      </c>
      <c r="CH180">
        <v>0.29981099999999999</v>
      </c>
      <c r="CI180">
        <v>0.29146699999999998</v>
      </c>
      <c r="CJ180">
        <v>0.41663600000000001</v>
      </c>
      <c r="CK180">
        <v>0.40590799999999999</v>
      </c>
      <c r="CL180">
        <v>0.37670100000000001</v>
      </c>
      <c r="CM180">
        <v>0.32544099999999998</v>
      </c>
      <c r="CN180">
        <v>0.50187099999999996</v>
      </c>
      <c r="CO180">
        <v>0.48875800000000003</v>
      </c>
      <c r="CP180">
        <v>0.55968799999999996</v>
      </c>
      <c r="CQ180">
        <v>0.59962300000000002</v>
      </c>
      <c r="CR180">
        <v>0.63776999999999995</v>
      </c>
      <c r="CS180">
        <v>0.69975900000000002</v>
      </c>
      <c r="CT180">
        <v>0.83863699999999997</v>
      </c>
      <c r="CU180">
        <v>0.68068499999999998</v>
      </c>
      <c r="CV180">
        <v>1.030564</v>
      </c>
      <c r="CW180">
        <v>1.1605019999999999</v>
      </c>
      <c r="CX180">
        <v>26.642679999999999</v>
      </c>
      <c r="CY180">
        <v>110.279918</v>
      </c>
      <c r="CZ180">
        <v>134.002566</v>
      </c>
      <c r="DA180">
        <v>55.398941000000001</v>
      </c>
      <c r="DB180">
        <v>5.2738189999999996</v>
      </c>
      <c r="DC180">
        <v>3.2788520000000001</v>
      </c>
      <c r="DD180">
        <v>8.5145239999999998</v>
      </c>
      <c r="DE180">
        <v>11.838675</v>
      </c>
      <c r="DF180">
        <v>7.4177980000000003</v>
      </c>
      <c r="DG180">
        <v>3.0767920000000002</v>
      </c>
      <c r="DH180">
        <v>2.9975179999999999</v>
      </c>
      <c r="DI180">
        <v>3.0475850000000002</v>
      </c>
      <c r="DJ180">
        <v>3.3855439999999999</v>
      </c>
      <c r="DK180">
        <v>2.9659270000000002</v>
      </c>
      <c r="DL180">
        <v>3.0756000000000001</v>
      </c>
      <c r="DM180">
        <v>2.555847</v>
      </c>
      <c r="DN180">
        <v>2.8336049999999999</v>
      </c>
      <c r="DO180">
        <v>2.6714799999999999</v>
      </c>
    </row>
    <row r="181" spans="2:119" x14ac:dyDescent="0.25">
      <c r="B181">
        <f t="shared" si="2"/>
        <v>578</v>
      </c>
      <c r="C181">
        <v>1.6486639999999999</v>
      </c>
      <c r="D181">
        <v>2.049804</v>
      </c>
      <c r="E181">
        <v>1.9127130000000001</v>
      </c>
      <c r="F181">
        <v>2.1916630000000001</v>
      </c>
      <c r="G181">
        <v>1.942515</v>
      </c>
      <c r="H181">
        <v>1.967549</v>
      </c>
      <c r="I181">
        <v>2.0545719999999998</v>
      </c>
      <c r="J181">
        <v>2.1958350000000002</v>
      </c>
      <c r="K181">
        <v>2.1415950000000001</v>
      </c>
      <c r="L181">
        <v>1.986623</v>
      </c>
      <c r="M181">
        <v>2.0819899999999998</v>
      </c>
      <c r="N181">
        <v>1.9454959999999999</v>
      </c>
      <c r="O181">
        <v>1.8447640000000001</v>
      </c>
      <c r="P181">
        <v>2.246499</v>
      </c>
      <c r="Q181">
        <v>1.933575</v>
      </c>
      <c r="R181">
        <v>2.3156400000000001</v>
      </c>
      <c r="S181">
        <v>2.0927190000000002</v>
      </c>
      <c r="T181">
        <v>2.2268300000000001</v>
      </c>
      <c r="U181">
        <v>2.0396709999999998</v>
      </c>
      <c r="V181">
        <v>2.0688770000000001</v>
      </c>
      <c r="W181">
        <v>1.9407270000000001</v>
      </c>
      <c r="X181">
        <v>2.5004149999999998</v>
      </c>
      <c r="Y181">
        <v>2.2977590000000001</v>
      </c>
      <c r="Z181">
        <v>2.3645160000000001</v>
      </c>
      <c r="AA181">
        <v>2.0349029999999999</v>
      </c>
      <c r="AB181">
        <v>2.7155879999999999</v>
      </c>
      <c r="AC181">
        <v>2.3007390000000001</v>
      </c>
      <c r="AD181">
        <v>2.131462</v>
      </c>
      <c r="AE181">
        <v>2.1517279999999999</v>
      </c>
      <c r="AF181">
        <v>2.531409</v>
      </c>
      <c r="AG181">
        <v>1.9729140000000001</v>
      </c>
      <c r="AH181">
        <v>1.967549</v>
      </c>
      <c r="AI181">
        <v>1.7559530000000001</v>
      </c>
      <c r="AJ181">
        <v>1.7315149999999999</v>
      </c>
      <c r="AK181">
        <v>1.9955639999999999</v>
      </c>
      <c r="AL181">
        <v>1.7696620000000001</v>
      </c>
      <c r="AM181">
        <v>1.6248229999999999</v>
      </c>
      <c r="AN181">
        <v>1.7917160000000001</v>
      </c>
      <c r="AO181">
        <v>1.949668</v>
      </c>
      <c r="AP181">
        <v>2.1404030000000001</v>
      </c>
      <c r="AQ181">
        <v>53.990482999999998</v>
      </c>
      <c r="AR181">
        <v>296.00262600000002</v>
      </c>
      <c r="AS181">
        <v>599.18463199999997</v>
      </c>
      <c r="AT181">
        <v>586.51149299999997</v>
      </c>
      <c r="AU181">
        <v>328.08363400000002</v>
      </c>
      <c r="AV181">
        <v>55.006742000000003</v>
      </c>
      <c r="AW181">
        <v>1.9299980000000001</v>
      </c>
      <c r="AX181">
        <v>1.280904</v>
      </c>
      <c r="AY181">
        <v>0.96380699999999997</v>
      </c>
      <c r="AZ181">
        <v>0.80347100000000005</v>
      </c>
      <c r="BA181">
        <v>1.0919570000000001</v>
      </c>
      <c r="BB181">
        <v>0.84161799999999998</v>
      </c>
      <c r="BC181">
        <v>1.6945600000000001</v>
      </c>
      <c r="BD181">
        <v>1.8066169999999999</v>
      </c>
      <c r="BE181">
        <v>1.176596</v>
      </c>
      <c r="BF181">
        <v>0.48875800000000003</v>
      </c>
      <c r="BG181">
        <v>0.33557399999999998</v>
      </c>
      <c r="BH181">
        <v>0.28967900000000002</v>
      </c>
      <c r="BI181">
        <v>0.46849299999999999</v>
      </c>
      <c r="BJ181">
        <v>0.51259999999999994</v>
      </c>
      <c r="BK181">
        <v>1.121759</v>
      </c>
      <c r="BL181">
        <v>1.701713</v>
      </c>
      <c r="BM181">
        <v>1.4704470000000001</v>
      </c>
      <c r="BN181">
        <v>0.84579000000000004</v>
      </c>
      <c r="BO181">
        <v>0.37074099999999999</v>
      </c>
      <c r="BP181">
        <v>0.28967900000000002</v>
      </c>
      <c r="BQ181">
        <v>0.138879</v>
      </c>
      <c r="BR181">
        <v>0.22053700000000001</v>
      </c>
      <c r="BS181">
        <v>0.41961700000000002</v>
      </c>
      <c r="BT181">
        <v>0.37550899999999998</v>
      </c>
      <c r="BU181">
        <v>0.322461</v>
      </c>
      <c r="BV181">
        <v>0.19848299999999999</v>
      </c>
      <c r="BW181">
        <v>0.23365</v>
      </c>
      <c r="BX181">
        <v>0.144839</v>
      </c>
      <c r="BY181">
        <v>0.29146699999999998</v>
      </c>
      <c r="BZ181">
        <v>0.28967900000000002</v>
      </c>
      <c r="CA181">
        <v>0.30696400000000001</v>
      </c>
      <c r="CB181">
        <v>0.34689900000000001</v>
      </c>
      <c r="CC181">
        <v>0.35881999999999997</v>
      </c>
      <c r="CD181">
        <v>0.31173200000000001</v>
      </c>
      <c r="CE181">
        <v>0.347495</v>
      </c>
      <c r="CF181">
        <v>0.347495</v>
      </c>
      <c r="CG181">
        <v>0.35166700000000001</v>
      </c>
      <c r="CH181">
        <v>0.22947799999999999</v>
      </c>
      <c r="CI181">
        <v>0.38981399999999999</v>
      </c>
      <c r="CJ181">
        <v>0.424981</v>
      </c>
      <c r="CK181">
        <v>0.39398699999999998</v>
      </c>
      <c r="CL181">
        <v>0.51856000000000002</v>
      </c>
      <c r="CM181">
        <v>0.44643899999999997</v>
      </c>
      <c r="CN181">
        <v>0.34689900000000001</v>
      </c>
      <c r="CO181">
        <v>0.502467</v>
      </c>
      <c r="CP181">
        <v>0.627637</v>
      </c>
      <c r="CQ181">
        <v>0.53346199999999999</v>
      </c>
      <c r="CR181">
        <v>0.59962300000000002</v>
      </c>
      <c r="CS181">
        <v>0.68664599999999998</v>
      </c>
      <c r="CT181">
        <v>0.71465999999999996</v>
      </c>
      <c r="CU181">
        <v>0.68664599999999998</v>
      </c>
      <c r="CV181">
        <v>0.70869899999999997</v>
      </c>
      <c r="CW181">
        <v>1.8197300000000001</v>
      </c>
      <c r="CX181">
        <v>40.364860999999998</v>
      </c>
      <c r="CY181">
        <v>124.59456900000001</v>
      </c>
      <c r="CZ181">
        <v>115.51559</v>
      </c>
      <c r="DA181">
        <v>39.412975000000003</v>
      </c>
      <c r="DB181">
        <v>2.5296210000000001</v>
      </c>
      <c r="DC181">
        <v>3.6925080000000001</v>
      </c>
      <c r="DD181">
        <v>9.5975400000000004</v>
      </c>
      <c r="DE181">
        <v>11.687875</v>
      </c>
      <c r="DF181">
        <v>5.9306619999999999</v>
      </c>
      <c r="DG181">
        <v>2.6494260000000001</v>
      </c>
      <c r="DH181">
        <v>2.4384260000000002</v>
      </c>
      <c r="DI181">
        <v>3.00467</v>
      </c>
      <c r="DJ181">
        <v>3.3658739999999998</v>
      </c>
      <c r="DK181">
        <v>2.8187039999999999</v>
      </c>
      <c r="DL181">
        <v>3.3855439999999999</v>
      </c>
      <c r="DM181">
        <v>3.4308429999999999</v>
      </c>
      <c r="DN181">
        <v>2.9999020000000001</v>
      </c>
      <c r="DO181">
        <v>3.6305190000000001</v>
      </c>
    </row>
    <row r="182" spans="2:119" x14ac:dyDescent="0.25">
      <c r="B182">
        <f t="shared" si="2"/>
        <v>580</v>
      </c>
      <c r="C182">
        <v>2.050996</v>
      </c>
      <c r="D182">
        <v>1.95682</v>
      </c>
      <c r="E182">
        <v>2.0635129999999999</v>
      </c>
      <c r="F182">
        <v>1.878738</v>
      </c>
      <c r="G182">
        <v>2.0289419999999998</v>
      </c>
      <c r="H182">
        <v>1.8209219999999999</v>
      </c>
      <c r="I182">
        <v>2.0074839999999998</v>
      </c>
      <c r="J182">
        <v>2.0384790000000002</v>
      </c>
      <c r="K182">
        <v>1.960993</v>
      </c>
      <c r="L182">
        <v>2.0974870000000001</v>
      </c>
      <c r="M182">
        <v>1.8119810000000001</v>
      </c>
      <c r="N182">
        <v>1.9449000000000001</v>
      </c>
      <c r="O182">
        <v>1.9556279999999999</v>
      </c>
      <c r="P182">
        <v>2.064705</v>
      </c>
      <c r="Q182">
        <v>2.14994</v>
      </c>
      <c r="R182">
        <v>2.217889</v>
      </c>
      <c r="S182">
        <v>2.0074839999999998</v>
      </c>
      <c r="T182">
        <v>2.1517279999999999</v>
      </c>
      <c r="U182">
        <v>2.17855</v>
      </c>
      <c r="V182">
        <v>2.1547079999999998</v>
      </c>
      <c r="W182">
        <v>2.267957</v>
      </c>
      <c r="X182">
        <v>2.2518630000000002</v>
      </c>
      <c r="Y182">
        <v>2.3758409999999999</v>
      </c>
      <c r="Z182">
        <v>2.1547079999999998</v>
      </c>
      <c r="AA182">
        <v>2.687573</v>
      </c>
      <c r="AB182">
        <v>1.9484760000000001</v>
      </c>
      <c r="AC182">
        <v>2.3895499999999998</v>
      </c>
      <c r="AD182">
        <v>2.1505359999999998</v>
      </c>
      <c r="AE182">
        <v>2.1487470000000002</v>
      </c>
      <c r="AF182">
        <v>2.3084880000000001</v>
      </c>
      <c r="AG182">
        <v>1.9377470000000001</v>
      </c>
      <c r="AH182">
        <v>2.0045039999999998</v>
      </c>
      <c r="AI182">
        <v>2.099872</v>
      </c>
      <c r="AJ182">
        <v>1.9937750000000001</v>
      </c>
      <c r="AK182">
        <v>1.8817189999999999</v>
      </c>
      <c r="AL182">
        <v>1.9049640000000001</v>
      </c>
      <c r="AM182">
        <v>1.785755</v>
      </c>
      <c r="AN182">
        <v>1.533628</v>
      </c>
      <c r="AO182">
        <v>1.790524</v>
      </c>
      <c r="AP182">
        <v>10.431409</v>
      </c>
      <c r="AQ182">
        <v>130.690932</v>
      </c>
      <c r="AR182">
        <v>445.52803</v>
      </c>
      <c r="AS182">
        <v>656.12554599999999</v>
      </c>
      <c r="AT182">
        <v>454.18500899999998</v>
      </c>
      <c r="AU182">
        <v>170.13967</v>
      </c>
      <c r="AV182">
        <v>15.344620000000001</v>
      </c>
      <c r="AW182">
        <v>1.3136859999999999</v>
      </c>
      <c r="AX182">
        <v>1.1569259999999999</v>
      </c>
      <c r="AY182">
        <v>1.280904</v>
      </c>
      <c r="AZ182">
        <v>0.77068800000000004</v>
      </c>
      <c r="BA182">
        <v>0.88572499999999998</v>
      </c>
      <c r="BB182">
        <v>1.2606379999999999</v>
      </c>
      <c r="BC182">
        <v>2.0396709999999998</v>
      </c>
      <c r="BD182">
        <v>1.732707</v>
      </c>
      <c r="BE182">
        <v>0.95665500000000003</v>
      </c>
      <c r="BF182">
        <v>0.51975300000000002</v>
      </c>
      <c r="BG182">
        <v>0.36358800000000002</v>
      </c>
      <c r="BH182">
        <v>0.28193000000000001</v>
      </c>
      <c r="BI182">
        <v>0.38385399999999997</v>
      </c>
      <c r="BJ182">
        <v>0.66697600000000001</v>
      </c>
      <c r="BK182">
        <v>1.2028220000000001</v>
      </c>
      <c r="BL182">
        <v>1.547933</v>
      </c>
      <c r="BM182">
        <v>1.244545</v>
      </c>
      <c r="BN182">
        <v>0.73492500000000005</v>
      </c>
      <c r="BO182">
        <v>0.234842</v>
      </c>
      <c r="BP182">
        <v>0.39875500000000003</v>
      </c>
      <c r="BQ182">
        <v>0.11980499999999999</v>
      </c>
      <c r="BR182">
        <v>0.12576599999999999</v>
      </c>
      <c r="BS182">
        <v>0.23663000000000001</v>
      </c>
      <c r="BT182">
        <v>0.309944</v>
      </c>
      <c r="BU182">
        <v>0.34093899999999999</v>
      </c>
      <c r="BV182">
        <v>0.35643599999999998</v>
      </c>
      <c r="BW182">
        <v>0.28371800000000003</v>
      </c>
      <c r="BX182">
        <v>0.20563600000000001</v>
      </c>
      <c r="BY182">
        <v>0.357628</v>
      </c>
      <c r="BZ182">
        <v>0.38981399999999999</v>
      </c>
      <c r="CA182">
        <v>0.282526</v>
      </c>
      <c r="CB182">
        <v>6.2585000000000002E-2</v>
      </c>
      <c r="CC182">
        <v>0.399947</v>
      </c>
      <c r="CD182">
        <v>0.24676300000000001</v>
      </c>
      <c r="CE182">
        <v>0.35464800000000002</v>
      </c>
      <c r="CF182">
        <v>0.52988500000000005</v>
      </c>
      <c r="CG182">
        <v>0.29683100000000001</v>
      </c>
      <c r="CH182">
        <v>0.27954600000000002</v>
      </c>
      <c r="CI182">
        <v>0.31173200000000001</v>
      </c>
      <c r="CJ182">
        <v>0.472665</v>
      </c>
      <c r="CK182">
        <v>0.32484499999999999</v>
      </c>
      <c r="CL182">
        <v>0.40352300000000002</v>
      </c>
      <c r="CM182">
        <v>0.39696700000000001</v>
      </c>
      <c r="CN182">
        <v>0.424981</v>
      </c>
      <c r="CO182">
        <v>0.61690800000000001</v>
      </c>
      <c r="CP182">
        <v>0.54597899999999999</v>
      </c>
      <c r="CQ182">
        <v>0.64253800000000005</v>
      </c>
      <c r="CR182">
        <v>0.67949300000000001</v>
      </c>
      <c r="CS182">
        <v>0.68187699999999996</v>
      </c>
      <c r="CT182">
        <v>0.69677800000000001</v>
      </c>
      <c r="CU182">
        <v>0.68187699999999996</v>
      </c>
      <c r="CV182">
        <v>0.67174400000000001</v>
      </c>
      <c r="CW182">
        <v>3.6776070000000001</v>
      </c>
      <c r="CX182">
        <v>58.250427000000002</v>
      </c>
      <c r="CY182">
        <v>134.06455500000001</v>
      </c>
      <c r="CZ182">
        <v>95.751881999999995</v>
      </c>
      <c r="DA182">
        <v>25.257467999999999</v>
      </c>
      <c r="DB182">
        <v>1.9794700000000001</v>
      </c>
      <c r="DC182">
        <v>4.8774480000000002</v>
      </c>
      <c r="DD182">
        <v>10.614991</v>
      </c>
      <c r="DE182">
        <v>10.438561</v>
      </c>
      <c r="DF182">
        <v>5.005598</v>
      </c>
      <c r="DG182">
        <v>2.6905540000000001</v>
      </c>
      <c r="DH182">
        <v>3.1077859999999999</v>
      </c>
      <c r="DI182">
        <v>3.005862</v>
      </c>
      <c r="DJ182">
        <v>3.4087900000000002</v>
      </c>
      <c r="DK182">
        <v>3.0708310000000001</v>
      </c>
      <c r="DL182">
        <v>3.7586689999999998</v>
      </c>
      <c r="DM182">
        <v>3.6418439999999999</v>
      </c>
      <c r="DN182">
        <v>2.281666</v>
      </c>
      <c r="DO182">
        <v>2.7436020000000001</v>
      </c>
    </row>
    <row r="183" spans="2:119" x14ac:dyDescent="0.25">
      <c r="B183">
        <f t="shared" si="2"/>
        <v>582</v>
      </c>
      <c r="C183">
        <v>1.829863</v>
      </c>
      <c r="D183">
        <v>2.020597</v>
      </c>
      <c r="E183">
        <v>1.9454959999999999</v>
      </c>
      <c r="F183">
        <v>1.754761</v>
      </c>
      <c r="G183">
        <v>1.8018479999999999</v>
      </c>
      <c r="H183">
        <v>1.8984080000000001</v>
      </c>
      <c r="I183">
        <v>1.5634300000000001</v>
      </c>
      <c r="J183">
        <v>2.1445750000000001</v>
      </c>
      <c r="K183">
        <v>1.963973</v>
      </c>
      <c r="L183">
        <v>1.8954279999999999</v>
      </c>
      <c r="M183">
        <v>2.0897389999999998</v>
      </c>
      <c r="N183">
        <v>2.299547</v>
      </c>
      <c r="O183">
        <v>2.0819899999999998</v>
      </c>
      <c r="P183">
        <v>2.2375579999999999</v>
      </c>
      <c r="Q183">
        <v>2.18451</v>
      </c>
      <c r="R183">
        <v>2.2667649999999999</v>
      </c>
      <c r="S183">
        <v>2.5439259999999999</v>
      </c>
      <c r="T183">
        <v>2.0414590000000001</v>
      </c>
      <c r="U183">
        <v>2.1505359999999998</v>
      </c>
      <c r="V183">
        <v>2.1088119999999999</v>
      </c>
      <c r="W183">
        <v>2.0867589999999998</v>
      </c>
      <c r="X183">
        <v>2.3448470000000001</v>
      </c>
      <c r="Y183">
        <v>2.3788209999999999</v>
      </c>
      <c r="Z183">
        <v>2.0927190000000002</v>
      </c>
      <c r="AA183">
        <v>2.3156400000000001</v>
      </c>
      <c r="AB183">
        <v>2.2828580000000001</v>
      </c>
      <c r="AC183">
        <v>2.3275610000000002</v>
      </c>
      <c r="AD183">
        <v>2.513528</v>
      </c>
      <c r="AE183">
        <v>2.2685529999999998</v>
      </c>
      <c r="AF183">
        <v>2.0444390000000001</v>
      </c>
      <c r="AG183">
        <v>1.8876790000000001</v>
      </c>
      <c r="AH183">
        <v>1.9437070000000001</v>
      </c>
      <c r="AI183">
        <v>1.568794</v>
      </c>
      <c r="AJ183">
        <v>1.9276139999999999</v>
      </c>
      <c r="AK183">
        <v>1.9025799999999999</v>
      </c>
      <c r="AL183">
        <v>1.8417840000000001</v>
      </c>
      <c r="AM183">
        <v>1.715422</v>
      </c>
      <c r="AN183">
        <v>1.6385320000000001</v>
      </c>
      <c r="AO183">
        <v>1.7195940000000001</v>
      </c>
      <c r="AP183">
        <v>34.124851</v>
      </c>
      <c r="AQ183">
        <v>241.71769599999999</v>
      </c>
      <c r="AR183">
        <v>572.71957399999997</v>
      </c>
      <c r="AS183">
        <v>624.70853299999999</v>
      </c>
      <c r="AT183">
        <v>308.34257600000001</v>
      </c>
      <c r="AU183">
        <v>77.299475999999999</v>
      </c>
      <c r="AV183">
        <v>2.8949980000000002</v>
      </c>
      <c r="AW183">
        <v>1.2075899999999999</v>
      </c>
      <c r="AX183">
        <v>1.0818239999999999</v>
      </c>
      <c r="AY183">
        <v>1.0859970000000001</v>
      </c>
      <c r="AZ183">
        <v>0.86545899999999998</v>
      </c>
      <c r="BA183">
        <v>0.97274799999999995</v>
      </c>
      <c r="BB183">
        <v>1.5836950000000001</v>
      </c>
      <c r="BC183">
        <v>2.2226569999999999</v>
      </c>
      <c r="BD183">
        <v>1.6254189999999999</v>
      </c>
      <c r="BE183">
        <v>0.67055200000000004</v>
      </c>
      <c r="BF183">
        <v>0.36597299999999999</v>
      </c>
      <c r="BG183">
        <v>0.41484799999999999</v>
      </c>
      <c r="BH183">
        <v>0.24080299999999999</v>
      </c>
      <c r="BI183">
        <v>0.382662</v>
      </c>
      <c r="BJ183">
        <v>0.67651300000000003</v>
      </c>
      <c r="BK183">
        <v>1.312494</v>
      </c>
      <c r="BL183">
        <v>1.586676</v>
      </c>
      <c r="BM183">
        <v>1.1759999999999999</v>
      </c>
      <c r="BN183">
        <v>0.42080899999999999</v>
      </c>
      <c r="BO183">
        <v>0.37550899999999998</v>
      </c>
      <c r="BP183">
        <v>0.25391599999999998</v>
      </c>
      <c r="BQ183">
        <v>0.232458</v>
      </c>
      <c r="BR183">
        <v>0.208616</v>
      </c>
      <c r="BS183">
        <v>0.30279200000000001</v>
      </c>
      <c r="BT183">
        <v>0.39458300000000002</v>
      </c>
      <c r="BU183">
        <v>0.219941</v>
      </c>
      <c r="BV183">
        <v>0.23841899999999999</v>
      </c>
      <c r="BW183">
        <v>0.28669800000000001</v>
      </c>
      <c r="BX183">
        <v>0.30458000000000002</v>
      </c>
      <c r="BY183">
        <v>0.20086799999999999</v>
      </c>
      <c r="BZ183">
        <v>0.277758</v>
      </c>
      <c r="CA183">
        <v>0.26941300000000001</v>
      </c>
      <c r="CB183">
        <v>0.26583699999999999</v>
      </c>
      <c r="CC183">
        <v>8.2849999999999993E-2</v>
      </c>
      <c r="CD183">
        <v>0.23841899999999999</v>
      </c>
      <c r="CE183">
        <v>0.22351699999999999</v>
      </c>
      <c r="CF183">
        <v>0.29087099999999999</v>
      </c>
      <c r="CG183">
        <v>0.309944</v>
      </c>
      <c r="CH183">
        <v>0.347495</v>
      </c>
      <c r="CI183">
        <v>0.40650399999999998</v>
      </c>
      <c r="CJ183">
        <v>0.26583699999999999</v>
      </c>
      <c r="CK183">
        <v>0.34689900000000001</v>
      </c>
      <c r="CL183">
        <v>0.32961400000000002</v>
      </c>
      <c r="CM183">
        <v>0.41663600000000001</v>
      </c>
      <c r="CN183">
        <v>0.52690499999999996</v>
      </c>
      <c r="CO183">
        <v>0.46372400000000003</v>
      </c>
      <c r="CP183">
        <v>0.644922</v>
      </c>
      <c r="CQ183">
        <v>0.52154100000000003</v>
      </c>
      <c r="CR183">
        <v>0.40292699999999998</v>
      </c>
      <c r="CS183">
        <v>0.53346199999999999</v>
      </c>
      <c r="CT183">
        <v>0.61988799999999999</v>
      </c>
      <c r="CU183">
        <v>0.73194499999999996</v>
      </c>
      <c r="CV183">
        <v>0.75161500000000003</v>
      </c>
      <c r="CW183">
        <v>7.8004600000000002</v>
      </c>
      <c r="CX183">
        <v>74.529647999999995</v>
      </c>
      <c r="CY183">
        <v>137.68672900000001</v>
      </c>
      <c r="CZ183">
        <v>77.199935999999994</v>
      </c>
      <c r="DA183">
        <v>14.664531</v>
      </c>
      <c r="DB183">
        <v>2.0128490000000001</v>
      </c>
      <c r="DC183">
        <v>5.6618449999999996</v>
      </c>
      <c r="DD183">
        <v>10.834932</v>
      </c>
      <c r="DE183">
        <v>9.3656780000000008</v>
      </c>
      <c r="DF183">
        <v>3.739595</v>
      </c>
      <c r="DG183">
        <v>2.8246639999999998</v>
      </c>
      <c r="DH183">
        <v>2.8395649999999999</v>
      </c>
      <c r="DI183">
        <v>2.6357170000000001</v>
      </c>
      <c r="DJ183">
        <v>3.1185149999999999</v>
      </c>
      <c r="DK183">
        <v>3.0887129999999998</v>
      </c>
      <c r="DL183">
        <v>3.1238790000000001</v>
      </c>
      <c r="DM183">
        <v>3.0654669999999999</v>
      </c>
      <c r="DN183">
        <v>3.4207109999999998</v>
      </c>
      <c r="DO183">
        <v>3.069639</v>
      </c>
    </row>
    <row r="184" spans="2:119" x14ac:dyDescent="0.25">
      <c r="B184">
        <f t="shared" si="2"/>
        <v>584</v>
      </c>
      <c r="C184">
        <v>2.135634</v>
      </c>
      <c r="D184">
        <v>1.917481</v>
      </c>
      <c r="E184">
        <v>1.961589</v>
      </c>
      <c r="F184">
        <v>1.679659</v>
      </c>
      <c r="G184">
        <v>2.1487470000000002</v>
      </c>
      <c r="H184">
        <v>1.8477440000000001</v>
      </c>
      <c r="I184">
        <v>2.0307300000000001</v>
      </c>
      <c r="J184">
        <v>2.1684169999999998</v>
      </c>
      <c r="K184">
        <v>2.117753</v>
      </c>
      <c r="L184">
        <v>2.2119279999999999</v>
      </c>
      <c r="M184">
        <v>2.3019310000000002</v>
      </c>
      <c r="N184">
        <v>2.3126600000000002</v>
      </c>
      <c r="O184">
        <v>2.2065640000000002</v>
      </c>
      <c r="P184">
        <v>1.832843</v>
      </c>
      <c r="Q184">
        <v>2.391934</v>
      </c>
      <c r="R184">
        <v>2.23577</v>
      </c>
      <c r="S184">
        <v>1.942515</v>
      </c>
      <c r="T184">
        <v>1.964569</v>
      </c>
      <c r="U184">
        <v>1.9985440000000001</v>
      </c>
      <c r="V184">
        <v>2.1874899999999999</v>
      </c>
      <c r="W184">
        <v>2.114773</v>
      </c>
      <c r="X184">
        <v>2.1988150000000002</v>
      </c>
      <c r="Y184">
        <v>2.1034480000000002</v>
      </c>
      <c r="Z184">
        <v>2.5469059999999999</v>
      </c>
      <c r="AA184">
        <v>2.46644</v>
      </c>
      <c r="AB184">
        <v>1.8984080000000001</v>
      </c>
      <c r="AC184">
        <v>2.3639199999999998</v>
      </c>
      <c r="AD184">
        <v>2.0867589999999998</v>
      </c>
      <c r="AE184">
        <v>2.3454429999999999</v>
      </c>
      <c r="AF184">
        <v>2.1564960000000002</v>
      </c>
      <c r="AG184">
        <v>2.0229819999999998</v>
      </c>
      <c r="AH184">
        <v>2.335906</v>
      </c>
      <c r="AI184">
        <v>1.8817189999999999</v>
      </c>
      <c r="AJ184">
        <v>1.986623</v>
      </c>
      <c r="AK184">
        <v>1.6754869999999999</v>
      </c>
      <c r="AL184">
        <v>1.735687</v>
      </c>
      <c r="AM184">
        <v>1.8036369999999999</v>
      </c>
      <c r="AN184">
        <v>1.5854839999999999</v>
      </c>
      <c r="AO184">
        <v>2.8216839999999999</v>
      </c>
      <c r="AP184">
        <v>71.810484000000002</v>
      </c>
      <c r="AQ184">
        <v>342.83876400000003</v>
      </c>
      <c r="AR184">
        <v>632.82847400000003</v>
      </c>
      <c r="AS184">
        <v>561.59675100000004</v>
      </c>
      <c r="AT184">
        <v>216.870904</v>
      </c>
      <c r="AU184">
        <v>35.685896999999997</v>
      </c>
      <c r="AV184">
        <v>1.679659</v>
      </c>
      <c r="AW184">
        <v>1.294613</v>
      </c>
      <c r="AX184">
        <v>0.94354199999999999</v>
      </c>
      <c r="AY184">
        <v>1.0144709999999999</v>
      </c>
      <c r="AZ184">
        <v>0.86188299999999995</v>
      </c>
      <c r="BA184">
        <v>1.0859970000000001</v>
      </c>
      <c r="BB184">
        <v>1.8209219999999999</v>
      </c>
      <c r="BC184">
        <v>2.196431</v>
      </c>
      <c r="BD184">
        <v>1.3995169999999999</v>
      </c>
      <c r="BE184">
        <v>0.65386299999999997</v>
      </c>
      <c r="BF184">
        <v>0.43392199999999997</v>
      </c>
      <c r="BG184">
        <v>0.457764</v>
      </c>
      <c r="BH184">
        <v>0.28967900000000002</v>
      </c>
      <c r="BI184">
        <v>0.49889099999999997</v>
      </c>
      <c r="BJ184">
        <v>0.87857200000000002</v>
      </c>
      <c r="BK184">
        <v>1.515746</v>
      </c>
      <c r="BL184">
        <v>1.414418</v>
      </c>
      <c r="BM184">
        <v>0.88453300000000001</v>
      </c>
      <c r="BN184">
        <v>0.437498</v>
      </c>
      <c r="BO184">
        <v>0.37848900000000002</v>
      </c>
      <c r="BP184">
        <v>0.234842</v>
      </c>
      <c r="BQ184">
        <v>9.8944000000000004E-2</v>
      </c>
      <c r="BR184">
        <v>0.17940999999999999</v>
      </c>
      <c r="BS184">
        <v>0.257492</v>
      </c>
      <c r="BT184">
        <v>0.123978</v>
      </c>
      <c r="BU184">
        <v>0.27656599999999998</v>
      </c>
      <c r="BV184">
        <v>0.29861900000000002</v>
      </c>
      <c r="BW184">
        <v>0.24795500000000001</v>
      </c>
      <c r="BX184">
        <v>0.342727</v>
      </c>
      <c r="BY184">
        <v>0.36656899999999998</v>
      </c>
      <c r="BZ184">
        <v>0.422597</v>
      </c>
      <c r="CA184">
        <v>0.18596599999999999</v>
      </c>
      <c r="CB184">
        <v>0.21159600000000001</v>
      </c>
      <c r="CC184">
        <v>0.31173200000000001</v>
      </c>
      <c r="CD184">
        <v>0.18954299999999999</v>
      </c>
      <c r="CE184">
        <v>0.43690200000000001</v>
      </c>
      <c r="CF184">
        <v>0.35643599999999998</v>
      </c>
      <c r="CG184">
        <v>0.28848600000000002</v>
      </c>
      <c r="CH184">
        <v>0.37670100000000001</v>
      </c>
      <c r="CI184">
        <v>0.37193300000000001</v>
      </c>
      <c r="CJ184">
        <v>0.35047499999999998</v>
      </c>
      <c r="CK184">
        <v>0.31053999999999998</v>
      </c>
      <c r="CL184">
        <v>0.40590799999999999</v>
      </c>
      <c r="CM184">
        <v>0.43392199999999997</v>
      </c>
      <c r="CN184">
        <v>0.38385399999999997</v>
      </c>
      <c r="CO184">
        <v>0.55372699999999997</v>
      </c>
      <c r="CP184">
        <v>0.54478599999999999</v>
      </c>
      <c r="CQ184">
        <v>0.49471900000000002</v>
      </c>
      <c r="CR184">
        <v>0.63776999999999995</v>
      </c>
      <c r="CS184">
        <v>0.58650999999999998</v>
      </c>
      <c r="CT184">
        <v>0.572801</v>
      </c>
      <c r="CU184">
        <v>0.67651300000000003</v>
      </c>
      <c r="CV184">
        <v>0.92267999999999994</v>
      </c>
      <c r="CW184">
        <v>12.871623</v>
      </c>
      <c r="CX184">
        <v>84.626675000000006</v>
      </c>
      <c r="CY184">
        <v>133.93163699999999</v>
      </c>
      <c r="CZ184">
        <v>67.693590999999998</v>
      </c>
      <c r="DA184">
        <v>9.8514560000000007</v>
      </c>
      <c r="DB184">
        <v>2.4598840000000002</v>
      </c>
      <c r="DC184">
        <v>6.7329410000000003</v>
      </c>
      <c r="DD184">
        <v>11.166930000000001</v>
      </c>
      <c r="DE184">
        <v>8.1807370000000006</v>
      </c>
      <c r="DF184">
        <v>3.6567449999999999</v>
      </c>
      <c r="DG184">
        <v>2.934933</v>
      </c>
      <c r="DH184">
        <v>2.834797</v>
      </c>
      <c r="DI184">
        <v>2.8967860000000001</v>
      </c>
      <c r="DJ184">
        <v>3.2955410000000001</v>
      </c>
      <c r="DK184">
        <v>3.6478039999999998</v>
      </c>
      <c r="DL184">
        <v>3.4648180000000002</v>
      </c>
      <c r="DM184">
        <v>3.1799080000000002</v>
      </c>
      <c r="DN184">
        <v>2.684593</v>
      </c>
      <c r="DO184">
        <v>3.0648710000000001</v>
      </c>
    </row>
    <row r="185" spans="2:119" x14ac:dyDescent="0.25">
      <c r="B185">
        <f t="shared" si="2"/>
        <v>586</v>
      </c>
      <c r="C185">
        <v>2.0337100000000001</v>
      </c>
      <c r="D185">
        <v>1.9806619999999999</v>
      </c>
      <c r="E185">
        <v>1.7279389999999999</v>
      </c>
      <c r="F185">
        <v>1.6617770000000001</v>
      </c>
      <c r="G185">
        <v>1.7374750000000001</v>
      </c>
      <c r="H185">
        <v>2.1225209999999999</v>
      </c>
      <c r="I185">
        <v>2.0349029999999999</v>
      </c>
      <c r="J185">
        <v>1.732707</v>
      </c>
      <c r="K185">
        <v>2.046824</v>
      </c>
      <c r="L185">
        <v>2.0158290000000001</v>
      </c>
      <c r="M185">
        <v>2.0074839999999998</v>
      </c>
      <c r="N185">
        <v>1.9985440000000001</v>
      </c>
      <c r="O185">
        <v>1.6814469999999999</v>
      </c>
      <c r="P185">
        <v>2.0688770000000001</v>
      </c>
      <c r="Q185">
        <v>1.7559530000000001</v>
      </c>
      <c r="R185">
        <v>2.078414</v>
      </c>
      <c r="S185">
        <v>2.2584200000000001</v>
      </c>
      <c r="T185">
        <v>1.89662</v>
      </c>
      <c r="U185">
        <v>2.0927190000000002</v>
      </c>
      <c r="V185">
        <v>1.7338990000000001</v>
      </c>
      <c r="W185">
        <v>1.986623</v>
      </c>
      <c r="X185">
        <v>2.367496</v>
      </c>
      <c r="Y185">
        <v>2.331734</v>
      </c>
      <c r="Z185">
        <v>2.502799</v>
      </c>
      <c r="AA185">
        <v>2.2304059999999999</v>
      </c>
      <c r="AB185">
        <v>1.9806619999999999</v>
      </c>
      <c r="AC185">
        <v>2.1946430000000001</v>
      </c>
      <c r="AD185">
        <v>2.4807450000000002</v>
      </c>
      <c r="AE185">
        <v>1.964569</v>
      </c>
      <c r="AF185">
        <v>2.0664929999999999</v>
      </c>
      <c r="AG185">
        <v>1.7559530000000001</v>
      </c>
      <c r="AH185">
        <v>1.9127130000000001</v>
      </c>
      <c r="AI185">
        <v>1.8709899999999999</v>
      </c>
      <c r="AJ185">
        <v>1.672506</v>
      </c>
      <c r="AK185">
        <v>1.7428399999999999</v>
      </c>
      <c r="AL185">
        <v>1.9478800000000001</v>
      </c>
      <c r="AM185">
        <v>1.508594</v>
      </c>
      <c r="AN185">
        <v>2.0265580000000001</v>
      </c>
      <c r="AO185">
        <v>12.430548999999999</v>
      </c>
      <c r="AP185">
        <v>158.406496</v>
      </c>
      <c r="AQ185">
        <v>485.886931</v>
      </c>
      <c r="AR185">
        <v>666.77153099999998</v>
      </c>
      <c r="AS185">
        <v>426.33950700000003</v>
      </c>
      <c r="AT185">
        <v>110.35442399999999</v>
      </c>
      <c r="AU185">
        <v>8.755922</v>
      </c>
      <c r="AV185">
        <v>1.168847</v>
      </c>
      <c r="AW185">
        <v>1.0788439999999999</v>
      </c>
      <c r="AX185">
        <v>1.0174510000000001</v>
      </c>
      <c r="AY185">
        <v>1.084805</v>
      </c>
      <c r="AZ185">
        <v>0.77843700000000005</v>
      </c>
      <c r="BA185">
        <v>1.283884</v>
      </c>
      <c r="BB185">
        <v>2.1517279999999999</v>
      </c>
      <c r="BC185">
        <v>2.0408629999999999</v>
      </c>
      <c r="BD185">
        <v>1.196861</v>
      </c>
      <c r="BE185">
        <v>0.44882300000000003</v>
      </c>
      <c r="BF185">
        <v>0.30756</v>
      </c>
      <c r="BG185">
        <v>0.31650099999999998</v>
      </c>
      <c r="BH185">
        <v>0.33557399999999998</v>
      </c>
      <c r="BI185">
        <v>0.63955799999999996</v>
      </c>
      <c r="BJ185">
        <v>0.97096000000000005</v>
      </c>
      <c r="BK185">
        <v>1.458526</v>
      </c>
      <c r="BL185">
        <v>1.250505</v>
      </c>
      <c r="BM185">
        <v>0.652671</v>
      </c>
      <c r="BN185">
        <v>0.27477699999999999</v>
      </c>
      <c r="BO185">
        <v>0.26464500000000002</v>
      </c>
      <c r="BP185">
        <v>0.282526</v>
      </c>
      <c r="BQ185">
        <v>0.19669500000000001</v>
      </c>
      <c r="BR185">
        <v>0.25391599999999998</v>
      </c>
      <c r="BS185">
        <v>0.14066699999999999</v>
      </c>
      <c r="BT185">
        <v>0.32067299999999999</v>
      </c>
      <c r="BU185">
        <v>0.168681</v>
      </c>
      <c r="BV185">
        <v>0.32067299999999999</v>
      </c>
      <c r="BW185">
        <v>0.22769</v>
      </c>
      <c r="BX185">
        <v>0.34451500000000002</v>
      </c>
      <c r="BY185">
        <v>0.32663300000000001</v>
      </c>
      <c r="BZ185">
        <v>0.201464</v>
      </c>
      <c r="CA185">
        <v>0.118613</v>
      </c>
      <c r="CB185">
        <v>0.26583699999999999</v>
      </c>
      <c r="CC185">
        <v>0.31590499999999999</v>
      </c>
      <c r="CD185">
        <v>0.34093899999999999</v>
      </c>
      <c r="CE185">
        <v>0.42378900000000003</v>
      </c>
      <c r="CF185">
        <v>0.35881999999999997</v>
      </c>
      <c r="CG185">
        <v>0.27477699999999999</v>
      </c>
      <c r="CH185">
        <v>0.38564199999999998</v>
      </c>
      <c r="CI185">
        <v>0.32186500000000001</v>
      </c>
      <c r="CJ185">
        <v>0.35285899999999998</v>
      </c>
      <c r="CK185">
        <v>0.26941300000000001</v>
      </c>
      <c r="CL185">
        <v>0.42855700000000002</v>
      </c>
      <c r="CM185">
        <v>0.35166700000000001</v>
      </c>
      <c r="CN185">
        <v>0.44643899999999997</v>
      </c>
      <c r="CO185">
        <v>0.48458600000000002</v>
      </c>
      <c r="CP185">
        <v>0.56386000000000003</v>
      </c>
      <c r="CQ185">
        <v>0.59485399999999999</v>
      </c>
      <c r="CR185">
        <v>0.70571899999999999</v>
      </c>
      <c r="CS185">
        <v>0.66697600000000001</v>
      </c>
      <c r="CT185">
        <v>0.47564499999999998</v>
      </c>
      <c r="CU185">
        <v>0.74386600000000003</v>
      </c>
      <c r="CV185">
        <v>1.123548</v>
      </c>
      <c r="CW185">
        <v>23.083687000000001</v>
      </c>
      <c r="CX185">
        <v>100.86357599999999</v>
      </c>
      <c r="CY185">
        <v>122.734904</v>
      </c>
      <c r="CZ185">
        <v>51.821469999999998</v>
      </c>
      <c r="DA185">
        <v>4.6759839999999997</v>
      </c>
      <c r="DB185">
        <v>2.5397539999999998</v>
      </c>
      <c r="DC185">
        <v>6.8569180000000003</v>
      </c>
      <c r="DD185">
        <v>10.760427</v>
      </c>
      <c r="DE185">
        <v>7.882714</v>
      </c>
      <c r="DF185">
        <v>3.112555</v>
      </c>
      <c r="DG185">
        <v>2.7889010000000001</v>
      </c>
      <c r="DH185">
        <v>2.7918820000000002</v>
      </c>
      <c r="DI185">
        <v>3.275871</v>
      </c>
      <c r="DJ185">
        <v>3.1024219999999998</v>
      </c>
      <c r="DK185">
        <v>3.0606990000000001</v>
      </c>
      <c r="DL185">
        <v>3.1787160000000001</v>
      </c>
      <c r="DM185">
        <v>2.913475</v>
      </c>
      <c r="DN185">
        <v>3.1256680000000001</v>
      </c>
      <c r="DO185">
        <v>3.489852</v>
      </c>
    </row>
    <row r="186" spans="2:119" x14ac:dyDescent="0.25">
      <c r="B186">
        <f t="shared" si="2"/>
        <v>588</v>
      </c>
      <c r="C186">
        <v>1.8876790000000001</v>
      </c>
      <c r="D186">
        <v>1.9097329999999999</v>
      </c>
      <c r="E186">
        <v>1.6957519999999999</v>
      </c>
      <c r="F186">
        <v>1.8179419999999999</v>
      </c>
      <c r="G186">
        <v>1.672506</v>
      </c>
      <c r="H186">
        <v>1.9019839999999999</v>
      </c>
      <c r="I186">
        <v>1.8489359999999999</v>
      </c>
      <c r="J186">
        <v>1.8066169999999999</v>
      </c>
      <c r="K186">
        <v>2.2447110000000001</v>
      </c>
      <c r="L186">
        <v>1.9699340000000001</v>
      </c>
      <c r="M186">
        <v>2.0128490000000001</v>
      </c>
      <c r="N186">
        <v>1.8167500000000001</v>
      </c>
      <c r="O186">
        <v>1.718998</v>
      </c>
      <c r="P186">
        <v>1.729727</v>
      </c>
      <c r="Q186">
        <v>1.835823</v>
      </c>
      <c r="R186">
        <v>1.785755</v>
      </c>
      <c r="S186">
        <v>1.726747</v>
      </c>
      <c r="T186">
        <v>2.246499</v>
      </c>
      <c r="U186">
        <v>2.0807980000000001</v>
      </c>
      <c r="V186">
        <v>2.170801</v>
      </c>
      <c r="W186">
        <v>2.23875</v>
      </c>
      <c r="X186">
        <v>1.7064809999999999</v>
      </c>
      <c r="Y186">
        <v>2.0718570000000001</v>
      </c>
      <c r="Z186">
        <v>2.4509430000000001</v>
      </c>
      <c r="AA186">
        <v>2.1594760000000002</v>
      </c>
      <c r="AB186">
        <v>2.3549799999999999</v>
      </c>
      <c r="AC186">
        <v>2.1547079999999998</v>
      </c>
      <c r="AD186">
        <v>2.52068</v>
      </c>
      <c r="AE186">
        <v>2.008677</v>
      </c>
      <c r="AF186">
        <v>2.1445750000000001</v>
      </c>
      <c r="AG186">
        <v>1.9627810000000001</v>
      </c>
      <c r="AH186">
        <v>1.7976760000000001</v>
      </c>
      <c r="AI186">
        <v>1.6528369999999999</v>
      </c>
      <c r="AJ186">
        <v>2.249479</v>
      </c>
      <c r="AK186">
        <v>2.1594760000000002</v>
      </c>
      <c r="AL186">
        <v>2.128482</v>
      </c>
      <c r="AM186">
        <v>1.883507</v>
      </c>
      <c r="AN186">
        <v>2.2828580000000001</v>
      </c>
      <c r="AO186">
        <v>46.598911000000001</v>
      </c>
      <c r="AP186">
        <v>284.91973899999999</v>
      </c>
      <c r="AQ186">
        <v>609.55762900000002</v>
      </c>
      <c r="AR186">
        <v>599.04277300000001</v>
      </c>
      <c r="AS186">
        <v>273.539424</v>
      </c>
      <c r="AT186">
        <v>43.281913000000003</v>
      </c>
      <c r="AU186">
        <v>2.234578</v>
      </c>
      <c r="AV186">
        <v>1.344681</v>
      </c>
      <c r="AW186">
        <v>1.07348</v>
      </c>
      <c r="AX186">
        <v>0.95069400000000004</v>
      </c>
      <c r="AY186">
        <v>0.85592299999999999</v>
      </c>
      <c r="AZ186">
        <v>0.94294500000000003</v>
      </c>
      <c r="BA186">
        <v>1.3768670000000001</v>
      </c>
      <c r="BB186">
        <v>2.0927190000000002</v>
      </c>
      <c r="BC186">
        <v>1.7005209999999999</v>
      </c>
      <c r="BD186">
        <v>0.81956399999999996</v>
      </c>
      <c r="BE186">
        <v>0.44167000000000001</v>
      </c>
      <c r="BF186">
        <v>0.30756</v>
      </c>
      <c r="BG186">
        <v>0.332594</v>
      </c>
      <c r="BH186">
        <v>0.36477999999999999</v>
      </c>
      <c r="BI186">
        <v>0.64194200000000001</v>
      </c>
      <c r="BJ186">
        <v>1.158714</v>
      </c>
      <c r="BK186">
        <v>1.444817</v>
      </c>
      <c r="BL186">
        <v>1.084805</v>
      </c>
      <c r="BM186">
        <v>0.57995300000000005</v>
      </c>
      <c r="BN186">
        <v>0.16570099999999999</v>
      </c>
      <c r="BO186">
        <v>0.23186200000000001</v>
      </c>
      <c r="BP186">
        <v>0.177622</v>
      </c>
      <c r="BQ186">
        <v>0.178814</v>
      </c>
      <c r="BR186">
        <v>0.21040400000000001</v>
      </c>
      <c r="BS186">
        <v>0.218749</v>
      </c>
      <c r="BT186">
        <v>0.374913</v>
      </c>
      <c r="BU186">
        <v>0.29683100000000001</v>
      </c>
      <c r="BV186">
        <v>0.30398399999999998</v>
      </c>
      <c r="BW186">
        <v>0.26583699999999999</v>
      </c>
      <c r="BX186">
        <v>0.18298600000000001</v>
      </c>
      <c r="BY186">
        <v>0.167489</v>
      </c>
      <c r="BZ186">
        <v>0.226498</v>
      </c>
      <c r="CA186">
        <v>0.154972</v>
      </c>
      <c r="CB186">
        <v>0.29563899999999999</v>
      </c>
      <c r="CC186">
        <v>0.14543500000000001</v>
      </c>
      <c r="CD186">
        <v>0.472665</v>
      </c>
      <c r="CE186">
        <v>0.43392199999999997</v>
      </c>
      <c r="CF186">
        <v>0.372529</v>
      </c>
      <c r="CG186">
        <v>0.26941300000000001</v>
      </c>
      <c r="CH186">
        <v>0.29683100000000001</v>
      </c>
      <c r="CI186">
        <v>0.257492</v>
      </c>
      <c r="CJ186">
        <v>0.232458</v>
      </c>
      <c r="CK186">
        <v>0.28848600000000002</v>
      </c>
      <c r="CL186">
        <v>0.33199800000000002</v>
      </c>
      <c r="CM186">
        <v>0.32663300000000001</v>
      </c>
      <c r="CN186">
        <v>0.46551199999999998</v>
      </c>
      <c r="CO186">
        <v>0.46849299999999999</v>
      </c>
      <c r="CP186">
        <v>0.72658100000000003</v>
      </c>
      <c r="CQ186">
        <v>0.54657500000000003</v>
      </c>
      <c r="CR186">
        <v>0.53346199999999999</v>
      </c>
      <c r="CS186">
        <v>0.62346500000000005</v>
      </c>
      <c r="CT186">
        <v>0.447631</v>
      </c>
      <c r="CU186">
        <v>0.65565099999999998</v>
      </c>
      <c r="CV186">
        <v>1.6957519999999999</v>
      </c>
      <c r="CW186">
        <v>35.140514000000003</v>
      </c>
      <c r="CX186">
        <v>112.94961000000001</v>
      </c>
      <c r="CY186">
        <v>104.867816</v>
      </c>
      <c r="CZ186">
        <v>36.534666999999999</v>
      </c>
      <c r="DA186">
        <v>2.6428699999999998</v>
      </c>
      <c r="DB186">
        <v>2.7406220000000001</v>
      </c>
      <c r="DC186">
        <v>7.9876180000000003</v>
      </c>
      <c r="DD186">
        <v>9.9104639999999993</v>
      </c>
      <c r="DE186">
        <v>6.3234570000000003</v>
      </c>
      <c r="DF186">
        <v>2.346635</v>
      </c>
      <c r="DG186">
        <v>2.1725889999999999</v>
      </c>
      <c r="DH186">
        <v>2.8777119999999998</v>
      </c>
      <c r="DI186">
        <v>3.2466650000000001</v>
      </c>
      <c r="DJ186">
        <v>3.1918289999999998</v>
      </c>
      <c r="DK186">
        <v>3.8468840000000002</v>
      </c>
      <c r="DL186">
        <v>3.2156709999999999</v>
      </c>
      <c r="DM186">
        <v>3.009439</v>
      </c>
      <c r="DN186">
        <v>3.0279159999999998</v>
      </c>
      <c r="DO186">
        <v>2.727509</v>
      </c>
    </row>
    <row r="187" spans="2:119" x14ac:dyDescent="0.25">
      <c r="B187">
        <f t="shared" si="2"/>
        <v>590</v>
      </c>
      <c r="C187">
        <v>1.835823</v>
      </c>
      <c r="D187">
        <v>1.693964</v>
      </c>
      <c r="E187">
        <v>1.639724</v>
      </c>
      <c r="F187">
        <v>1.6707179999999999</v>
      </c>
      <c r="G187">
        <v>1.9299980000000001</v>
      </c>
      <c r="H187">
        <v>1.536608</v>
      </c>
      <c r="I187">
        <v>1.764894</v>
      </c>
      <c r="J187">
        <v>2.1249060000000002</v>
      </c>
      <c r="K187">
        <v>2.020597</v>
      </c>
      <c r="L187">
        <v>2.3299460000000001</v>
      </c>
      <c r="M187">
        <v>2.0974870000000001</v>
      </c>
      <c r="N187">
        <v>2.0354990000000002</v>
      </c>
      <c r="O187">
        <v>2.1046399999999998</v>
      </c>
      <c r="P187">
        <v>2.046824</v>
      </c>
      <c r="Q187">
        <v>1.861453</v>
      </c>
      <c r="R187">
        <v>1.7058850000000001</v>
      </c>
      <c r="S187">
        <v>2.1547079999999998</v>
      </c>
      <c r="T187">
        <v>2.243519</v>
      </c>
      <c r="U187">
        <v>2.4354460000000002</v>
      </c>
      <c r="V187">
        <v>2.3484229999999999</v>
      </c>
      <c r="W187">
        <v>2.134442</v>
      </c>
      <c r="X187">
        <v>2.0897389999999998</v>
      </c>
      <c r="Y187">
        <v>2.0337100000000001</v>
      </c>
      <c r="Z187">
        <v>2.1487470000000002</v>
      </c>
      <c r="AA187">
        <v>2.0134449999999999</v>
      </c>
      <c r="AB187">
        <v>2.0414590000000001</v>
      </c>
      <c r="AC187">
        <v>1.9407270000000001</v>
      </c>
      <c r="AD187">
        <v>2.135634</v>
      </c>
      <c r="AE187">
        <v>2.1988150000000002</v>
      </c>
      <c r="AF187">
        <v>1.7815829999999999</v>
      </c>
      <c r="AG187">
        <v>2.0968909999999998</v>
      </c>
      <c r="AH187">
        <v>1.7958879999999999</v>
      </c>
      <c r="AI187">
        <v>2.0736460000000001</v>
      </c>
      <c r="AJ187">
        <v>2.003908</v>
      </c>
      <c r="AK187">
        <v>2.1076199999999998</v>
      </c>
      <c r="AL187">
        <v>1.604557</v>
      </c>
      <c r="AM187">
        <v>2.0265580000000001</v>
      </c>
      <c r="AN187">
        <v>7.9894069999999999</v>
      </c>
      <c r="AO187">
        <v>110.816956</v>
      </c>
      <c r="AP187">
        <v>421.86856299999999</v>
      </c>
      <c r="AQ187">
        <v>667.32347000000004</v>
      </c>
      <c r="AR187">
        <v>480.244756</v>
      </c>
      <c r="AS187">
        <v>157.45580200000001</v>
      </c>
      <c r="AT187">
        <v>13.173819</v>
      </c>
      <c r="AU187">
        <v>1.6415120000000001</v>
      </c>
      <c r="AV187">
        <v>1.1998409999999999</v>
      </c>
      <c r="AW187">
        <v>0.99360899999999996</v>
      </c>
      <c r="AX187">
        <v>0.84161799999999998</v>
      </c>
      <c r="AY187">
        <v>0.71465999999999996</v>
      </c>
      <c r="AZ187">
        <v>1.140833</v>
      </c>
      <c r="BA187">
        <v>1.875758</v>
      </c>
      <c r="BB187">
        <v>2.0354990000000002</v>
      </c>
      <c r="BC187">
        <v>1.4466049999999999</v>
      </c>
      <c r="BD187">
        <v>0.73552099999999998</v>
      </c>
      <c r="BE187">
        <v>0.44286300000000001</v>
      </c>
      <c r="BF187">
        <v>0.243783</v>
      </c>
      <c r="BG187">
        <v>0.30279200000000001</v>
      </c>
      <c r="BH187">
        <v>0.41782900000000001</v>
      </c>
      <c r="BI187">
        <v>0.652671</v>
      </c>
      <c r="BJ187">
        <v>1.3464689999999999</v>
      </c>
      <c r="BK187">
        <v>1.4024970000000001</v>
      </c>
      <c r="BL187">
        <v>0.86188299999999995</v>
      </c>
      <c r="BM187">
        <v>0.32067299999999999</v>
      </c>
      <c r="BN187">
        <v>0.19848299999999999</v>
      </c>
      <c r="BO187">
        <v>0.188947</v>
      </c>
      <c r="BP187">
        <v>0.16689300000000001</v>
      </c>
      <c r="BQ187">
        <v>0.28193000000000001</v>
      </c>
      <c r="BR187">
        <v>0.193715</v>
      </c>
      <c r="BS187">
        <v>0.21457699999999999</v>
      </c>
      <c r="BT187">
        <v>0.28491</v>
      </c>
      <c r="BU187">
        <v>0.28669800000000001</v>
      </c>
      <c r="BV187">
        <v>0.19967599999999999</v>
      </c>
      <c r="BW187">
        <v>0.15199199999999999</v>
      </c>
      <c r="BX187">
        <v>0.31948100000000001</v>
      </c>
      <c r="BY187">
        <v>0.30696400000000001</v>
      </c>
      <c r="BZ187">
        <v>0.24199499999999999</v>
      </c>
      <c r="CA187">
        <v>0.17583399999999999</v>
      </c>
      <c r="CB187">
        <v>0.27656599999999998</v>
      </c>
      <c r="CC187">
        <v>0.25391599999999998</v>
      </c>
      <c r="CD187">
        <v>0.35285899999999998</v>
      </c>
      <c r="CE187">
        <v>0.45955200000000002</v>
      </c>
      <c r="CF187">
        <v>0.28669800000000001</v>
      </c>
      <c r="CG187">
        <v>0.43094199999999999</v>
      </c>
      <c r="CH187">
        <v>0.28967900000000002</v>
      </c>
      <c r="CI187">
        <v>0.27477699999999999</v>
      </c>
      <c r="CJ187">
        <v>0.33378600000000003</v>
      </c>
      <c r="CK187">
        <v>0.35285899999999998</v>
      </c>
      <c r="CL187">
        <v>0.219941</v>
      </c>
      <c r="CM187">
        <v>0.30696400000000001</v>
      </c>
      <c r="CN187">
        <v>0.53584600000000004</v>
      </c>
      <c r="CO187">
        <v>0.602603</v>
      </c>
      <c r="CP187">
        <v>0.60081499999999999</v>
      </c>
      <c r="CQ187">
        <v>0.60677499999999995</v>
      </c>
      <c r="CR187">
        <v>0.57458900000000002</v>
      </c>
      <c r="CS187">
        <v>0.58293300000000003</v>
      </c>
      <c r="CT187">
        <v>0.69499</v>
      </c>
      <c r="CU187">
        <v>0.67174400000000001</v>
      </c>
      <c r="CV187">
        <v>3.3068659999999999</v>
      </c>
      <c r="CW187">
        <v>48.894882000000003</v>
      </c>
      <c r="CX187">
        <v>121.449828</v>
      </c>
      <c r="CY187">
        <v>88.745952000000003</v>
      </c>
      <c r="CZ187">
        <v>24.362803</v>
      </c>
      <c r="DA187">
        <v>1.9198660000000001</v>
      </c>
      <c r="DB187">
        <v>3.4725670000000002</v>
      </c>
      <c r="DC187">
        <v>8.4507469999999998</v>
      </c>
      <c r="DD187">
        <v>9.4568729999999999</v>
      </c>
      <c r="DE187">
        <v>5.572438</v>
      </c>
      <c r="DF187">
        <v>2.3639199999999998</v>
      </c>
      <c r="DG187">
        <v>2.3609399999999998</v>
      </c>
      <c r="DH187">
        <v>2.5838610000000002</v>
      </c>
      <c r="DI187">
        <v>3.2615660000000002</v>
      </c>
      <c r="DJ187">
        <v>3.4099819999999998</v>
      </c>
      <c r="DK187">
        <v>3.2997130000000001</v>
      </c>
      <c r="DL187">
        <v>3.9237739999999999</v>
      </c>
      <c r="DM187">
        <v>2.5719400000000001</v>
      </c>
      <c r="DN187">
        <v>2.9319519999999999</v>
      </c>
      <c r="DO187">
        <v>2.819896</v>
      </c>
    </row>
    <row r="188" spans="2:119" x14ac:dyDescent="0.25">
      <c r="B188">
        <f t="shared" si="2"/>
        <v>592</v>
      </c>
      <c r="C188">
        <v>1.6778709999999999</v>
      </c>
      <c r="D188">
        <v>1.5079979999999999</v>
      </c>
      <c r="E188">
        <v>1.9907950000000001</v>
      </c>
      <c r="F188">
        <v>1.4829639999999999</v>
      </c>
      <c r="G188">
        <v>1.9907950000000001</v>
      </c>
      <c r="H188">
        <v>1.6886000000000001</v>
      </c>
      <c r="I188">
        <v>2.0885470000000002</v>
      </c>
      <c r="J188">
        <v>1.892447</v>
      </c>
      <c r="K188">
        <v>1.911521</v>
      </c>
      <c r="L188">
        <v>1.908541</v>
      </c>
      <c r="M188">
        <v>2.0885470000000002</v>
      </c>
      <c r="N188">
        <v>1.9884109999999999</v>
      </c>
      <c r="O188">
        <v>1.992583</v>
      </c>
      <c r="P188">
        <v>1.8709899999999999</v>
      </c>
      <c r="Q188">
        <v>1.7094609999999999</v>
      </c>
      <c r="R188">
        <v>2.0045039999999998</v>
      </c>
      <c r="S188">
        <v>2.1666289999999999</v>
      </c>
      <c r="T188">
        <v>2.0289419999999998</v>
      </c>
      <c r="U188">
        <v>1.924634</v>
      </c>
      <c r="V188">
        <v>1.8805270000000001</v>
      </c>
      <c r="W188">
        <v>2.299547</v>
      </c>
      <c r="X188">
        <v>2.1517279999999999</v>
      </c>
      <c r="Y188">
        <v>2.1308660000000001</v>
      </c>
      <c r="Z188">
        <v>2.2459030000000002</v>
      </c>
      <c r="AA188">
        <v>2.4288889999999999</v>
      </c>
      <c r="AB188">
        <v>1.974702</v>
      </c>
      <c r="AC188">
        <v>2.2017959999999999</v>
      </c>
      <c r="AD188">
        <v>2.2417310000000001</v>
      </c>
      <c r="AE188">
        <v>2.0939109999999999</v>
      </c>
      <c r="AF188">
        <v>2.2327900000000001</v>
      </c>
      <c r="AG188">
        <v>1.888871</v>
      </c>
      <c r="AH188">
        <v>1.935959</v>
      </c>
      <c r="AI188">
        <v>2.3537870000000001</v>
      </c>
      <c r="AJ188">
        <v>1.903772</v>
      </c>
      <c r="AK188">
        <v>1.7839670000000001</v>
      </c>
      <c r="AL188">
        <v>1.9794700000000001</v>
      </c>
      <c r="AM188">
        <v>2.1034480000000002</v>
      </c>
      <c r="AN188">
        <v>20.321608000000001</v>
      </c>
      <c r="AO188">
        <v>180.02569700000001</v>
      </c>
      <c r="AP188">
        <v>521.09897100000001</v>
      </c>
      <c r="AQ188">
        <v>661.83745899999997</v>
      </c>
      <c r="AR188">
        <v>376.83486900000003</v>
      </c>
      <c r="AS188">
        <v>91.819762999999995</v>
      </c>
      <c r="AT188">
        <v>4.6634669999999998</v>
      </c>
      <c r="AU188">
        <v>1.4215709999999999</v>
      </c>
      <c r="AV188">
        <v>1.2284520000000001</v>
      </c>
      <c r="AW188">
        <v>1.051426</v>
      </c>
      <c r="AX188">
        <v>0.67293599999999998</v>
      </c>
      <c r="AY188">
        <v>0.79691400000000001</v>
      </c>
      <c r="AZ188">
        <v>1.171827</v>
      </c>
      <c r="BA188">
        <v>1.9305939999999999</v>
      </c>
      <c r="BB188">
        <v>2.234578</v>
      </c>
      <c r="BC188">
        <v>0.97870800000000002</v>
      </c>
      <c r="BD188">
        <v>0.58352899999999996</v>
      </c>
      <c r="BE188">
        <v>0.49948700000000001</v>
      </c>
      <c r="BF188">
        <v>0.38385399999999997</v>
      </c>
      <c r="BG188">
        <v>0.349879</v>
      </c>
      <c r="BH188">
        <v>0.43690200000000001</v>
      </c>
      <c r="BI188">
        <v>0.75399899999999997</v>
      </c>
      <c r="BJ188">
        <v>1.378655</v>
      </c>
      <c r="BK188">
        <v>1.375675</v>
      </c>
      <c r="BL188">
        <v>0.74267399999999995</v>
      </c>
      <c r="BM188">
        <v>0.37074099999999999</v>
      </c>
      <c r="BN188">
        <v>0.178814</v>
      </c>
      <c r="BO188">
        <v>0.202656</v>
      </c>
      <c r="BP188">
        <v>0.21696099999999999</v>
      </c>
      <c r="BQ188">
        <v>0.27656599999999998</v>
      </c>
      <c r="BR188">
        <v>0.30398399999999998</v>
      </c>
      <c r="BS188">
        <v>0.27954600000000002</v>
      </c>
      <c r="BT188">
        <v>0.213981</v>
      </c>
      <c r="BU188">
        <v>0.217557</v>
      </c>
      <c r="BV188">
        <v>0.33676600000000001</v>
      </c>
      <c r="BW188">
        <v>0.18775500000000001</v>
      </c>
      <c r="BX188">
        <v>0.26643299999999998</v>
      </c>
      <c r="BY188">
        <v>0.26464500000000002</v>
      </c>
      <c r="BZ188">
        <v>0.18596599999999999</v>
      </c>
      <c r="CA188">
        <v>0.257492</v>
      </c>
      <c r="CB188">
        <v>0.26643299999999998</v>
      </c>
      <c r="CC188">
        <v>0.37968200000000002</v>
      </c>
      <c r="CD188">
        <v>0.36358800000000002</v>
      </c>
      <c r="CE188">
        <v>0.38385399999999997</v>
      </c>
      <c r="CF188">
        <v>0.24974299999999999</v>
      </c>
      <c r="CG188">
        <v>0.192523</v>
      </c>
      <c r="CH188">
        <v>0.23663000000000001</v>
      </c>
      <c r="CI188">
        <v>0.35941600000000001</v>
      </c>
      <c r="CJ188">
        <v>0.39458300000000002</v>
      </c>
      <c r="CK188">
        <v>0.36656899999999998</v>
      </c>
      <c r="CL188">
        <v>0.32186500000000001</v>
      </c>
      <c r="CM188">
        <v>0.40590799999999999</v>
      </c>
      <c r="CN188">
        <v>0.47683700000000001</v>
      </c>
      <c r="CO188">
        <v>0.50067899999999999</v>
      </c>
      <c r="CP188">
        <v>0.52571299999999999</v>
      </c>
      <c r="CQ188">
        <v>0.572801</v>
      </c>
      <c r="CR188">
        <v>0.60677499999999995</v>
      </c>
      <c r="CS188">
        <v>0.65147900000000003</v>
      </c>
      <c r="CT188">
        <v>0.70393099999999997</v>
      </c>
      <c r="CU188">
        <v>0.70989100000000005</v>
      </c>
      <c r="CV188">
        <v>5.7435039999999997</v>
      </c>
      <c r="CW188">
        <v>59.767961999999997</v>
      </c>
      <c r="CX188">
        <v>122.30277100000001</v>
      </c>
      <c r="CY188">
        <v>77.343582999999995</v>
      </c>
      <c r="CZ188">
        <v>16.635656000000001</v>
      </c>
      <c r="DA188">
        <v>1.740456</v>
      </c>
      <c r="DB188">
        <v>3.7646289999999998</v>
      </c>
      <c r="DC188">
        <v>8.8179110000000005</v>
      </c>
      <c r="DD188">
        <v>8.7147950000000005</v>
      </c>
      <c r="DE188">
        <v>4.7707560000000004</v>
      </c>
      <c r="DF188">
        <v>2.1189450000000001</v>
      </c>
      <c r="DG188">
        <v>1.9484760000000001</v>
      </c>
      <c r="DH188">
        <v>2.6768450000000001</v>
      </c>
      <c r="DI188">
        <v>2.5308130000000002</v>
      </c>
      <c r="DJ188">
        <v>3.3569339999999999</v>
      </c>
      <c r="DK188">
        <v>2.9599669999999998</v>
      </c>
      <c r="DL188">
        <v>3.3998490000000001</v>
      </c>
      <c r="DM188">
        <v>3.104806</v>
      </c>
      <c r="DN188">
        <v>2.8127430000000002</v>
      </c>
      <c r="DO188">
        <v>2.7245279999999998</v>
      </c>
    </row>
    <row r="189" spans="2:119" x14ac:dyDescent="0.25">
      <c r="B189">
        <f t="shared" si="2"/>
        <v>594</v>
      </c>
      <c r="C189">
        <v>1.7774110000000001</v>
      </c>
      <c r="D189">
        <v>1.9484760000000001</v>
      </c>
      <c r="E189">
        <v>1.8054250000000001</v>
      </c>
      <c r="F189">
        <v>2.2006030000000001</v>
      </c>
      <c r="G189">
        <v>1.7589330000000001</v>
      </c>
      <c r="H189">
        <v>1.7976760000000001</v>
      </c>
      <c r="I189">
        <v>2.123713</v>
      </c>
      <c r="J189">
        <v>1.8209219999999999</v>
      </c>
      <c r="K189">
        <v>2.0956990000000002</v>
      </c>
      <c r="L189">
        <v>2.117753</v>
      </c>
      <c r="M189">
        <v>2.2077559999999998</v>
      </c>
      <c r="N189">
        <v>1.8429759999999999</v>
      </c>
      <c r="O189">
        <v>1.796484</v>
      </c>
      <c r="P189">
        <v>1.77145</v>
      </c>
      <c r="Q189">
        <v>2.020597</v>
      </c>
      <c r="R189">
        <v>1.914501</v>
      </c>
      <c r="S189">
        <v>2.0426510000000002</v>
      </c>
      <c r="T189">
        <v>1.8489359999999999</v>
      </c>
      <c r="U189">
        <v>1.933575</v>
      </c>
      <c r="V189">
        <v>2.1135809999999999</v>
      </c>
      <c r="W189">
        <v>1.9598009999999999</v>
      </c>
      <c r="X189">
        <v>2.0968909999999998</v>
      </c>
      <c r="Y189">
        <v>1.8954279999999999</v>
      </c>
      <c r="Z189">
        <v>2.049804</v>
      </c>
      <c r="AA189">
        <v>2.2774930000000002</v>
      </c>
      <c r="AB189">
        <v>2.3156400000000001</v>
      </c>
      <c r="AC189">
        <v>2.064705</v>
      </c>
      <c r="AD189">
        <v>2.0545719999999998</v>
      </c>
      <c r="AE189">
        <v>2.0235780000000001</v>
      </c>
      <c r="AF189">
        <v>1.975894</v>
      </c>
      <c r="AG189">
        <v>1.8554930000000001</v>
      </c>
      <c r="AH189">
        <v>2.1487470000000002</v>
      </c>
      <c r="AI189">
        <v>2.1797420000000001</v>
      </c>
      <c r="AJ189">
        <v>2.23875</v>
      </c>
      <c r="AK189">
        <v>1.95682</v>
      </c>
      <c r="AL189">
        <v>1.9264220000000001</v>
      </c>
      <c r="AM189">
        <v>2.8508900000000001</v>
      </c>
      <c r="AN189">
        <v>60.636400999999999</v>
      </c>
      <c r="AO189">
        <v>308.429599</v>
      </c>
      <c r="AP189">
        <v>629.34160199999997</v>
      </c>
      <c r="AQ189">
        <v>581.30860299999995</v>
      </c>
      <c r="AR189">
        <v>232.562423</v>
      </c>
      <c r="AS189">
        <v>36.521554000000002</v>
      </c>
      <c r="AT189">
        <v>1.660585</v>
      </c>
      <c r="AU189">
        <v>1.3494489999999999</v>
      </c>
      <c r="AV189">
        <v>1.1497740000000001</v>
      </c>
      <c r="AW189">
        <v>0.83446500000000001</v>
      </c>
      <c r="AX189">
        <v>0.73671299999999995</v>
      </c>
      <c r="AY189">
        <v>0.91671899999999995</v>
      </c>
      <c r="AZ189">
        <v>1.508594</v>
      </c>
      <c r="BA189">
        <v>2.2876259999999999</v>
      </c>
      <c r="BB189">
        <v>1.775622</v>
      </c>
      <c r="BC189">
        <v>1.0114909999999999</v>
      </c>
      <c r="BD189">
        <v>0.59664200000000001</v>
      </c>
      <c r="BE189">
        <v>0.37074099999999999</v>
      </c>
      <c r="BF189">
        <v>0.43153799999999998</v>
      </c>
      <c r="BG189">
        <v>0.44047799999999998</v>
      </c>
      <c r="BH189">
        <v>0.602603</v>
      </c>
      <c r="BI189">
        <v>1.0216240000000001</v>
      </c>
      <c r="BJ189">
        <v>1.2564660000000001</v>
      </c>
      <c r="BK189">
        <v>1.166463</v>
      </c>
      <c r="BL189">
        <v>0.49352600000000002</v>
      </c>
      <c r="BM189">
        <v>0.27179700000000001</v>
      </c>
      <c r="BN189">
        <v>0.30279200000000001</v>
      </c>
      <c r="BO189">
        <v>0.22172900000000001</v>
      </c>
      <c r="BP189">
        <v>0.23543800000000001</v>
      </c>
      <c r="BQ189">
        <v>0.24795500000000001</v>
      </c>
      <c r="BR189">
        <v>0.162721</v>
      </c>
      <c r="BS189">
        <v>0.19669500000000001</v>
      </c>
      <c r="BT189">
        <v>0.29087099999999999</v>
      </c>
      <c r="BU189">
        <v>0.23961099999999999</v>
      </c>
      <c r="BV189">
        <v>0.41067599999999999</v>
      </c>
      <c r="BW189">
        <v>0.19788700000000001</v>
      </c>
      <c r="BX189">
        <v>0.14543500000000001</v>
      </c>
      <c r="BY189">
        <v>0.113845</v>
      </c>
      <c r="BZ189">
        <v>0.18954299999999999</v>
      </c>
      <c r="CA189">
        <v>0.26464500000000002</v>
      </c>
      <c r="CB189">
        <v>0.40054299999999998</v>
      </c>
      <c r="CC189">
        <v>0.37193300000000001</v>
      </c>
      <c r="CD189">
        <v>0.464916</v>
      </c>
      <c r="CE189">
        <v>0.457764</v>
      </c>
      <c r="CF189">
        <v>0.29385099999999997</v>
      </c>
      <c r="CG189">
        <v>0.154972</v>
      </c>
      <c r="CH189">
        <v>0.28491</v>
      </c>
      <c r="CI189">
        <v>0.334978</v>
      </c>
      <c r="CJ189">
        <v>0.35643599999999998</v>
      </c>
      <c r="CK189">
        <v>0.23066999999999999</v>
      </c>
      <c r="CL189">
        <v>0.382662</v>
      </c>
      <c r="CM189">
        <v>0.53882600000000003</v>
      </c>
      <c r="CN189">
        <v>0.277758</v>
      </c>
      <c r="CO189">
        <v>0.45657199999999998</v>
      </c>
      <c r="CP189">
        <v>0.54299799999999998</v>
      </c>
      <c r="CQ189">
        <v>0.62942500000000001</v>
      </c>
      <c r="CR189">
        <v>0.55193899999999996</v>
      </c>
      <c r="CS189">
        <v>0.62942500000000001</v>
      </c>
      <c r="CT189">
        <v>0.57399299999999998</v>
      </c>
      <c r="CU189">
        <v>0.83088899999999999</v>
      </c>
      <c r="CV189">
        <v>11.623502</v>
      </c>
      <c r="CW189">
        <v>73.417424999999994</v>
      </c>
      <c r="CX189">
        <v>118.419528</v>
      </c>
      <c r="CY189">
        <v>60.814619</v>
      </c>
      <c r="CZ189">
        <v>8.6015460000000008</v>
      </c>
      <c r="DA189">
        <v>1.824498</v>
      </c>
      <c r="DB189">
        <v>4.8655270000000002</v>
      </c>
      <c r="DC189">
        <v>9.5546249999999997</v>
      </c>
      <c r="DD189">
        <v>8.2999469999999995</v>
      </c>
      <c r="DE189">
        <v>3.995895</v>
      </c>
      <c r="DF189">
        <v>2.1606679999999998</v>
      </c>
      <c r="DG189">
        <v>2.4706130000000002</v>
      </c>
      <c r="DH189">
        <v>2.4986269999999999</v>
      </c>
      <c r="DI189">
        <v>2.852678</v>
      </c>
      <c r="DJ189">
        <v>3.0106310000000001</v>
      </c>
      <c r="DK189">
        <v>3.2246109999999999</v>
      </c>
      <c r="DL189">
        <v>3.113747</v>
      </c>
      <c r="DM189">
        <v>2.8324129999999998</v>
      </c>
      <c r="DN189">
        <v>2.842546</v>
      </c>
      <c r="DO189">
        <v>3.00467</v>
      </c>
    </row>
    <row r="190" spans="2:119" x14ac:dyDescent="0.25">
      <c r="B190">
        <f t="shared" si="2"/>
        <v>596</v>
      </c>
      <c r="C190">
        <v>1.6099209999999999</v>
      </c>
      <c r="D190">
        <v>1.8346309999999999</v>
      </c>
      <c r="E190">
        <v>1.7207859999999999</v>
      </c>
      <c r="F190">
        <v>1.8697980000000001</v>
      </c>
      <c r="G190">
        <v>2.0587439999999999</v>
      </c>
      <c r="H190">
        <v>1.95682</v>
      </c>
      <c r="I190">
        <v>2.046824</v>
      </c>
      <c r="J190">
        <v>2.2548439999999998</v>
      </c>
      <c r="K190">
        <v>1.9985440000000001</v>
      </c>
      <c r="L190">
        <v>1.7035009999999999</v>
      </c>
      <c r="M190">
        <v>1.961589</v>
      </c>
      <c r="N190">
        <v>2.17855</v>
      </c>
      <c r="O190">
        <v>1.6814469999999999</v>
      </c>
      <c r="P190">
        <v>1.7476080000000001</v>
      </c>
      <c r="Q190">
        <v>1.839995</v>
      </c>
      <c r="R190">
        <v>2.1105999999999998</v>
      </c>
      <c r="S190">
        <v>2.0694729999999999</v>
      </c>
      <c r="T190">
        <v>1.814961</v>
      </c>
      <c r="U190">
        <v>2.1839140000000001</v>
      </c>
      <c r="V190">
        <v>2.2834539999999999</v>
      </c>
      <c r="W190">
        <v>2.170801</v>
      </c>
      <c r="X190">
        <v>2.0635129999999999</v>
      </c>
      <c r="Y190">
        <v>1.9234420000000001</v>
      </c>
      <c r="Z190">
        <v>2.4247169999999998</v>
      </c>
      <c r="AA190">
        <v>1.8799300000000001</v>
      </c>
      <c r="AB190">
        <v>2.132654</v>
      </c>
      <c r="AC190">
        <v>2.405643</v>
      </c>
      <c r="AD190">
        <v>1.8286709999999999</v>
      </c>
      <c r="AE190">
        <v>2.3585560000000001</v>
      </c>
      <c r="AF190">
        <v>1.814961</v>
      </c>
      <c r="AG190">
        <v>1.800656</v>
      </c>
      <c r="AH190">
        <v>1.860857</v>
      </c>
      <c r="AI190">
        <v>2.1666289999999999</v>
      </c>
      <c r="AJ190">
        <v>1.878738</v>
      </c>
      <c r="AK190">
        <v>1.9478800000000001</v>
      </c>
      <c r="AL190">
        <v>1.750588</v>
      </c>
      <c r="AM190">
        <v>12.418628</v>
      </c>
      <c r="AN190">
        <v>141.40248299999999</v>
      </c>
      <c r="AO190">
        <v>450.66773899999998</v>
      </c>
      <c r="AP190">
        <v>659.24763700000005</v>
      </c>
      <c r="AQ190">
        <v>438.96555899999998</v>
      </c>
      <c r="AR190">
        <v>121.11783</v>
      </c>
      <c r="AS190">
        <v>9.3686579999999999</v>
      </c>
      <c r="AT190">
        <v>1.3178589999999999</v>
      </c>
      <c r="AU190">
        <v>1.148582</v>
      </c>
      <c r="AV190">
        <v>1.1289119999999999</v>
      </c>
      <c r="AW190">
        <v>0.79751000000000005</v>
      </c>
      <c r="AX190">
        <v>0.87857200000000002</v>
      </c>
      <c r="AY190">
        <v>1.2427569999999999</v>
      </c>
      <c r="AZ190">
        <v>1.863837</v>
      </c>
      <c r="BA190">
        <v>2.078414</v>
      </c>
      <c r="BB190">
        <v>1.6695260000000001</v>
      </c>
      <c r="BC190">
        <v>0.89883800000000003</v>
      </c>
      <c r="BD190">
        <v>0.49889099999999997</v>
      </c>
      <c r="BE190">
        <v>0.48697000000000001</v>
      </c>
      <c r="BF190">
        <v>0.37074099999999999</v>
      </c>
      <c r="BG190">
        <v>0.42796099999999998</v>
      </c>
      <c r="BH190">
        <v>0.46551199999999998</v>
      </c>
      <c r="BI190">
        <v>1.055598</v>
      </c>
      <c r="BJ190">
        <v>1.115799</v>
      </c>
      <c r="BK190">
        <v>0.93042899999999995</v>
      </c>
      <c r="BL190">
        <v>0.464916</v>
      </c>
      <c r="BM190">
        <v>0.26345299999999999</v>
      </c>
      <c r="BN190">
        <v>0.23961099999999999</v>
      </c>
      <c r="BO190">
        <v>0.18179400000000001</v>
      </c>
      <c r="BP190">
        <v>0.137687</v>
      </c>
      <c r="BQ190">
        <v>0.36477999999999999</v>
      </c>
      <c r="BR190">
        <v>8.7619000000000002E-2</v>
      </c>
      <c r="BS190">
        <v>0.27894999999999998</v>
      </c>
      <c r="BT190">
        <v>0.144839</v>
      </c>
      <c r="BU190">
        <v>0.13172600000000001</v>
      </c>
      <c r="BV190">
        <v>0.19788700000000001</v>
      </c>
      <c r="BW190">
        <v>0.24199499999999999</v>
      </c>
      <c r="BX190">
        <v>0.22947799999999999</v>
      </c>
      <c r="BY190">
        <v>0.397563</v>
      </c>
      <c r="BZ190">
        <v>0.203848</v>
      </c>
      <c r="CA190">
        <v>0.23066999999999999</v>
      </c>
      <c r="CB190">
        <v>0.29087099999999999</v>
      </c>
      <c r="CC190">
        <v>0.40471600000000002</v>
      </c>
      <c r="CD190">
        <v>0.40471600000000002</v>
      </c>
      <c r="CE190">
        <v>0.309944</v>
      </c>
      <c r="CF190">
        <v>0.202656</v>
      </c>
      <c r="CG190">
        <v>0.24557100000000001</v>
      </c>
      <c r="CH190">
        <v>0.243783</v>
      </c>
      <c r="CI190">
        <v>0.33974599999999999</v>
      </c>
      <c r="CJ190">
        <v>0.23543800000000001</v>
      </c>
      <c r="CK190">
        <v>0.232458</v>
      </c>
      <c r="CL190">
        <v>0.32842199999999999</v>
      </c>
      <c r="CM190">
        <v>0.38743</v>
      </c>
      <c r="CN190">
        <v>0.502467</v>
      </c>
      <c r="CO190">
        <v>0.45061099999999998</v>
      </c>
      <c r="CP190">
        <v>0.464916</v>
      </c>
      <c r="CQ190">
        <v>0.49948700000000001</v>
      </c>
      <c r="CR190">
        <v>0.51975300000000002</v>
      </c>
      <c r="CS190">
        <v>0.62286900000000001</v>
      </c>
      <c r="CT190">
        <v>0.61750400000000005</v>
      </c>
      <c r="CU190">
        <v>0.94890600000000003</v>
      </c>
      <c r="CV190">
        <v>21.200776000000001</v>
      </c>
      <c r="CW190">
        <v>87.585448999999997</v>
      </c>
      <c r="CX190">
        <v>108.299851</v>
      </c>
      <c r="CY190">
        <v>46.394466999999999</v>
      </c>
      <c r="CZ190">
        <v>3.903508</v>
      </c>
      <c r="DA190">
        <v>1.7195940000000001</v>
      </c>
      <c r="DB190">
        <v>4.9477820000000001</v>
      </c>
      <c r="DC190">
        <v>9.3334910000000004</v>
      </c>
      <c r="DD190">
        <v>7.3027610000000003</v>
      </c>
      <c r="DE190">
        <v>2.9259919999999999</v>
      </c>
      <c r="DF190">
        <v>1.760721</v>
      </c>
      <c r="DG190">
        <v>2.2894139999999998</v>
      </c>
      <c r="DH190">
        <v>2.5254490000000001</v>
      </c>
      <c r="DI190">
        <v>2.8574470000000001</v>
      </c>
      <c r="DJ190">
        <v>2.8765200000000002</v>
      </c>
      <c r="DK190">
        <v>3.1954050000000001</v>
      </c>
      <c r="DL190">
        <v>3.298521</v>
      </c>
      <c r="DM190">
        <v>3.1799080000000002</v>
      </c>
      <c r="DN190">
        <v>2.669692</v>
      </c>
      <c r="DO190">
        <v>3.2824279999999999</v>
      </c>
    </row>
    <row r="191" spans="2:119" x14ac:dyDescent="0.25">
      <c r="B191">
        <f t="shared" si="2"/>
        <v>598</v>
      </c>
      <c r="C191">
        <v>1.7815829999999999</v>
      </c>
      <c r="D191">
        <v>2.0134449999999999</v>
      </c>
      <c r="E191">
        <v>2.0015239999999999</v>
      </c>
      <c r="F191">
        <v>1.8119810000000001</v>
      </c>
      <c r="G191">
        <v>1.6129020000000001</v>
      </c>
      <c r="H191">
        <v>2.053976</v>
      </c>
      <c r="I191">
        <v>1.6808510000000001</v>
      </c>
      <c r="J191">
        <v>2.1654369999999998</v>
      </c>
      <c r="K191">
        <v>1.9705299999999999</v>
      </c>
      <c r="L191">
        <v>1.7708539999999999</v>
      </c>
      <c r="M191">
        <v>1.941919</v>
      </c>
      <c r="N191">
        <v>1.941919</v>
      </c>
      <c r="O191">
        <v>1.9556279999999999</v>
      </c>
      <c r="P191">
        <v>1.95086</v>
      </c>
      <c r="Q191">
        <v>2.4408099999999999</v>
      </c>
      <c r="R191">
        <v>1.9627810000000001</v>
      </c>
      <c r="S191">
        <v>1.8876790000000001</v>
      </c>
      <c r="T191">
        <v>2.3204090000000002</v>
      </c>
      <c r="U191">
        <v>1.892447</v>
      </c>
      <c r="V191">
        <v>1.7058850000000001</v>
      </c>
      <c r="W191">
        <v>2.5147200000000001</v>
      </c>
      <c r="X191">
        <v>2.3734570000000001</v>
      </c>
      <c r="Y191">
        <v>2.4199489999999999</v>
      </c>
      <c r="Z191">
        <v>2.134442</v>
      </c>
      <c r="AA191">
        <v>2.2214649999999998</v>
      </c>
      <c r="AB191">
        <v>2.302527</v>
      </c>
      <c r="AC191">
        <v>1.925826</v>
      </c>
      <c r="AD191">
        <v>2.2476910000000001</v>
      </c>
      <c r="AE191">
        <v>1.98245</v>
      </c>
      <c r="AF191">
        <v>1.9979480000000001</v>
      </c>
      <c r="AG191">
        <v>2.352595</v>
      </c>
      <c r="AH191">
        <v>2.2077559999999998</v>
      </c>
      <c r="AI191">
        <v>1.8167500000000001</v>
      </c>
      <c r="AJ191">
        <v>1.7529729999999999</v>
      </c>
      <c r="AK191">
        <v>2.0229819999999998</v>
      </c>
      <c r="AL191">
        <v>2.4336579999999999</v>
      </c>
      <c r="AM191">
        <v>40.310620999999998</v>
      </c>
      <c r="AN191">
        <v>255.48279299999999</v>
      </c>
      <c r="AO191">
        <v>569.42045700000006</v>
      </c>
      <c r="AP191">
        <v>615.392923</v>
      </c>
      <c r="AQ191">
        <v>289.437771</v>
      </c>
      <c r="AR191">
        <v>50.993561999999997</v>
      </c>
      <c r="AS191">
        <v>2.117753</v>
      </c>
      <c r="AT191">
        <v>1.190901</v>
      </c>
      <c r="AU191">
        <v>1.266599</v>
      </c>
      <c r="AV191">
        <v>0.89943399999999996</v>
      </c>
      <c r="AW191">
        <v>0.96678699999999995</v>
      </c>
      <c r="AX191">
        <v>0.777841</v>
      </c>
      <c r="AY191">
        <v>1.193881</v>
      </c>
      <c r="AZ191">
        <v>2.3275610000000002</v>
      </c>
      <c r="BA191">
        <v>2.128482</v>
      </c>
      <c r="BB191">
        <v>1.0925530000000001</v>
      </c>
      <c r="BC191">
        <v>0.61154399999999998</v>
      </c>
      <c r="BD191">
        <v>0.46670400000000001</v>
      </c>
      <c r="BE191">
        <v>0.35047499999999998</v>
      </c>
      <c r="BF191">
        <v>0.37193300000000001</v>
      </c>
      <c r="BG191">
        <v>0.46670400000000001</v>
      </c>
      <c r="BH191">
        <v>0.71167899999999995</v>
      </c>
      <c r="BI191">
        <v>1.168847</v>
      </c>
      <c r="BJ191">
        <v>1.146793</v>
      </c>
      <c r="BK191">
        <v>0.64551800000000004</v>
      </c>
      <c r="BL191">
        <v>0.43570999999999999</v>
      </c>
      <c r="BM191">
        <v>0.18775500000000001</v>
      </c>
      <c r="BN191">
        <v>0.192523</v>
      </c>
      <c r="BO191">
        <v>0.34391899999999997</v>
      </c>
      <c r="BP191">
        <v>6.4968999999999999E-2</v>
      </c>
      <c r="BQ191">
        <v>9.1790999999999998E-2</v>
      </c>
      <c r="BR191">
        <v>0.115633</v>
      </c>
      <c r="BS191">
        <v>0.22947799999999999</v>
      </c>
      <c r="BT191">
        <v>0.26047199999999998</v>
      </c>
      <c r="BU191">
        <v>0.30577199999999999</v>
      </c>
      <c r="BV191">
        <v>0.21278900000000001</v>
      </c>
      <c r="BW191">
        <v>0.16570099999999999</v>
      </c>
      <c r="BX191">
        <v>0.104904</v>
      </c>
      <c r="BY191">
        <v>0.24795500000000001</v>
      </c>
      <c r="BZ191">
        <v>0.17940999999999999</v>
      </c>
      <c r="CA191">
        <v>0.138879</v>
      </c>
      <c r="CB191">
        <v>0.40054299999999998</v>
      </c>
      <c r="CC191">
        <v>0.39458300000000002</v>
      </c>
      <c r="CD191">
        <v>0.46670400000000001</v>
      </c>
      <c r="CE191">
        <v>0.20086799999999999</v>
      </c>
      <c r="CF191">
        <v>0.26464500000000002</v>
      </c>
      <c r="CG191">
        <v>0.101924</v>
      </c>
      <c r="CH191">
        <v>0.243783</v>
      </c>
      <c r="CI191">
        <v>0.40590799999999999</v>
      </c>
      <c r="CJ191">
        <v>0.24855099999999999</v>
      </c>
      <c r="CK191">
        <v>0.36477999999999999</v>
      </c>
      <c r="CL191">
        <v>0.43392199999999997</v>
      </c>
      <c r="CM191">
        <v>0.29444700000000001</v>
      </c>
      <c r="CN191">
        <v>0.41961700000000002</v>
      </c>
      <c r="CO191">
        <v>0.41842499999999999</v>
      </c>
      <c r="CP191">
        <v>0.37193300000000001</v>
      </c>
      <c r="CQ191">
        <v>0.61392800000000003</v>
      </c>
      <c r="CR191">
        <v>0.52869299999999997</v>
      </c>
      <c r="CS191">
        <v>0.56981999999999999</v>
      </c>
      <c r="CT191">
        <v>0.56684000000000001</v>
      </c>
      <c r="CU191">
        <v>1.25587</v>
      </c>
      <c r="CV191">
        <v>32.985805999999997</v>
      </c>
      <c r="CW191">
        <v>97.424983999999995</v>
      </c>
      <c r="CX191">
        <v>94.165801999999999</v>
      </c>
      <c r="CY191">
        <v>33.409595000000003</v>
      </c>
      <c r="CZ191">
        <v>2.0134449999999999</v>
      </c>
      <c r="DA191">
        <v>2.2274259999999999</v>
      </c>
      <c r="DB191">
        <v>5.8668849999999999</v>
      </c>
      <c r="DC191">
        <v>9.5498560000000001</v>
      </c>
      <c r="DD191">
        <v>5.7095289999999999</v>
      </c>
      <c r="DE191">
        <v>2.4569030000000001</v>
      </c>
      <c r="DF191">
        <v>2.0366909999999998</v>
      </c>
      <c r="DG191">
        <v>2.0945070000000001</v>
      </c>
      <c r="DH191">
        <v>2.4229289999999999</v>
      </c>
      <c r="DI191">
        <v>3.5279989999999999</v>
      </c>
      <c r="DJ191">
        <v>3.5756830000000002</v>
      </c>
      <c r="DK191">
        <v>2.769828</v>
      </c>
      <c r="DL191">
        <v>3.3074620000000001</v>
      </c>
      <c r="DM191">
        <v>3.1459329999999999</v>
      </c>
      <c r="DN191">
        <v>3.063679</v>
      </c>
      <c r="DO191">
        <v>2.5099520000000002</v>
      </c>
    </row>
    <row r="192" spans="2:119" x14ac:dyDescent="0.25">
      <c r="B192">
        <f t="shared" si="2"/>
        <v>600</v>
      </c>
      <c r="C192">
        <v>1.6635660000000001</v>
      </c>
      <c r="D192">
        <v>1.7279389999999999</v>
      </c>
      <c r="E192">
        <v>1.863837</v>
      </c>
      <c r="F192">
        <v>1.9276139999999999</v>
      </c>
      <c r="G192">
        <v>2.0188090000000001</v>
      </c>
      <c r="H192">
        <v>1.864433</v>
      </c>
      <c r="I192">
        <v>2.0629170000000001</v>
      </c>
      <c r="J192">
        <v>1.7946960000000001</v>
      </c>
      <c r="K192">
        <v>1.738667</v>
      </c>
      <c r="L192">
        <v>1.9055599999999999</v>
      </c>
      <c r="M192">
        <v>1.7565489999999999</v>
      </c>
      <c r="N192">
        <v>1.7774110000000001</v>
      </c>
      <c r="O192">
        <v>1.7559530000000001</v>
      </c>
      <c r="P192">
        <v>2.0867589999999998</v>
      </c>
      <c r="Q192">
        <v>1.7178059999999999</v>
      </c>
      <c r="R192">
        <v>1.8209219999999999</v>
      </c>
      <c r="S192">
        <v>2.0545719999999998</v>
      </c>
      <c r="T192">
        <v>2.1564960000000002</v>
      </c>
      <c r="U192">
        <v>1.835823</v>
      </c>
      <c r="V192">
        <v>1.7595289999999999</v>
      </c>
      <c r="W192">
        <v>1.9687410000000001</v>
      </c>
      <c r="X192">
        <v>1.9937750000000001</v>
      </c>
      <c r="Y192">
        <v>2.0444390000000001</v>
      </c>
      <c r="Z192">
        <v>2.078414</v>
      </c>
      <c r="AA192">
        <v>2.0277500000000002</v>
      </c>
      <c r="AB192">
        <v>2.1278860000000002</v>
      </c>
      <c r="AC192">
        <v>2.3776290000000002</v>
      </c>
      <c r="AD192">
        <v>1.991987</v>
      </c>
      <c r="AE192">
        <v>2.1374230000000001</v>
      </c>
      <c r="AF192">
        <v>1.807809</v>
      </c>
      <c r="AG192">
        <v>1.77443</v>
      </c>
      <c r="AH192">
        <v>2.0575519999999998</v>
      </c>
      <c r="AI192">
        <v>2.167821</v>
      </c>
      <c r="AJ192">
        <v>1.946688</v>
      </c>
      <c r="AK192">
        <v>2.2947790000000001</v>
      </c>
      <c r="AL192">
        <v>5.3429599999999997</v>
      </c>
      <c r="AM192">
        <v>76.134800999999996</v>
      </c>
      <c r="AN192">
        <v>354.01165500000002</v>
      </c>
      <c r="AO192">
        <v>629.73499300000003</v>
      </c>
      <c r="AP192">
        <v>538.82598900000005</v>
      </c>
      <c r="AQ192">
        <v>198.72188600000001</v>
      </c>
      <c r="AR192">
        <v>23.910999</v>
      </c>
      <c r="AS192">
        <v>1.8024439999999999</v>
      </c>
      <c r="AT192">
        <v>1.219511</v>
      </c>
      <c r="AU192">
        <v>1.1104350000000001</v>
      </c>
      <c r="AV192">
        <v>1.0085109999999999</v>
      </c>
      <c r="AW192">
        <v>0.90181800000000001</v>
      </c>
      <c r="AX192">
        <v>1.0114909999999999</v>
      </c>
      <c r="AY192">
        <v>1.4924999999999999</v>
      </c>
      <c r="AZ192">
        <v>2.4867059999999999</v>
      </c>
      <c r="BA192">
        <v>2.0986799999999999</v>
      </c>
      <c r="BB192">
        <v>1.0955330000000001</v>
      </c>
      <c r="BC192">
        <v>0.57458900000000002</v>
      </c>
      <c r="BD192">
        <v>0.49352600000000002</v>
      </c>
      <c r="BE192">
        <v>0.31053999999999998</v>
      </c>
      <c r="BF192">
        <v>0.32484499999999999</v>
      </c>
      <c r="BG192">
        <v>0.44465100000000002</v>
      </c>
      <c r="BH192">
        <v>0.58591400000000005</v>
      </c>
      <c r="BI192">
        <v>1.2099740000000001</v>
      </c>
      <c r="BJ192">
        <v>1.1575219999999999</v>
      </c>
      <c r="BK192">
        <v>0.55193899999999996</v>
      </c>
      <c r="BL192">
        <v>0.41782900000000001</v>
      </c>
      <c r="BM192">
        <v>0.16152900000000001</v>
      </c>
      <c r="BN192">
        <v>0.244975</v>
      </c>
      <c r="BO192">
        <v>0.17344999999999999</v>
      </c>
      <c r="BP192">
        <v>0.188947</v>
      </c>
      <c r="BQ192">
        <v>0.28550599999999998</v>
      </c>
      <c r="BR192">
        <v>0.128746</v>
      </c>
      <c r="BS192">
        <v>0.127554</v>
      </c>
      <c r="BT192">
        <v>0.15676000000000001</v>
      </c>
      <c r="BU192">
        <v>0.35285899999999998</v>
      </c>
      <c r="BV192">
        <v>0.167489</v>
      </c>
      <c r="BW192">
        <v>7.7489999999999998E-3</v>
      </c>
      <c r="BX192">
        <v>0.28371800000000003</v>
      </c>
      <c r="BY192">
        <v>0.26643299999999998</v>
      </c>
      <c r="BZ192">
        <v>0.27060499999999998</v>
      </c>
      <c r="CA192">
        <v>0.21696099999999999</v>
      </c>
      <c r="CB192">
        <v>0.29981099999999999</v>
      </c>
      <c r="CC192">
        <v>0.45061099999999998</v>
      </c>
      <c r="CD192">
        <v>0.43570999999999999</v>
      </c>
      <c r="CE192">
        <v>9.6560000000000007E-2</v>
      </c>
      <c r="CF192">
        <v>0.28371800000000003</v>
      </c>
      <c r="CG192">
        <v>7.1526000000000006E-2</v>
      </c>
      <c r="CH192">
        <v>0.30279200000000001</v>
      </c>
      <c r="CI192">
        <v>0.28788999999999998</v>
      </c>
      <c r="CJ192">
        <v>0.34570699999999999</v>
      </c>
      <c r="CK192">
        <v>0.21159600000000001</v>
      </c>
      <c r="CL192">
        <v>0.218749</v>
      </c>
      <c r="CM192">
        <v>0.37550899999999998</v>
      </c>
      <c r="CN192">
        <v>0.47147299999999998</v>
      </c>
      <c r="CO192">
        <v>0.39040999999999998</v>
      </c>
      <c r="CP192">
        <v>0.48398999999999998</v>
      </c>
      <c r="CQ192">
        <v>0.50365899999999997</v>
      </c>
      <c r="CR192">
        <v>0.462532</v>
      </c>
      <c r="CS192">
        <v>0.49948700000000001</v>
      </c>
      <c r="CT192">
        <v>0.61452399999999996</v>
      </c>
      <c r="CU192">
        <v>1.89364</v>
      </c>
      <c r="CV192">
        <v>41.736960000000003</v>
      </c>
      <c r="CW192">
        <v>103.47545100000001</v>
      </c>
      <c r="CX192">
        <v>83.082914000000002</v>
      </c>
      <c r="CY192">
        <v>25.147796</v>
      </c>
      <c r="CZ192">
        <v>1.4078619999999999</v>
      </c>
      <c r="DA192">
        <v>2.135634</v>
      </c>
      <c r="DB192">
        <v>6.4927339999999996</v>
      </c>
      <c r="DC192">
        <v>9.1177229999999998</v>
      </c>
      <c r="DD192">
        <v>5.2857399999999997</v>
      </c>
      <c r="DE192">
        <v>2.3019310000000002</v>
      </c>
      <c r="DF192">
        <v>2.2268300000000001</v>
      </c>
      <c r="DG192">
        <v>2.0718570000000001</v>
      </c>
      <c r="DH192">
        <v>2.6124719999999999</v>
      </c>
      <c r="DI192">
        <v>2.790689</v>
      </c>
      <c r="DJ192">
        <v>2.9236080000000002</v>
      </c>
      <c r="DK192">
        <v>2.951622</v>
      </c>
      <c r="DL192">
        <v>3.1924250000000001</v>
      </c>
      <c r="DM192">
        <v>2.9659270000000002</v>
      </c>
      <c r="DN192">
        <v>2.6959179999999998</v>
      </c>
      <c r="DO192">
        <v>3.0457969999999999</v>
      </c>
    </row>
    <row r="193" spans="2:119" x14ac:dyDescent="0.25">
      <c r="B193">
        <f t="shared" si="2"/>
        <v>602</v>
      </c>
      <c r="C193">
        <v>1.9735100000000001</v>
      </c>
      <c r="D193">
        <v>1.7487999999999999</v>
      </c>
      <c r="E193">
        <v>1.3095140000000001</v>
      </c>
      <c r="F193">
        <v>2.0438429999999999</v>
      </c>
      <c r="G193">
        <v>2.0319219999999998</v>
      </c>
      <c r="H193">
        <v>1.8477440000000001</v>
      </c>
      <c r="I193">
        <v>1.9884109999999999</v>
      </c>
      <c r="J193">
        <v>1.914501</v>
      </c>
      <c r="K193">
        <v>2.0438429999999999</v>
      </c>
      <c r="L193">
        <v>1.946688</v>
      </c>
      <c r="M193">
        <v>1.983643</v>
      </c>
      <c r="N193">
        <v>1.796484</v>
      </c>
      <c r="O193">
        <v>2.1278860000000002</v>
      </c>
      <c r="P193">
        <v>2.4586920000000001</v>
      </c>
      <c r="Q193">
        <v>1.7166140000000001</v>
      </c>
      <c r="R193">
        <v>2.017617</v>
      </c>
      <c r="S193">
        <v>1.7875430000000001</v>
      </c>
      <c r="T193">
        <v>2.1129850000000001</v>
      </c>
      <c r="U193">
        <v>1.9985440000000001</v>
      </c>
      <c r="V193">
        <v>2.2536520000000002</v>
      </c>
      <c r="W193">
        <v>2.1469589999999998</v>
      </c>
      <c r="X193">
        <v>2.070665</v>
      </c>
      <c r="Y193">
        <v>1.9657610000000001</v>
      </c>
      <c r="Z193">
        <v>2.1719930000000001</v>
      </c>
      <c r="AA193">
        <v>2.388954</v>
      </c>
      <c r="AB193">
        <v>2.0378829999999999</v>
      </c>
      <c r="AC193">
        <v>2.1618599999999999</v>
      </c>
      <c r="AD193">
        <v>1.957417</v>
      </c>
      <c r="AE193">
        <v>1.9979480000000001</v>
      </c>
      <c r="AF193">
        <v>1.9878150000000001</v>
      </c>
      <c r="AG193">
        <v>2.1564960000000002</v>
      </c>
      <c r="AH193">
        <v>1.7559530000000001</v>
      </c>
      <c r="AI193">
        <v>1.7058850000000001</v>
      </c>
      <c r="AJ193">
        <v>2.0259619999999998</v>
      </c>
      <c r="AK193">
        <v>2.284646</v>
      </c>
      <c r="AL193">
        <v>18.645524999999999</v>
      </c>
      <c r="AM193">
        <v>161.796808</v>
      </c>
      <c r="AN193">
        <v>481.34267299999999</v>
      </c>
      <c r="AO193">
        <v>637.20166700000004</v>
      </c>
      <c r="AP193">
        <v>400.89488</v>
      </c>
      <c r="AQ193">
        <v>99.359751000000003</v>
      </c>
      <c r="AR193">
        <v>5.9175490000000002</v>
      </c>
      <c r="AS193">
        <v>1.493692</v>
      </c>
      <c r="AT193">
        <v>1.176596</v>
      </c>
      <c r="AU193">
        <v>0.88155300000000003</v>
      </c>
      <c r="AV193">
        <v>0.95546200000000003</v>
      </c>
      <c r="AW193">
        <v>0.83565699999999998</v>
      </c>
      <c r="AX193">
        <v>1.205802</v>
      </c>
      <c r="AY193">
        <v>1.8227100000000001</v>
      </c>
      <c r="AZ193">
        <v>2.46644</v>
      </c>
      <c r="BA193">
        <v>1.7595289999999999</v>
      </c>
      <c r="BB193">
        <v>0.90658700000000003</v>
      </c>
      <c r="BC193">
        <v>0.51975300000000002</v>
      </c>
      <c r="BD193">
        <v>0.477433</v>
      </c>
      <c r="BE193">
        <v>0.38087399999999999</v>
      </c>
      <c r="BF193">
        <v>0.37550899999999998</v>
      </c>
      <c r="BG193">
        <v>0.487566</v>
      </c>
      <c r="BH193">
        <v>0.66459199999999996</v>
      </c>
      <c r="BI193">
        <v>0.94056099999999998</v>
      </c>
      <c r="BJ193">
        <v>0.93460100000000002</v>
      </c>
      <c r="BK193">
        <v>0.58889400000000003</v>
      </c>
      <c r="BL193">
        <v>0.29683100000000001</v>
      </c>
      <c r="BM193">
        <v>0.25153199999999998</v>
      </c>
      <c r="BN193">
        <v>0.23186200000000001</v>
      </c>
      <c r="BO193">
        <v>0.217557</v>
      </c>
      <c r="BP193">
        <v>0.14066699999999999</v>
      </c>
      <c r="BQ193">
        <v>0.15854799999999999</v>
      </c>
      <c r="BR193">
        <v>9.8944000000000004E-2</v>
      </c>
      <c r="BS193">
        <v>0.25868400000000003</v>
      </c>
      <c r="BT193">
        <v>0.19550300000000001</v>
      </c>
      <c r="BU193">
        <v>0.21576899999999999</v>
      </c>
      <c r="BV193">
        <v>0.201464</v>
      </c>
      <c r="BW193">
        <v>0.28550599999999998</v>
      </c>
      <c r="BX193">
        <v>0.192523</v>
      </c>
      <c r="BY193">
        <v>0.28193000000000001</v>
      </c>
      <c r="BZ193">
        <v>0.100732</v>
      </c>
      <c r="CA193">
        <v>0.35643599999999998</v>
      </c>
      <c r="CB193">
        <v>0.28669800000000001</v>
      </c>
      <c r="CC193">
        <v>0.49889099999999997</v>
      </c>
      <c r="CD193">
        <v>0.33199800000000002</v>
      </c>
      <c r="CE193">
        <v>0.16093299999999999</v>
      </c>
      <c r="CF193">
        <v>0.31590499999999999</v>
      </c>
      <c r="CG193">
        <v>0.16689300000000001</v>
      </c>
      <c r="CH193">
        <v>0.234842</v>
      </c>
      <c r="CI193">
        <v>0.35941600000000001</v>
      </c>
      <c r="CJ193">
        <v>0.46670400000000001</v>
      </c>
      <c r="CK193">
        <v>0.21696099999999999</v>
      </c>
      <c r="CL193">
        <v>0.46670400000000001</v>
      </c>
      <c r="CM193">
        <v>0.35047499999999998</v>
      </c>
      <c r="CN193">
        <v>0.38385399999999997</v>
      </c>
      <c r="CO193">
        <v>0.55074699999999999</v>
      </c>
      <c r="CP193">
        <v>0.51677200000000001</v>
      </c>
      <c r="CQ193">
        <v>0.36358800000000002</v>
      </c>
      <c r="CR193">
        <v>0.50544699999999998</v>
      </c>
      <c r="CS193">
        <v>0.53942199999999996</v>
      </c>
      <c r="CT193">
        <v>0.70452700000000001</v>
      </c>
      <c r="CU193">
        <v>4.8148629999999999</v>
      </c>
      <c r="CV193">
        <v>54.382682000000003</v>
      </c>
      <c r="CW193">
        <v>108.544827</v>
      </c>
      <c r="CX193">
        <v>68.152546999999998</v>
      </c>
      <c r="CY193">
        <v>15.646815</v>
      </c>
      <c r="CZ193">
        <v>1.597404</v>
      </c>
      <c r="DA193">
        <v>2.7567149999999998</v>
      </c>
      <c r="DB193">
        <v>6.933808</v>
      </c>
      <c r="DC193">
        <v>8.5264439999999997</v>
      </c>
      <c r="DD193">
        <v>4.6455859999999998</v>
      </c>
      <c r="DE193">
        <v>2.0527839999999999</v>
      </c>
      <c r="DF193">
        <v>1.933575</v>
      </c>
      <c r="DG193">
        <v>1.9514560000000001</v>
      </c>
      <c r="DH193">
        <v>2.5486949999999999</v>
      </c>
      <c r="DI193">
        <v>2.9194360000000001</v>
      </c>
      <c r="DJ193">
        <v>3.272891</v>
      </c>
      <c r="DK193">
        <v>3.069639</v>
      </c>
      <c r="DL193">
        <v>2.9748679999999998</v>
      </c>
      <c r="DM193">
        <v>2.6959179999999998</v>
      </c>
      <c r="DN193">
        <v>3.0595059999999998</v>
      </c>
      <c r="DO193">
        <v>3.393888</v>
      </c>
    </row>
    <row r="194" spans="2:119" x14ac:dyDescent="0.25">
      <c r="B194">
        <f t="shared" si="2"/>
        <v>604</v>
      </c>
      <c r="C194">
        <v>1.6707179999999999</v>
      </c>
      <c r="D194">
        <v>1.718998</v>
      </c>
      <c r="E194">
        <v>1.679659</v>
      </c>
      <c r="F194">
        <v>1.908541</v>
      </c>
      <c r="G194">
        <v>1.6635660000000001</v>
      </c>
      <c r="H194">
        <v>1.8668169999999999</v>
      </c>
      <c r="I194">
        <v>1.7118450000000001</v>
      </c>
      <c r="J194">
        <v>1.66595</v>
      </c>
      <c r="K194">
        <v>1.7035009999999999</v>
      </c>
      <c r="L194">
        <v>1.9025799999999999</v>
      </c>
      <c r="M194">
        <v>1.8697980000000001</v>
      </c>
      <c r="N194">
        <v>1.9907950000000001</v>
      </c>
      <c r="O194">
        <v>1.7237659999999999</v>
      </c>
      <c r="P194">
        <v>1.504421</v>
      </c>
      <c r="Q194">
        <v>1.7279389999999999</v>
      </c>
      <c r="R194">
        <v>1.654625</v>
      </c>
      <c r="S194">
        <v>2.199411</v>
      </c>
      <c r="T194">
        <v>2.1558999999999999</v>
      </c>
      <c r="U194">
        <v>1.417994</v>
      </c>
      <c r="V194">
        <v>2.1004679999999998</v>
      </c>
      <c r="W194">
        <v>1.9687410000000001</v>
      </c>
      <c r="X194">
        <v>1.73986</v>
      </c>
      <c r="Y194">
        <v>1.814961</v>
      </c>
      <c r="Z194">
        <v>2.3144480000000001</v>
      </c>
      <c r="AA194">
        <v>2.288818</v>
      </c>
      <c r="AB194">
        <v>2.4867059999999999</v>
      </c>
      <c r="AC194">
        <v>2.3156400000000001</v>
      </c>
      <c r="AD194">
        <v>1.7487999999999999</v>
      </c>
      <c r="AE194">
        <v>2.0444390000000001</v>
      </c>
      <c r="AF194">
        <v>2.18153</v>
      </c>
      <c r="AG194">
        <v>2.1809340000000002</v>
      </c>
      <c r="AH194">
        <v>2.2155049999999998</v>
      </c>
      <c r="AI194">
        <v>1.8197300000000001</v>
      </c>
      <c r="AJ194">
        <v>2.0277500000000002</v>
      </c>
      <c r="AK194">
        <v>3.2389160000000001</v>
      </c>
      <c r="AL194">
        <v>55.663586000000002</v>
      </c>
      <c r="AM194">
        <v>271.95692100000002</v>
      </c>
      <c r="AN194">
        <v>582.73792300000002</v>
      </c>
      <c r="AO194">
        <v>584.722757</v>
      </c>
      <c r="AP194">
        <v>261.23285299999998</v>
      </c>
      <c r="AQ194">
        <v>42.062998</v>
      </c>
      <c r="AR194">
        <v>1.983643</v>
      </c>
      <c r="AS194">
        <v>1.453757</v>
      </c>
      <c r="AT194">
        <v>1.247525</v>
      </c>
      <c r="AU194">
        <v>1.0776520000000001</v>
      </c>
      <c r="AV194">
        <v>1.0287759999999999</v>
      </c>
      <c r="AW194">
        <v>0.88453300000000001</v>
      </c>
      <c r="AX194">
        <v>1.365542</v>
      </c>
      <c r="AY194">
        <v>2.1719930000000001</v>
      </c>
      <c r="AZ194">
        <v>2.3245809999999998</v>
      </c>
      <c r="BA194">
        <v>1.3959410000000001</v>
      </c>
      <c r="BB194">
        <v>0.53763399999999995</v>
      </c>
      <c r="BC194">
        <v>0.43273</v>
      </c>
      <c r="BD194">
        <v>0.41961700000000002</v>
      </c>
      <c r="BE194">
        <v>0.27954600000000002</v>
      </c>
      <c r="BF194">
        <v>0.28848600000000002</v>
      </c>
      <c r="BG194">
        <v>0.49352600000000002</v>
      </c>
      <c r="BH194">
        <v>0.75578699999999999</v>
      </c>
      <c r="BI194">
        <v>1.0144709999999999</v>
      </c>
      <c r="BJ194">
        <v>0.707507</v>
      </c>
      <c r="BK194">
        <v>0.44643899999999997</v>
      </c>
      <c r="BL194">
        <v>0.24676300000000001</v>
      </c>
      <c r="BM194">
        <v>0.259876</v>
      </c>
      <c r="BN194">
        <v>0.28967900000000002</v>
      </c>
      <c r="BO194">
        <v>0.104904</v>
      </c>
      <c r="BP194">
        <v>0.15973999999999999</v>
      </c>
      <c r="BQ194">
        <v>0.22351699999999999</v>
      </c>
      <c r="BR194">
        <v>9.8944000000000004E-2</v>
      </c>
      <c r="BS194">
        <v>0.14960799999999999</v>
      </c>
      <c r="BT194">
        <v>0.25153199999999998</v>
      </c>
      <c r="BU194">
        <v>0.25868400000000003</v>
      </c>
      <c r="BV194">
        <v>0.25391599999999998</v>
      </c>
      <c r="BW194">
        <v>0.34868700000000002</v>
      </c>
      <c r="BX194">
        <v>0.21040400000000001</v>
      </c>
      <c r="BY194">
        <v>0.297427</v>
      </c>
      <c r="BZ194">
        <v>0.30696400000000001</v>
      </c>
      <c r="CA194">
        <v>0.142455</v>
      </c>
      <c r="CB194">
        <v>0.55551499999999998</v>
      </c>
      <c r="CC194">
        <v>0.44882300000000003</v>
      </c>
      <c r="CD194">
        <v>0.334978</v>
      </c>
      <c r="CE194">
        <v>0.129938</v>
      </c>
      <c r="CF194">
        <v>0.26464500000000002</v>
      </c>
      <c r="CG194">
        <v>0.23782300000000001</v>
      </c>
      <c r="CH194">
        <v>0.31352000000000002</v>
      </c>
      <c r="CI194">
        <v>0.27954600000000002</v>
      </c>
      <c r="CJ194">
        <v>0.20682800000000001</v>
      </c>
      <c r="CK194">
        <v>0.32961400000000002</v>
      </c>
      <c r="CL194">
        <v>0.29087099999999999</v>
      </c>
      <c r="CM194">
        <v>0.18775500000000001</v>
      </c>
      <c r="CN194">
        <v>0.40054299999999998</v>
      </c>
      <c r="CO194">
        <v>0.49948700000000001</v>
      </c>
      <c r="CP194">
        <v>0.54597899999999999</v>
      </c>
      <c r="CQ194">
        <v>0.54657500000000003</v>
      </c>
      <c r="CR194">
        <v>0.62942500000000001</v>
      </c>
      <c r="CS194">
        <v>0.61273599999999995</v>
      </c>
      <c r="CT194">
        <v>0.65088299999999999</v>
      </c>
      <c r="CU194">
        <v>8.607507</v>
      </c>
      <c r="CV194">
        <v>66.055655000000002</v>
      </c>
      <c r="CW194">
        <v>107.038617</v>
      </c>
      <c r="CX194">
        <v>55.085420999999997</v>
      </c>
      <c r="CY194">
        <v>8.6104869999999991</v>
      </c>
      <c r="CZ194">
        <v>1.4954810000000001</v>
      </c>
      <c r="DA194">
        <v>3.8039679999999998</v>
      </c>
      <c r="DB194">
        <v>7.1299080000000004</v>
      </c>
      <c r="DC194">
        <v>8.1586839999999992</v>
      </c>
      <c r="DD194">
        <v>4.0996069999999998</v>
      </c>
      <c r="DE194">
        <v>1.8054250000000001</v>
      </c>
      <c r="DF194">
        <v>1.888871</v>
      </c>
      <c r="DG194">
        <v>2.2959710000000002</v>
      </c>
      <c r="DH194">
        <v>2.628565</v>
      </c>
      <c r="DI194">
        <v>2.8729439999999999</v>
      </c>
      <c r="DJ194">
        <v>3.0905010000000002</v>
      </c>
      <c r="DK194">
        <v>3.0219550000000002</v>
      </c>
      <c r="DL194">
        <v>3.2186509999999999</v>
      </c>
      <c r="DM194">
        <v>3.0714269999999999</v>
      </c>
      <c r="DN194">
        <v>2.534986</v>
      </c>
      <c r="DO194">
        <v>3.5166740000000001</v>
      </c>
    </row>
    <row r="195" spans="2:119" x14ac:dyDescent="0.25">
      <c r="B195">
        <f t="shared" si="2"/>
        <v>606</v>
      </c>
      <c r="C195">
        <v>1.7315149999999999</v>
      </c>
      <c r="D195">
        <v>1.9276139999999999</v>
      </c>
      <c r="E195">
        <v>1.526475</v>
      </c>
      <c r="F195">
        <v>1.7416480000000001</v>
      </c>
      <c r="G195">
        <v>1.6057490000000001</v>
      </c>
      <c r="H195">
        <v>1.354814</v>
      </c>
      <c r="I195">
        <v>2.288818</v>
      </c>
      <c r="J195">
        <v>2.1016599999999999</v>
      </c>
      <c r="K195">
        <v>2.1004679999999998</v>
      </c>
      <c r="L195">
        <v>1.626611</v>
      </c>
      <c r="M195">
        <v>1.7309190000000001</v>
      </c>
      <c r="N195">
        <v>1.89364</v>
      </c>
      <c r="O195">
        <v>1.992583</v>
      </c>
      <c r="P195">
        <v>1.8125770000000001</v>
      </c>
      <c r="Q195">
        <v>1.718998</v>
      </c>
      <c r="R195">
        <v>1.725554</v>
      </c>
      <c r="S195">
        <v>1.9437070000000001</v>
      </c>
      <c r="T195">
        <v>1.9598009999999999</v>
      </c>
      <c r="U195">
        <v>1.800656</v>
      </c>
      <c r="V195">
        <v>2.0396709999999998</v>
      </c>
      <c r="W195">
        <v>1.935959</v>
      </c>
      <c r="X195">
        <v>2.067685</v>
      </c>
      <c r="Y195">
        <v>1.863837</v>
      </c>
      <c r="Z195">
        <v>2.3108719999999998</v>
      </c>
      <c r="AA195">
        <v>2.4819369999999998</v>
      </c>
      <c r="AB195">
        <v>2.3704770000000002</v>
      </c>
      <c r="AC195">
        <v>1.8018479999999999</v>
      </c>
      <c r="AD195">
        <v>2.3549799999999999</v>
      </c>
      <c r="AE195">
        <v>2.3186209999999998</v>
      </c>
      <c r="AF195">
        <v>1.9884109999999999</v>
      </c>
      <c r="AG195">
        <v>2.6428699999999998</v>
      </c>
      <c r="AH195">
        <v>1.8596649999999999</v>
      </c>
      <c r="AI195">
        <v>2.2155049999999998</v>
      </c>
      <c r="AJ195">
        <v>2.008677</v>
      </c>
      <c r="AK195">
        <v>7.333755</v>
      </c>
      <c r="AL195">
        <v>102.114677</v>
      </c>
      <c r="AM195">
        <v>363.61277100000001</v>
      </c>
      <c r="AN195">
        <v>629.18663000000004</v>
      </c>
      <c r="AO195">
        <v>507.30049600000001</v>
      </c>
      <c r="AP195">
        <v>172.48988199999999</v>
      </c>
      <c r="AQ195">
        <v>19.061565000000002</v>
      </c>
      <c r="AR195">
        <v>1.757741</v>
      </c>
      <c r="AS195">
        <v>1.2737510000000001</v>
      </c>
      <c r="AT195">
        <v>1.1104350000000001</v>
      </c>
      <c r="AU195">
        <v>1.084805</v>
      </c>
      <c r="AV195">
        <v>0.95844300000000004</v>
      </c>
      <c r="AW195">
        <v>0.82373600000000002</v>
      </c>
      <c r="AX195">
        <v>1.4108419999999999</v>
      </c>
      <c r="AY195">
        <v>2.3597480000000002</v>
      </c>
      <c r="AZ195">
        <v>2.3686889999999998</v>
      </c>
      <c r="BA195">
        <v>1.169443</v>
      </c>
      <c r="BB195">
        <v>0.627637</v>
      </c>
      <c r="BC195">
        <v>0.53942199999999996</v>
      </c>
      <c r="BD195">
        <v>0.45061099999999998</v>
      </c>
      <c r="BE195">
        <v>0.42796099999999998</v>
      </c>
      <c r="BF195">
        <v>0.37550899999999998</v>
      </c>
      <c r="BG195">
        <v>0.57041600000000003</v>
      </c>
      <c r="BH195">
        <v>0.82969700000000002</v>
      </c>
      <c r="BI195">
        <v>0.99182099999999995</v>
      </c>
      <c r="BJ195">
        <v>0.68366499999999997</v>
      </c>
      <c r="BK195">
        <v>0.33199800000000002</v>
      </c>
      <c r="BL195">
        <v>0.30696400000000001</v>
      </c>
      <c r="BM195">
        <v>0.25451200000000002</v>
      </c>
      <c r="BN195">
        <v>0.19788700000000001</v>
      </c>
      <c r="BO195">
        <v>0.26464500000000002</v>
      </c>
      <c r="BP195">
        <v>8.1657999999999994E-2</v>
      </c>
      <c r="BQ195">
        <v>-2.265E-2</v>
      </c>
      <c r="BR195">
        <v>0.259876</v>
      </c>
      <c r="BS195">
        <v>0.20444399999999999</v>
      </c>
      <c r="BT195">
        <v>0.27954600000000002</v>
      </c>
      <c r="BU195">
        <v>0.29563899999999999</v>
      </c>
      <c r="BV195">
        <v>0.27596999999999999</v>
      </c>
      <c r="BW195">
        <v>0.21457699999999999</v>
      </c>
      <c r="BX195">
        <v>0.31292399999999998</v>
      </c>
      <c r="BY195">
        <v>0.208616</v>
      </c>
      <c r="BZ195">
        <v>0.27596999999999999</v>
      </c>
      <c r="CA195">
        <v>0.37074099999999999</v>
      </c>
      <c r="CB195">
        <v>0.422597</v>
      </c>
      <c r="CC195">
        <v>0.41186800000000001</v>
      </c>
      <c r="CD195">
        <v>0.26941300000000001</v>
      </c>
      <c r="CE195">
        <v>0.29444700000000001</v>
      </c>
      <c r="CF195">
        <v>0.21457699999999999</v>
      </c>
      <c r="CG195">
        <v>0.34451500000000002</v>
      </c>
      <c r="CH195">
        <v>0.219941</v>
      </c>
      <c r="CI195">
        <v>0.32484499999999999</v>
      </c>
      <c r="CJ195">
        <v>0.30875200000000003</v>
      </c>
      <c r="CK195">
        <v>0.35345599999999999</v>
      </c>
      <c r="CL195">
        <v>0.357628</v>
      </c>
      <c r="CM195">
        <v>0.31650099999999998</v>
      </c>
      <c r="CN195">
        <v>0.28073799999999999</v>
      </c>
      <c r="CO195">
        <v>0.50187099999999996</v>
      </c>
      <c r="CP195">
        <v>0.54657500000000003</v>
      </c>
      <c r="CQ195">
        <v>0.60498700000000005</v>
      </c>
      <c r="CR195">
        <v>0.48041299999999998</v>
      </c>
      <c r="CS195">
        <v>0.61988799999999999</v>
      </c>
      <c r="CT195">
        <v>0.60975599999999996</v>
      </c>
      <c r="CU195">
        <v>13.347864</v>
      </c>
      <c r="CV195">
        <v>75.247883999999999</v>
      </c>
      <c r="CW195">
        <v>102.599859</v>
      </c>
      <c r="CX195">
        <v>46.196579999999997</v>
      </c>
      <c r="CY195">
        <v>5.4138900000000003</v>
      </c>
      <c r="CZ195">
        <v>1.4954810000000001</v>
      </c>
      <c r="DA195">
        <v>3.7378070000000001</v>
      </c>
      <c r="DB195">
        <v>7.6025720000000003</v>
      </c>
      <c r="DC195">
        <v>7.3117020000000004</v>
      </c>
      <c r="DD195">
        <v>3.5786630000000001</v>
      </c>
      <c r="DE195">
        <v>1.836419</v>
      </c>
      <c r="DF195">
        <v>2.2619959999999999</v>
      </c>
      <c r="DG195">
        <v>2.1427870000000002</v>
      </c>
      <c r="DH195">
        <v>2.4449830000000001</v>
      </c>
      <c r="DI195">
        <v>3.1208990000000001</v>
      </c>
      <c r="DJ195">
        <v>3.0308959999999998</v>
      </c>
      <c r="DK195">
        <v>3.175735</v>
      </c>
      <c r="DL195">
        <v>3.404617</v>
      </c>
      <c r="DM195">
        <v>3.2204389999999998</v>
      </c>
      <c r="DN195">
        <v>2.6649240000000001</v>
      </c>
      <c r="DO195">
        <v>3.715754</v>
      </c>
    </row>
    <row r="196" spans="2:119" x14ac:dyDescent="0.25">
      <c r="B196">
        <f t="shared" ref="B196:B259" si="3">B195+2</f>
        <v>608</v>
      </c>
      <c r="C196">
        <v>1.836419</v>
      </c>
      <c r="D196">
        <v>1.699924</v>
      </c>
      <c r="E196">
        <v>2.0688770000000001</v>
      </c>
      <c r="F196">
        <v>1.9264220000000001</v>
      </c>
      <c r="G196">
        <v>1.9478800000000001</v>
      </c>
      <c r="H196">
        <v>1.607537</v>
      </c>
      <c r="I196">
        <v>2.0104649999999999</v>
      </c>
      <c r="J196">
        <v>1.7875430000000001</v>
      </c>
      <c r="K196">
        <v>2.2298100000000001</v>
      </c>
      <c r="L196">
        <v>2.2929909999999998</v>
      </c>
      <c r="M196">
        <v>2.3448470000000001</v>
      </c>
      <c r="N196">
        <v>2.1475550000000001</v>
      </c>
      <c r="O196">
        <v>1.600981</v>
      </c>
      <c r="P196">
        <v>2.1928550000000002</v>
      </c>
      <c r="Q196">
        <v>2.3096800000000002</v>
      </c>
      <c r="R196">
        <v>1.9735100000000001</v>
      </c>
      <c r="S196">
        <v>2.1606679999999998</v>
      </c>
      <c r="T196">
        <v>2.3537870000000001</v>
      </c>
      <c r="U196">
        <v>2.164841</v>
      </c>
      <c r="V196">
        <v>2.0724529999999999</v>
      </c>
      <c r="W196">
        <v>1.8554930000000001</v>
      </c>
      <c r="X196">
        <v>1.7666820000000001</v>
      </c>
      <c r="Y196">
        <v>1.9878150000000001</v>
      </c>
      <c r="Z196">
        <v>2.4384260000000002</v>
      </c>
      <c r="AA196">
        <v>2.4288889999999999</v>
      </c>
      <c r="AB196">
        <v>2.1725889999999999</v>
      </c>
      <c r="AC196">
        <v>2.020597</v>
      </c>
      <c r="AD196">
        <v>2.5576349999999999</v>
      </c>
      <c r="AE196">
        <v>2.2548439999999998</v>
      </c>
      <c r="AF196">
        <v>2.1469589999999998</v>
      </c>
      <c r="AG196">
        <v>1.8268819999999999</v>
      </c>
      <c r="AH196">
        <v>2.1427870000000002</v>
      </c>
      <c r="AI196">
        <v>2.061725</v>
      </c>
      <c r="AJ196">
        <v>2.1076199999999998</v>
      </c>
      <c r="AK196">
        <v>26.077628000000001</v>
      </c>
      <c r="AL196">
        <v>190.60969399999999</v>
      </c>
      <c r="AM196">
        <v>488.03746699999999</v>
      </c>
      <c r="AN196">
        <v>616.43779300000006</v>
      </c>
      <c r="AO196">
        <v>371.53780499999999</v>
      </c>
      <c r="AP196">
        <v>86.578727000000001</v>
      </c>
      <c r="AQ196">
        <v>4.9918889999999996</v>
      </c>
      <c r="AR196">
        <v>1.4305110000000001</v>
      </c>
      <c r="AS196">
        <v>1.3267990000000001</v>
      </c>
      <c r="AT196">
        <v>1.0174510000000001</v>
      </c>
      <c r="AU196">
        <v>1.0114909999999999</v>
      </c>
      <c r="AV196">
        <v>0.90599099999999999</v>
      </c>
      <c r="AW196">
        <v>1.062751</v>
      </c>
      <c r="AX196">
        <v>1.9955639999999999</v>
      </c>
      <c r="AY196">
        <v>2.446771</v>
      </c>
      <c r="AZ196">
        <v>1.67191</v>
      </c>
      <c r="BA196">
        <v>0.91969999999999996</v>
      </c>
      <c r="BB196">
        <v>0.69081800000000004</v>
      </c>
      <c r="BC196">
        <v>0.52869299999999997</v>
      </c>
      <c r="BD196">
        <v>0.35881999999999997</v>
      </c>
      <c r="BE196">
        <v>0.35166700000000001</v>
      </c>
      <c r="BF196">
        <v>0.47862500000000002</v>
      </c>
      <c r="BG196">
        <v>0.69796999999999998</v>
      </c>
      <c r="BH196">
        <v>0.97453599999999996</v>
      </c>
      <c r="BI196">
        <v>0.83744499999999999</v>
      </c>
      <c r="BJ196">
        <v>0.59664200000000001</v>
      </c>
      <c r="BK196">
        <v>0.357628</v>
      </c>
      <c r="BL196">
        <v>0.30279200000000001</v>
      </c>
      <c r="BM196">
        <v>0.13172600000000001</v>
      </c>
      <c r="BN196">
        <v>0.17166100000000001</v>
      </c>
      <c r="BO196">
        <v>0.257492</v>
      </c>
      <c r="BP196">
        <v>0.17464199999999999</v>
      </c>
      <c r="BQ196">
        <v>0.13053400000000001</v>
      </c>
      <c r="BR196">
        <v>0.202656</v>
      </c>
      <c r="BS196">
        <v>0.30040699999999998</v>
      </c>
      <c r="BT196">
        <v>6.3777E-2</v>
      </c>
      <c r="BU196">
        <v>0.167489</v>
      </c>
      <c r="BV196">
        <v>0.13947499999999999</v>
      </c>
      <c r="BW196">
        <v>0.309944</v>
      </c>
      <c r="BX196">
        <v>0.18656300000000001</v>
      </c>
      <c r="BY196">
        <v>0.27358500000000002</v>
      </c>
      <c r="BZ196">
        <v>0.192523</v>
      </c>
      <c r="CA196">
        <v>0.29444700000000001</v>
      </c>
      <c r="CB196">
        <v>0.47564499999999998</v>
      </c>
      <c r="CC196">
        <v>0.41365600000000002</v>
      </c>
      <c r="CD196">
        <v>0.194907</v>
      </c>
      <c r="CE196">
        <v>0.32842199999999999</v>
      </c>
      <c r="CF196">
        <v>0.18596599999999999</v>
      </c>
      <c r="CG196">
        <v>0.28491</v>
      </c>
      <c r="CH196">
        <v>0.154972</v>
      </c>
      <c r="CI196">
        <v>0.24974299999999999</v>
      </c>
      <c r="CJ196">
        <v>0.242591</v>
      </c>
      <c r="CK196">
        <v>0.33855400000000002</v>
      </c>
      <c r="CL196">
        <v>0.39040999999999998</v>
      </c>
      <c r="CM196">
        <v>0.38445000000000001</v>
      </c>
      <c r="CN196">
        <v>0.35464800000000002</v>
      </c>
      <c r="CO196">
        <v>0.42140499999999997</v>
      </c>
      <c r="CP196">
        <v>0.49948700000000001</v>
      </c>
      <c r="CQ196">
        <v>0.64849900000000005</v>
      </c>
      <c r="CR196">
        <v>0.56684000000000001</v>
      </c>
      <c r="CS196">
        <v>0.60975599999999996</v>
      </c>
      <c r="CT196">
        <v>0.90181800000000001</v>
      </c>
      <c r="CU196">
        <v>22.551417000000001</v>
      </c>
      <c r="CV196">
        <v>84.982513999999995</v>
      </c>
      <c r="CW196">
        <v>90.495943999999994</v>
      </c>
      <c r="CX196">
        <v>34.486651000000002</v>
      </c>
      <c r="CY196">
        <v>2.3245809999999998</v>
      </c>
      <c r="CZ196">
        <v>1.419783</v>
      </c>
      <c r="DA196">
        <v>4.0084119999999999</v>
      </c>
      <c r="DB196">
        <v>7.9786780000000004</v>
      </c>
      <c r="DC196">
        <v>6.5499539999999996</v>
      </c>
      <c r="DD196">
        <v>3.009439</v>
      </c>
      <c r="DE196">
        <v>1.89662</v>
      </c>
      <c r="DF196">
        <v>1.715422</v>
      </c>
      <c r="DG196">
        <v>2.0748380000000002</v>
      </c>
      <c r="DH196">
        <v>2.1976230000000001</v>
      </c>
      <c r="DI196">
        <v>2.9927489999999999</v>
      </c>
      <c r="DJ196">
        <v>3.4677980000000002</v>
      </c>
      <c r="DK196">
        <v>3.1006339999999999</v>
      </c>
      <c r="DL196">
        <v>3.1816960000000001</v>
      </c>
      <c r="DM196">
        <v>3.3187869999999999</v>
      </c>
      <c r="DN196">
        <v>2.7829410000000001</v>
      </c>
      <c r="DO196">
        <v>3.389716</v>
      </c>
    </row>
    <row r="197" spans="2:119" x14ac:dyDescent="0.25">
      <c r="B197">
        <f t="shared" si="3"/>
        <v>610</v>
      </c>
      <c r="C197">
        <v>2.0575519999999998</v>
      </c>
      <c r="D197">
        <v>1.754761</v>
      </c>
      <c r="E197">
        <v>1.6987319999999999</v>
      </c>
      <c r="F197">
        <v>1.7535689999999999</v>
      </c>
      <c r="G197">
        <v>1.9347669999999999</v>
      </c>
      <c r="H197">
        <v>2.0104649999999999</v>
      </c>
      <c r="I197">
        <v>2.032518</v>
      </c>
      <c r="J197">
        <v>1.7774110000000001</v>
      </c>
      <c r="K197">
        <v>1.8727780000000001</v>
      </c>
      <c r="L197">
        <v>2.114773</v>
      </c>
      <c r="M197">
        <v>2.334714</v>
      </c>
      <c r="N197">
        <v>1.861453</v>
      </c>
      <c r="O197">
        <v>1.6987319999999999</v>
      </c>
      <c r="P197">
        <v>2.0354990000000002</v>
      </c>
      <c r="Q197">
        <v>1.857877</v>
      </c>
      <c r="R197">
        <v>1.957417</v>
      </c>
      <c r="S197">
        <v>1.8846989999999999</v>
      </c>
      <c r="T197">
        <v>1.885891</v>
      </c>
      <c r="U197">
        <v>1.967549</v>
      </c>
      <c r="V197">
        <v>2.2119279999999999</v>
      </c>
      <c r="W197">
        <v>2.0229819999999998</v>
      </c>
      <c r="X197">
        <v>2.0778180000000002</v>
      </c>
      <c r="Y197">
        <v>1.95384</v>
      </c>
      <c r="Z197">
        <v>1.7958879999999999</v>
      </c>
      <c r="AA197">
        <v>2.4259089999999999</v>
      </c>
      <c r="AB197">
        <v>2.5534629999999998</v>
      </c>
      <c r="AC197">
        <v>2.6094909999999998</v>
      </c>
      <c r="AD197">
        <v>2.2137169999999999</v>
      </c>
      <c r="AE197">
        <v>2.508759</v>
      </c>
      <c r="AF197">
        <v>2.0879509999999999</v>
      </c>
      <c r="AG197">
        <v>2.2828580000000001</v>
      </c>
      <c r="AH197">
        <v>1.5705819999999999</v>
      </c>
      <c r="AI197">
        <v>2.2834539999999999</v>
      </c>
      <c r="AJ197">
        <v>4.6098229999999996</v>
      </c>
      <c r="AK197">
        <v>74.625611000000006</v>
      </c>
      <c r="AL197">
        <v>322.095752</v>
      </c>
      <c r="AM197">
        <v>585.13999000000001</v>
      </c>
      <c r="AN197">
        <v>538.70558700000004</v>
      </c>
      <c r="AO197">
        <v>227.82087300000001</v>
      </c>
      <c r="AP197">
        <v>31.845569999999999</v>
      </c>
      <c r="AQ197">
        <v>1.676679</v>
      </c>
      <c r="AR197">
        <v>1.4829639999999999</v>
      </c>
      <c r="AS197">
        <v>1.411438</v>
      </c>
      <c r="AT197">
        <v>0.94652199999999997</v>
      </c>
      <c r="AU197">
        <v>0.84161799999999998</v>
      </c>
      <c r="AV197">
        <v>0.90479900000000002</v>
      </c>
      <c r="AW197">
        <v>1.314878</v>
      </c>
      <c r="AX197">
        <v>2.285838</v>
      </c>
      <c r="AY197">
        <v>2.6178360000000001</v>
      </c>
      <c r="AZ197">
        <v>1.500845</v>
      </c>
      <c r="BA197">
        <v>0.97274799999999995</v>
      </c>
      <c r="BB197">
        <v>0.71644799999999997</v>
      </c>
      <c r="BC197">
        <v>0.46789599999999998</v>
      </c>
      <c r="BD197">
        <v>0.33557399999999998</v>
      </c>
      <c r="BE197">
        <v>0.53346199999999999</v>
      </c>
      <c r="BF197">
        <v>0.49591099999999999</v>
      </c>
      <c r="BG197">
        <v>0.78797300000000003</v>
      </c>
      <c r="BH197">
        <v>1.0359290000000001</v>
      </c>
      <c r="BI197">
        <v>0.76174699999999995</v>
      </c>
      <c r="BJ197">
        <v>0.61869600000000002</v>
      </c>
      <c r="BK197">
        <v>0.33855400000000002</v>
      </c>
      <c r="BL197">
        <v>0.217557</v>
      </c>
      <c r="BM197">
        <v>0.219941</v>
      </c>
      <c r="BN197">
        <v>0.39040999999999998</v>
      </c>
      <c r="BO197">
        <v>0.18477399999999999</v>
      </c>
      <c r="BP197">
        <v>0.232458</v>
      </c>
      <c r="BQ197">
        <v>0.123978</v>
      </c>
      <c r="BR197">
        <v>0.18298600000000001</v>
      </c>
      <c r="BS197">
        <v>0.21457699999999999</v>
      </c>
      <c r="BT197">
        <v>0.19848299999999999</v>
      </c>
      <c r="BU197">
        <v>0.106692</v>
      </c>
      <c r="BV197">
        <v>0.24557100000000001</v>
      </c>
      <c r="BW197">
        <v>0.27954600000000002</v>
      </c>
      <c r="BX197">
        <v>0.38743</v>
      </c>
      <c r="BY197">
        <v>0.18298600000000001</v>
      </c>
      <c r="BZ197">
        <v>0.22351699999999999</v>
      </c>
      <c r="CA197">
        <v>0.40590799999999999</v>
      </c>
      <c r="CB197">
        <v>0.51856000000000002</v>
      </c>
      <c r="CC197">
        <v>0.399947</v>
      </c>
      <c r="CD197">
        <v>0.30040699999999998</v>
      </c>
      <c r="CE197">
        <v>0.23186200000000001</v>
      </c>
      <c r="CF197">
        <v>0.35583999999999999</v>
      </c>
      <c r="CG197">
        <v>0.29444700000000001</v>
      </c>
      <c r="CH197">
        <v>0.28788999999999998</v>
      </c>
      <c r="CI197">
        <v>0.32782600000000001</v>
      </c>
      <c r="CJ197">
        <v>0.33855400000000002</v>
      </c>
      <c r="CK197">
        <v>0.31471300000000002</v>
      </c>
      <c r="CL197">
        <v>0.27596999999999999</v>
      </c>
      <c r="CM197">
        <v>0.38564199999999998</v>
      </c>
      <c r="CN197">
        <v>0.50187099999999996</v>
      </c>
      <c r="CO197">
        <v>0.397563</v>
      </c>
      <c r="CP197">
        <v>0.38564199999999998</v>
      </c>
      <c r="CQ197">
        <v>0.57399299999999998</v>
      </c>
      <c r="CR197">
        <v>0.48577799999999999</v>
      </c>
      <c r="CS197">
        <v>0.66697600000000001</v>
      </c>
      <c r="CT197">
        <v>1.7619130000000001</v>
      </c>
      <c r="CU197">
        <v>33.842920999999997</v>
      </c>
      <c r="CV197">
        <v>93.676447999999993</v>
      </c>
      <c r="CW197">
        <v>76.744556000000003</v>
      </c>
      <c r="CX197">
        <v>23.256540000000001</v>
      </c>
      <c r="CY197">
        <v>1.454949</v>
      </c>
      <c r="CZ197">
        <v>1.7315149999999999</v>
      </c>
      <c r="DA197">
        <v>4.908442</v>
      </c>
      <c r="DB197">
        <v>8.0579520000000002</v>
      </c>
      <c r="DC197">
        <v>6.0534480000000004</v>
      </c>
      <c r="DD197">
        <v>2.2017959999999999</v>
      </c>
      <c r="DE197">
        <v>1.8709899999999999</v>
      </c>
      <c r="DF197">
        <v>1.9556279999999999</v>
      </c>
      <c r="DG197">
        <v>2.0349029999999999</v>
      </c>
      <c r="DH197">
        <v>2.6398899999999998</v>
      </c>
      <c r="DI197">
        <v>3.013611</v>
      </c>
      <c r="DJ197">
        <v>3.33786</v>
      </c>
      <c r="DK197">
        <v>2.9176470000000001</v>
      </c>
      <c r="DL197">
        <v>3.0004979999999999</v>
      </c>
      <c r="DM197">
        <v>3.0815600000000001</v>
      </c>
      <c r="DN197">
        <v>3.393888</v>
      </c>
      <c r="DO197">
        <v>3.4749509999999999</v>
      </c>
    </row>
    <row r="198" spans="2:119" x14ac:dyDescent="0.25">
      <c r="B198">
        <f t="shared" si="3"/>
        <v>612</v>
      </c>
      <c r="C198">
        <v>1.508594</v>
      </c>
      <c r="D198">
        <v>1.729727</v>
      </c>
      <c r="E198">
        <v>2.0515919999999999</v>
      </c>
      <c r="F198">
        <v>1.8429759999999999</v>
      </c>
      <c r="G198">
        <v>1.6534329999999999</v>
      </c>
      <c r="H198">
        <v>1.835823</v>
      </c>
      <c r="I198">
        <v>1.821518</v>
      </c>
      <c r="J198">
        <v>2.0426510000000002</v>
      </c>
      <c r="K198">
        <v>1.8155570000000001</v>
      </c>
      <c r="L198">
        <v>1.8566849999999999</v>
      </c>
      <c r="M198">
        <v>2.2089479999999999</v>
      </c>
      <c r="N198">
        <v>2.3907419999999999</v>
      </c>
      <c r="O198">
        <v>2.0587439999999999</v>
      </c>
      <c r="P198">
        <v>2.2685529999999998</v>
      </c>
      <c r="Q198">
        <v>1.8727780000000001</v>
      </c>
      <c r="R198">
        <v>2.050996</v>
      </c>
      <c r="S198">
        <v>2.2089479999999999</v>
      </c>
      <c r="T198">
        <v>2.566576</v>
      </c>
      <c r="U198">
        <v>2.1195409999999999</v>
      </c>
      <c r="V198">
        <v>2.3704770000000002</v>
      </c>
      <c r="W198">
        <v>2.4378299999999999</v>
      </c>
      <c r="X198">
        <v>2.050996</v>
      </c>
      <c r="Y198">
        <v>2.2548439999999998</v>
      </c>
      <c r="Z198">
        <v>1.7917160000000001</v>
      </c>
      <c r="AA198">
        <v>1.9985440000000001</v>
      </c>
      <c r="AB198">
        <v>2.367496</v>
      </c>
      <c r="AC198">
        <v>2.6994940000000001</v>
      </c>
      <c r="AD198">
        <v>2.1958350000000002</v>
      </c>
      <c r="AE198">
        <v>1.9729140000000001</v>
      </c>
      <c r="AF198">
        <v>2.2727249999999999</v>
      </c>
      <c r="AG198">
        <v>2.4455789999999999</v>
      </c>
      <c r="AH198">
        <v>2.342463</v>
      </c>
      <c r="AI198">
        <v>2.4616720000000001</v>
      </c>
      <c r="AJ198">
        <v>16.312003000000001</v>
      </c>
      <c r="AK198">
        <v>158.52689699999999</v>
      </c>
      <c r="AL198">
        <v>448.44269800000001</v>
      </c>
      <c r="AM198">
        <v>616.94085600000005</v>
      </c>
      <c r="AN198">
        <v>409.27648499999998</v>
      </c>
      <c r="AO198">
        <v>119.148493</v>
      </c>
      <c r="AP198">
        <v>7.98285</v>
      </c>
      <c r="AQ198">
        <v>1.440644</v>
      </c>
      <c r="AR198">
        <v>1.3244149999999999</v>
      </c>
      <c r="AS198">
        <v>1.143813</v>
      </c>
      <c r="AT198">
        <v>0.91075899999999999</v>
      </c>
      <c r="AU198">
        <v>0.79452999999999996</v>
      </c>
      <c r="AV198">
        <v>0.97692000000000001</v>
      </c>
      <c r="AW198">
        <v>1.8489359999999999</v>
      </c>
      <c r="AX198">
        <v>2.4157760000000001</v>
      </c>
      <c r="AY198">
        <v>2.193451</v>
      </c>
      <c r="AZ198">
        <v>1.297593</v>
      </c>
      <c r="BA198">
        <v>0.68664599999999998</v>
      </c>
      <c r="BB198">
        <v>0.46849299999999999</v>
      </c>
      <c r="BC198">
        <v>0.48160599999999998</v>
      </c>
      <c r="BD198">
        <v>0.46074399999999999</v>
      </c>
      <c r="BE198">
        <v>0.49054599999999998</v>
      </c>
      <c r="BF198">
        <v>0.63240499999999999</v>
      </c>
      <c r="BG198">
        <v>0.91552699999999998</v>
      </c>
      <c r="BH198">
        <v>1.147985</v>
      </c>
      <c r="BI198">
        <v>0.64551800000000004</v>
      </c>
      <c r="BJ198">
        <v>0.43869000000000002</v>
      </c>
      <c r="BK198">
        <v>0.24557100000000001</v>
      </c>
      <c r="BL198">
        <v>0.13470599999999999</v>
      </c>
      <c r="BM198">
        <v>0.29861900000000002</v>
      </c>
      <c r="BN198">
        <v>0.25093599999999999</v>
      </c>
      <c r="BO198">
        <v>0.25868400000000003</v>
      </c>
      <c r="BP198">
        <v>0.18954299999999999</v>
      </c>
      <c r="BQ198">
        <v>0.15854799999999999</v>
      </c>
      <c r="BR198">
        <v>0.14543500000000001</v>
      </c>
      <c r="BS198">
        <v>9.8944000000000004E-2</v>
      </c>
      <c r="BT198">
        <v>0.20682800000000001</v>
      </c>
      <c r="BU198">
        <v>0.115633</v>
      </c>
      <c r="BV198">
        <v>0.15378</v>
      </c>
      <c r="BW198">
        <v>0.244975</v>
      </c>
      <c r="BX198">
        <v>0.23543800000000001</v>
      </c>
      <c r="BY198">
        <v>0.31053999999999998</v>
      </c>
      <c r="BZ198">
        <v>0.18775500000000001</v>
      </c>
      <c r="CA198">
        <v>0.39875500000000003</v>
      </c>
      <c r="CB198">
        <v>0.44465100000000002</v>
      </c>
      <c r="CC198">
        <v>0.372529</v>
      </c>
      <c r="CD198">
        <v>0.19848299999999999</v>
      </c>
      <c r="CE198">
        <v>0.24557100000000001</v>
      </c>
      <c r="CF198">
        <v>0.29444700000000001</v>
      </c>
      <c r="CG198">
        <v>0.257492</v>
      </c>
      <c r="CH198">
        <v>0.123978</v>
      </c>
      <c r="CI198">
        <v>0.33199800000000002</v>
      </c>
      <c r="CJ198">
        <v>0.32782600000000001</v>
      </c>
      <c r="CK198">
        <v>0.34451500000000002</v>
      </c>
      <c r="CL198">
        <v>0.42676900000000001</v>
      </c>
      <c r="CM198">
        <v>0.36656899999999998</v>
      </c>
      <c r="CN198">
        <v>0.27656599999999998</v>
      </c>
      <c r="CO198">
        <v>0.38743</v>
      </c>
      <c r="CP198">
        <v>0.59962300000000002</v>
      </c>
      <c r="CQ198">
        <v>0.59783500000000001</v>
      </c>
      <c r="CR198">
        <v>0.56684000000000001</v>
      </c>
      <c r="CS198">
        <v>0.60558299999999998</v>
      </c>
      <c r="CT198">
        <v>4.0817259999999997</v>
      </c>
      <c r="CU198">
        <v>45.831800000000001</v>
      </c>
      <c r="CV198">
        <v>97.703934000000004</v>
      </c>
      <c r="CW198">
        <v>64.297915000000003</v>
      </c>
      <c r="CX198">
        <v>14.383793000000001</v>
      </c>
      <c r="CY198">
        <v>1.280904</v>
      </c>
      <c r="CZ198">
        <v>1.8405910000000001</v>
      </c>
      <c r="DA198">
        <v>5.3519009999999998</v>
      </c>
      <c r="DB198">
        <v>7.7384709999999997</v>
      </c>
      <c r="DC198">
        <v>4.8559900000000003</v>
      </c>
      <c r="DD198">
        <v>2.114773</v>
      </c>
      <c r="DE198">
        <v>1.7166140000000001</v>
      </c>
      <c r="DF198">
        <v>2.2089479999999999</v>
      </c>
      <c r="DG198">
        <v>2.4825330000000001</v>
      </c>
      <c r="DH198">
        <v>2.396703</v>
      </c>
      <c r="DI198">
        <v>2.7704240000000002</v>
      </c>
      <c r="DJ198">
        <v>3.3855439999999999</v>
      </c>
      <c r="DK198">
        <v>3.5917759999999999</v>
      </c>
      <c r="DL198">
        <v>2.898574</v>
      </c>
      <c r="DM198">
        <v>3.2496450000000001</v>
      </c>
      <c r="DN198">
        <v>3.3748149999999999</v>
      </c>
      <c r="DO198">
        <v>3.6257510000000002</v>
      </c>
    </row>
    <row r="199" spans="2:119" x14ac:dyDescent="0.25">
      <c r="B199">
        <f t="shared" si="3"/>
        <v>614</v>
      </c>
      <c r="C199">
        <v>1.589656</v>
      </c>
      <c r="D199">
        <v>1.8799300000000001</v>
      </c>
      <c r="E199">
        <v>1.5747549999999999</v>
      </c>
      <c r="F199">
        <v>2.296567</v>
      </c>
      <c r="G199">
        <v>2.0879509999999999</v>
      </c>
      <c r="H199">
        <v>1.975894</v>
      </c>
      <c r="I199">
        <v>1.95086</v>
      </c>
      <c r="J199">
        <v>1.9127130000000001</v>
      </c>
      <c r="K199">
        <v>1.7666820000000001</v>
      </c>
      <c r="L199">
        <v>1.975894</v>
      </c>
      <c r="M199">
        <v>1.754761</v>
      </c>
      <c r="N199">
        <v>2.1409989999999999</v>
      </c>
      <c r="O199">
        <v>2.056956</v>
      </c>
      <c r="P199">
        <v>1.6886000000000001</v>
      </c>
      <c r="Q199">
        <v>1.751781</v>
      </c>
      <c r="R199">
        <v>2.0736460000000001</v>
      </c>
      <c r="S199">
        <v>1.7118450000000001</v>
      </c>
      <c r="T199">
        <v>2.1105999999999998</v>
      </c>
      <c r="U199">
        <v>2.0456310000000002</v>
      </c>
      <c r="V199">
        <v>1.918674</v>
      </c>
      <c r="W199">
        <v>1.942515</v>
      </c>
      <c r="X199">
        <v>2.2637839999999998</v>
      </c>
      <c r="Y199">
        <v>2.1654369999999998</v>
      </c>
      <c r="Z199">
        <v>2.3609399999999998</v>
      </c>
      <c r="AA199">
        <v>2.687573</v>
      </c>
      <c r="AB199">
        <v>2.2578239999999998</v>
      </c>
      <c r="AC199">
        <v>2.0736460000000001</v>
      </c>
      <c r="AD199">
        <v>2.4229289999999999</v>
      </c>
      <c r="AE199">
        <v>2.014637</v>
      </c>
      <c r="AF199">
        <v>2.3227929999999999</v>
      </c>
      <c r="AG199">
        <v>2.1386150000000002</v>
      </c>
      <c r="AH199">
        <v>2.4408099999999999</v>
      </c>
      <c r="AI199">
        <v>2.0796060000000001</v>
      </c>
      <c r="AJ199">
        <v>35.687685000000002</v>
      </c>
      <c r="AK199">
        <v>235.315561</v>
      </c>
      <c r="AL199">
        <v>523.38957800000003</v>
      </c>
      <c r="AM199">
        <v>593.86789799999997</v>
      </c>
      <c r="AN199">
        <v>313.23373299999997</v>
      </c>
      <c r="AO199">
        <v>68.023801000000006</v>
      </c>
      <c r="AP199">
        <v>3.4606460000000001</v>
      </c>
      <c r="AQ199">
        <v>1.601577</v>
      </c>
      <c r="AR199">
        <v>1.4317040000000001</v>
      </c>
      <c r="AS199">
        <v>1.0395049999999999</v>
      </c>
      <c r="AT199">
        <v>1.191497</v>
      </c>
      <c r="AU199">
        <v>0.98586099999999999</v>
      </c>
      <c r="AV199">
        <v>0.97751600000000005</v>
      </c>
      <c r="AW199">
        <v>1.66595</v>
      </c>
      <c r="AX199">
        <v>2.6226039999999999</v>
      </c>
      <c r="AY199">
        <v>1.986623</v>
      </c>
      <c r="AZ199">
        <v>0.92148799999999997</v>
      </c>
      <c r="BA199">
        <v>0.66578400000000004</v>
      </c>
      <c r="BB199">
        <v>0.60856299999999997</v>
      </c>
      <c r="BC199">
        <v>0.47981699999999999</v>
      </c>
      <c r="BD199">
        <v>0.36954900000000002</v>
      </c>
      <c r="BE199">
        <v>0.42796099999999998</v>
      </c>
      <c r="BF199">
        <v>0.70452700000000001</v>
      </c>
      <c r="BG199">
        <v>0.73552099999999998</v>
      </c>
      <c r="BH199">
        <v>0.81956399999999996</v>
      </c>
      <c r="BI199">
        <v>0.702739</v>
      </c>
      <c r="BJ199">
        <v>0.43451800000000002</v>
      </c>
      <c r="BK199">
        <v>0.30279200000000001</v>
      </c>
      <c r="BL199">
        <v>0.20980799999999999</v>
      </c>
      <c r="BM199">
        <v>0.242591</v>
      </c>
      <c r="BN199">
        <v>0.19788700000000001</v>
      </c>
      <c r="BO199">
        <v>0.24855099999999999</v>
      </c>
      <c r="BP199">
        <v>0.14185900000000001</v>
      </c>
      <c r="BQ199">
        <v>3.6955000000000002E-2</v>
      </c>
      <c r="BR199">
        <v>6.8544999999999995E-2</v>
      </c>
      <c r="BS199">
        <v>0.22172900000000001</v>
      </c>
      <c r="BT199">
        <v>8.1657999999999994E-2</v>
      </c>
      <c r="BU199">
        <v>0.242591</v>
      </c>
      <c r="BV199">
        <v>0.15199199999999999</v>
      </c>
      <c r="BW199">
        <v>0.232458</v>
      </c>
      <c r="BX199">
        <v>0.37848900000000002</v>
      </c>
      <c r="BY199">
        <v>0.29146699999999998</v>
      </c>
      <c r="BZ199">
        <v>0.37789299999999998</v>
      </c>
      <c r="CA199">
        <v>0.52988500000000005</v>
      </c>
      <c r="CB199">
        <v>0.422597</v>
      </c>
      <c r="CC199">
        <v>0.34153499999999998</v>
      </c>
      <c r="CD199">
        <v>0.27656599999999998</v>
      </c>
      <c r="CE199">
        <v>0.39160299999999998</v>
      </c>
      <c r="CF199">
        <v>0.29444700000000001</v>
      </c>
      <c r="CG199">
        <v>0.332594</v>
      </c>
      <c r="CH199">
        <v>0.29444700000000001</v>
      </c>
      <c r="CI199">
        <v>0.17464199999999999</v>
      </c>
      <c r="CJ199">
        <v>0.35285899999999998</v>
      </c>
      <c r="CK199">
        <v>0.38981399999999999</v>
      </c>
      <c r="CL199">
        <v>0.349879</v>
      </c>
      <c r="CM199">
        <v>0.38981399999999999</v>
      </c>
      <c r="CN199">
        <v>0.39458300000000002</v>
      </c>
      <c r="CO199">
        <v>0.36477999999999999</v>
      </c>
      <c r="CP199">
        <v>0.60677499999999995</v>
      </c>
      <c r="CQ199">
        <v>0.62644500000000003</v>
      </c>
      <c r="CR199">
        <v>0.547767</v>
      </c>
      <c r="CS199">
        <v>0.63359699999999997</v>
      </c>
      <c r="CT199">
        <v>6.34253</v>
      </c>
      <c r="CU199">
        <v>53.809880999999997</v>
      </c>
      <c r="CV199">
        <v>97.560883000000004</v>
      </c>
      <c r="CW199">
        <v>55.231451999999997</v>
      </c>
      <c r="CX199">
        <v>9.4628329999999998</v>
      </c>
      <c r="CY199">
        <v>1.3709070000000001</v>
      </c>
      <c r="CZ199">
        <v>2.0074839999999998</v>
      </c>
      <c r="DA199">
        <v>5.8239700000000001</v>
      </c>
      <c r="DB199">
        <v>7.2634220000000003</v>
      </c>
      <c r="DC199">
        <v>4.4018030000000001</v>
      </c>
      <c r="DD199">
        <v>1.718998</v>
      </c>
      <c r="DE199">
        <v>1.8948320000000001</v>
      </c>
      <c r="DF199">
        <v>2.0217900000000002</v>
      </c>
      <c r="DG199">
        <v>2.4014709999999999</v>
      </c>
      <c r="DH199">
        <v>2.4825330000000001</v>
      </c>
      <c r="DI199">
        <v>2.7489659999999998</v>
      </c>
      <c r="DJ199">
        <v>3.4457450000000001</v>
      </c>
      <c r="DK199">
        <v>2.8008220000000001</v>
      </c>
      <c r="DL199">
        <v>3.1286480000000001</v>
      </c>
      <c r="DM199">
        <v>2.9069189999999998</v>
      </c>
      <c r="DN199">
        <v>2.901554</v>
      </c>
      <c r="DO199">
        <v>3.9988760000000001</v>
      </c>
    </row>
    <row r="200" spans="2:119" x14ac:dyDescent="0.25">
      <c r="B200">
        <f t="shared" si="3"/>
        <v>616</v>
      </c>
      <c r="C200">
        <v>1.799464</v>
      </c>
      <c r="D200">
        <v>1.5205139999999999</v>
      </c>
      <c r="E200">
        <v>1.853704</v>
      </c>
      <c r="F200">
        <v>1.9776819999999999</v>
      </c>
      <c r="G200">
        <v>1.61171</v>
      </c>
      <c r="H200">
        <v>1.7487999999999999</v>
      </c>
      <c r="I200">
        <v>2.1195409999999999</v>
      </c>
      <c r="J200">
        <v>1.9025799999999999</v>
      </c>
      <c r="K200">
        <v>1.754761</v>
      </c>
      <c r="L200">
        <v>1.7058850000000001</v>
      </c>
      <c r="M200">
        <v>2.0837780000000001</v>
      </c>
      <c r="N200">
        <v>1.690984</v>
      </c>
      <c r="O200">
        <v>2.1374230000000001</v>
      </c>
      <c r="P200">
        <v>2.2089479999999999</v>
      </c>
      <c r="Q200">
        <v>1.833439</v>
      </c>
      <c r="R200">
        <v>2.2184849999999998</v>
      </c>
      <c r="S200">
        <v>2.46048</v>
      </c>
      <c r="T200">
        <v>2.4199489999999999</v>
      </c>
      <c r="U200">
        <v>2.0945070000000001</v>
      </c>
      <c r="V200">
        <v>2.0354990000000002</v>
      </c>
      <c r="W200">
        <v>1.7917160000000001</v>
      </c>
      <c r="X200">
        <v>2.3406739999999999</v>
      </c>
      <c r="Y200">
        <v>2.1094080000000002</v>
      </c>
      <c r="Z200">
        <v>2.5385620000000002</v>
      </c>
      <c r="AA200">
        <v>2.1338460000000001</v>
      </c>
      <c r="AB200">
        <v>2.0015239999999999</v>
      </c>
      <c r="AC200">
        <v>2.3174290000000002</v>
      </c>
      <c r="AD200">
        <v>2.2119279999999999</v>
      </c>
      <c r="AE200">
        <v>2.2298100000000001</v>
      </c>
      <c r="AF200">
        <v>2.2715329999999998</v>
      </c>
      <c r="AG200">
        <v>2.0486119999999999</v>
      </c>
      <c r="AH200">
        <v>1.983643</v>
      </c>
      <c r="AI200">
        <v>6.0886139999999997</v>
      </c>
      <c r="AJ200">
        <v>89.042783</v>
      </c>
      <c r="AK200">
        <v>356.91261300000002</v>
      </c>
      <c r="AL200">
        <v>588.789582</v>
      </c>
      <c r="AM200">
        <v>504.23204900000002</v>
      </c>
      <c r="AN200">
        <v>189.591646</v>
      </c>
      <c r="AO200">
        <v>24.458766000000001</v>
      </c>
      <c r="AP200">
        <v>1.618862</v>
      </c>
      <c r="AQ200">
        <v>1.1008979999999999</v>
      </c>
      <c r="AR200">
        <v>1.229644</v>
      </c>
      <c r="AS200">
        <v>0.94592600000000004</v>
      </c>
      <c r="AT200">
        <v>1.0979179999999999</v>
      </c>
      <c r="AU200">
        <v>1.151562</v>
      </c>
      <c r="AV200">
        <v>1.1354679999999999</v>
      </c>
      <c r="AW200">
        <v>2.1868940000000001</v>
      </c>
      <c r="AX200">
        <v>2.752542</v>
      </c>
      <c r="AY200">
        <v>1.7696620000000001</v>
      </c>
      <c r="AZ200">
        <v>0.74684600000000001</v>
      </c>
      <c r="BA200">
        <v>0.56088000000000005</v>
      </c>
      <c r="BB200">
        <v>0.51379200000000003</v>
      </c>
      <c r="BC200">
        <v>0.46193600000000001</v>
      </c>
      <c r="BD200">
        <v>0.36180000000000001</v>
      </c>
      <c r="BE200">
        <v>0.552535</v>
      </c>
      <c r="BF200">
        <v>0.62644500000000003</v>
      </c>
      <c r="BG200">
        <v>0.85294199999999998</v>
      </c>
      <c r="BH200">
        <v>0.76770799999999995</v>
      </c>
      <c r="BI200">
        <v>0.54597899999999999</v>
      </c>
      <c r="BJ200">
        <v>0.25153199999999998</v>
      </c>
      <c r="BK200">
        <v>0.27596999999999999</v>
      </c>
      <c r="BL200">
        <v>9.5963000000000007E-2</v>
      </c>
      <c r="BM200">
        <v>0.24199499999999999</v>
      </c>
      <c r="BN200">
        <v>0.33974599999999999</v>
      </c>
      <c r="BO200">
        <v>0.244975</v>
      </c>
      <c r="BP200">
        <v>7.689E-2</v>
      </c>
      <c r="BQ200">
        <v>0.33378600000000003</v>
      </c>
      <c r="BR200">
        <v>0.208616</v>
      </c>
      <c r="BS200">
        <v>0.33795799999999998</v>
      </c>
      <c r="BT200">
        <v>0.13291800000000001</v>
      </c>
      <c r="BU200">
        <v>0.28669800000000001</v>
      </c>
      <c r="BV200">
        <v>0.29563899999999999</v>
      </c>
      <c r="BW200">
        <v>0.23782300000000001</v>
      </c>
      <c r="BX200">
        <v>0.24199499999999999</v>
      </c>
      <c r="BY200">
        <v>0.25391599999999998</v>
      </c>
      <c r="BZ200">
        <v>0.34570699999999999</v>
      </c>
      <c r="CA200">
        <v>0.40650399999999998</v>
      </c>
      <c r="CB200">
        <v>0.46372400000000003</v>
      </c>
      <c r="CC200">
        <v>0.31948100000000001</v>
      </c>
      <c r="CD200">
        <v>0.30577199999999999</v>
      </c>
      <c r="CE200">
        <v>0.28073799999999999</v>
      </c>
      <c r="CF200">
        <v>0.24080299999999999</v>
      </c>
      <c r="CG200">
        <v>0.38564199999999998</v>
      </c>
      <c r="CH200">
        <v>0.19073499999999999</v>
      </c>
      <c r="CI200">
        <v>0.347495</v>
      </c>
      <c r="CJ200">
        <v>0.30398399999999998</v>
      </c>
      <c r="CK200">
        <v>0.44167000000000001</v>
      </c>
      <c r="CL200">
        <v>0.347495</v>
      </c>
      <c r="CM200">
        <v>0.27179700000000001</v>
      </c>
      <c r="CN200">
        <v>0.39398699999999998</v>
      </c>
      <c r="CO200">
        <v>0.48041299999999998</v>
      </c>
      <c r="CP200">
        <v>0.50842799999999999</v>
      </c>
      <c r="CQ200">
        <v>0.52452100000000002</v>
      </c>
      <c r="CR200">
        <v>0.42974899999999999</v>
      </c>
      <c r="CS200">
        <v>0.72956100000000002</v>
      </c>
      <c r="CT200">
        <v>12.08365</v>
      </c>
      <c r="CU200">
        <v>65.366625999999997</v>
      </c>
      <c r="CV200">
        <v>91.121792999999997</v>
      </c>
      <c r="CW200">
        <v>43.472648</v>
      </c>
      <c r="CX200">
        <v>4.4429299999999996</v>
      </c>
      <c r="CY200">
        <v>1.353621</v>
      </c>
      <c r="CZ200">
        <v>2.1624569999999999</v>
      </c>
      <c r="DA200">
        <v>6.1404709999999998</v>
      </c>
      <c r="DB200">
        <v>7.012486</v>
      </c>
      <c r="DC200">
        <v>4.0435790000000003</v>
      </c>
      <c r="DD200">
        <v>1.821518</v>
      </c>
      <c r="DE200">
        <v>1.804829</v>
      </c>
      <c r="DF200">
        <v>2.1636489999999999</v>
      </c>
      <c r="DG200">
        <v>2.0587439999999999</v>
      </c>
      <c r="DH200">
        <v>2.4449830000000001</v>
      </c>
      <c r="DI200">
        <v>2.7477740000000002</v>
      </c>
      <c r="DJ200">
        <v>3.1924250000000001</v>
      </c>
      <c r="DK200">
        <v>2.9599669999999998</v>
      </c>
      <c r="DL200">
        <v>3.433824</v>
      </c>
      <c r="DM200">
        <v>2.8765200000000002</v>
      </c>
      <c r="DN200">
        <v>2.737641</v>
      </c>
      <c r="DO200">
        <v>4.3314700000000004</v>
      </c>
    </row>
    <row r="201" spans="2:119" x14ac:dyDescent="0.25">
      <c r="B201">
        <f t="shared" si="3"/>
        <v>618</v>
      </c>
      <c r="C201">
        <v>1.8179419999999999</v>
      </c>
      <c r="D201">
        <v>1.750588</v>
      </c>
      <c r="E201">
        <v>1.991987</v>
      </c>
      <c r="F201">
        <v>1.813769</v>
      </c>
      <c r="G201">
        <v>1.8209219999999999</v>
      </c>
      <c r="H201">
        <v>1.832843</v>
      </c>
      <c r="I201">
        <v>1.6558170000000001</v>
      </c>
      <c r="J201">
        <v>2.0444390000000001</v>
      </c>
      <c r="K201">
        <v>2.1427870000000002</v>
      </c>
      <c r="L201">
        <v>2.273917</v>
      </c>
      <c r="M201">
        <v>1.8948320000000001</v>
      </c>
      <c r="N201">
        <v>2.0915270000000001</v>
      </c>
      <c r="O201">
        <v>2.123713</v>
      </c>
      <c r="P201">
        <v>2.1427870000000002</v>
      </c>
      <c r="Q201">
        <v>1.9776819999999999</v>
      </c>
      <c r="R201">
        <v>2.0438429999999999</v>
      </c>
      <c r="S201">
        <v>1.9729140000000001</v>
      </c>
      <c r="T201">
        <v>1.7946960000000001</v>
      </c>
      <c r="U201">
        <v>2.135634</v>
      </c>
      <c r="V201">
        <v>1.991987</v>
      </c>
      <c r="W201">
        <v>1.888871</v>
      </c>
      <c r="X201">
        <v>2.0718570000000001</v>
      </c>
      <c r="Y201">
        <v>2.2304059999999999</v>
      </c>
      <c r="Z201">
        <v>1.996756</v>
      </c>
      <c r="AA201">
        <v>2.3639199999999998</v>
      </c>
      <c r="AB201">
        <v>1.9556279999999999</v>
      </c>
      <c r="AC201">
        <v>2.1719930000000001</v>
      </c>
      <c r="AD201">
        <v>2.3287529999999999</v>
      </c>
      <c r="AE201">
        <v>2.5326010000000001</v>
      </c>
      <c r="AF201">
        <v>2.128482</v>
      </c>
      <c r="AG201">
        <v>2.0819899999999998</v>
      </c>
      <c r="AH201">
        <v>2.6959179999999998</v>
      </c>
      <c r="AI201">
        <v>21.552444000000001</v>
      </c>
      <c r="AJ201">
        <v>181.65350000000001</v>
      </c>
      <c r="AK201">
        <v>482.974648</v>
      </c>
      <c r="AL201">
        <v>587.60344999999995</v>
      </c>
      <c r="AM201">
        <v>368.99089800000002</v>
      </c>
      <c r="AN201">
        <v>91.666578999999999</v>
      </c>
      <c r="AO201">
        <v>5.9187409999999998</v>
      </c>
      <c r="AP201">
        <v>1.598597</v>
      </c>
      <c r="AQ201">
        <v>1.2779240000000001</v>
      </c>
      <c r="AR201">
        <v>1.1307</v>
      </c>
      <c r="AS201">
        <v>1.0275840000000001</v>
      </c>
      <c r="AT201">
        <v>0.94056099999999998</v>
      </c>
      <c r="AU201">
        <v>0.95069400000000004</v>
      </c>
      <c r="AV201">
        <v>1.3738870000000001</v>
      </c>
      <c r="AW201">
        <v>2.2548439999999998</v>
      </c>
      <c r="AX201">
        <v>2.3335219999999999</v>
      </c>
      <c r="AY201">
        <v>1.308918</v>
      </c>
      <c r="AZ201">
        <v>0.782609</v>
      </c>
      <c r="BA201">
        <v>0.55551499999999998</v>
      </c>
      <c r="BB201">
        <v>0.43451800000000002</v>
      </c>
      <c r="BC201">
        <v>0.47564499999999998</v>
      </c>
      <c r="BD201">
        <v>0.40650399999999998</v>
      </c>
      <c r="BE201">
        <v>0.52988500000000005</v>
      </c>
      <c r="BF201">
        <v>0.669956</v>
      </c>
      <c r="BG201">
        <v>0.85473100000000002</v>
      </c>
      <c r="BH201">
        <v>0.58591400000000005</v>
      </c>
      <c r="BI201">
        <v>0.472665</v>
      </c>
      <c r="BJ201">
        <v>0.41186800000000001</v>
      </c>
      <c r="BK201">
        <v>0.201464</v>
      </c>
      <c r="BL201">
        <v>0.32961400000000002</v>
      </c>
      <c r="BM201">
        <v>0.22590199999999999</v>
      </c>
      <c r="BN201">
        <v>7.7485999999999999E-2</v>
      </c>
      <c r="BO201">
        <v>0.23543800000000001</v>
      </c>
      <c r="BP201">
        <v>0.14185900000000001</v>
      </c>
      <c r="BQ201">
        <v>0.183582</v>
      </c>
      <c r="BR201">
        <v>0.19073499999999999</v>
      </c>
      <c r="BS201">
        <v>0.116825</v>
      </c>
      <c r="BT201">
        <v>0.36597299999999999</v>
      </c>
      <c r="BU201">
        <v>0.33855400000000002</v>
      </c>
      <c r="BV201">
        <v>0.24080299999999999</v>
      </c>
      <c r="BW201">
        <v>0.162721</v>
      </c>
      <c r="BX201">
        <v>0.29385099999999997</v>
      </c>
      <c r="BY201">
        <v>0.14185900000000001</v>
      </c>
      <c r="BZ201">
        <v>0.35583999999999999</v>
      </c>
      <c r="CA201">
        <v>0.47087699999999999</v>
      </c>
      <c r="CB201">
        <v>0.47981699999999999</v>
      </c>
      <c r="CC201">
        <v>0.32544099999999998</v>
      </c>
      <c r="CD201">
        <v>0.26345299999999999</v>
      </c>
      <c r="CE201">
        <v>0.29385099999999997</v>
      </c>
      <c r="CF201">
        <v>0.277758</v>
      </c>
      <c r="CG201">
        <v>0.23782300000000001</v>
      </c>
      <c r="CH201">
        <v>8.8811000000000001E-2</v>
      </c>
      <c r="CI201">
        <v>0.14782000000000001</v>
      </c>
      <c r="CJ201">
        <v>0.25689600000000001</v>
      </c>
      <c r="CK201">
        <v>0.267625</v>
      </c>
      <c r="CL201">
        <v>0.28491</v>
      </c>
      <c r="CM201">
        <v>0.32067299999999999</v>
      </c>
      <c r="CN201">
        <v>0.32842199999999999</v>
      </c>
      <c r="CO201">
        <v>0.38146999999999998</v>
      </c>
      <c r="CP201">
        <v>0.54478599999999999</v>
      </c>
      <c r="CQ201">
        <v>0.47683700000000001</v>
      </c>
      <c r="CR201">
        <v>0.66459199999999996</v>
      </c>
      <c r="CS201">
        <v>0.86367099999999997</v>
      </c>
      <c r="CT201">
        <v>20.539760999999999</v>
      </c>
      <c r="CU201">
        <v>74.060558999999998</v>
      </c>
      <c r="CV201">
        <v>79.932809000000006</v>
      </c>
      <c r="CW201">
        <v>31.868815000000001</v>
      </c>
      <c r="CX201">
        <v>2.223849</v>
      </c>
      <c r="CY201">
        <v>0.99778199999999995</v>
      </c>
      <c r="CZ201">
        <v>2.7948620000000002</v>
      </c>
      <c r="DA201">
        <v>6.6047909999999996</v>
      </c>
      <c r="DB201">
        <v>6.039739</v>
      </c>
      <c r="DC201">
        <v>2.8038020000000001</v>
      </c>
      <c r="DD201">
        <v>1.6695260000000001</v>
      </c>
      <c r="DE201">
        <v>1.7344949999999999</v>
      </c>
      <c r="DF201">
        <v>1.939535</v>
      </c>
      <c r="DG201">
        <v>1.941919</v>
      </c>
      <c r="DH201">
        <v>2.3156400000000001</v>
      </c>
      <c r="DI201">
        <v>3.3849480000000001</v>
      </c>
      <c r="DJ201">
        <v>3.062487</v>
      </c>
      <c r="DK201">
        <v>2.8496980000000001</v>
      </c>
      <c r="DL201">
        <v>3.0434130000000001</v>
      </c>
      <c r="DM201">
        <v>3.2246109999999999</v>
      </c>
      <c r="DN201">
        <v>3.1894450000000001</v>
      </c>
      <c r="DO201">
        <v>4.0388109999999999</v>
      </c>
    </row>
    <row r="202" spans="2:119" x14ac:dyDescent="0.25">
      <c r="B202">
        <f t="shared" si="3"/>
        <v>620</v>
      </c>
      <c r="C202">
        <v>1.821518</v>
      </c>
      <c r="D202">
        <v>1.5026330000000001</v>
      </c>
      <c r="E202">
        <v>1.7088650000000001</v>
      </c>
      <c r="F202">
        <v>1.785755</v>
      </c>
      <c r="G202">
        <v>1.829863</v>
      </c>
      <c r="H202">
        <v>1.5348200000000001</v>
      </c>
      <c r="I202">
        <v>1.863837</v>
      </c>
      <c r="J202">
        <v>1.601577</v>
      </c>
      <c r="K202">
        <v>1.8769499999999999</v>
      </c>
      <c r="L202">
        <v>2.1469589999999998</v>
      </c>
      <c r="M202">
        <v>1.9204619999999999</v>
      </c>
      <c r="N202">
        <v>1.779795</v>
      </c>
      <c r="O202">
        <v>1.740456</v>
      </c>
      <c r="P202">
        <v>1.7535689999999999</v>
      </c>
      <c r="Q202">
        <v>1.907945</v>
      </c>
      <c r="R202">
        <v>1.8316509999999999</v>
      </c>
      <c r="S202">
        <v>1.832843</v>
      </c>
      <c r="T202">
        <v>1.9657610000000001</v>
      </c>
      <c r="U202">
        <v>2.0056959999999999</v>
      </c>
      <c r="V202">
        <v>1.9949669999999999</v>
      </c>
      <c r="W202">
        <v>2.220869</v>
      </c>
      <c r="X202">
        <v>1.854897</v>
      </c>
      <c r="Y202">
        <v>2.0384790000000002</v>
      </c>
      <c r="Z202">
        <v>2.046824</v>
      </c>
      <c r="AA202">
        <v>2.0188090000000001</v>
      </c>
      <c r="AB202">
        <v>2.123713</v>
      </c>
      <c r="AC202">
        <v>2.3806099999999999</v>
      </c>
      <c r="AD202">
        <v>1.9848349999999999</v>
      </c>
      <c r="AE202">
        <v>2.3537870000000001</v>
      </c>
      <c r="AF202">
        <v>2.174973</v>
      </c>
      <c r="AG202">
        <v>2.1839140000000001</v>
      </c>
      <c r="AH202">
        <v>3.3128259999999998</v>
      </c>
      <c r="AI202">
        <v>65.230727000000002</v>
      </c>
      <c r="AJ202">
        <v>301.14948700000002</v>
      </c>
      <c r="AK202">
        <v>566.56599000000006</v>
      </c>
      <c r="AL202">
        <v>508.78047900000001</v>
      </c>
      <c r="AM202">
        <v>224.85256200000001</v>
      </c>
      <c r="AN202">
        <v>32.785535000000003</v>
      </c>
      <c r="AO202">
        <v>2.0849700000000002</v>
      </c>
      <c r="AP202">
        <v>1.5389919999999999</v>
      </c>
      <c r="AQ202">
        <v>1.2779240000000001</v>
      </c>
      <c r="AR202">
        <v>1.0257959999999999</v>
      </c>
      <c r="AS202">
        <v>0.98466900000000002</v>
      </c>
      <c r="AT202">
        <v>0.99480199999999996</v>
      </c>
      <c r="AU202">
        <v>1.151562</v>
      </c>
      <c r="AV202">
        <v>1.5997889999999999</v>
      </c>
      <c r="AW202">
        <v>2.5647880000000001</v>
      </c>
      <c r="AX202">
        <v>2.0945070000000001</v>
      </c>
      <c r="AY202">
        <v>0.95546200000000003</v>
      </c>
      <c r="AZ202">
        <v>0.66459199999999996</v>
      </c>
      <c r="BA202">
        <v>0.437498</v>
      </c>
      <c r="BB202">
        <v>0.367761</v>
      </c>
      <c r="BC202">
        <v>0.33378600000000003</v>
      </c>
      <c r="BD202">
        <v>0.37074099999999999</v>
      </c>
      <c r="BE202">
        <v>0.56147599999999998</v>
      </c>
      <c r="BF202">
        <v>0.89585800000000004</v>
      </c>
      <c r="BG202">
        <v>0.81658399999999998</v>
      </c>
      <c r="BH202">
        <v>0.60379499999999997</v>
      </c>
      <c r="BI202">
        <v>0.31173200000000001</v>
      </c>
      <c r="BJ202">
        <v>0.22172900000000001</v>
      </c>
      <c r="BK202">
        <v>0.168681</v>
      </c>
      <c r="BL202">
        <v>0.267625</v>
      </c>
      <c r="BM202">
        <v>0.29444700000000001</v>
      </c>
      <c r="BN202">
        <v>7.5698000000000001E-2</v>
      </c>
      <c r="BO202">
        <v>5.1855999999999999E-2</v>
      </c>
      <c r="BP202">
        <v>0.15378</v>
      </c>
      <c r="BQ202">
        <v>-3.6955000000000002E-2</v>
      </c>
      <c r="BR202">
        <v>0.15973999999999999</v>
      </c>
      <c r="BS202">
        <v>0.27656599999999998</v>
      </c>
      <c r="BT202">
        <v>0.277758</v>
      </c>
      <c r="BU202">
        <v>0.22769</v>
      </c>
      <c r="BV202">
        <v>0.15973999999999999</v>
      </c>
      <c r="BW202">
        <v>0.14841599999999999</v>
      </c>
      <c r="BX202">
        <v>0.193715</v>
      </c>
      <c r="BY202">
        <v>0.18298600000000001</v>
      </c>
      <c r="BZ202">
        <v>0.397563</v>
      </c>
      <c r="CA202">
        <v>0.51856000000000002</v>
      </c>
      <c r="CB202">
        <v>0.27060499999999998</v>
      </c>
      <c r="CC202">
        <v>6.7948999999999996E-2</v>
      </c>
      <c r="CD202">
        <v>0.29444700000000001</v>
      </c>
      <c r="CE202">
        <v>0.33855400000000002</v>
      </c>
      <c r="CF202">
        <v>0.26345299999999999</v>
      </c>
      <c r="CG202">
        <v>0.19192699999999999</v>
      </c>
      <c r="CH202">
        <v>0.317693</v>
      </c>
      <c r="CI202">
        <v>0.317693</v>
      </c>
      <c r="CJ202">
        <v>0.24974299999999999</v>
      </c>
      <c r="CK202">
        <v>0.349879</v>
      </c>
      <c r="CL202">
        <v>0.219941</v>
      </c>
      <c r="CM202">
        <v>0.33557399999999998</v>
      </c>
      <c r="CN202">
        <v>0.437498</v>
      </c>
      <c r="CO202">
        <v>0.47564499999999998</v>
      </c>
      <c r="CP202">
        <v>0.52571299999999999</v>
      </c>
      <c r="CQ202">
        <v>0.56088000000000005</v>
      </c>
      <c r="CR202">
        <v>0.45478299999999999</v>
      </c>
      <c r="CS202">
        <v>1.5556810000000001</v>
      </c>
      <c r="CT202">
        <v>31.61788</v>
      </c>
      <c r="CU202">
        <v>83.059669</v>
      </c>
      <c r="CV202">
        <v>67.236423000000002</v>
      </c>
      <c r="CW202">
        <v>20.989775999999999</v>
      </c>
      <c r="CX202">
        <v>1.240969</v>
      </c>
      <c r="CY202">
        <v>1.476407</v>
      </c>
      <c r="CZ202">
        <v>3.4189219999999998</v>
      </c>
      <c r="DA202">
        <v>6.4504149999999996</v>
      </c>
      <c r="DB202">
        <v>5.5468080000000004</v>
      </c>
      <c r="DC202">
        <v>2.2804739999999999</v>
      </c>
      <c r="DD202">
        <v>1.6444920000000001</v>
      </c>
      <c r="DE202">
        <v>1.864433</v>
      </c>
      <c r="DF202">
        <v>2.2977590000000001</v>
      </c>
      <c r="DG202">
        <v>2.1684169999999998</v>
      </c>
      <c r="DH202">
        <v>2.4718049999999998</v>
      </c>
      <c r="DI202">
        <v>2.452731</v>
      </c>
      <c r="DJ202">
        <v>2.869964</v>
      </c>
      <c r="DK202">
        <v>2.9206279999999998</v>
      </c>
      <c r="DL202">
        <v>3.1524899999999998</v>
      </c>
      <c r="DM202">
        <v>2.9128790000000002</v>
      </c>
      <c r="DN202">
        <v>3.2317640000000001</v>
      </c>
      <c r="DO202">
        <v>4.7218799999999996</v>
      </c>
    </row>
    <row r="203" spans="2:119" x14ac:dyDescent="0.25">
      <c r="B203">
        <f t="shared" si="3"/>
        <v>622</v>
      </c>
      <c r="C203">
        <v>1.568794</v>
      </c>
      <c r="D203">
        <v>1.54376</v>
      </c>
      <c r="E203">
        <v>1.8459559999999999</v>
      </c>
      <c r="F203">
        <v>1.575947</v>
      </c>
      <c r="G203">
        <v>1.657605</v>
      </c>
      <c r="H203">
        <v>1.7237659999999999</v>
      </c>
      <c r="I203">
        <v>1.863837</v>
      </c>
      <c r="J203">
        <v>1.7344949999999999</v>
      </c>
      <c r="K203">
        <v>1.660585</v>
      </c>
      <c r="L203">
        <v>1.9437070000000001</v>
      </c>
      <c r="M203">
        <v>1.999736</v>
      </c>
      <c r="N203">
        <v>1.6129020000000001</v>
      </c>
      <c r="O203">
        <v>1.807809</v>
      </c>
      <c r="P203">
        <v>2.3114680000000001</v>
      </c>
      <c r="Q203">
        <v>1.76549</v>
      </c>
      <c r="R203">
        <v>2.006888</v>
      </c>
      <c r="S203">
        <v>1.9907950000000001</v>
      </c>
      <c r="T203">
        <v>1.764894</v>
      </c>
      <c r="U203">
        <v>1.8817189999999999</v>
      </c>
      <c r="V203">
        <v>1.963973</v>
      </c>
      <c r="W203">
        <v>1.8918509999999999</v>
      </c>
      <c r="X203">
        <v>1.9776819999999999</v>
      </c>
      <c r="Y203">
        <v>1.857877</v>
      </c>
      <c r="Z203">
        <v>2.0128490000000001</v>
      </c>
      <c r="AA203">
        <v>1.9437070000000001</v>
      </c>
      <c r="AB203">
        <v>2.4157760000000001</v>
      </c>
      <c r="AC203">
        <v>2.4336579999999999</v>
      </c>
      <c r="AD203">
        <v>2.599955</v>
      </c>
      <c r="AE203">
        <v>2.1415950000000001</v>
      </c>
      <c r="AF203">
        <v>2.1004679999999998</v>
      </c>
      <c r="AG203">
        <v>2.720952</v>
      </c>
      <c r="AH203">
        <v>8.6474419999999999</v>
      </c>
      <c r="AI203">
        <v>115.610957</v>
      </c>
      <c r="AJ203">
        <v>386.79182500000002</v>
      </c>
      <c r="AK203">
        <v>578.39870499999995</v>
      </c>
      <c r="AL203">
        <v>423.53689700000001</v>
      </c>
      <c r="AM203">
        <v>143.08452600000001</v>
      </c>
      <c r="AN203">
        <v>12.783408</v>
      </c>
      <c r="AO203">
        <v>1.6528369999999999</v>
      </c>
      <c r="AP203">
        <v>1.390576</v>
      </c>
      <c r="AQ203">
        <v>1.353621</v>
      </c>
      <c r="AR203">
        <v>1.1616949999999999</v>
      </c>
      <c r="AS203">
        <v>1.0979179999999999</v>
      </c>
      <c r="AT203">
        <v>0.92983199999999999</v>
      </c>
      <c r="AU203">
        <v>1.1354679999999999</v>
      </c>
      <c r="AV203">
        <v>1.9437070000000001</v>
      </c>
      <c r="AW203">
        <v>2.6005509999999998</v>
      </c>
      <c r="AX203">
        <v>1.626611</v>
      </c>
      <c r="AY203">
        <v>1.0067219999999999</v>
      </c>
      <c r="AZ203">
        <v>0.71942799999999996</v>
      </c>
      <c r="BA203">
        <v>0.53882600000000003</v>
      </c>
      <c r="BB203">
        <v>0.35285899999999998</v>
      </c>
      <c r="BC203">
        <v>0.31352000000000002</v>
      </c>
      <c r="BD203">
        <v>0.27596999999999999</v>
      </c>
      <c r="BE203">
        <v>0.477433</v>
      </c>
      <c r="BF203">
        <v>0.78380099999999997</v>
      </c>
      <c r="BG203">
        <v>0.79154999999999998</v>
      </c>
      <c r="BH203">
        <v>0.37670100000000001</v>
      </c>
      <c r="BI203">
        <v>0.21040400000000001</v>
      </c>
      <c r="BJ203">
        <v>0.37670100000000001</v>
      </c>
      <c r="BK203">
        <v>0.15854799999999999</v>
      </c>
      <c r="BL203">
        <v>0.45955200000000002</v>
      </c>
      <c r="BM203">
        <v>0.25868400000000003</v>
      </c>
      <c r="BN203">
        <v>4.1723000000000003E-2</v>
      </c>
      <c r="BO203">
        <v>0.17643</v>
      </c>
      <c r="BP203">
        <v>8.4639000000000006E-2</v>
      </c>
      <c r="BQ203">
        <v>0.104904</v>
      </c>
      <c r="BR203">
        <v>0.127554</v>
      </c>
      <c r="BS203">
        <v>0.29087099999999999</v>
      </c>
      <c r="BT203">
        <v>0.16450899999999999</v>
      </c>
      <c r="BU203">
        <v>0.167489</v>
      </c>
      <c r="BV203">
        <v>0.14841599999999999</v>
      </c>
      <c r="BW203">
        <v>0.18060200000000001</v>
      </c>
      <c r="BX203">
        <v>0.13947499999999999</v>
      </c>
      <c r="BY203">
        <v>0.38743</v>
      </c>
      <c r="BZ203">
        <v>0.52452100000000002</v>
      </c>
      <c r="CA203">
        <v>0.43273</v>
      </c>
      <c r="CB203">
        <v>0.34451500000000002</v>
      </c>
      <c r="CC203">
        <v>0.25391599999999998</v>
      </c>
      <c r="CD203">
        <v>0.203848</v>
      </c>
      <c r="CE203">
        <v>0.27358500000000002</v>
      </c>
      <c r="CF203">
        <v>0.168681</v>
      </c>
      <c r="CG203">
        <v>0.30577199999999999</v>
      </c>
      <c r="CH203">
        <v>0.31888499999999997</v>
      </c>
      <c r="CI203">
        <v>0.30696400000000001</v>
      </c>
      <c r="CJ203">
        <v>0.26047199999999998</v>
      </c>
      <c r="CK203">
        <v>0.34451500000000002</v>
      </c>
      <c r="CL203">
        <v>0.31650099999999998</v>
      </c>
      <c r="CM203">
        <v>0.342727</v>
      </c>
      <c r="CN203">
        <v>0.32663300000000001</v>
      </c>
      <c r="CO203">
        <v>0.349879</v>
      </c>
      <c r="CP203">
        <v>0.52094499999999999</v>
      </c>
      <c r="CQ203">
        <v>0.63478900000000005</v>
      </c>
      <c r="CR203">
        <v>0.53644199999999997</v>
      </c>
      <c r="CS203">
        <v>2.7394289999999999</v>
      </c>
      <c r="CT203">
        <v>38.856864000000002</v>
      </c>
      <c r="CU203">
        <v>85.462928000000005</v>
      </c>
      <c r="CV203">
        <v>57.991743</v>
      </c>
      <c r="CW203">
        <v>14.606714</v>
      </c>
      <c r="CX203">
        <v>1.094937</v>
      </c>
      <c r="CY203">
        <v>1.408458</v>
      </c>
      <c r="CZ203">
        <v>3.710985</v>
      </c>
      <c r="DA203">
        <v>6.509423</v>
      </c>
      <c r="DB203">
        <v>4.9597020000000001</v>
      </c>
      <c r="DC203">
        <v>2.170801</v>
      </c>
      <c r="DD203">
        <v>1.411438</v>
      </c>
      <c r="DE203">
        <v>1.6164780000000001</v>
      </c>
      <c r="DF203">
        <v>2.0128490000000001</v>
      </c>
      <c r="DG203">
        <v>2.128482</v>
      </c>
      <c r="DH203">
        <v>2.842546</v>
      </c>
      <c r="DI203">
        <v>3.00169</v>
      </c>
      <c r="DJ203">
        <v>3.113747</v>
      </c>
      <c r="DK203">
        <v>2.6726719999999999</v>
      </c>
      <c r="DL203">
        <v>2.5194879999999999</v>
      </c>
      <c r="DM203">
        <v>2.77698</v>
      </c>
      <c r="DN203">
        <v>3.219843</v>
      </c>
      <c r="DO203">
        <v>4.4095519999999997</v>
      </c>
    </row>
    <row r="204" spans="2:119" x14ac:dyDescent="0.25">
      <c r="B204">
        <f t="shared" si="3"/>
        <v>624</v>
      </c>
      <c r="C204">
        <v>1.54078</v>
      </c>
      <c r="D204">
        <v>1.3095140000000001</v>
      </c>
      <c r="E204">
        <v>1.66893</v>
      </c>
      <c r="F204">
        <v>1.799464</v>
      </c>
      <c r="G204">
        <v>1.7446280000000001</v>
      </c>
      <c r="H204">
        <v>1.5664100000000001</v>
      </c>
      <c r="I204">
        <v>1.4954810000000001</v>
      </c>
      <c r="J204">
        <v>1.6027690000000001</v>
      </c>
      <c r="K204">
        <v>1.735687</v>
      </c>
      <c r="L204">
        <v>1.522899</v>
      </c>
      <c r="M204">
        <v>1.6206499999999999</v>
      </c>
      <c r="N204">
        <v>1.454949</v>
      </c>
      <c r="O204">
        <v>1.9699340000000001</v>
      </c>
      <c r="P204">
        <v>1.883507</v>
      </c>
      <c r="Q204">
        <v>1.6456839999999999</v>
      </c>
      <c r="R204">
        <v>2.0265580000000001</v>
      </c>
      <c r="S204">
        <v>2.2554400000000001</v>
      </c>
      <c r="T204">
        <v>1.8209219999999999</v>
      </c>
      <c r="U204">
        <v>2.0104649999999999</v>
      </c>
      <c r="V204">
        <v>2.5564429999999998</v>
      </c>
      <c r="W204">
        <v>1.707673</v>
      </c>
      <c r="X204">
        <v>2.011657</v>
      </c>
      <c r="Y204">
        <v>1.8274779999999999</v>
      </c>
      <c r="Z204">
        <v>2.0194049999999999</v>
      </c>
      <c r="AA204">
        <v>1.664758</v>
      </c>
      <c r="AB204">
        <v>2.391934</v>
      </c>
      <c r="AC204">
        <v>2.299547</v>
      </c>
      <c r="AD204">
        <v>1.796484</v>
      </c>
      <c r="AE204">
        <v>1.833439</v>
      </c>
      <c r="AF204">
        <v>2.4706130000000002</v>
      </c>
      <c r="AG204">
        <v>2.1684169999999998</v>
      </c>
      <c r="AH204">
        <v>30.650496</v>
      </c>
      <c r="AI204">
        <v>203.55761100000001</v>
      </c>
      <c r="AJ204">
        <v>478.3535</v>
      </c>
      <c r="AK204">
        <v>539.57045100000005</v>
      </c>
      <c r="AL204">
        <v>291.26048100000003</v>
      </c>
      <c r="AM204">
        <v>69.173574000000002</v>
      </c>
      <c r="AN204">
        <v>3.521442</v>
      </c>
      <c r="AO204">
        <v>1.9299980000000001</v>
      </c>
      <c r="AP204">
        <v>1.3917679999999999</v>
      </c>
      <c r="AQ204">
        <v>1.1569259999999999</v>
      </c>
      <c r="AR204">
        <v>1.1509659999999999</v>
      </c>
      <c r="AS204">
        <v>1.0675190000000001</v>
      </c>
      <c r="AT204">
        <v>0.95248200000000005</v>
      </c>
      <c r="AU204">
        <v>1.4168019999999999</v>
      </c>
      <c r="AV204">
        <v>2.4288889999999999</v>
      </c>
      <c r="AW204">
        <v>2.5308130000000002</v>
      </c>
      <c r="AX204">
        <v>1.498461</v>
      </c>
      <c r="AY204">
        <v>0.732541</v>
      </c>
      <c r="AZ204">
        <v>0.65445900000000001</v>
      </c>
      <c r="BA204">
        <v>0.367761</v>
      </c>
      <c r="BB204">
        <v>0.33557399999999998</v>
      </c>
      <c r="BC204">
        <v>0.45299499999999998</v>
      </c>
      <c r="BD204">
        <v>0.48041299999999998</v>
      </c>
      <c r="BE204">
        <v>0.55789900000000003</v>
      </c>
      <c r="BF204">
        <v>0.90360600000000002</v>
      </c>
      <c r="BG204">
        <v>0.60141100000000003</v>
      </c>
      <c r="BH204">
        <v>0.41186800000000001</v>
      </c>
      <c r="BI204">
        <v>0.33378600000000003</v>
      </c>
      <c r="BJ204">
        <v>0.35643599999999998</v>
      </c>
      <c r="BK204">
        <v>0.17166100000000001</v>
      </c>
      <c r="BL204">
        <v>0.22470999999999999</v>
      </c>
      <c r="BM204">
        <v>0.104904</v>
      </c>
      <c r="BN204">
        <v>0.22172900000000001</v>
      </c>
      <c r="BO204">
        <v>1.6688999999999999E-2</v>
      </c>
      <c r="BP204">
        <v>0.24676300000000001</v>
      </c>
      <c r="BQ204">
        <v>0.259876</v>
      </c>
      <c r="BR204">
        <v>0.31292399999999998</v>
      </c>
      <c r="BS204">
        <v>0.15079999999999999</v>
      </c>
      <c r="BT204">
        <v>0.15378</v>
      </c>
      <c r="BU204">
        <v>0.202656</v>
      </c>
      <c r="BV204">
        <v>5.5432000000000002E-2</v>
      </c>
      <c r="BW204">
        <v>0.21576899999999999</v>
      </c>
      <c r="BX204">
        <v>0.22053700000000001</v>
      </c>
      <c r="BY204">
        <v>0.35166700000000001</v>
      </c>
      <c r="BZ204">
        <v>0.46789599999999998</v>
      </c>
      <c r="CA204">
        <v>0.482798</v>
      </c>
      <c r="CB204">
        <v>0.27656599999999998</v>
      </c>
      <c r="CC204">
        <v>0.194907</v>
      </c>
      <c r="CD204">
        <v>0.28669800000000001</v>
      </c>
      <c r="CE204">
        <v>0.16152900000000001</v>
      </c>
      <c r="CF204">
        <v>0.317693</v>
      </c>
      <c r="CG204">
        <v>0.17285300000000001</v>
      </c>
      <c r="CH204">
        <v>0.22172900000000001</v>
      </c>
      <c r="CI204">
        <v>0.162721</v>
      </c>
      <c r="CJ204">
        <v>0.36477999999999999</v>
      </c>
      <c r="CK204">
        <v>0.31173200000000001</v>
      </c>
      <c r="CL204">
        <v>0.37074099999999999</v>
      </c>
      <c r="CM204">
        <v>0.27894999999999998</v>
      </c>
      <c r="CN204">
        <v>0.51677200000000001</v>
      </c>
      <c r="CO204">
        <v>0.50067899999999999</v>
      </c>
      <c r="CP204">
        <v>0.46551199999999998</v>
      </c>
      <c r="CQ204">
        <v>0.54895899999999997</v>
      </c>
      <c r="CR204">
        <v>0.50365899999999997</v>
      </c>
      <c r="CS204">
        <v>5.7208540000000001</v>
      </c>
      <c r="CT204">
        <v>49.668550000000003</v>
      </c>
      <c r="CU204">
        <v>85.988641000000001</v>
      </c>
      <c r="CV204">
        <v>47.086477000000002</v>
      </c>
      <c r="CW204">
        <v>8.0347059999999999</v>
      </c>
      <c r="CX204">
        <v>1.083612</v>
      </c>
      <c r="CY204">
        <v>1.3595820000000001</v>
      </c>
      <c r="CZ204">
        <v>4.3147799999999998</v>
      </c>
      <c r="DA204">
        <v>6.5928699999999996</v>
      </c>
      <c r="DB204">
        <v>4.656911</v>
      </c>
      <c r="DC204">
        <v>1.864433</v>
      </c>
      <c r="DD204">
        <v>1.4209750000000001</v>
      </c>
      <c r="DE204">
        <v>1.497865</v>
      </c>
      <c r="DF204">
        <v>2.1779540000000002</v>
      </c>
      <c r="DG204">
        <v>1.738667</v>
      </c>
      <c r="DH204">
        <v>2.396703</v>
      </c>
      <c r="DI204">
        <v>2.407432</v>
      </c>
      <c r="DJ204">
        <v>2.8544659999999999</v>
      </c>
      <c r="DK204">
        <v>3.0899049999999999</v>
      </c>
      <c r="DL204">
        <v>2.673864</v>
      </c>
      <c r="DM204">
        <v>3.130436</v>
      </c>
      <c r="DN204">
        <v>3.8498640000000002</v>
      </c>
      <c r="DO204">
        <v>4.6956540000000002</v>
      </c>
    </row>
    <row r="205" spans="2:119" x14ac:dyDescent="0.25">
      <c r="B205">
        <f t="shared" si="3"/>
        <v>626</v>
      </c>
      <c r="C205">
        <v>1.6886000000000001</v>
      </c>
      <c r="D205">
        <v>1.536608</v>
      </c>
      <c r="E205">
        <v>1.760721</v>
      </c>
      <c r="F205">
        <v>1.632571</v>
      </c>
      <c r="G205">
        <v>1.576543</v>
      </c>
      <c r="H205">
        <v>1.8304590000000001</v>
      </c>
      <c r="I205">
        <v>1.938939</v>
      </c>
      <c r="J205">
        <v>1.6945600000000001</v>
      </c>
      <c r="K205">
        <v>1.8566849999999999</v>
      </c>
      <c r="L205">
        <v>2.4145840000000001</v>
      </c>
      <c r="M205">
        <v>1.6838310000000001</v>
      </c>
      <c r="N205">
        <v>1.810789</v>
      </c>
      <c r="O205">
        <v>1.6194580000000001</v>
      </c>
      <c r="P205">
        <v>1.6057490000000001</v>
      </c>
      <c r="Q205">
        <v>1.875758</v>
      </c>
      <c r="R205">
        <v>1.7374750000000001</v>
      </c>
      <c r="S205">
        <v>2.0289419999999998</v>
      </c>
      <c r="T205">
        <v>1.8286709999999999</v>
      </c>
      <c r="U205">
        <v>1.9949669999999999</v>
      </c>
      <c r="V205">
        <v>1.790524</v>
      </c>
      <c r="W205">
        <v>1.8066169999999999</v>
      </c>
      <c r="X205">
        <v>2.0456310000000002</v>
      </c>
      <c r="Y205">
        <v>2.1427870000000002</v>
      </c>
      <c r="Z205">
        <v>2.0319219999999998</v>
      </c>
      <c r="AA205">
        <v>2.2017959999999999</v>
      </c>
      <c r="AB205">
        <v>2.0599370000000001</v>
      </c>
      <c r="AC205">
        <v>2.0384790000000002</v>
      </c>
      <c r="AD205">
        <v>2.5159120000000001</v>
      </c>
      <c r="AE205">
        <v>2.1159650000000001</v>
      </c>
      <c r="AF205">
        <v>2.4926659999999998</v>
      </c>
      <c r="AG205">
        <v>5.3715710000000003</v>
      </c>
      <c r="AH205">
        <v>76.202749999999995</v>
      </c>
      <c r="AI205">
        <v>316.49589500000002</v>
      </c>
      <c r="AJ205">
        <v>541.02480400000002</v>
      </c>
      <c r="AK205">
        <v>439.59677199999999</v>
      </c>
      <c r="AL205">
        <v>169.31891400000001</v>
      </c>
      <c r="AM205">
        <v>23.316741</v>
      </c>
      <c r="AN205">
        <v>1.7094609999999999</v>
      </c>
      <c r="AO205">
        <v>1.7118450000000001</v>
      </c>
      <c r="AP205">
        <v>1.4346840000000001</v>
      </c>
      <c r="AQ205">
        <v>1.1307</v>
      </c>
      <c r="AR205">
        <v>1.129508</v>
      </c>
      <c r="AS205">
        <v>1.0496380000000001</v>
      </c>
      <c r="AT205">
        <v>1.169443</v>
      </c>
      <c r="AU205">
        <v>1.751781</v>
      </c>
      <c r="AV205">
        <v>2.6524070000000002</v>
      </c>
      <c r="AW205">
        <v>2.3519990000000002</v>
      </c>
      <c r="AX205">
        <v>1.065731</v>
      </c>
      <c r="AY205">
        <v>0.59783500000000001</v>
      </c>
      <c r="AZ205">
        <v>0.52154100000000003</v>
      </c>
      <c r="BA205">
        <v>0.42855700000000002</v>
      </c>
      <c r="BB205">
        <v>0.32961400000000002</v>
      </c>
      <c r="BC205">
        <v>0.50783199999999995</v>
      </c>
      <c r="BD205">
        <v>0.56266799999999995</v>
      </c>
      <c r="BE205">
        <v>0.67651300000000003</v>
      </c>
      <c r="BF205">
        <v>0.76949599999999996</v>
      </c>
      <c r="BG205">
        <v>0.55789900000000003</v>
      </c>
      <c r="BH205">
        <v>0.22947799999999999</v>
      </c>
      <c r="BI205">
        <v>0.37550899999999998</v>
      </c>
      <c r="BJ205">
        <v>0.252724</v>
      </c>
      <c r="BK205">
        <v>7.689E-2</v>
      </c>
      <c r="BL205">
        <v>0.25689600000000001</v>
      </c>
      <c r="BM205">
        <v>0.28967900000000002</v>
      </c>
      <c r="BN205">
        <v>0.19550300000000001</v>
      </c>
      <c r="BO205">
        <v>0.18656300000000001</v>
      </c>
      <c r="BP205">
        <v>0.106692</v>
      </c>
      <c r="BQ205">
        <v>4.7683999999999997E-2</v>
      </c>
      <c r="BR205">
        <v>0.18656300000000001</v>
      </c>
      <c r="BS205">
        <v>0.29563899999999999</v>
      </c>
      <c r="BT205">
        <v>0.183582</v>
      </c>
      <c r="BU205">
        <v>0.24080299999999999</v>
      </c>
      <c r="BV205">
        <v>0.31173200000000001</v>
      </c>
      <c r="BW205">
        <v>9.1790999999999998E-2</v>
      </c>
      <c r="BX205">
        <v>0.15795200000000001</v>
      </c>
      <c r="BY205">
        <v>0.41544399999999998</v>
      </c>
      <c r="BZ205">
        <v>0.46789599999999998</v>
      </c>
      <c r="CA205">
        <v>0.45299499999999998</v>
      </c>
      <c r="CB205">
        <v>0.208616</v>
      </c>
      <c r="CC205">
        <v>0.17940999999999999</v>
      </c>
      <c r="CD205">
        <v>0.15199199999999999</v>
      </c>
      <c r="CE205">
        <v>0.25451200000000002</v>
      </c>
      <c r="CF205">
        <v>0.16570099999999999</v>
      </c>
      <c r="CG205">
        <v>0.24676300000000001</v>
      </c>
      <c r="CH205">
        <v>0.19788700000000001</v>
      </c>
      <c r="CI205">
        <v>0.30279200000000001</v>
      </c>
      <c r="CJ205">
        <v>0.26285599999999998</v>
      </c>
      <c r="CK205">
        <v>0.35345599999999999</v>
      </c>
      <c r="CL205">
        <v>0.397563</v>
      </c>
      <c r="CM205">
        <v>0.244975</v>
      </c>
      <c r="CN205">
        <v>0.50485100000000005</v>
      </c>
      <c r="CO205">
        <v>0.39040999999999998</v>
      </c>
      <c r="CP205">
        <v>0.61273599999999995</v>
      </c>
      <c r="CQ205">
        <v>0.56862800000000002</v>
      </c>
      <c r="CR205">
        <v>0.57399299999999998</v>
      </c>
      <c r="CS205">
        <v>11.044741</v>
      </c>
      <c r="CT205">
        <v>60.018897000000003</v>
      </c>
      <c r="CU205">
        <v>82.064867000000007</v>
      </c>
      <c r="CV205">
        <v>36.179423</v>
      </c>
      <c r="CW205">
        <v>3.9207939999999999</v>
      </c>
      <c r="CX205">
        <v>0.93340900000000004</v>
      </c>
      <c r="CY205">
        <v>1.838803</v>
      </c>
      <c r="CZ205">
        <v>4.5317410000000002</v>
      </c>
      <c r="DA205">
        <v>6.1196089999999996</v>
      </c>
      <c r="DB205">
        <v>3.7389990000000002</v>
      </c>
      <c r="DC205">
        <v>1.6778709999999999</v>
      </c>
      <c r="DD205">
        <v>1.439452</v>
      </c>
      <c r="DE205">
        <v>1.557469</v>
      </c>
      <c r="DF205">
        <v>1.8125770000000001</v>
      </c>
      <c r="DG205">
        <v>2.2077559999999998</v>
      </c>
      <c r="DH205">
        <v>2.4449830000000001</v>
      </c>
      <c r="DI205">
        <v>2.3764370000000001</v>
      </c>
      <c r="DJ205">
        <v>3.0797720000000002</v>
      </c>
      <c r="DK205">
        <v>2.8967860000000001</v>
      </c>
      <c r="DL205">
        <v>2.9116870000000001</v>
      </c>
      <c r="DM205">
        <v>2.8949980000000002</v>
      </c>
      <c r="DN205">
        <v>3.8588049999999998</v>
      </c>
      <c r="DO205">
        <v>5.6457519999999999</v>
      </c>
    </row>
    <row r="206" spans="2:119" x14ac:dyDescent="0.25">
      <c r="B206">
        <f t="shared" si="3"/>
        <v>628</v>
      </c>
      <c r="C206">
        <v>1.525879</v>
      </c>
      <c r="D206">
        <v>1.571774</v>
      </c>
      <c r="E206">
        <v>1.8304590000000001</v>
      </c>
      <c r="F206">
        <v>1.5079979999999999</v>
      </c>
      <c r="G206">
        <v>1.6194580000000001</v>
      </c>
      <c r="H206">
        <v>1.8405910000000001</v>
      </c>
      <c r="I206">
        <v>1.564622</v>
      </c>
      <c r="J206">
        <v>1.4716389999999999</v>
      </c>
      <c r="K206">
        <v>1.833439</v>
      </c>
      <c r="L206">
        <v>1.724958</v>
      </c>
      <c r="M206">
        <v>1.8155570000000001</v>
      </c>
      <c r="N206">
        <v>1.9699340000000001</v>
      </c>
      <c r="O206">
        <v>1.9299980000000001</v>
      </c>
      <c r="P206">
        <v>2.0956990000000002</v>
      </c>
      <c r="Q206">
        <v>1.77443</v>
      </c>
      <c r="R206">
        <v>1.8566849999999999</v>
      </c>
      <c r="S206">
        <v>1.9097329999999999</v>
      </c>
      <c r="T206">
        <v>1.908541</v>
      </c>
      <c r="U206">
        <v>2.2554400000000001</v>
      </c>
      <c r="V206">
        <v>1.9299980000000001</v>
      </c>
      <c r="W206">
        <v>1.7845629999999999</v>
      </c>
      <c r="X206">
        <v>1.73986</v>
      </c>
      <c r="Y206">
        <v>1.89364</v>
      </c>
      <c r="Z206">
        <v>1.8697980000000001</v>
      </c>
      <c r="AA206">
        <v>2.0855670000000002</v>
      </c>
      <c r="AB206">
        <v>1.8656250000000001</v>
      </c>
      <c r="AC206">
        <v>2.3335219999999999</v>
      </c>
      <c r="AD206">
        <v>2.082586</v>
      </c>
      <c r="AE206">
        <v>2.1189450000000001</v>
      </c>
      <c r="AF206">
        <v>2.613664</v>
      </c>
      <c r="AG206">
        <v>17.366409000000001</v>
      </c>
      <c r="AH206">
        <v>150.73001400000001</v>
      </c>
      <c r="AI206">
        <v>421.585441</v>
      </c>
      <c r="AJ206">
        <v>539.11566700000003</v>
      </c>
      <c r="AK206">
        <v>313.01558</v>
      </c>
      <c r="AL206">
        <v>79.607963999999996</v>
      </c>
      <c r="AM206">
        <v>5.6964160000000001</v>
      </c>
      <c r="AN206">
        <v>1.572967</v>
      </c>
      <c r="AO206">
        <v>1.3577939999999999</v>
      </c>
      <c r="AP206">
        <v>1.20461</v>
      </c>
      <c r="AQ206">
        <v>1.3267990000000001</v>
      </c>
      <c r="AR206">
        <v>1.0716920000000001</v>
      </c>
      <c r="AS206">
        <v>1.0508299999999999</v>
      </c>
      <c r="AT206">
        <v>1.119971</v>
      </c>
      <c r="AU206">
        <v>2.3645160000000001</v>
      </c>
      <c r="AV206">
        <v>2.5409459999999999</v>
      </c>
      <c r="AW206">
        <v>1.789927</v>
      </c>
      <c r="AX206">
        <v>0.857711</v>
      </c>
      <c r="AY206">
        <v>0.70869899999999997</v>
      </c>
      <c r="AZ206">
        <v>0.48398999999999998</v>
      </c>
      <c r="BA206">
        <v>0.38981399999999999</v>
      </c>
      <c r="BB206">
        <v>0.422597</v>
      </c>
      <c r="BC206">
        <v>0.44465100000000002</v>
      </c>
      <c r="BD206">
        <v>0.527501</v>
      </c>
      <c r="BE206">
        <v>0.57458900000000002</v>
      </c>
      <c r="BF206">
        <v>0.71585200000000004</v>
      </c>
      <c r="BG206">
        <v>0.51856000000000002</v>
      </c>
      <c r="BH206">
        <v>0.34153499999999998</v>
      </c>
      <c r="BI206">
        <v>0.162721</v>
      </c>
      <c r="BJ206">
        <v>0.20086799999999999</v>
      </c>
      <c r="BK206">
        <v>9.6560000000000007E-2</v>
      </c>
      <c r="BL206">
        <v>0.15556800000000001</v>
      </c>
      <c r="BM206">
        <v>0.18477399999999999</v>
      </c>
      <c r="BN206">
        <v>0.17643</v>
      </c>
      <c r="BO206">
        <v>0.13291800000000001</v>
      </c>
      <c r="BP206">
        <v>0.19550300000000001</v>
      </c>
      <c r="BQ206">
        <v>0.19192699999999999</v>
      </c>
      <c r="BR206">
        <v>2.9801999999999999E-2</v>
      </c>
      <c r="BS206">
        <v>9.8944000000000004E-2</v>
      </c>
      <c r="BT206">
        <v>0.207424</v>
      </c>
      <c r="BU206">
        <v>9.8944000000000004E-2</v>
      </c>
      <c r="BV206">
        <v>0.22590199999999999</v>
      </c>
      <c r="BW206">
        <v>0.252724</v>
      </c>
      <c r="BX206">
        <v>0.25093599999999999</v>
      </c>
      <c r="BY206">
        <v>0.36954900000000002</v>
      </c>
      <c r="BZ206">
        <v>0.49948700000000001</v>
      </c>
      <c r="CA206">
        <v>0.23841899999999999</v>
      </c>
      <c r="CB206">
        <v>0.17464199999999999</v>
      </c>
      <c r="CC206">
        <v>0.19073499999999999</v>
      </c>
      <c r="CD206">
        <v>0.32842199999999999</v>
      </c>
      <c r="CE206">
        <v>0.226498</v>
      </c>
      <c r="CF206">
        <v>0.24855099999999999</v>
      </c>
      <c r="CG206">
        <v>0.21457699999999999</v>
      </c>
      <c r="CH206">
        <v>0.30696400000000001</v>
      </c>
      <c r="CI206">
        <v>0.28788999999999998</v>
      </c>
      <c r="CJ206">
        <v>0.45180300000000001</v>
      </c>
      <c r="CK206">
        <v>0.16152900000000001</v>
      </c>
      <c r="CL206">
        <v>0.28788999999999998</v>
      </c>
      <c r="CM206">
        <v>0.22292100000000001</v>
      </c>
      <c r="CN206">
        <v>0.41365600000000002</v>
      </c>
      <c r="CO206">
        <v>0.514984</v>
      </c>
      <c r="CP206">
        <v>0.64253800000000005</v>
      </c>
      <c r="CQ206">
        <v>0.644922</v>
      </c>
      <c r="CR206">
        <v>0.74744200000000005</v>
      </c>
      <c r="CS206">
        <v>18.554925999999998</v>
      </c>
      <c r="CT206">
        <v>68.159699000000003</v>
      </c>
      <c r="CU206">
        <v>73.315500999999998</v>
      </c>
      <c r="CV206">
        <v>27.442575000000001</v>
      </c>
      <c r="CW206">
        <v>1.829863</v>
      </c>
      <c r="CX206">
        <v>1.2028220000000001</v>
      </c>
      <c r="CY206">
        <v>1.9687410000000001</v>
      </c>
      <c r="CZ206">
        <v>5.2589180000000004</v>
      </c>
      <c r="DA206">
        <v>5.5527689999999996</v>
      </c>
      <c r="DB206">
        <v>3.2317640000000001</v>
      </c>
      <c r="DC206">
        <v>1.5634300000000001</v>
      </c>
      <c r="DD206">
        <v>1.429915</v>
      </c>
      <c r="DE206">
        <v>1.878738</v>
      </c>
      <c r="DF206">
        <v>1.983643</v>
      </c>
      <c r="DG206">
        <v>1.9806619999999999</v>
      </c>
      <c r="DH206">
        <v>2.4938579999999999</v>
      </c>
      <c r="DI206">
        <v>2.4938579999999999</v>
      </c>
      <c r="DJ206">
        <v>2.8449300000000002</v>
      </c>
      <c r="DK206">
        <v>3.0434130000000001</v>
      </c>
      <c r="DL206">
        <v>3.1977890000000002</v>
      </c>
      <c r="DM206">
        <v>2.4116040000000001</v>
      </c>
      <c r="DN206">
        <v>3.9196010000000001</v>
      </c>
      <c r="DO206">
        <v>6.042719</v>
      </c>
    </row>
    <row r="207" spans="2:119" x14ac:dyDescent="0.25">
      <c r="B207">
        <f t="shared" si="3"/>
        <v>630</v>
      </c>
      <c r="C207">
        <v>1.500845</v>
      </c>
      <c r="D207">
        <v>1.788735</v>
      </c>
      <c r="E207">
        <v>1.98245</v>
      </c>
      <c r="F207">
        <v>1.8656250000000001</v>
      </c>
      <c r="G207">
        <v>1.4877320000000001</v>
      </c>
      <c r="H207">
        <v>1.8376110000000001</v>
      </c>
      <c r="I207">
        <v>2.0378829999999999</v>
      </c>
      <c r="J207">
        <v>1.868606</v>
      </c>
      <c r="K207">
        <v>1.9729140000000001</v>
      </c>
      <c r="L207">
        <v>1.6427039999999999</v>
      </c>
      <c r="M207">
        <v>1.903772</v>
      </c>
      <c r="N207">
        <v>2.0837780000000001</v>
      </c>
      <c r="O207">
        <v>1.5878680000000001</v>
      </c>
      <c r="P207">
        <v>1.938939</v>
      </c>
      <c r="Q207">
        <v>1.704693</v>
      </c>
      <c r="R207">
        <v>1.999736</v>
      </c>
      <c r="S207">
        <v>2.0819899999999998</v>
      </c>
      <c r="T207">
        <v>1.999736</v>
      </c>
      <c r="U207">
        <v>2.3174290000000002</v>
      </c>
      <c r="V207">
        <v>2.1469589999999998</v>
      </c>
      <c r="W207">
        <v>2.302527</v>
      </c>
      <c r="X207">
        <v>1.9687410000000001</v>
      </c>
      <c r="Y207">
        <v>1.961589</v>
      </c>
      <c r="Z207">
        <v>2.3794170000000001</v>
      </c>
      <c r="AA207">
        <v>2.3448470000000001</v>
      </c>
      <c r="AB207">
        <v>2.1278860000000002</v>
      </c>
      <c r="AC207">
        <v>2.1159650000000001</v>
      </c>
      <c r="AD207">
        <v>2.1165609999999999</v>
      </c>
      <c r="AE207">
        <v>1.6349549999999999</v>
      </c>
      <c r="AF207">
        <v>2.9397009999999999</v>
      </c>
      <c r="AG207">
        <v>45.733452</v>
      </c>
      <c r="AH207">
        <v>242.49494100000001</v>
      </c>
      <c r="AI207">
        <v>486.77563700000002</v>
      </c>
      <c r="AJ207">
        <v>488.430858</v>
      </c>
      <c r="AK207">
        <v>205.85358099999999</v>
      </c>
      <c r="AL207">
        <v>35.434961000000001</v>
      </c>
      <c r="AM207">
        <v>2.0694729999999999</v>
      </c>
      <c r="AN207">
        <v>1.6105179999999999</v>
      </c>
      <c r="AO207">
        <v>1.4418359999999999</v>
      </c>
      <c r="AP207">
        <v>1.4108419999999999</v>
      </c>
      <c r="AQ207">
        <v>1.3595820000000001</v>
      </c>
      <c r="AR207">
        <v>1.0246040000000001</v>
      </c>
      <c r="AS207">
        <v>1.0824199999999999</v>
      </c>
      <c r="AT207">
        <v>1.4996529999999999</v>
      </c>
      <c r="AU207">
        <v>2.367496</v>
      </c>
      <c r="AV207">
        <v>2.5957819999999998</v>
      </c>
      <c r="AW207">
        <v>1.3625620000000001</v>
      </c>
      <c r="AX207">
        <v>0.88095699999999999</v>
      </c>
      <c r="AY207">
        <v>0.68664599999999998</v>
      </c>
      <c r="AZ207">
        <v>0.462532</v>
      </c>
      <c r="BA207">
        <v>0.44167000000000001</v>
      </c>
      <c r="BB207">
        <v>0.27894999999999998</v>
      </c>
      <c r="BC207">
        <v>0.50783199999999995</v>
      </c>
      <c r="BD207">
        <v>0.49591099999999999</v>
      </c>
      <c r="BE207">
        <v>0.76949599999999996</v>
      </c>
      <c r="BF207">
        <v>0.677705</v>
      </c>
      <c r="BG207">
        <v>0.44941900000000001</v>
      </c>
      <c r="BH207">
        <v>0.19192699999999999</v>
      </c>
      <c r="BI207">
        <v>0.25093599999999999</v>
      </c>
      <c r="BJ207">
        <v>0.27894999999999998</v>
      </c>
      <c r="BK207">
        <v>0.217557</v>
      </c>
      <c r="BL207">
        <v>0.113845</v>
      </c>
      <c r="BM207">
        <v>0.17046900000000001</v>
      </c>
      <c r="BN207">
        <v>0.18656300000000001</v>
      </c>
      <c r="BO207">
        <v>0.127554</v>
      </c>
      <c r="BP207">
        <v>0.142455</v>
      </c>
      <c r="BQ207">
        <v>0.23543800000000001</v>
      </c>
      <c r="BR207">
        <v>0.13649500000000001</v>
      </c>
      <c r="BS207">
        <v>0.17464199999999999</v>
      </c>
      <c r="BT207">
        <v>0.15079999999999999</v>
      </c>
      <c r="BU207">
        <v>0.143647</v>
      </c>
      <c r="BV207">
        <v>0.201464</v>
      </c>
      <c r="BW207">
        <v>0.10788399999999999</v>
      </c>
      <c r="BX207">
        <v>0.18477399999999999</v>
      </c>
      <c r="BY207">
        <v>0.49948700000000001</v>
      </c>
      <c r="BZ207">
        <v>0.487566</v>
      </c>
      <c r="CA207">
        <v>0.32961400000000002</v>
      </c>
      <c r="CB207">
        <v>0.23841899999999999</v>
      </c>
      <c r="CC207">
        <v>0.12099699999999999</v>
      </c>
      <c r="CD207">
        <v>0.22470999999999999</v>
      </c>
      <c r="CE207">
        <v>0.25689600000000001</v>
      </c>
      <c r="CF207">
        <v>0.25391599999999998</v>
      </c>
      <c r="CG207">
        <v>0.201464</v>
      </c>
      <c r="CH207">
        <v>0.28967900000000002</v>
      </c>
      <c r="CI207">
        <v>0.29146699999999998</v>
      </c>
      <c r="CJ207">
        <v>0.309944</v>
      </c>
      <c r="CK207">
        <v>0.194907</v>
      </c>
      <c r="CL207">
        <v>0.37848900000000002</v>
      </c>
      <c r="CM207">
        <v>0.37550899999999998</v>
      </c>
      <c r="CN207">
        <v>0.42557699999999998</v>
      </c>
      <c r="CO207">
        <v>0.24855099999999999</v>
      </c>
      <c r="CP207">
        <v>0.35345599999999999</v>
      </c>
      <c r="CQ207">
        <v>0.627637</v>
      </c>
      <c r="CR207">
        <v>1.6868110000000001</v>
      </c>
      <c r="CS207">
        <v>26.947856000000002</v>
      </c>
      <c r="CT207">
        <v>74.885487999999995</v>
      </c>
      <c r="CU207">
        <v>63.703656000000002</v>
      </c>
      <c r="CV207">
        <v>18.470883000000001</v>
      </c>
      <c r="CW207">
        <v>1.1074539999999999</v>
      </c>
      <c r="CX207">
        <v>0.99241699999999999</v>
      </c>
      <c r="CY207">
        <v>2.1249060000000002</v>
      </c>
      <c r="CZ207">
        <v>5.0139430000000003</v>
      </c>
      <c r="DA207">
        <v>5.7196619999999996</v>
      </c>
      <c r="DB207">
        <v>2.658963</v>
      </c>
      <c r="DC207">
        <v>1.4328959999999999</v>
      </c>
      <c r="DD207">
        <v>1.4418359999999999</v>
      </c>
      <c r="DE207">
        <v>1.536608</v>
      </c>
      <c r="DF207">
        <v>1.8769499999999999</v>
      </c>
      <c r="DG207">
        <v>1.5854839999999999</v>
      </c>
      <c r="DH207">
        <v>2.2268300000000001</v>
      </c>
      <c r="DI207">
        <v>2.8175119999999998</v>
      </c>
      <c r="DJ207">
        <v>2.6369090000000002</v>
      </c>
      <c r="DK207">
        <v>2.7066469999999998</v>
      </c>
      <c r="DL207">
        <v>3.0899049999999999</v>
      </c>
      <c r="DM207">
        <v>2.852678</v>
      </c>
      <c r="DN207">
        <v>3.9058920000000001</v>
      </c>
      <c r="DO207">
        <v>5.9646369999999997</v>
      </c>
    </row>
    <row r="208" spans="2:119" x14ac:dyDescent="0.25">
      <c r="B208">
        <f t="shared" si="3"/>
        <v>632</v>
      </c>
      <c r="C208">
        <v>1.5127660000000001</v>
      </c>
      <c r="D208">
        <v>1.8167500000000001</v>
      </c>
      <c r="E208">
        <v>1.7315149999999999</v>
      </c>
      <c r="F208">
        <v>1.699924</v>
      </c>
      <c r="G208">
        <v>2.0098690000000001</v>
      </c>
      <c r="H208">
        <v>1.5079979999999999</v>
      </c>
      <c r="I208">
        <v>1.557469</v>
      </c>
      <c r="J208">
        <v>1.685619</v>
      </c>
      <c r="K208">
        <v>1.882911</v>
      </c>
      <c r="L208">
        <v>1.714826</v>
      </c>
      <c r="M208">
        <v>1.7195940000000001</v>
      </c>
      <c r="N208">
        <v>2.0658970000000001</v>
      </c>
      <c r="O208">
        <v>1.9407270000000001</v>
      </c>
      <c r="P208">
        <v>1.7738339999999999</v>
      </c>
      <c r="Q208">
        <v>1.732707</v>
      </c>
      <c r="R208">
        <v>1.8119810000000001</v>
      </c>
      <c r="S208">
        <v>1.9299980000000001</v>
      </c>
      <c r="T208">
        <v>1.7368790000000001</v>
      </c>
      <c r="U208">
        <v>1.793504</v>
      </c>
      <c r="V208">
        <v>1.8954279999999999</v>
      </c>
      <c r="W208">
        <v>2.2017959999999999</v>
      </c>
      <c r="X208">
        <v>1.5956159999999999</v>
      </c>
      <c r="Y208">
        <v>1.7809870000000001</v>
      </c>
      <c r="Z208">
        <v>2.1308660000000001</v>
      </c>
      <c r="AA208">
        <v>1.6945600000000001</v>
      </c>
      <c r="AB208">
        <v>1.7559530000000001</v>
      </c>
      <c r="AC208">
        <v>2.3245809999999998</v>
      </c>
      <c r="AD208">
        <v>2.2697449999999999</v>
      </c>
      <c r="AE208">
        <v>2.1249060000000002</v>
      </c>
      <c r="AF208">
        <v>6.1404709999999998</v>
      </c>
      <c r="AG208">
        <v>83.145499000000001</v>
      </c>
      <c r="AH208">
        <v>320.07396199999999</v>
      </c>
      <c r="AI208">
        <v>521.55196699999999</v>
      </c>
      <c r="AJ208">
        <v>385.84291899999999</v>
      </c>
      <c r="AK208">
        <v>129.037499</v>
      </c>
      <c r="AL208">
        <v>13.75854</v>
      </c>
      <c r="AM208">
        <v>1.8739699999999999</v>
      </c>
      <c r="AN208">
        <v>1.497865</v>
      </c>
      <c r="AO208">
        <v>1.5604499999999999</v>
      </c>
      <c r="AP208">
        <v>1.2987850000000001</v>
      </c>
      <c r="AQ208">
        <v>1.3434889999999999</v>
      </c>
      <c r="AR208">
        <v>1.080632</v>
      </c>
      <c r="AS208">
        <v>1.219511</v>
      </c>
      <c r="AT208">
        <v>1.846552</v>
      </c>
      <c r="AU208">
        <v>2.5838610000000002</v>
      </c>
      <c r="AV208">
        <v>2.4449830000000001</v>
      </c>
      <c r="AW208">
        <v>1.0645389999999999</v>
      </c>
      <c r="AX208">
        <v>0.52094499999999999</v>
      </c>
      <c r="AY208">
        <v>0.67055200000000004</v>
      </c>
      <c r="AZ208">
        <v>0.41782900000000001</v>
      </c>
      <c r="BA208">
        <v>0.47087699999999999</v>
      </c>
      <c r="BB208">
        <v>0.32663300000000001</v>
      </c>
      <c r="BC208">
        <v>0.53644199999999997</v>
      </c>
      <c r="BD208">
        <v>0.76949599999999996</v>
      </c>
      <c r="BE208">
        <v>0.77664900000000003</v>
      </c>
      <c r="BF208">
        <v>0.64790199999999998</v>
      </c>
      <c r="BG208">
        <v>0.56266799999999995</v>
      </c>
      <c r="BH208">
        <v>0.20563600000000001</v>
      </c>
      <c r="BI208">
        <v>9.1790999999999998E-2</v>
      </c>
      <c r="BJ208">
        <v>1.0729000000000001E-2</v>
      </c>
      <c r="BK208">
        <v>0.177622</v>
      </c>
      <c r="BL208">
        <v>7.4506000000000003E-2</v>
      </c>
      <c r="BM208">
        <v>0.244975</v>
      </c>
      <c r="BN208">
        <v>8.4639000000000006E-2</v>
      </c>
      <c r="BO208">
        <v>0.11980499999999999</v>
      </c>
      <c r="BP208">
        <v>7.2718000000000005E-2</v>
      </c>
      <c r="BQ208">
        <v>0.162721</v>
      </c>
      <c r="BR208">
        <v>0.118613</v>
      </c>
      <c r="BS208">
        <v>9.5963000000000007E-2</v>
      </c>
      <c r="BT208">
        <v>0.19788700000000001</v>
      </c>
      <c r="BU208">
        <v>0.11086500000000001</v>
      </c>
      <c r="BV208">
        <v>0.29683100000000001</v>
      </c>
      <c r="BW208">
        <v>0.18656300000000001</v>
      </c>
      <c r="BX208">
        <v>0.34093899999999999</v>
      </c>
      <c r="BY208">
        <v>0.374913</v>
      </c>
      <c r="BZ208">
        <v>0.45180300000000001</v>
      </c>
      <c r="CA208">
        <v>0.207424</v>
      </c>
      <c r="CB208">
        <v>0.144839</v>
      </c>
      <c r="CC208">
        <v>9.4770999999999994E-2</v>
      </c>
      <c r="CD208">
        <v>0.22769</v>
      </c>
      <c r="CE208">
        <v>0.28193000000000001</v>
      </c>
      <c r="CF208">
        <v>0.12576599999999999</v>
      </c>
      <c r="CG208">
        <v>0.257492</v>
      </c>
      <c r="CH208">
        <v>0.20980799999999999</v>
      </c>
      <c r="CI208">
        <v>0.29087099999999999</v>
      </c>
      <c r="CJ208">
        <v>0.17583399999999999</v>
      </c>
      <c r="CK208">
        <v>0.19550300000000001</v>
      </c>
      <c r="CL208">
        <v>0.36358800000000002</v>
      </c>
      <c r="CM208">
        <v>0.39040999999999998</v>
      </c>
      <c r="CN208">
        <v>0.52571299999999999</v>
      </c>
      <c r="CO208">
        <v>0.45180300000000001</v>
      </c>
      <c r="CP208">
        <v>0.45955200000000002</v>
      </c>
      <c r="CQ208">
        <v>0.57160900000000003</v>
      </c>
      <c r="CR208">
        <v>2.5254490000000001</v>
      </c>
      <c r="CS208">
        <v>33.600926000000001</v>
      </c>
      <c r="CT208">
        <v>77.818631999999994</v>
      </c>
      <c r="CU208">
        <v>54.778457000000003</v>
      </c>
      <c r="CV208">
        <v>12.992620000000001</v>
      </c>
      <c r="CW208">
        <v>1.0895729999999999</v>
      </c>
      <c r="CX208">
        <v>1.019835</v>
      </c>
      <c r="CY208">
        <v>2.6184319999999999</v>
      </c>
      <c r="CZ208">
        <v>5.3918359999999996</v>
      </c>
      <c r="DA208">
        <v>4.9275159999999998</v>
      </c>
      <c r="DB208">
        <v>2.299547</v>
      </c>
      <c r="DC208">
        <v>1.404881</v>
      </c>
      <c r="DD208">
        <v>1.4877320000000001</v>
      </c>
      <c r="DE208">
        <v>1.5848880000000001</v>
      </c>
      <c r="DF208">
        <v>1.7338990000000001</v>
      </c>
      <c r="DG208">
        <v>2.0408629999999999</v>
      </c>
      <c r="DH208">
        <v>2.4396179999999998</v>
      </c>
      <c r="DI208">
        <v>2.752542</v>
      </c>
      <c r="DJ208">
        <v>3.163815</v>
      </c>
      <c r="DK208">
        <v>3.2609699999999999</v>
      </c>
      <c r="DL208">
        <v>2.6488299999999998</v>
      </c>
      <c r="DM208">
        <v>3.3068659999999999</v>
      </c>
      <c r="DN208">
        <v>5.2034849999999997</v>
      </c>
      <c r="DO208">
        <v>5.4258110000000004</v>
      </c>
    </row>
    <row r="209" spans="2:119" x14ac:dyDescent="0.25">
      <c r="B209">
        <f t="shared" si="3"/>
        <v>634</v>
      </c>
      <c r="C209">
        <v>1.5449520000000001</v>
      </c>
      <c r="D209">
        <v>1.4519690000000001</v>
      </c>
      <c r="E209">
        <v>1.7726420000000001</v>
      </c>
      <c r="F209">
        <v>1.7458199999999999</v>
      </c>
      <c r="G209">
        <v>1.6528369999999999</v>
      </c>
      <c r="H209">
        <v>1.7929079999999999</v>
      </c>
      <c r="I209">
        <v>1.6134980000000001</v>
      </c>
      <c r="J209">
        <v>2.2548439999999998</v>
      </c>
      <c r="K209">
        <v>2.0056959999999999</v>
      </c>
      <c r="L209">
        <v>2.0837780000000001</v>
      </c>
      <c r="M209">
        <v>1.764894</v>
      </c>
      <c r="N209">
        <v>1.7666820000000001</v>
      </c>
      <c r="O209">
        <v>1.849532</v>
      </c>
      <c r="P209">
        <v>2.1034480000000002</v>
      </c>
      <c r="Q209">
        <v>1.6987319999999999</v>
      </c>
      <c r="R209">
        <v>1.908541</v>
      </c>
      <c r="S209">
        <v>1.6736979999999999</v>
      </c>
      <c r="T209">
        <v>1.7738339999999999</v>
      </c>
      <c r="U209">
        <v>1.9806619999999999</v>
      </c>
      <c r="V209">
        <v>1.7309190000000001</v>
      </c>
      <c r="W209">
        <v>1.788735</v>
      </c>
      <c r="X209">
        <v>1.721978</v>
      </c>
      <c r="Y209">
        <v>1.9907950000000001</v>
      </c>
      <c r="Z209">
        <v>2.167821</v>
      </c>
      <c r="AA209">
        <v>2.5439259999999999</v>
      </c>
      <c r="AB209">
        <v>2.2548439999999998</v>
      </c>
      <c r="AC209">
        <v>1.7619130000000001</v>
      </c>
      <c r="AD209">
        <v>2.349615</v>
      </c>
      <c r="AE209">
        <v>2.2745129999999998</v>
      </c>
      <c r="AF209">
        <v>21.816492</v>
      </c>
      <c r="AG209">
        <v>164.64948699999999</v>
      </c>
      <c r="AH209">
        <v>419.11900000000003</v>
      </c>
      <c r="AI209">
        <v>496.01674100000002</v>
      </c>
      <c r="AJ209">
        <v>258.41772600000002</v>
      </c>
      <c r="AK209">
        <v>57.936906999999998</v>
      </c>
      <c r="AL209">
        <v>3.3819680000000001</v>
      </c>
      <c r="AM209">
        <v>1.7559530000000001</v>
      </c>
      <c r="AN209">
        <v>1.5586610000000001</v>
      </c>
      <c r="AO209">
        <v>1.1897089999999999</v>
      </c>
      <c r="AP209">
        <v>1.163483</v>
      </c>
      <c r="AQ209">
        <v>1.1956690000000001</v>
      </c>
      <c r="AR209">
        <v>1.062751</v>
      </c>
      <c r="AS209">
        <v>1.158714</v>
      </c>
      <c r="AT209">
        <v>2.2047759999999998</v>
      </c>
      <c r="AU209">
        <v>2.4825330000000001</v>
      </c>
      <c r="AV209">
        <v>1.9454959999999999</v>
      </c>
      <c r="AW209">
        <v>0.92267999999999994</v>
      </c>
      <c r="AX209">
        <v>0.68366499999999997</v>
      </c>
      <c r="AY209">
        <v>0.57697299999999996</v>
      </c>
      <c r="AZ209">
        <v>0.51677200000000001</v>
      </c>
      <c r="BA209">
        <v>0.55074699999999999</v>
      </c>
      <c r="BB209">
        <v>0.38564199999999998</v>
      </c>
      <c r="BC209">
        <v>0.61571600000000004</v>
      </c>
      <c r="BD209">
        <v>0.67472500000000002</v>
      </c>
      <c r="BE209">
        <v>0.72240800000000005</v>
      </c>
      <c r="BF209">
        <v>0.52154100000000003</v>
      </c>
      <c r="BG209">
        <v>0.33378600000000003</v>
      </c>
      <c r="BH209">
        <v>0.17166100000000001</v>
      </c>
      <c r="BI209">
        <v>0.457764</v>
      </c>
      <c r="BJ209">
        <v>0.20682800000000001</v>
      </c>
      <c r="BK209">
        <v>6.2585000000000002E-2</v>
      </c>
      <c r="BL209">
        <v>0.127554</v>
      </c>
      <c r="BM209">
        <v>0.104904</v>
      </c>
      <c r="BN209">
        <v>2.4438000000000001E-2</v>
      </c>
      <c r="BO209">
        <v>0.117421</v>
      </c>
      <c r="BP209">
        <v>0.138879</v>
      </c>
      <c r="BQ209">
        <v>6.7948999999999996E-2</v>
      </c>
      <c r="BR209">
        <v>8.4639000000000006E-2</v>
      </c>
      <c r="BS209">
        <v>0.129938</v>
      </c>
      <c r="BT209">
        <v>0.40471600000000002</v>
      </c>
      <c r="BU209">
        <v>5.5432000000000002E-2</v>
      </c>
      <c r="BV209">
        <v>0.309944</v>
      </c>
      <c r="BW209">
        <v>0.29385099999999997</v>
      </c>
      <c r="BX209">
        <v>0.35941600000000001</v>
      </c>
      <c r="BY209">
        <v>0.44286300000000001</v>
      </c>
      <c r="BZ209">
        <v>0.24855099999999999</v>
      </c>
      <c r="CA209">
        <v>0.30279200000000001</v>
      </c>
      <c r="CB209">
        <v>0.17643</v>
      </c>
      <c r="CC209">
        <v>0.23543800000000001</v>
      </c>
      <c r="CD209">
        <v>0.25451200000000002</v>
      </c>
      <c r="CE209">
        <v>0.24795500000000001</v>
      </c>
      <c r="CF209">
        <v>0.26881699999999997</v>
      </c>
      <c r="CG209">
        <v>0.349879</v>
      </c>
      <c r="CH209">
        <v>0.292659</v>
      </c>
      <c r="CI209">
        <v>0.29563899999999999</v>
      </c>
      <c r="CJ209">
        <v>0.29683100000000001</v>
      </c>
      <c r="CK209">
        <v>0.19192699999999999</v>
      </c>
      <c r="CL209">
        <v>0.142455</v>
      </c>
      <c r="CM209">
        <v>0.31590499999999999</v>
      </c>
      <c r="CN209">
        <v>0.424981</v>
      </c>
      <c r="CO209">
        <v>0.33855400000000002</v>
      </c>
      <c r="CP209">
        <v>0.572801</v>
      </c>
      <c r="CQ209">
        <v>0.69558600000000004</v>
      </c>
      <c r="CR209">
        <v>5.8948989999999997</v>
      </c>
      <c r="CS209">
        <v>43.388604999999998</v>
      </c>
      <c r="CT209">
        <v>77.378749999999997</v>
      </c>
      <c r="CU209">
        <v>44.009686000000002</v>
      </c>
      <c r="CV209">
        <v>6.5374369999999997</v>
      </c>
      <c r="CW209">
        <v>1.034737</v>
      </c>
      <c r="CX209">
        <v>1.218915</v>
      </c>
      <c r="CY209">
        <v>2.9915569999999998</v>
      </c>
      <c r="CZ209">
        <v>5.6076050000000004</v>
      </c>
      <c r="DA209">
        <v>4.332662</v>
      </c>
      <c r="DB209">
        <v>1.8119810000000001</v>
      </c>
      <c r="DC209">
        <v>1.4466049999999999</v>
      </c>
      <c r="DD209">
        <v>1.498461</v>
      </c>
      <c r="DE209">
        <v>1.573563</v>
      </c>
      <c r="DF209">
        <v>1.788735</v>
      </c>
      <c r="DG209">
        <v>2.0295380000000001</v>
      </c>
      <c r="DH209">
        <v>2.3865699999999999</v>
      </c>
      <c r="DI209">
        <v>3.4296509999999998</v>
      </c>
      <c r="DJ209">
        <v>3.0595059999999998</v>
      </c>
      <c r="DK209">
        <v>2.4628640000000002</v>
      </c>
      <c r="DL209">
        <v>2.901554</v>
      </c>
      <c r="DM209">
        <v>2.8938060000000001</v>
      </c>
      <c r="DN209">
        <v>4.7934060000000001</v>
      </c>
      <c r="DO209">
        <v>5.5688620000000002</v>
      </c>
    </row>
    <row r="210" spans="2:119" x14ac:dyDescent="0.25">
      <c r="B210">
        <f t="shared" si="3"/>
        <v>636</v>
      </c>
      <c r="C210">
        <v>1.722574</v>
      </c>
      <c r="D210">
        <v>1.6599889999999999</v>
      </c>
      <c r="E210">
        <v>1.621842</v>
      </c>
      <c r="F210">
        <v>1.6099209999999999</v>
      </c>
      <c r="G210">
        <v>2.0074839999999998</v>
      </c>
      <c r="H210">
        <v>1.643896</v>
      </c>
      <c r="I210">
        <v>1.8596649999999999</v>
      </c>
      <c r="J210">
        <v>2.000928</v>
      </c>
      <c r="K210">
        <v>2.1016599999999999</v>
      </c>
      <c r="L210">
        <v>1.850724</v>
      </c>
      <c r="M210">
        <v>2.064705</v>
      </c>
      <c r="N210">
        <v>1.7338990000000001</v>
      </c>
      <c r="O210">
        <v>1.6134980000000001</v>
      </c>
      <c r="P210">
        <v>1.9729140000000001</v>
      </c>
      <c r="Q210">
        <v>1.7809870000000001</v>
      </c>
      <c r="R210">
        <v>1.465678</v>
      </c>
      <c r="S210">
        <v>1.8304590000000001</v>
      </c>
      <c r="T210">
        <v>1.8596649999999999</v>
      </c>
      <c r="U210">
        <v>1.7088650000000001</v>
      </c>
      <c r="V210">
        <v>2.14994</v>
      </c>
      <c r="W210">
        <v>1.7207859999999999</v>
      </c>
      <c r="X210">
        <v>2.46644</v>
      </c>
      <c r="Y210">
        <v>2.134442</v>
      </c>
      <c r="Z210">
        <v>2.5457139999999998</v>
      </c>
      <c r="AA210">
        <v>2.1904710000000001</v>
      </c>
      <c r="AB210">
        <v>2.3537870000000001</v>
      </c>
      <c r="AC210">
        <v>2.2596120000000002</v>
      </c>
      <c r="AD210">
        <v>2.0974870000000001</v>
      </c>
      <c r="AE210">
        <v>4.9126149999999997</v>
      </c>
      <c r="AF210">
        <v>63.699483999999998</v>
      </c>
      <c r="AG210">
        <v>267.39358900000002</v>
      </c>
      <c r="AH210">
        <v>487.89679999999998</v>
      </c>
      <c r="AI210">
        <v>432.36374899999998</v>
      </c>
      <c r="AJ210">
        <v>173.433423</v>
      </c>
      <c r="AK210">
        <v>18.088818</v>
      </c>
      <c r="AL210">
        <v>1.8209219999999999</v>
      </c>
      <c r="AM210">
        <v>1.61171</v>
      </c>
      <c r="AN210">
        <v>1.469851</v>
      </c>
      <c r="AO210">
        <v>1.364946</v>
      </c>
      <c r="AP210">
        <v>1.229644</v>
      </c>
      <c r="AQ210">
        <v>0.98884099999999997</v>
      </c>
      <c r="AR210">
        <v>0.937581</v>
      </c>
      <c r="AS210">
        <v>1.660585</v>
      </c>
      <c r="AT210">
        <v>2.7149920000000001</v>
      </c>
      <c r="AU210">
        <v>2.505779</v>
      </c>
      <c r="AV210">
        <v>1.5079979999999999</v>
      </c>
      <c r="AW210">
        <v>0.86784399999999995</v>
      </c>
      <c r="AX210">
        <v>0.472665</v>
      </c>
      <c r="AY210">
        <v>0.59068200000000004</v>
      </c>
      <c r="AZ210">
        <v>0.45597599999999999</v>
      </c>
      <c r="BA210">
        <v>0.45359100000000002</v>
      </c>
      <c r="BB210">
        <v>0.447631</v>
      </c>
      <c r="BC210">
        <v>0.60498700000000005</v>
      </c>
      <c r="BD210">
        <v>0.63240499999999999</v>
      </c>
      <c r="BE210">
        <v>0.72598499999999999</v>
      </c>
      <c r="BF210">
        <v>0.52690499999999996</v>
      </c>
      <c r="BG210">
        <v>0.349879</v>
      </c>
      <c r="BH210">
        <v>0.18656300000000001</v>
      </c>
      <c r="BI210">
        <v>0.38743</v>
      </c>
      <c r="BJ210">
        <v>5.3643999999999997E-2</v>
      </c>
      <c r="BK210">
        <v>0.1055</v>
      </c>
      <c r="BL210">
        <v>0.18477399999999999</v>
      </c>
      <c r="BM210">
        <v>0.13053400000000001</v>
      </c>
      <c r="BN210">
        <v>0.13470599999999999</v>
      </c>
      <c r="BO210">
        <v>0.19788700000000001</v>
      </c>
      <c r="BP210">
        <v>0.16450899999999999</v>
      </c>
      <c r="BQ210">
        <v>9.8944000000000004E-2</v>
      </c>
      <c r="BR210">
        <v>0.16689300000000001</v>
      </c>
      <c r="BS210">
        <v>0.292659</v>
      </c>
      <c r="BT210">
        <v>0.114441</v>
      </c>
      <c r="BU210">
        <v>0.22470999999999999</v>
      </c>
      <c r="BV210">
        <v>0.14066699999999999</v>
      </c>
      <c r="BW210">
        <v>0.23543800000000001</v>
      </c>
      <c r="BX210">
        <v>0.46968500000000002</v>
      </c>
      <c r="BY210">
        <v>0.56862800000000002</v>
      </c>
      <c r="BZ210">
        <v>0.26881699999999997</v>
      </c>
      <c r="CA210">
        <v>0.17046900000000001</v>
      </c>
      <c r="CB210">
        <v>0.202656</v>
      </c>
      <c r="CC210">
        <v>0.25868400000000003</v>
      </c>
      <c r="CD210">
        <v>0.27358500000000002</v>
      </c>
      <c r="CE210">
        <v>0.213981</v>
      </c>
      <c r="CF210">
        <v>0.18298600000000001</v>
      </c>
      <c r="CG210">
        <v>0.177622</v>
      </c>
      <c r="CH210">
        <v>0.22470999999999999</v>
      </c>
      <c r="CI210">
        <v>0.23782300000000001</v>
      </c>
      <c r="CJ210">
        <v>0.21040400000000001</v>
      </c>
      <c r="CK210">
        <v>0.257492</v>
      </c>
      <c r="CL210">
        <v>0.43451800000000002</v>
      </c>
      <c r="CM210">
        <v>0.25451200000000002</v>
      </c>
      <c r="CN210">
        <v>0.40054299999999998</v>
      </c>
      <c r="CO210">
        <v>0.45478299999999999</v>
      </c>
      <c r="CP210">
        <v>0.527501</v>
      </c>
      <c r="CQ210">
        <v>0.58591400000000005</v>
      </c>
      <c r="CR210">
        <v>11.417866</v>
      </c>
      <c r="CS210">
        <v>53.225755999999997</v>
      </c>
      <c r="CT210">
        <v>73.096751999999995</v>
      </c>
      <c r="CU210">
        <v>33.883451999999998</v>
      </c>
      <c r="CV210">
        <v>3.0934810000000001</v>
      </c>
      <c r="CW210">
        <v>0.76890000000000003</v>
      </c>
      <c r="CX210">
        <v>1.2594460000000001</v>
      </c>
      <c r="CY210">
        <v>3.8009879999999998</v>
      </c>
      <c r="CZ210">
        <v>5.1909689999999999</v>
      </c>
      <c r="DA210">
        <v>3.6346910000000001</v>
      </c>
      <c r="DB210">
        <v>1.7565489999999999</v>
      </c>
      <c r="DC210">
        <v>1.464486</v>
      </c>
      <c r="DD210">
        <v>1.514554</v>
      </c>
      <c r="DE210">
        <v>1.6504529999999999</v>
      </c>
      <c r="DF210">
        <v>1.7875430000000001</v>
      </c>
      <c r="DG210">
        <v>2.2548439999999998</v>
      </c>
      <c r="DH210">
        <v>2.2488830000000002</v>
      </c>
      <c r="DI210">
        <v>2.7036669999999998</v>
      </c>
      <c r="DJ210">
        <v>2.7298930000000001</v>
      </c>
      <c r="DK210">
        <v>3.172755</v>
      </c>
      <c r="DL210">
        <v>2.5838610000000002</v>
      </c>
      <c r="DM210">
        <v>3.3265349999999998</v>
      </c>
      <c r="DN210">
        <v>4.9948689999999996</v>
      </c>
      <c r="DO210">
        <v>5.6159499999999998</v>
      </c>
    </row>
    <row r="211" spans="2:119" x14ac:dyDescent="0.25">
      <c r="B211">
        <f t="shared" si="3"/>
        <v>638</v>
      </c>
      <c r="C211">
        <v>1.9067529999999999</v>
      </c>
      <c r="D211">
        <v>1.7786029999999999</v>
      </c>
      <c r="E211">
        <v>1.718998</v>
      </c>
      <c r="F211">
        <v>1.961589</v>
      </c>
      <c r="G211">
        <v>1.6784669999999999</v>
      </c>
      <c r="H211">
        <v>1.7726420000000001</v>
      </c>
      <c r="I211">
        <v>1.6754869999999999</v>
      </c>
      <c r="J211">
        <v>1.918674</v>
      </c>
      <c r="K211">
        <v>2.0414590000000001</v>
      </c>
      <c r="L211">
        <v>1.757741</v>
      </c>
      <c r="M211">
        <v>1.497865</v>
      </c>
      <c r="N211">
        <v>1.664758</v>
      </c>
      <c r="O211">
        <v>2.0486119999999999</v>
      </c>
      <c r="P211">
        <v>1.4567380000000001</v>
      </c>
      <c r="Q211">
        <v>1.4555450000000001</v>
      </c>
      <c r="R211">
        <v>1.800656</v>
      </c>
      <c r="S211">
        <v>1.7565489999999999</v>
      </c>
      <c r="T211">
        <v>1.874566</v>
      </c>
      <c r="U211">
        <v>1.8739699999999999</v>
      </c>
      <c r="V211">
        <v>1.7875430000000001</v>
      </c>
      <c r="W211">
        <v>2.2447110000000001</v>
      </c>
      <c r="X211">
        <v>1.6587970000000001</v>
      </c>
      <c r="Y211">
        <v>1.991987</v>
      </c>
      <c r="Z211">
        <v>1.824498</v>
      </c>
      <c r="AA211">
        <v>2.0188090000000001</v>
      </c>
      <c r="AB211">
        <v>2.1636489999999999</v>
      </c>
      <c r="AC211">
        <v>2.1064280000000002</v>
      </c>
      <c r="AD211">
        <v>2.5099520000000002</v>
      </c>
      <c r="AE211">
        <v>15.056729000000001</v>
      </c>
      <c r="AF211">
        <v>133.371949</v>
      </c>
      <c r="AG211">
        <v>372.06292200000001</v>
      </c>
      <c r="AH211">
        <v>495.89455099999998</v>
      </c>
      <c r="AI211">
        <v>312.75570399999998</v>
      </c>
      <c r="AJ211">
        <v>87.642669999999995</v>
      </c>
      <c r="AK211">
        <v>4.453659</v>
      </c>
      <c r="AL211">
        <v>1.8447640000000001</v>
      </c>
      <c r="AM211">
        <v>1.579523</v>
      </c>
      <c r="AN211">
        <v>1.283884</v>
      </c>
      <c r="AO211">
        <v>1.2898449999999999</v>
      </c>
      <c r="AP211">
        <v>1.429915</v>
      </c>
      <c r="AQ211">
        <v>1.059771</v>
      </c>
      <c r="AR211">
        <v>1.3244149999999999</v>
      </c>
      <c r="AS211">
        <v>1.9449000000000001</v>
      </c>
      <c r="AT211">
        <v>3.0565259999999999</v>
      </c>
      <c r="AU211">
        <v>2.288818</v>
      </c>
      <c r="AV211">
        <v>1.3577939999999999</v>
      </c>
      <c r="AW211">
        <v>0.71883200000000003</v>
      </c>
      <c r="AX211">
        <v>0.58650999999999998</v>
      </c>
      <c r="AY211">
        <v>0.65982300000000005</v>
      </c>
      <c r="AZ211">
        <v>0.472665</v>
      </c>
      <c r="BA211">
        <v>0.66459199999999996</v>
      </c>
      <c r="BB211">
        <v>0.49173800000000001</v>
      </c>
      <c r="BC211">
        <v>0.58889400000000003</v>
      </c>
      <c r="BD211">
        <v>0.74744200000000005</v>
      </c>
      <c r="BE211">
        <v>0.53167299999999995</v>
      </c>
      <c r="BF211">
        <v>0.40054299999999998</v>
      </c>
      <c r="BG211">
        <v>0.22351699999999999</v>
      </c>
      <c r="BH211">
        <v>0.292659</v>
      </c>
      <c r="BI211">
        <v>0.244975</v>
      </c>
      <c r="BJ211">
        <v>7.5698000000000001E-2</v>
      </c>
      <c r="BK211">
        <v>0.14841599999999999</v>
      </c>
      <c r="BL211">
        <v>0.124574</v>
      </c>
      <c r="BM211">
        <v>0.104904</v>
      </c>
      <c r="BN211">
        <v>0.118613</v>
      </c>
      <c r="BO211">
        <v>0.15795200000000001</v>
      </c>
      <c r="BP211">
        <v>0.138879</v>
      </c>
      <c r="BQ211">
        <v>0.13351399999999999</v>
      </c>
      <c r="BR211">
        <v>0.143647</v>
      </c>
      <c r="BS211">
        <v>0.20980799999999999</v>
      </c>
      <c r="BT211">
        <v>0.123978</v>
      </c>
      <c r="BU211">
        <v>0.20980799999999999</v>
      </c>
      <c r="BV211">
        <v>0.297427</v>
      </c>
      <c r="BW211">
        <v>0.27656599999999998</v>
      </c>
      <c r="BX211">
        <v>0.457764</v>
      </c>
      <c r="BY211">
        <v>0.53167299999999995</v>
      </c>
      <c r="BZ211">
        <v>0.22470999999999999</v>
      </c>
      <c r="CA211">
        <v>0.26345299999999999</v>
      </c>
      <c r="CB211">
        <v>0.297427</v>
      </c>
      <c r="CC211">
        <v>0.14662700000000001</v>
      </c>
      <c r="CD211">
        <v>9.5963000000000007E-2</v>
      </c>
      <c r="CE211">
        <v>9.7752000000000006E-2</v>
      </c>
      <c r="CF211">
        <v>0.19550300000000001</v>
      </c>
      <c r="CG211">
        <v>0.143647</v>
      </c>
      <c r="CH211">
        <v>0.29683100000000001</v>
      </c>
      <c r="CI211">
        <v>0.143647</v>
      </c>
      <c r="CJ211">
        <v>0.27596999999999999</v>
      </c>
      <c r="CK211">
        <v>0.26285599999999998</v>
      </c>
      <c r="CL211">
        <v>0.30159999999999998</v>
      </c>
      <c r="CM211">
        <v>0.35345599999999999</v>
      </c>
      <c r="CN211">
        <v>0.31173200000000001</v>
      </c>
      <c r="CO211">
        <v>0.33378600000000003</v>
      </c>
      <c r="CP211">
        <v>0.45299499999999998</v>
      </c>
      <c r="CQ211">
        <v>0.70571899999999999</v>
      </c>
      <c r="CR211">
        <v>18.752813</v>
      </c>
      <c r="CS211">
        <v>61.255693000000001</v>
      </c>
      <c r="CT211">
        <v>63.956975999999997</v>
      </c>
      <c r="CU211">
        <v>24.261475000000001</v>
      </c>
      <c r="CV211">
        <v>1.2779240000000001</v>
      </c>
      <c r="CW211">
        <v>0.97692000000000001</v>
      </c>
      <c r="CX211">
        <v>1.526475</v>
      </c>
      <c r="CY211">
        <v>3.8349630000000001</v>
      </c>
      <c r="CZ211">
        <v>5.4115060000000001</v>
      </c>
      <c r="DA211">
        <v>2.8896329999999999</v>
      </c>
      <c r="DB211">
        <v>1.3995169999999999</v>
      </c>
      <c r="DC211">
        <v>1.113415</v>
      </c>
      <c r="DD211">
        <v>1.5246869999999999</v>
      </c>
      <c r="DE211">
        <v>1.3995169999999999</v>
      </c>
      <c r="DF211">
        <v>1.4966729999999999</v>
      </c>
      <c r="DG211">
        <v>2.1696089999999999</v>
      </c>
      <c r="DH211">
        <v>1.9955639999999999</v>
      </c>
      <c r="DI211">
        <v>3.2949449999999998</v>
      </c>
      <c r="DJ211">
        <v>2.5975700000000002</v>
      </c>
      <c r="DK211">
        <v>2.3055080000000001</v>
      </c>
      <c r="DL211">
        <v>2.9474499999999999</v>
      </c>
      <c r="DM211">
        <v>3.6138300000000001</v>
      </c>
      <c r="DN211">
        <v>5.2374599999999996</v>
      </c>
      <c r="DO211">
        <v>5.3757429999999999</v>
      </c>
    </row>
    <row r="212" spans="2:119" x14ac:dyDescent="0.25">
      <c r="B212">
        <f t="shared" si="3"/>
        <v>640</v>
      </c>
      <c r="C212">
        <v>1.6844269999999999</v>
      </c>
      <c r="D212">
        <v>1.366735</v>
      </c>
      <c r="E212">
        <v>1.6504529999999999</v>
      </c>
      <c r="F212">
        <v>1.858473</v>
      </c>
      <c r="G212">
        <v>1.7869470000000001</v>
      </c>
      <c r="H212">
        <v>1.8197300000000001</v>
      </c>
      <c r="I212">
        <v>1.7768139999999999</v>
      </c>
      <c r="J212">
        <v>1.6134980000000001</v>
      </c>
      <c r="K212">
        <v>2.234578</v>
      </c>
      <c r="L212">
        <v>1.8417840000000001</v>
      </c>
      <c r="M212">
        <v>1.6254189999999999</v>
      </c>
      <c r="N212">
        <v>1.7946960000000001</v>
      </c>
      <c r="O212">
        <v>1.682639</v>
      </c>
      <c r="P212">
        <v>1.9687410000000001</v>
      </c>
      <c r="Q212">
        <v>1.5205139999999999</v>
      </c>
      <c r="R212">
        <v>1.983643</v>
      </c>
      <c r="S212">
        <v>1.843572</v>
      </c>
      <c r="T212">
        <v>1.9127130000000001</v>
      </c>
      <c r="U212">
        <v>1.9806619999999999</v>
      </c>
      <c r="V212">
        <v>1.790524</v>
      </c>
      <c r="W212">
        <v>1.9234420000000001</v>
      </c>
      <c r="X212">
        <v>1.8268819999999999</v>
      </c>
      <c r="Y212">
        <v>1.8805270000000001</v>
      </c>
      <c r="Z212">
        <v>2.1308660000000001</v>
      </c>
      <c r="AA212">
        <v>2.0945070000000001</v>
      </c>
      <c r="AB212">
        <v>1.9025799999999999</v>
      </c>
      <c r="AC212">
        <v>2.7388330000000001</v>
      </c>
      <c r="AD212">
        <v>3.0028820000000001</v>
      </c>
      <c r="AE212">
        <v>35.230516999999999</v>
      </c>
      <c r="AF212">
        <v>203.210711</v>
      </c>
      <c r="AG212">
        <v>437.09456899999998</v>
      </c>
      <c r="AH212">
        <v>460.58058699999998</v>
      </c>
      <c r="AI212">
        <v>223.04654099999999</v>
      </c>
      <c r="AJ212">
        <v>34.620761999999999</v>
      </c>
      <c r="AK212">
        <v>2.4884940000000002</v>
      </c>
      <c r="AL212">
        <v>1.5884640000000001</v>
      </c>
      <c r="AM212">
        <v>1.504421</v>
      </c>
      <c r="AN212">
        <v>1.168847</v>
      </c>
      <c r="AO212">
        <v>1.2749429999999999</v>
      </c>
      <c r="AP212">
        <v>1.166463</v>
      </c>
      <c r="AQ212">
        <v>0.89168499999999995</v>
      </c>
      <c r="AR212">
        <v>1.2147429999999999</v>
      </c>
      <c r="AS212">
        <v>2.2137169999999999</v>
      </c>
      <c r="AT212">
        <v>2.9385089999999998</v>
      </c>
      <c r="AU212">
        <v>1.989603</v>
      </c>
      <c r="AV212">
        <v>0.97692000000000001</v>
      </c>
      <c r="AW212">
        <v>0.669956</v>
      </c>
      <c r="AX212">
        <v>0.56088000000000005</v>
      </c>
      <c r="AY212">
        <v>0.51796399999999998</v>
      </c>
      <c r="AZ212">
        <v>0.45597599999999999</v>
      </c>
      <c r="BA212">
        <v>0.39398699999999998</v>
      </c>
      <c r="BB212">
        <v>0.57041600000000003</v>
      </c>
      <c r="BC212">
        <v>0.68843399999999999</v>
      </c>
      <c r="BD212">
        <v>0.82552400000000004</v>
      </c>
      <c r="BE212">
        <v>0.53286599999999995</v>
      </c>
      <c r="BF212">
        <v>0.28550599999999998</v>
      </c>
      <c r="BG212">
        <v>0.228882</v>
      </c>
      <c r="BH212">
        <v>0.152588</v>
      </c>
      <c r="BI212">
        <v>0.31173200000000001</v>
      </c>
      <c r="BJ212">
        <v>0.24676300000000001</v>
      </c>
      <c r="BK212">
        <v>0.177622</v>
      </c>
      <c r="BL212">
        <v>0.123978</v>
      </c>
      <c r="BM212">
        <v>0.137687</v>
      </c>
      <c r="BN212">
        <v>0.213981</v>
      </c>
      <c r="BO212">
        <v>0.213981</v>
      </c>
      <c r="BP212">
        <v>0.23663000000000001</v>
      </c>
      <c r="BQ212">
        <v>0.19550300000000001</v>
      </c>
      <c r="BR212">
        <v>0.14185900000000001</v>
      </c>
      <c r="BS212">
        <v>0.15795200000000001</v>
      </c>
      <c r="BT212">
        <v>5.4836000000000003E-2</v>
      </c>
      <c r="BU212">
        <v>0.19669500000000001</v>
      </c>
      <c r="BV212">
        <v>0.24557100000000001</v>
      </c>
      <c r="BW212">
        <v>0.48160599999999998</v>
      </c>
      <c r="BX212">
        <v>0.49591099999999999</v>
      </c>
      <c r="BY212">
        <v>0.374913</v>
      </c>
      <c r="BZ212">
        <v>0.23782300000000001</v>
      </c>
      <c r="CA212">
        <v>0.20444399999999999</v>
      </c>
      <c r="CB212">
        <v>0.23841899999999999</v>
      </c>
      <c r="CC212">
        <v>0.17166100000000001</v>
      </c>
      <c r="CD212">
        <v>0.21696099999999999</v>
      </c>
      <c r="CE212">
        <v>0.32663300000000001</v>
      </c>
      <c r="CF212">
        <v>0.20980799999999999</v>
      </c>
      <c r="CG212">
        <v>0.17166100000000001</v>
      </c>
      <c r="CH212">
        <v>0.24199499999999999</v>
      </c>
      <c r="CI212">
        <v>0.18596599999999999</v>
      </c>
      <c r="CJ212">
        <v>0.28073799999999999</v>
      </c>
      <c r="CK212">
        <v>0.27596999999999999</v>
      </c>
      <c r="CL212">
        <v>0.213981</v>
      </c>
      <c r="CM212">
        <v>0.407696</v>
      </c>
      <c r="CN212">
        <v>0.30279200000000001</v>
      </c>
      <c r="CO212">
        <v>0.35881999999999997</v>
      </c>
      <c r="CP212">
        <v>0.51677200000000001</v>
      </c>
      <c r="CQ212">
        <v>1.378655</v>
      </c>
      <c r="CR212">
        <v>25.734901000000001</v>
      </c>
      <c r="CS212">
        <v>66.838860999999994</v>
      </c>
      <c r="CT212">
        <v>56.985616999999998</v>
      </c>
      <c r="CU212">
        <v>18.19849</v>
      </c>
      <c r="CV212">
        <v>0.77545600000000003</v>
      </c>
      <c r="CW212">
        <v>0.77664900000000003</v>
      </c>
      <c r="CX212">
        <v>1.7869470000000001</v>
      </c>
      <c r="CY212">
        <v>4.1908029999999998</v>
      </c>
      <c r="CZ212">
        <v>4.9066539999999996</v>
      </c>
      <c r="DA212">
        <v>2.4187560000000001</v>
      </c>
      <c r="DB212">
        <v>1.4269350000000001</v>
      </c>
      <c r="DC212">
        <v>1.4388559999999999</v>
      </c>
      <c r="DD212">
        <v>1.3518330000000001</v>
      </c>
      <c r="DE212">
        <v>1.461506</v>
      </c>
      <c r="DF212">
        <v>1.9544360000000001</v>
      </c>
      <c r="DG212">
        <v>2.167821</v>
      </c>
      <c r="DH212">
        <v>2.0879509999999999</v>
      </c>
      <c r="DI212">
        <v>2.581477</v>
      </c>
      <c r="DJ212">
        <v>3.4564729999999999</v>
      </c>
      <c r="DK212">
        <v>2.6524070000000002</v>
      </c>
      <c r="DL212">
        <v>2.990961</v>
      </c>
      <c r="DM212">
        <v>3.7086009999999998</v>
      </c>
      <c r="DN212">
        <v>5.2958730000000003</v>
      </c>
      <c r="DO212">
        <v>5.3584579999999997</v>
      </c>
    </row>
    <row r="213" spans="2:119" x14ac:dyDescent="0.25">
      <c r="B213">
        <f t="shared" si="3"/>
        <v>642</v>
      </c>
      <c r="C213">
        <v>1.7815829999999999</v>
      </c>
      <c r="D213">
        <v>1.4859439999999999</v>
      </c>
      <c r="E213">
        <v>1.7029049999999999</v>
      </c>
      <c r="F213">
        <v>1.511574</v>
      </c>
      <c r="G213">
        <v>1.5997889999999999</v>
      </c>
      <c r="H213">
        <v>1.8918509999999999</v>
      </c>
      <c r="I213">
        <v>1.908541</v>
      </c>
      <c r="J213">
        <v>1.8054250000000001</v>
      </c>
      <c r="K213">
        <v>1.7768139999999999</v>
      </c>
      <c r="L213">
        <v>1.676679</v>
      </c>
      <c r="M213">
        <v>1.8155570000000001</v>
      </c>
      <c r="N213">
        <v>1.5664100000000001</v>
      </c>
      <c r="O213">
        <v>1.632571</v>
      </c>
      <c r="P213">
        <v>1.67191</v>
      </c>
      <c r="Q213">
        <v>2.1076199999999998</v>
      </c>
      <c r="R213">
        <v>2.1588799999999999</v>
      </c>
      <c r="S213">
        <v>1.789927</v>
      </c>
      <c r="T213">
        <v>2.1189450000000001</v>
      </c>
      <c r="U213">
        <v>1.7309190000000001</v>
      </c>
      <c r="V213">
        <v>2.3305419999999999</v>
      </c>
      <c r="W213">
        <v>2.2107359999999998</v>
      </c>
      <c r="X213">
        <v>1.854897</v>
      </c>
      <c r="Y213">
        <v>1.9449000000000001</v>
      </c>
      <c r="Z213">
        <v>1.868606</v>
      </c>
      <c r="AA213">
        <v>1.9657610000000001</v>
      </c>
      <c r="AB213">
        <v>2.167821</v>
      </c>
      <c r="AC213">
        <v>2.1505359999999998</v>
      </c>
      <c r="AD213">
        <v>6.7228079999999997</v>
      </c>
      <c r="AE213">
        <v>85.645914000000005</v>
      </c>
      <c r="AF213">
        <v>299.70049899999998</v>
      </c>
      <c r="AG213">
        <v>485.65149300000002</v>
      </c>
      <c r="AH213">
        <v>373.41177499999998</v>
      </c>
      <c r="AI213">
        <v>129.02200199999999</v>
      </c>
      <c r="AJ213">
        <v>8.9365240000000004</v>
      </c>
      <c r="AK213">
        <v>2.1725889999999999</v>
      </c>
      <c r="AL213">
        <v>1.932979</v>
      </c>
      <c r="AM213">
        <v>1.4489890000000001</v>
      </c>
      <c r="AN213">
        <v>1.476407</v>
      </c>
      <c r="AO213">
        <v>1.1789799999999999</v>
      </c>
      <c r="AP213">
        <v>1.1396409999999999</v>
      </c>
      <c r="AQ213">
        <v>1.226664</v>
      </c>
      <c r="AR213">
        <v>1.6444920000000001</v>
      </c>
      <c r="AS213">
        <v>2.5618080000000001</v>
      </c>
      <c r="AT213">
        <v>2.560616</v>
      </c>
      <c r="AU213">
        <v>1.7726420000000001</v>
      </c>
      <c r="AV213">
        <v>0.69796999999999998</v>
      </c>
      <c r="AW213">
        <v>0.58174099999999995</v>
      </c>
      <c r="AX213">
        <v>0.49173800000000001</v>
      </c>
      <c r="AY213">
        <v>0.35464800000000002</v>
      </c>
      <c r="AZ213">
        <v>0.30040699999999998</v>
      </c>
      <c r="BA213">
        <v>0.54180600000000001</v>
      </c>
      <c r="BB213">
        <v>0.367761</v>
      </c>
      <c r="BC213">
        <v>0.66757200000000005</v>
      </c>
      <c r="BD213">
        <v>0.58889400000000003</v>
      </c>
      <c r="BE213">
        <v>0.55193899999999996</v>
      </c>
      <c r="BF213">
        <v>0.26881699999999997</v>
      </c>
      <c r="BG213">
        <v>0.11980499999999999</v>
      </c>
      <c r="BH213">
        <v>0.116825</v>
      </c>
      <c r="BI213">
        <v>0.37789299999999998</v>
      </c>
      <c r="BJ213">
        <v>0.22053700000000001</v>
      </c>
      <c r="BK213">
        <v>7.4506000000000003E-2</v>
      </c>
      <c r="BL213">
        <v>0.14960799999999999</v>
      </c>
      <c r="BM213">
        <v>0.10788399999999999</v>
      </c>
      <c r="BN213">
        <v>0.26583699999999999</v>
      </c>
      <c r="BO213">
        <v>0.15378</v>
      </c>
      <c r="BP213">
        <v>3.159E-2</v>
      </c>
      <c r="BQ213">
        <v>0.29146699999999998</v>
      </c>
      <c r="BR213">
        <v>9.6560000000000007E-2</v>
      </c>
      <c r="BS213">
        <v>5.4836000000000003E-2</v>
      </c>
      <c r="BT213">
        <v>0.18179400000000001</v>
      </c>
      <c r="BU213">
        <v>6.9736999999999993E-2</v>
      </c>
      <c r="BV213">
        <v>0.18060200000000001</v>
      </c>
      <c r="BW213">
        <v>0.52869299999999997</v>
      </c>
      <c r="BX213">
        <v>0.49471900000000002</v>
      </c>
      <c r="BY213">
        <v>0.342727</v>
      </c>
      <c r="BZ213">
        <v>0.35047499999999998</v>
      </c>
      <c r="CA213">
        <v>0.30398399999999998</v>
      </c>
      <c r="CB213">
        <v>0.23841899999999999</v>
      </c>
      <c r="CC213">
        <v>0.15079999999999999</v>
      </c>
      <c r="CD213">
        <v>0.115633</v>
      </c>
      <c r="CE213">
        <v>0.15973999999999999</v>
      </c>
      <c r="CF213">
        <v>0.13351399999999999</v>
      </c>
      <c r="CG213">
        <v>0.17046900000000001</v>
      </c>
      <c r="CH213">
        <v>0.26345299999999999</v>
      </c>
      <c r="CI213">
        <v>0.282526</v>
      </c>
      <c r="CJ213">
        <v>0.30279200000000001</v>
      </c>
      <c r="CK213">
        <v>0.27358500000000002</v>
      </c>
      <c r="CL213">
        <v>0.24676300000000001</v>
      </c>
      <c r="CM213">
        <v>0.39696700000000001</v>
      </c>
      <c r="CN213">
        <v>0.29087099999999999</v>
      </c>
      <c r="CO213">
        <v>0.36954900000000002</v>
      </c>
      <c r="CP213">
        <v>0.64671000000000001</v>
      </c>
      <c r="CQ213">
        <v>2.851486</v>
      </c>
      <c r="CR213">
        <v>34.839511000000002</v>
      </c>
      <c r="CS213">
        <v>69.944858999999994</v>
      </c>
      <c r="CT213">
        <v>46.756864</v>
      </c>
      <c r="CU213">
        <v>10.815859</v>
      </c>
      <c r="CV213">
        <v>0.84757800000000005</v>
      </c>
      <c r="CW213">
        <v>1.023412</v>
      </c>
      <c r="CX213">
        <v>1.991987</v>
      </c>
      <c r="CY213">
        <v>4.602671</v>
      </c>
      <c r="CZ213">
        <v>4.4375660000000003</v>
      </c>
      <c r="DA213">
        <v>2.1374230000000001</v>
      </c>
      <c r="DB213">
        <v>1.251698</v>
      </c>
      <c r="DC213">
        <v>1.2654069999999999</v>
      </c>
      <c r="DD213">
        <v>1.7279389999999999</v>
      </c>
      <c r="DE213">
        <v>1.48356</v>
      </c>
      <c r="DF213">
        <v>1.5586610000000001</v>
      </c>
      <c r="DG213">
        <v>1.98245</v>
      </c>
      <c r="DH213">
        <v>2.2405390000000001</v>
      </c>
      <c r="DI213">
        <v>3.00169</v>
      </c>
      <c r="DJ213">
        <v>2.9367209999999999</v>
      </c>
      <c r="DK213">
        <v>2.6065109999999998</v>
      </c>
      <c r="DL213">
        <v>2.7108189999999999</v>
      </c>
      <c r="DM213">
        <v>3.4534929999999999</v>
      </c>
      <c r="DN213">
        <v>6.3937900000000001</v>
      </c>
      <c r="DO213">
        <v>4.4494870000000004</v>
      </c>
    </row>
    <row r="214" spans="2:119" x14ac:dyDescent="0.25">
      <c r="B214">
        <f t="shared" si="3"/>
        <v>644</v>
      </c>
      <c r="C214">
        <v>1.523495</v>
      </c>
      <c r="D214">
        <v>2.0027159999999999</v>
      </c>
      <c r="E214">
        <v>1.5676019999999999</v>
      </c>
      <c r="F214">
        <v>1.3858079999999999</v>
      </c>
      <c r="G214">
        <v>1.813769</v>
      </c>
      <c r="H214">
        <v>1.61171</v>
      </c>
      <c r="I214">
        <v>1.640916</v>
      </c>
      <c r="J214">
        <v>1.8155570000000001</v>
      </c>
      <c r="K214">
        <v>1.860857</v>
      </c>
      <c r="L214">
        <v>1.9598009999999999</v>
      </c>
      <c r="M214">
        <v>1.924634</v>
      </c>
      <c r="N214">
        <v>1.925826</v>
      </c>
      <c r="O214">
        <v>1.636744</v>
      </c>
      <c r="P214">
        <v>2.0015239999999999</v>
      </c>
      <c r="Q214">
        <v>1.8227100000000001</v>
      </c>
      <c r="R214">
        <v>1.818538</v>
      </c>
      <c r="S214">
        <v>1.8066169999999999</v>
      </c>
      <c r="T214">
        <v>1.6778709999999999</v>
      </c>
      <c r="U214">
        <v>1.5389919999999999</v>
      </c>
      <c r="V214">
        <v>2.0915270000000001</v>
      </c>
      <c r="W214">
        <v>1.7839670000000001</v>
      </c>
      <c r="X214">
        <v>1.892447</v>
      </c>
      <c r="Y214">
        <v>2.381802</v>
      </c>
      <c r="Z214">
        <v>2.0515919999999999</v>
      </c>
      <c r="AA214">
        <v>2.0939109999999999</v>
      </c>
      <c r="AB214">
        <v>2.249479</v>
      </c>
      <c r="AC214">
        <v>2.4884940000000002</v>
      </c>
      <c r="AD214">
        <v>24.937987</v>
      </c>
      <c r="AE214">
        <v>161.12268</v>
      </c>
      <c r="AF214">
        <v>394.14644199999998</v>
      </c>
      <c r="AG214">
        <v>470.23952000000003</v>
      </c>
      <c r="AH214">
        <v>259.68372799999997</v>
      </c>
      <c r="AI214">
        <v>56.813955</v>
      </c>
      <c r="AJ214">
        <v>3.0207630000000001</v>
      </c>
      <c r="AK214">
        <v>1.8739699999999999</v>
      </c>
      <c r="AL214">
        <v>1.5634300000000001</v>
      </c>
      <c r="AM214">
        <v>1.4924999999999999</v>
      </c>
      <c r="AN214">
        <v>1.3685229999999999</v>
      </c>
      <c r="AO214">
        <v>1.191497</v>
      </c>
      <c r="AP214">
        <v>0.99658999999999998</v>
      </c>
      <c r="AQ214">
        <v>1.129508</v>
      </c>
      <c r="AR214">
        <v>2.3108719999999998</v>
      </c>
      <c r="AS214">
        <v>2.9748679999999998</v>
      </c>
      <c r="AT214">
        <v>2.410412</v>
      </c>
      <c r="AU214">
        <v>1.3995169999999999</v>
      </c>
      <c r="AV214">
        <v>0.81896800000000003</v>
      </c>
      <c r="AW214">
        <v>0.64551800000000004</v>
      </c>
      <c r="AX214">
        <v>0.50842799999999999</v>
      </c>
      <c r="AY214">
        <v>0.45597599999999999</v>
      </c>
      <c r="AZ214">
        <v>0.56564800000000004</v>
      </c>
      <c r="BA214">
        <v>0.60796700000000004</v>
      </c>
      <c r="BB214">
        <v>0.55491900000000005</v>
      </c>
      <c r="BC214">
        <v>0.60379499999999997</v>
      </c>
      <c r="BD214">
        <v>0.71465999999999996</v>
      </c>
      <c r="BE214">
        <v>0.56564800000000004</v>
      </c>
      <c r="BF214">
        <v>0.33557399999999998</v>
      </c>
      <c r="BG214">
        <v>0.382662</v>
      </c>
      <c r="BH214">
        <v>0.21278900000000001</v>
      </c>
      <c r="BI214">
        <v>0.178814</v>
      </c>
      <c r="BJ214">
        <v>0.367761</v>
      </c>
      <c r="BK214">
        <v>0.19192699999999999</v>
      </c>
      <c r="BL214">
        <v>0.11980499999999999</v>
      </c>
      <c r="BM214">
        <v>0.12695799999999999</v>
      </c>
      <c r="BN214">
        <v>0.15556800000000001</v>
      </c>
      <c r="BO214">
        <v>0.14185900000000001</v>
      </c>
      <c r="BP214">
        <v>0.10788399999999999</v>
      </c>
      <c r="BQ214">
        <v>0.19967599999999999</v>
      </c>
      <c r="BR214">
        <v>8.3446999999999993E-2</v>
      </c>
      <c r="BS214">
        <v>0.30040699999999998</v>
      </c>
      <c r="BT214">
        <v>0.24676300000000001</v>
      </c>
      <c r="BU214">
        <v>0.26583699999999999</v>
      </c>
      <c r="BV214">
        <v>0.22292100000000001</v>
      </c>
      <c r="BW214">
        <v>0.50544699999999998</v>
      </c>
      <c r="BX214">
        <v>0.44345899999999999</v>
      </c>
      <c r="BY214">
        <v>0.22470999999999999</v>
      </c>
      <c r="BZ214">
        <v>0.27477699999999999</v>
      </c>
      <c r="CA214">
        <v>0.20682800000000001</v>
      </c>
      <c r="CB214">
        <v>0.21696099999999999</v>
      </c>
      <c r="CC214">
        <v>0.23186200000000001</v>
      </c>
      <c r="CD214">
        <v>0.22470999999999999</v>
      </c>
      <c r="CE214">
        <v>0.18298600000000001</v>
      </c>
      <c r="CF214">
        <v>0.257492</v>
      </c>
      <c r="CG214">
        <v>0.30159999999999998</v>
      </c>
      <c r="CH214">
        <v>0.18954299999999999</v>
      </c>
      <c r="CI214">
        <v>0.19073499999999999</v>
      </c>
      <c r="CJ214">
        <v>0.277758</v>
      </c>
      <c r="CK214">
        <v>0.31292399999999998</v>
      </c>
      <c r="CL214">
        <v>0.19669500000000001</v>
      </c>
      <c r="CM214">
        <v>0.26047199999999998</v>
      </c>
      <c r="CN214">
        <v>0.28848600000000002</v>
      </c>
      <c r="CO214">
        <v>0.42378900000000003</v>
      </c>
      <c r="CP214">
        <v>0.527501</v>
      </c>
      <c r="CQ214">
        <v>6.6167119999999997</v>
      </c>
      <c r="CR214">
        <v>44.044851999999999</v>
      </c>
      <c r="CS214">
        <v>70.799588999999997</v>
      </c>
      <c r="CT214">
        <v>37.487744999999997</v>
      </c>
      <c r="CU214">
        <v>6.0635810000000001</v>
      </c>
      <c r="CV214">
        <v>0.80347100000000005</v>
      </c>
      <c r="CW214">
        <v>1.1497740000000001</v>
      </c>
      <c r="CX214">
        <v>2.5987629999999999</v>
      </c>
      <c r="CY214">
        <v>4.3857100000000004</v>
      </c>
      <c r="CZ214">
        <v>3.7425760000000001</v>
      </c>
      <c r="DA214">
        <v>1.889467</v>
      </c>
      <c r="DB214">
        <v>1.366735</v>
      </c>
      <c r="DC214">
        <v>1.2779240000000001</v>
      </c>
      <c r="DD214">
        <v>1.380444</v>
      </c>
      <c r="DE214">
        <v>1.7625090000000001</v>
      </c>
      <c r="DF214">
        <v>1.5705819999999999</v>
      </c>
      <c r="DG214">
        <v>1.9228460000000001</v>
      </c>
      <c r="DH214">
        <v>2.1779540000000002</v>
      </c>
      <c r="DI214">
        <v>2.7865169999999999</v>
      </c>
      <c r="DJ214">
        <v>2.798438</v>
      </c>
      <c r="DK214">
        <v>3.0356649999999998</v>
      </c>
      <c r="DL214">
        <v>2.848506</v>
      </c>
      <c r="DM214">
        <v>5.0729509999999998</v>
      </c>
      <c r="DN214">
        <v>6.6369769999999999</v>
      </c>
      <c r="DO214">
        <v>3.8599969999999999</v>
      </c>
    </row>
    <row r="215" spans="2:119" x14ac:dyDescent="0.25">
      <c r="B215">
        <f t="shared" si="3"/>
        <v>646</v>
      </c>
      <c r="C215">
        <v>1.5389919999999999</v>
      </c>
      <c r="D215">
        <v>1.5878680000000001</v>
      </c>
      <c r="E215">
        <v>1.6814469999999999</v>
      </c>
      <c r="F215">
        <v>1.95682</v>
      </c>
      <c r="G215">
        <v>1.664758</v>
      </c>
      <c r="H215">
        <v>1.593828</v>
      </c>
      <c r="I215">
        <v>1.582503</v>
      </c>
      <c r="J215">
        <v>1.6754869999999999</v>
      </c>
      <c r="K215">
        <v>1.433492</v>
      </c>
      <c r="L215">
        <v>1.7136340000000001</v>
      </c>
      <c r="M215">
        <v>1.6379360000000001</v>
      </c>
      <c r="N215">
        <v>1.7869470000000001</v>
      </c>
      <c r="O215">
        <v>1.8346309999999999</v>
      </c>
      <c r="P215">
        <v>2.0194049999999999</v>
      </c>
      <c r="Q215">
        <v>1.9484760000000001</v>
      </c>
      <c r="R215">
        <v>1.974702</v>
      </c>
      <c r="S215">
        <v>2.0545719999999998</v>
      </c>
      <c r="T215">
        <v>1.693964</v>
      </c>
      <c r="U215">
        <v>1.643896</v>
      </c>
      <c r="V215">
        <v>2.2476910000000001</v>
      </c>
      <c r="W215">
        <v>1.9407270000000001</v>
      </c>
      <c r="X215">
        <v>2.003908</v>
      </c>
      <c r="Y215">
        <v>1.854897</v>
      </c>
      <c r="Z215">
        <v>1.6754869999999999</v>
      </c>
      <c r="AA215">
        <v>2.050996</v>
      </c>
      <c r="AB215">
        <v>2.407432</v>
      </c>
      <c r="AC215">
        <v>4.0197370000000001</v>
      </c>
      <c r="AD215">
        <v>62.561630999999998</v>
      </c>
      <c r="AE215">
        <v>253.839493</v>
      </c>
      <c r="AF215">
        <v>458.48369600000001</v>
      </c>
      <c r="AG215">
        <v>406.87560999999999</v>
      </c>
      <c r="AH215">
        <v>158.529878</v>
      </c>
      <c r="AI215">
        <v>19.141435999999999</v>
      </c>
      <c r="AJ215">
        <v>2.0897389999999998</v>
      </c>
      <c r="AK215">
        <v>1.7726420000000001</v>
      </c>
      <c r="AL215">
        <v>1.6099209999999999</v>
      </c>
      <c r="AM215">
        <v>1.547933</v>
      </c>
      <c r="AN215">
        <v>1.330972</v>
      </c>
      <c r="AO215">
        <v>1.4847520000000001</v>
      </c>
      <c r="AP215">
        <v>1.0085109999999999</v>
      </c>
      <c r="AQ215">
        <v>1.4829639999999999</v>
      </c>
      <c r="AR215">
        <v>2.3376939999999999</v>
      </c>
      <c r="AS215">
        <v>3.1787160000000001</v>
      </c>
      <c r="AT215">
        <v>2.1028519999999999</v>
      </c>
      <c r="AU215">
        <v>1.129508</v>
      </c>
      <c r="AV215">
        <v>0.72896499999999997</v>
      </c>
      <c r="AW215">
        <v>0.51796399999999998</v>
      </c>
      <c r="AX215">
        <v>0.53167299999999995</v>
      </c>
      <c r="AY215">
        <v>0.54180600000000001</v>
      </c>
      <c r="AZ215">
        <v>0.52988500000000005</v>
      </c>
      <c r="BA215">
        <v>0.62644500000000003</v>
      </c>
      <c r="BB215">
        <v>0.49292999999999998</v>
      </c>
      <c r="BC215">
        <v>0.69141399999999997</v>
      </c>
      <c r="BD215">
        <v>0.72062000000000004</v>
      </c>
      <c r="BE215">
        <v>0.412464</v>
      </c>
      <c r="BF215">
        <v>0.35881999999999997</v>
      </c>
      <c r="BG215">
        <v>0.18954299999999999</v>
      </c>
      <c r="BH215">
        <v>0.30398399999999998</v>
      </c>
      <c r="BI215">
        <v>0.30458000000000002</v>
      </c>
      <c r="BJ215">
        <v>0.1055</v>
      </c>
      <c r="BK215">
        <v>0.22947799999999999</v>
      </c>
      <c r="BL215">
        <v>0.115633</v>
      </c>
      <c r="BM215">
        <v>6.6756999999999997E-2</v>
      </c>
      <c r="BN215">
        <v>0.15854799999999999</v>
      </c>
      <c r="BO215">
        <v>6.4968999999999999E-2</v>
      </c>
      <c r="BP215">
        <v>0.168681</v>
      </c>
      <c r="BQ215">
        <v>0.18656300000000001</v>
      </c>
      <c r="BR215">
        <v>-4.3511000000000001E-2</v>
      </c>
      <c r="BS215">
        <v>0.13947499999999999</v>
      </c>
      <c r="BT215">
        <v>0.18179400000000001</v>
      </c>
      <c r="BU215">
        <v>0.31352000000000002</v>
      </c>
      <c r="BV215">
        <v>0.29861900000000002</v>
      </c>
      <c r="BW215">
        <v>0.59247000000000005</v>
      </c>
      <c r="BX215">
        <v>0.44167000000000001</v>
      </c>
      <c r="BY215">
        <v>0.18775500000000001</v>
      </c>
      <c r="BZ215">
        <v>0.13291800000000001</v>
      </c>
      <c r="CA215">
        <v>0.25689600000000001</v>
      </c>
      <c r="CB215">
        <v>0.19967599999999999</v>
      </c>
      <c r="CC215">
        <v>0.32067299999999999</v>
      </c>
      <c r="CD215">
        <v>0.25153199999999998</v>
      </c>
      <c r="CE215">
        <v>0.12576599999999999</v>
      </c>
      <c r="CF215">
        <v>0.33557399999999998</v>
      </c>
      <c r="CG215">
        <v>0.26643299999999998</v>
      </c>
      <c r="CH215">
        <v>0.193715</v>
      </c>
      <c r="CI215">
        <v>0.32484499999999999</v>
      </c>
      <c r="CJ215">
        <v>0.207424</v>
      </c>
      <c r="CK215">
        <v>0.31352000000000002</v>
      </c>
      <c r="CL215">
        <v>0.29146699999999998</v>
      </c>
      <c r="CM215">
        <v>0.37848900000000002</v>
      </c>
      <c r="CN215">
        <v>0.38743</v>
      </c>
      <c r="CO215">
        <v>0.439882</v>
      </c>
      <c r="CP215">
        <v>0.644922</v>
      </c>
      <c r="CQ215">
        <v>11.951923000000001</v>
      </c>
      <c r="CR215">
        <v>51.948428</v>
      </c>
      <c r="CS215">
        <v>66.324472</v>
      </c>
      <c r="CT215">
        <v>29.679537</v>
      </c>
      <c r="CU215">
        <v>2.8777119999999998</v>
      </c>
      <c r="CV215">
        <v>0.76890000000000003</v>
      </c>
      <c r="CW215">
        <v>1.0317559999999999</v>
      </c>
      <c r="CX215">
        <v>2.71976</v>
      </c>
      <c r="CY215">
        <v>4.8887729999999996</v>
      </c>
      <c r="CZ215">
        <v>3.7419799999999999</v>
      </c>
      <c r="DA215">
        <v>1.347661</v>
      </c>
      <c r="DB215">
        <v>1.1539459999999999</v>
      </c>
      <c r="DC215">
        <v>1.54078</v>
      </c>
      <c r="DD215">
        <v>1.390576</v>
      </c>
      <c r="DE215">
        <v>1.4245509999999999</v>
      </c>
      <c r="DF215">
        <v>1.7458199999999999</v>
      </c>
      <c r="DG215">
        <v>1.9794700000000001</v>
      </c>
      <c r="DH215">
        <v>2.064705</v>
      </c>
      <c r="DI215">
        <v>2.1558999999999999</v>
      </c>
      <c r="DJ215">
        <v>2.9414889999999998</v>
      </c>
      <c r="DK215">
        <v>3.4445519999999998</v>
      </c>
      <c r="DL215">
        <v>2.9319519999999999</v>
      </c>
      <c r="DM215">
        <v>5.1879879999999998</v>
      </c>
      <c r="DN215">
        <v>6.0439109999999996</v>
      </c>
      <c r="DO215">
        <v>3.9875509999999998</v>
      </c>
    </row>
    <row r="216" spans="2:119" x14ac:dyDescent="0.25">
      <c r="B216">
        <f t="shared" si="3"/>
        <v>648</v>
      </c>
      <c r="C216">
        <v>1.3774630000000001</v>
      </c>
      <c r="D216">
        <v>1.743436</v>
      </c>
      <c r="E216">
        <v>1.596808</v>
      </c>
      <c r="F216">
        <v>1.4919039999999999</v>
      </c>
      <c r="G216">
        <v>2.0748380000000002</v>
      </c>
      <c r="H216">
        <v>1.7458199999999999</v>
      </c>
      <c r="I216">
        <v>1.7446280000000001</v>
      </c>
      <c r="J216">
        <v>1.6444920000000001</v>
      </c>
      <c r="K216">
        <v>2.0945070000000001</v>
      </c>
      <c r="L216">
        <v>1.7595289999999999</v>
      </c>
      <c r="M216">
        <v>1.8566849999999999</v>
      </c>
      <c r="N216">
        <v>1.726747</v>
      </c>
      <c r="O216">
        <v>1.447797</v>
      </c>
      <c r="P216">
        <v>1.5997889999999999</v>
      </c>
      <c r="Q216">
        <v>2.117753</v>
      </c>
      <c r="R216">
        <v>1.647472</v>
      </c>
      <c r="S216">
        <v>2.1666289999999999</v>
      </c>
      <c r="T216">
        <v>2.2298100000000001</v>
      </c>
      <c r="U216">
        <v>1.6808510000000001</v>
      </c>
      <c r="V216">
        <v>1.66595</v>
      </c>
      <c r="W216">
        <v>2.0194049999999999</v>
      </c>
      <c r="X216">
        <v>2.0587439999999999</v>
      </c>
      <c r="Y216">
        <v>2.0295380000000001</v>
      </c>
      <c r="Z216">
        <v>2.0736460000000001</v>
      </c>
      <c r="AA216">
        <v>2.1094080000000002</v>
      </c>
      <c r="AB216">
        <v>2.534986</v>
      </c>
      <c r="AC216">
        <v>9.9247689999999995</v>
      </c>
      <c r="AD216">
        <v>106.532574</v>
      </c>
      <c r="AE216">
        <v>323.37188700000002</v>
      </c>
      <c r="AF216">
        <v>478.63245000000001</v>
      </c>
      <c r="AG216">
        <v>337.63945100000001</v>
      </c>
      <c r="AH216">
        <v>99.742412999999999</v>
      </c>
      <c r="AI216">
        <v>7.758737</v>
      </c>
      <c r="AJ216">
        <v>1.814961</v>
      </c>
      <c r="AK216">
        <v>1.8125770000000001</v>
      </c>
      <c r="AL216">
        <v>1.8209219999999999</v>
      </c>
      <c r="AM216">
        <v>1.578927</v>
      </c>
      <c r="AN216">
        <v>1.422763</v>
      </c>
      <c r="AO216">
        <v>1.400709</v>
      </c>
      <c r="AP216">
        <v>1.1616949999999999</v>
      </c>
      <c r="AQ216">
        <v>1.4674659999999999</v>
      </c>
      <c r="AR216">
        <v>2.9039380000000001</v>
      </c>
      <c r="AS216">
        <v>3.0654669999999999</v>
      </c>
      <c r="AT216">
        <v>1.6134980000000001</v>
      </c>
      <c r="AU216">
        <v>0.91969999999999996</v>
      </c>
      <c r="AV216">
        <v>0.72360000000000002</v>
      </c>
      <c r="AW216">
        <v>0.62048400000000004</v>
      </c>
      <c r="AX216">
        <v>0.58472199999999996</v>
      </c>
      <c r="AY216">
        <v>0.59366200000000002</v>
      </c>
      <c r="AZ216">
        <v>0.55968799999999996</v>
      </c>
      <c r="BA216">
        <v>0.50783199999999995</v>
      </c>
      <c r="BB216">
        <v>0.66459199999999996</v>
      </c>
      <c r="BC216">
        <v>0.81956399999999996</v>
      </c>
      <c r="BD216">
        <v>0.62048400000000004</v>
      </c>
      <c r="BE216">
        <v>0.37848900000000002</v>
      </c>
      <c r="BF216">
        <v>0.24557100000000001</v>
      </c>
      <c r="BG216">
        <v>0.332594</v>
      </c>
      <c r="BH216">
        <v>0.111461</v>
      </c>
      <c r="BI216">
        <v>0.111461</v>
      </c>
      <c r="BJ216">
        <v>0.17464199999999999</v>
      </c>
      <c r="BK216">
        <v>0.18954299999999999</v>
      </c>
      <c r="BL216">
        <v>9.5963000000000007E-2</v>
      </c>
      <c r="BM216">
        <v>0.203848</v>
      </c>
      <c r="BN216">
        <v>0.24557100000000001</v>
      </c>
      <c r="BO216">
        <v>7.5698000000000001E-2</v>
      </c>
      <c r="BP216">
        <v>0.17643</v>
      </c>
      <c r="BQ216">
        <v>0.342727</v>
      </c>
      <c r="BR216">
        <v>7.689E-2</v>
      </c>
      <c r="BS216">
        <v>0.26464500000000002</v>
      </c>
      <c r="BT216">
        <v>8.4639000000000006E-2</v>
      </c>
      <c r="BU216">
        <v>0.202656</v>
      </c>
      <c r="BV216">
        <v>0.28491</v>
      </c>
      <c r="BW216">
        <v>0.41842499999999999</v>
      </c>
      <c r="BX216">
        <v>0.52094499999999999</v>
      </c>
      <c r="BY216">
        <v>9.5963000000000007E-2</v>
      </c>
      <c r="BZ216">
        <v>9.8944000000000004E-2</v>
      </c>
      <c r="CA216">
        <v>0.27179700000000001</v>
      </c>
      <c r="CB216">
        <v>0.26047199999999998</v>
      </c>
      <c r="CC216">
        <v>0.27298899999999998</v>
      </c>
      <c r="CD216">
        <v>0.21576899999999999</v>
      </c>
      <c r="CE216">
        <v>0.10967300000000001</v>
      </c>
      <c r="CF216">
        <v>0.26464500000000002</v>
      </c>
      <c r="CG216">
        <v>0.27358500000000002</v>
      </c>
      <c r="CH216">
        <v>0.167489</v>
      </c>
      <c r="CI216">
        <v>0.19848299999999999</v>
      </c>
      <c r="CJ216">
        <v>0.183582</v>
      </c>
      <c r="CK216">
        <v>0.35166700000000001</v>
      </c>
      <c r="CL216">
        <v>0.232458</v>
      </c>
      <c r="CM216">
        <v>0.28967900000000002</v>
      </c>
      <c r="CN216">
        <v>0.24795500000000001</v>
      </c>
      <c r="CO216">
        <v>0.36895299999999998</v>
      </c>
      <c r="CP216">
        <v>0.882745</v>
      </c>
      <c r="CQ216">
        <v>16.591549000000001</v>
      </c>
      <c r="CR216">
        <v>57.396889000000002</v>
      </c>
      <c r="CS216">
        <v>61.636566999999999</v>
      </c>
      <c r="CT216">
        <v>23.755431000000002</v>
      </c>
      <c r="CU216">
        <v>1.472831</v>
      </c>
      <c r="CV216">
        <v>0.73790599999999995</v>
      </c>
      <c r="CW216">
        <v>1.1307</v>
      </c>
      <c r="CX216">
        <v>3.1065939999999999</v>
      </c>
      <c r="CY216">
        <v>4.8738720000000004</v>
      </c>
      <c r="CZ216">
        <v>3.2764669999999998</v>
      </c>
      <c r="DA216">
        <v>1.229644</v>
      </c>
      <c r="DB216">
        <v>1.186728</v>
      </c>
      <c r="DC216">
        <v>1.25587</v>
      </c>
      <c r="DD216">
        <v>1.3136859999999999</v>
      </c>
      <c r="DE216">
        <v>1.3828279999999999</v>
      </c>
      <c r="DF216">
        <v>1.5956159999999999</v>
      </c>
      <c r="DG216">
        <v>2.2125240000000002</v>
      </c>
      <c r="DH216">
        <v>2.4807450000000002</v>
      </c>
      <c r="DI216">
        <v>2.5296210000000001</v>
      </c>
      <c r="DJ216">
        <v>3.2359360000000001</v>
      </c>
      <c r="DK216">
        <v>2.8824809999999998</v>
      </c>
      <c r="DL216">
        <v>2.9098989999999998</v>
      </c>
      <c r="DM216">
        <v>4.723668</v>
      </c>
      <c r="DN216">
        <v>5.120635</v>
      </c>
      <c r="DO216">
        <v>3.4779309999999999</v>
      </c>
    </row>
    <row r="217" spans="2:119" x14ac:dyDescent="0.25">
      <c r="B217">
        <f t="shared" si="3"/>
        <v>650</v>
      </c>
      <c r="C217">
        <v>1.66595</v>
      </c>
      <c r="D217">
        <v>1.7535689999999999</v>
      </c>
      <c r="E217">
        <v>1.936555</v>
      </c>
      <c r="F217">
        <v>1.6868110000000001</v>
      </c>
      <c r="G217">
        <v>1.5127660000000001</v>
      </c>
      <c r="H217">
        <v>1.7535689999999999</v>
      </c>
      <c r="I217">
        <v>1.6534329999999999</v>
      </c>
      <c r="J217">
        <v>1.7315149999999999</v>
      </c>
      <c r="K217">
        <v>1.557469</v>
      </c>
      <c r="L217">
        <v>1.9985440000000001</v>
      </c>
      <c r="M217">
        <v>1.5598540000000001</v>
      </c>
      <c r="N217">
        <v>1.643896</v>
      </c>
      <c r="O217">
        <v>2.020597</v>
      </c>
      <c r="P217">
        <v>1.808405</v>
      </c>
      <c r="Q217">
        <v>1.729727</v>
      </c>
      <c r="R217">
        <v>1.8286709999999999</v>
      </c>
      <c r="S217">
        <v>2.0897389999999998</v>
      </c>
      <c r="T217">
        <v>1.66595</v>
      </c>
      <c r="U217">
        <v>1.989603</v>
      </c>
      <c r="V217">
        <v>2.0486119999999999</v>
      </c>
      <c r="W217">
        <v>1.8709899999999999</v>
      </c>
      <c r="X217">
        <v>1.7815829999999999</v>
      </c>
      <c r="Y217">
        <v>2.0098690000000001</v>
      </c>
      <c r="Z217">
        <v>1.9776819999999999</v>
      </c>
      <c r="AA217">
        <v>2.5945900000000002</v>
      </c>
      <c r="AB217">
        <v>2.273917</v>
      </c>
      <c r="AC217">
        <v>28.888583000000001</v>
      </c>
      <c r="AD217">
        <v>184.813738</v>
      </c>
      <c r="AE217">
        <v>400.527716</v>
      </c>
      <c r="AF217">
        <v>453.88877400000001</v>
      </c>
      <c r="AG217">
        <v>228.17969299999999</v>
      </c>
      <c r="AH217">
        <v>42.311548999999999</v>
      </c>
      <c r="AI217">
        <v>2.6184319999999999</v>
      </c>
      <c r="AJ217">
        <v>1.6564129999999999</v>
      </c>
      <c r="AK217">
        <v>1.8525119999999999</v>
      </c>
      <c r="AL217">
        <v>1.621842</v>
      </c>
      <c r="AM217">
        <v>1.4805790000000001</v>
      </c>
      <c r="AN217">
        <v>0.98943700000000001</v>
      </c>
      <c r="AO217">
        <v>1.2379880000000001</v>
      </c>
      <c r="AP217">
        <v>1.2886519999999999</v>
      </c>
      <c r="AQ217">
        <v>1.8525119999999999</v>
      </c>
      <c r="AR217">
        <v>2.9039380000000001</v>
      </c>
      <c r="AS217">
        <v>2.410412</v>
      </c>
      <c r="AT217">
        <v>1.48952</v>
      </c>
      <c r="AU217">
        <v>0.84877000000000002</v>
      </c>
      <c r="AV217">
        <v>0.58352899999999996</v>
      </c>
      <c r="AW217">
        <v>0.57697299999999996</v>
      </c>
      <c r="AX217">
        <v>0.58293300000000003</v>
      </c>
      <c r="AY217">
        <v>0.53167299999999995</v>
      </c>
      <c r="AZ217">
        <v>0.53644199999999997</v>
      </c>
      <c r="BA217">
        <v>0.56266799999999995</v>
      </c>
      <c r="BB217">
        <v>0.64790199999999998</v>
      </c>
      <c r="BC217">
        <v>0.73671299999999995</v>
      </c>
      <c r="BD217">
        <v>0.23782300000000001</v>
      </c>
      <c r="BE217">
        <v>0.44345899999999999</v>
      </c>
      <c r="BF217">
        <v>0.15079999999999999</v>
      </c>
      <c r="BG217">
        <v>0.43153799999999998</v>
      </c>
      <c r="BH217">
        <v>0.100732</v>
      </c>
      <c r="BI217">
        <v>0.31173200000000001</v>
      </c>
      <c r="BJ217">
        <v>0.27477699999999999</v>
      </c>
      <c r="BK217">
        <v>5.2451999999999999E-2</v>
      </c>
      <c r="BL217">
        <v>0.116825</v>
      </c>
      <c r="BM217">
        <v>0.16570099999999999</v>
      </c>
      <c r="BN217">
        <v>0.137687</v>
      </c>
      <c r="BO217">
        <v>0.17464199999999999</v>
      </c>
      <c r="BP217">
        <v>0.15378</v>
      </c>
      <c r="BQ217">
        <v>0.25391599999999998</v>
      </c>
      <c r="BR217">
        <v>0.11980499999999999</v>
      </c>
      <c r="BS217">
        <v>0.25451200000000002</v>
      </c>
      <c r="BT217">
        <v>0.13172600000000001</v>
      </c>
      <c r="BU217">
        <v>0.25093599999999999</v>
      </c>
      <c r="BV217">
        <v>0.32186500000000001</v>
      </c>
      <c r="BW217">
        <v>0.44286300000000001</v>
      </c>
      <c r="BX217">
        <v>0.27656599999999998</v>
      </c>
      <c r="BY217">
        <v>0.15676000000000001</v>
      </c>
      <c r="BZ217">
        <v>0.29683100000000001</v>
      </c>
      <c r="CA217">
        <v>0.21040400000000001</v>
      </c>
      <c r="CB217">
        <v>0.29385099999999997</v>
      </c>
      <c r="CC217">
        <v>0.21696099999999999</v>
      </c>
      <c r="CD217">
        <v>0.32484499999999999</v>
      </c>
      <c r="CE217">
        <v>0.36895299999999998</v>
      </c>
      <c r="CF217">
        <v>0.32484499999999999</v>
      </c>
      <c r="CG217">
        <v>0.30159999999999998</v>
      </c>
      <c r="CH217">
        <v>0.15854799999999999</v>
      </c>
      <c r="CI217">
        <v>0.13291800000000001</v>
      </c>
      <c r="CJ217">
        <v>0.44465100000000002</v>
      </c>
      <c r="CK217">
        <v>0.24676300000000001</v>
      </c>
      <c r="CL217">
        <v>0.27298899999999998</v>
      </c>
      <c r="CM217">
        <v>0.45955200000000002</v>
      </c>
      <c r="CN217">
        <v>0.342727</v>
      </c>
      <c r="CO217">
        <v>0.45299499999999998</v>
      </c>
      <c r="CP217">
        <v>1.3816360000000001</v>
      </c>
      <c r="CQ217">
        <v>24.159551</v>
      </c>
      <c r="CR217">
        <v>62.398910999999998</v>
      </c>
      <c r="CS217">
        <v>53.493977000000001</v>
      </c>
      <c r="CT217">
        <v>16.422868000000001</v>
      </c>
      <c r="CU217">
        <v>1.0567899999999999</v>
      </c>
      <c r="CV217">
        <v>0.862479</v>
      </c>
      <c r="CW217">
        <v>1.1366609999999999</v>
      </c>
      <c r="CX217">
        <v>3.2764669999999998</v>
      </c>
      <c r="CY217">
        <v>4.8756599999999999</v>
      </c>
      <c r="CZ217">
        <v>3.054738</v>
      </c>
      <c r="DA217">
        <v>1.1324879999999999</v>
      </c>
      <c r="DB217">
        <v>1.3768670000000001</v>
      </c>
      <c r="DC217">
        <v>1.2028220000000001</v>
      </c>
      <c r="DD217">
        <v>1.28746</v>
      </c>
      <c r="DE217">
        <v>1.7696620000000001</v>
      </c>
      <c r="DF217">
        <v>1.8286709999999999</v>
      </c>
      <c r="DG217">
        <v>2.0796060000000001</v>
      </c>
      <c r="DH217">
        <v>1.900792</v>
      </c>
      <c r="DI217">
        <v>2.4408099999999999</v>
      </c>
      <c r="DJ217">
        <v>2.8938060000000001</v>
      </c>
      <c r="DK217">
        <v>2.8467180000000001</v>
      </c>
      <c r="DL217">
        <v>3.1244749999999999</v>
      </c>
      <c r="DM217">
        <v>5.8078770000000004</v>
      </c>
      <c r="DN217">
        <v>5.6874750000000001</v>
      </c>
      <c r="DO217">
        <v>4.2319300000000002</v>
      </c>
    </row>
    <row r="218" spans="2:119" x14ac:dyDescent="0.25">
      <c r="B218">
        <f t="shared" si="3"/>
        <v>652</v>
      </c>
      <c r="C218">
        <v>1.48654</v>
      </c>
      <c r="D218">
        <v>1.5097860000000001</v>
      </c>
      <c r="E218">
        <v>1.89662</v>
      </c>
      <c r="F218">
        <v>1.77443</v>
      </c>
      <c r="G218">
        <v>1.564622</v>
      </c>
      <c r="H218">
        <v>1.5246869999999999</v>
      </c>
      <c r="I218">
        <v>1.9019839999999999</v>
      </c>
      <c r="J218">
        <v>1.696944</v>
      </c>
      <c r="K218">
        <v>1.500845</v>
      </c>
      <c r="L218">
        <v>1.9979480000000001</v>
      </c>
      <c r="M218">
        <v>2.1338460000000001</v>
      </c>
      <c r="N218">
        <v>1.760721</v>
      </c>
      <c r="O218">
        <v>1.7428399999999999</v>
      </c>
      <c r="P218">
        <v>1.754761</v>
      </c>
      <c r="Q218">
        <v>2.049804</v>
      </c>
      <c r="R218">
        <v>1.796484</v>
      </c>
      <c r="S218">
        <v>1.8489359999999999</v>
      </c>
      <c r="T218">
        <v>1.714826</v>
      </c>
      <c r="U218">
        <v>1.8179419999999999</v>
      </c>
      <c r="V218">
        <v>1.918674</v>
      </c>
      <c r="W218">
        <v>2.1189450000000001</v>
      </c>
      <c r="X218">
        <v>1.7774110000000001</v>
      </c>
      <c r="Y218">
        <v>1.8769499999999999</v>
      </c>
      <c r="Z218">
        <v>2.1606679999999998</v>
      </c>
      <c r="AA218">
        <v>2.273917</v>
      </c>
      <c r="AB218">
        <v>5.1575899999999999</v>
      </c>
      <c r="AC218">
        <v>69.762467999999998</v>
      </c>
      <c r="AD218">
        <v>269.263983</v>
      </c>
      <c r="AE218">
        <v>437.87300599999998</v>
      </c>
      <c r="AF218">
        <v>375.06759199999999</v>
      </c>
      <c r="AG218">
        <v>136.20555400000001</v>
      </c>
      <c r="AH218">
        <v>14.394522</v>
      </c>
      <c r="AI218">
        <v>2.0515919999999999</v>
      </c>
      <c r="AJ218">
        <v>1.999736</v>
      </c>
      <c r="AK218">
        <v>1.581907</v>
      </c>
      <c r="AL218">
        <v>1.271963</v>
      </c>
      <c r="AM218">
        <v>1.4388559999999999</v>
      </c>
      <c r="AN218">
        <v>0.94771399999999995</v>
      </c>
      <c r="AO218">
        <v>1.197457</v>
      </c>
      <c r="AP218">
        <v>1.6844269999999999</v>
      </c>
      <c r="AQ218">
        <v>2.4646520000000001</v>
      </c>
      <c r="AR218">
        <v>3.1948089999999998</v>
      </c>
      <c r="AS218">
        <v>2.5445220000000002</v>
      </c>
      <c r="AT218">
        <v>1.0454650000000001</v>
      </c>
      <c r="AU218">
        <v>0.58650999999999998</v>
      </c>
      <c r="AV218">
        <v>0.69975900000000002</v>
      </c>
      <c r="AW218">
        <v>0.45061099999999998</v>
      </c>
      <c r="AX218">
        <v>0.45299499999999998</v>
      </c>
      <c r="AY218">
        <v>0.36656899999999998</v>
      </c>
      <c r="AZ218">
        <v>0.58293300000000003</v>
      </c>
      <c r="BA218">
        <v>0.53048099999999998</v>
      </c>
      <c r="BB218">
        <v>0.72240800000000005</v>
      </c>
      <c r="BC218">
        <v>0.644922</v>
      </c>
      <c r="BD218">
        <v>0.52094499999999999</v>
      </c>
      <c r="BE218">
        <v>0.242591</v>
      </c>
      <c r="BF218">
        <v>0.36597299999999999</v>
      </c>
      <c r="BG218">
        <v>0.178814</v>
      </c>
      <c r="BH218">
        <v>0.332594</v>
      </c>
      <c r="BI218">
        <v>0.32663300000000001</v>
      </c>
      <c r="BJ218">
        <v>0.15854799999999999</v>
      </c>
      <c r="BK218">
        <v>5.0664000000000001E-2</v>
      </c>
      <c r="BL218">
        <v>0.259876</v>
      </c>
      <c r="BM218">
        <v>0.169873</v>
      </c>
      <c r="BN218">
        <v>0.24795500000000001</v>
      </c>
      <c r="BO218">
        <v>0.23365</v>
      </c>
      <c r="BP218">
        <v>0.188947</v>
      </c>
      <c r="BQ218">
        <v>5.2451999999999999E-2</v>
      </c>
      <c r="BR218">
        <v>0.16570099999999999</v>
      </c>
      <c r="BS218">
        <v>0.22351699999999999</v>
      </c>
      <c r="BT218">
        <v>-9.5370000000000003E-3</v>
      </c>
      <c r="BU218">
        <v>0.36180000000000001</v>
      </c>
      <c r="BV218">
        <v>0.42557699999999998</v>
      </c>
      <c r="BW218">
        <v>0.41365600000000002</v>
      </c>
      <c r="BX218">
        <v>0.32365300000000002</v>
      </c>
      <c r="BY218">
        <v>0.13589899999999999</v>
      </c>
      <c r="BZ218">
        <v>0.29683100000000001</v>
      </c>
      <c r="CA218">
        <v>0.10847999999999999</v>
      </c>
      <c r="CB218">
        <v>0.297427</v>
      </c>
      <c r="CC218">
        <v>0.28193000000000001</v>
      </c>
      <c r="CD218">
        <v>0.22053700000000001</v>
      </c>
      <c r="CE218">
        <v>0.242591</v>
      </c>
      <c r="CF218">
        <v>0.13470599999999999</v>
      </c>
      <c r="CG218">
        <v>0.334978</v>
      </c>
      <c r="CH218">
        <v>0.12576599999999999</v>
      </c>
      <c r="CI218">
        <v>0.20980799999999999</v>
      </c>
      <c r="CJ218">
        <v>0.19073499999999999</v>
      </c>
      <c r="CK218">
        <v>0.22590199999999999</v>
      </c>
      <c r="CL218">
        <v>0.207424</v>
      </c>
      <c r="CM218">
        <v>0.28371800000000003</v>
      </c>
      <c r="CN218">
        <v>0.39577499999999999</v>
      </c>
      <c r="CO218">
        <v>0.49054599999999998</v>
      </c>
      <c r="CP218">
        <v>3.133416</v>
      </c>
      <c r="CQ218">
        <v>32.416581999999998</v>
      </c>
      <c r="CR218">
        <v>64.858794000000003</v>
      </c>
      <c r="CS218">
        <v>44.224857999999998</v>
      </c>
      <c r="CT218">
        <v>9.765625</v>
      </c>
      <c r="CU218">
        <v>0.78380099999999997</v>
      </c>
      <c r="CV218">
        <v>0.78558899999999998</v>
      </c>
      <c r="CW218">
        <v>1.3208390000000001</v>
      </c>
      <c r="CX218">
        <v>3.7288670000000002</v>
      </c>
      <c r="CY218">
        <v>4.3028589999999998</v>
      </c>
      <c r="CZ218">
        <v>2.3245809999999998</v>
      </c>
      <c r="DA218">
        <v>1.115799</v>
      </c>
      <c r="DB218">
        <v>1.1509659999999999</v>
      </c>
      <c r="DC218">
        <v>1.333952</v>
      </c>
      <c r="DD218">
        <v>1.428723</v>
      </c>
      <c r="DE218">
        <v>1.528859</v>
      </c>
      <c r="DF218">
        <v>1.961589</v>
      </c>
      <c r="DG218">
        <v>2.0408629999999999</v>
      </c>
      <c r="DH218">
        <v>2.619624</v>
      </c>
      <c r="DI218">
        <v>2.6935340000000001</v>
      </c>
      <c r="DJ218">
        <v>3.05593</v>
      </c>
      <c r="DK218">
        <v>3.054738</v>
      </c>
      <c r="DL218">
        <v>3.903508</v>
      </c>
      <c r="DM218">
        <v>5.7649609999999996</v>
      </c>
      <c r="DN218">
        <v>5.7584049999999998</v>
      </c>
      <c r="DO218">
        <v>3.7544970000000002</v>
      </c>
    </row>
    <row r="219" spans="2:119" x14ac:dyDescent="0.25">
      <c r="B219">
        <f t="shared" si="3"/>
        <v>654</v>
      </c>
      <c r="C219">
        <v>1.515746</v>
      </c>
      <c r="D219">
        <v>1.7094609999999999</v>
      </c>
      <c r="E219">
        <v>1.7195940000000001</v>
      </c>
      <c r="F219">
        <v>1.557469</v>
      </c>
      <c r="G219">
        <v>1.48952</v>
      </c>
      <c r="H219">
        <v>1.8554930000000001</v>
      </c>
      <c r="I219">
        <v>1.760721</v>
      </c>
      <c r="J219">
        <v>1.5449520000000001</v>
      </c>
      <c r="K219">
        <v>1.749992</v>
      </c>
      <c r="L219">
        <v>1.5556810000000001</v>
      </c>
      <c r="M219">
        <v>1.874566</v>
      </c>
      <c r="N219">
        <v>1.900792</v>
      </c>
      <c r="O219">
        <v>1.8846989999999999</v>
      </c>
      <c r="P219">
        <v>2.0128490000000001</v>
      </c>
      <c r="Q219">
        <v>1.689792</v>
      </c>
      <c r="R219">
        <v>1.586676</v>
      </c>
      <c r="S219">
        <v>1.508594</v>
      </c>
      <c r="T219">
        <v>2.0015239999999999</v>
      </c>
      <c r="U219">
        <v>1.886487</v>
      </c>
      <c r="V219">
        <v>1.8996</v>
      </c>
      <c r="W219">
        <v>1.7124410000000001</v>
      </c>
      <c r="X219">
        <v>1.7774110000000001</v>
      </c>
      <c r="Y219">
        <v>2.0396709999999998</v>
      </c>
      <c r="Z219">
        <v>2.0456310000000002</v>
      </c>
      <c r="AA219">
        <v>2.5737290000000002</v>
      </c>
      <c r="AB219">
        <v>14.716983000000001</v>
      </c>
      <c r="AC219">
        <v>129.13584700000001</v>
      </c>
      <c r="AD219">
        <v>340.71445499999999</v>
      </c>
      <c r="AE219">
        <v>441.61260099999998</v>
      </c>
      <c r="AF219">
        <v>269.49346100000002</v>
      </c>
      <c r="AG219">
        <v>66.649913999999995</v>
      </c>
      <c r="AH219">
        <v>3.7968160000000002</v>
      </c>
      <c r="AI219">
        <v>2.2274259999999999</v>
      </c>
      <c r="AJ219">
        <v>2.1165609999999999</v>
      </c>
      <c r="AK219">
        <v>1.2457370000000001</v>
      </c>
      <c r="AL219">
        <v>1.693964</v>
      </c>
      <c r="AM219">
        <v>1.2999769999999999</v>
      </c>
      <c r="AN219">
        <v>1.3285880000000001</v>
      </c>
      <c r="AO219">
        <v>1.300573</v>
      </c>
      <c r="AP219">
        <v>1.498461</v>
      </c>
      <c r="AQ219">
        <v>2.5755170000000001</v>
      </c>
      <c r="AR219">
        <v>2.8038020000000001</v>
      </c>
      <c r="AS219">
        <v>1.846552</v>
      </c>
      <c r="AT219">
        <v>0.96142300000000003</v>
      </c>
      <c r="AU219">
        <v>0.76890000000000003</v>
      </c>
      <c r="AV219">
        <v>0.60379499999999997</v>
      </c>
      <c r="AW219">
        <v>0.58472199999999996</v>
      </c>
      <c r="AX219">
        <v>0.669956</v>
      </c>
      <c r="AY219">
        <v>0.49591099999999999</v>
      </c>
      <c r="AZ219">
        <v>0.73492500000000005</v>
      </c>
      <c r="BA219">
        <v>0.60081499999999999</v>
      </c>
      <c r="BB219">
        <v>0.682473</v>
      </c>
      <c r="BC219">
        <v>0.64790199999999998</v>
      </c>
      <c r="BD219">
        <v>0.497699</v>
      </c>
      <c r="BE219">
        <v>0.42080899999999999</v>
      </c>
      <c r="BF219">
        <v>0.23663000000000001</v>
      </c>
      <c r="BG219">
        <v>0.27358500000000002</v>
      </c>
      <c r="BH219">
        <v>0.17166100000000001</v>
      </c>
      <c r="BI219">
        <v>0.23365</v>
      </c>
      <c r="BJ219">
        <v>0.37789299999999998</v>
      </c>
      <c r="BK219">
        <v>6.7948999999999996E-2</v>
      </c>
      <c r="BL219">
        <v>7.2718000000000005E-2</v>
      </c>
      <c r="BM219">
        <v>0.277758</v>
      </c>
      <c r="BN219">
        <v>8.8811000000000001E-2</v>
      </c>
      <c r="BO219">
        <v>0.13291800000000001</v>
      </c>
      <c r="BP219">
        <v>0.124574</v>
      </c>
      <c r="BQ219">
        <v>0.22053700000000001</v>
      </c>
      <c r="BR219">
        <v>0.20444399999999999</v>
      </c>
      <c r="BS219">
        <v>0.152588</v>
      </c>
      <c r="BT219">
        <v>0.142455</v>
      </c>
      <c r="BU219">
        <v>0.34153499999999998</v>
      </c>
      <c r="BV219">
        <v>0.43570999999999999</v>
      </c>
      <c r="BW219">
        <v>0.38146999999999998</v>
      </c>
      <c r="BX219">
        <v>0.19192699999999999</v>
      </c>
      <c r="BY219">
        <v>0.24080299999999999</v>
      </c>
      <c r="BZ219">
        <v>0.228882</v>
      </c>
      <c r="CA219">
        <v>0.259876</v>
      </c>
      <c r="CB219">
        <v>0.228882</v>
      </c>
      <c r="CC219">
        <v>0.226498</v>
      </c>
      <c r="CD219">
        <v>0.26345299999999999</v>
      </c>
      <c r="CE219">
        <v>0.154972</v>
      </c>
      <c r="CF219">
        <v>0.24795500000000001</v>
      </c>
      <c r="CG219">
        <v>0.203848</v>
      </c>
      <c r="CH219">
        <v>0.23365</v>
      </c>
      <c r="CI219">
        <v>0.192523</v>
      </c>
      <c r="CJ219">
        <v>0.177622</v>
      </c>
      <c r="CK219">
        <v>0.257492</v>
      </c>
      <c r="CL219">
        <v>0.349879</v>
      </c>
      <c r="CM219">
        <v>0.31292399999999998</v>
      </c>
      <c r="CN219">
        <v>0.36656899999999998</v>
      </c>
      <c r="CO219">
        <v>0.53882600000000003</v>
      </c>
      <c r="CP219">
        <v>6.0898070000000004</v>
      </c>
      <c r="CQ219">
        <v>40.930509999999998</v>
      </c>
      <c r="CR219">
        <v>64.200759000000005</v>
      </c>
      <c r="CS219">
        <v>36.286712000000001</v>
      </c>
      <c r="CT219">
        <v>5.2154059999999998</v>
      </c>
      <c r="CU219">
        <v>0.782609</v>
      </c>
      <c r="CV219">
        <v>0.93042899999999995</v>
      </c>
      <c r="CW219">
        <v>1.6814469999999999</v>
      </c>
      <c r="CX219">
        <v>4.107952</v>
      </c>
      <c r="CY219">
        <v>4.0948390000000003</v>
      </c>
      <c r="CZ219">
        <v>2.1105999999999998</v>
      </c>
      <c r="DA219">
        <v>1.229644</v>
      </c>
      <c r="DB219">
        <v>1.330972</v>
      </c>
      <c r="DC219">
        <v>1.1289119999999999</v>
      </c>
      <c r="DD219">
        <v>1.444817</v>
      </c>
      <c r="DE219">
        <v>1.411438</v>
      </c>
      <c r="DF219">
        <v>1.8727780000000001</v>
      </c>
      <c r="DG219">
        <v>2.131462</v>
      </c>
      <c r="DH219">
        <v>2.1868940000000001</v>
      </c>
      <c r="DI219">
        <v>2.4324659999999998</v>
      </c>
      <c r="DJ219">
        <v>3.0916929999999998</v>
      </c>
      <c r="DK219">
        <v>3.054738</v>
      </c>
      <c r="DL219">
        <v>4.1276219999999997</v>
      </c>
      <c r="DM219">
        <v>6.6435339999999998</v>
      </c>
      <c r="DN219">
        <v>5.3864720000000004</v>
      </c>
      <c r="DO219">
        <v>2.8949980000000002</v>
      </c>
    </row>
    <row r="220" spans="2:119" x14ac:dyDescent="0.25">
      <c r="B220">
        <f t="shared" si="3"/>
        <v>656</v>
      </c>
      <c r="C220">
        <v>1.529455</v>
      </c>
      <c r="D220">
        <v>1.5276670000000001</v>
      </c>
      <c r="E220">
        <v>1.6307830000000001</v>
      </c>
      <c r="F220">
        <v>1.860857</v>
      </c>
      <c r="G220">
        <v>1.808405</v>
      </c>
      <c r="H220">
        <v>1.5169379999999999</v>
      </c>
      <c r="I220">
        <v>1.628995</v>
      </c>
      <c r="J220">
        <v>1.596808</v>
      </c>
      <c r="K220">
        <v>1.974702</v>
      </c>
      <c r="L220">
        <v>1.6957519999999999</v>
      </c>
      <c r="M220">
        <v>1.911521</v>
      </c>
      <c r="N220">
        <v>2.2429230000000002</v>
      </c>
      <c r="O220">
        <v>1.657605</v>
      </c>
      <c r="P220">
        <v>1.6874070000000001</v>
      </c>
      <c r="Q220">
        <v>1.8405910000000001</v>
      </c>
      <c r="R220">
        <v>1.732707</v>
      </c>
      <c r="S220">
        <v>1.690984</v>
      </c>
      <c r="T220">
        <v>1.860857</v>
      </c>
      <c r="U220">
        <v>1.7708539999999999</v>
      </c>
      <c r="V220">
        <v>2.0319219999999998</v>
      </c>
      <c r="W220">
        <v>1.933575</v>
      </c>
      <c r="X220">
        <v>2.2119279999999999</v>
      </c>
      <c r="Y220">
        <v>2.1374230000000001</v>
      </c>
      <c r="Z220">
        <v>2.23875</v>
      </c>
      <c r="AA220">
        <v>3.393888</v>
      </c>
      <c r="AB220">
        <v>40.171742000000002</v>
      </c>
      <c r="AC220">
        <v>199.427605</v>
      </c>
      <c r="AD220">
        <v>392.98892000000001</v>
      </c>
      <c r="AE220">
        <v>379.44495699999999</v>
      </c>
      <c r="AF220">
        <v>168.537498</v>
      </c>
      <c r="AG220">
        <v>26.531815999999999</v>
      </c>
      <c r="AH220">
        <v>2.3508070000000001</v>
      </c>
      <c r="AI220">
        <v>1.957417</v>
      </c>
      <c r="AJ220">
        <v>1.868606</v>
      </c>
      <c r="AK220">
        <v>1.5586610000000001</v>
      </c>
      <c r="AL220">
        <v>1.3279909999999999</v>
      </c>
      <c r="AM220">
        <v>1.3935569999999999</v>
      </c>
      <c r="AN220">
        <v>1.458526</v>
      </c>
      <c r="AO220">
        <v>1.2826919999999999</v>
      </c>
      <c r="AP220">
        <v>2.1976230000000001</v>
      </c>
      <c r="AQ220">
        <v>3.172755</v>
      </c>
      <c r="AR220">
        <v>2.7298930000000001</v>
      </c>
      <c r="AS220">
        <v>1.5598540000000001</v>
      </c>
      <c r="AT220">
        <v>0.85890299999999997</v>
      </c>
      <c r="AU220">
        <v>0.63955799999999996</v>
      </c>
      <c r="AV220">
        <v>0.60796700000000004</v>
      </c>
      <c r="AW220">
        <v>0.63896200000000003</v>
      </c>
      <c r="AX220">
        <v>0.64969100000000002</v>
      </c>
      <c r="AY220">
        <v>0.60975599999999996</v>
      </c>
      <c r="AZ220">
        <v>0.58591400000000005</v>
      </c>
      <c r="BA220">
        <v>0.57578099999999999</v>
      </c>
      <c r="BB220">
        <v>0.682473</v>
      </c>
      <c r="BC220">
        <v>0.50961999999999996</v>
      </c>
      <c r="BD220">
        <v>0.51558000000000004</v>
      </c>
      <c r="BE220">
        <v>0.30458000000000002</v>
      </c>
      <c r="BF220">
        <v>0.40173500000000001</v>
      </c>
      <c r="BG220">
        <v>0.23186200000000001</v>
      </c>
      <c r="BH220">
        <v>0.22470999999999999</v>
      </c>
      <c r="BI220">
        <v>0.228882</v>
      </c>
      <c r="BJ220">
        <v>0.27298899999999998</v>
      </c>
      <c r="BK220">
        <v>0.27060499999999998</v>
      </c>
      <c r="BL220">
        <v>0.12278600000000001</v>
      </c>
      <c r="BM220">
        <v>0.15973999999999999</v>
      </c>
      <c r="BN220">
        <v>0.15795200000000001</v>
      </c>
      <c r="BO220">
        <v>0.15795200000000001</v>
      </c>
      <c r="BP220">
        <v>4.6491999999999999E-2</v>
      </c>
      <c r="BQ220">
        <v>0.13053400000000001</v>
      </c>
      <c r="BR220">
        <v>0.23841899999999999</v>
      </c>
      <c r="BS220">
        <v>0.163913</v>
      </c>
      <c r="BT220">
        <v>0.21159600000000001</v>
      </c>
      <c r="BU220">
        <v>0.45061099999999998</v>
      </c>
      <c r="BV220">
        <v>0.60856299999999997</v>
      </c>
      <c r="BW220">
        <v>0.23961099999999999</v>
      </c>
      <c r="BX220">
        <v>0.28491</v>
      </c>
      <c r="BY220">
        <v>0.234842</v>
      </c>
      <c r="BZ220">
        <v>0.24855099999999999</v>
      </c>
      <c r="CA220">
        <v>0.28967900000000002</v>
      </c>
      <c r="CB220">
        <v>0.36060799999999998</v>
      </c>
      <c r="CC220">
        <v>0.30577199999999999</v>
      </c>
      <c r="CD220">
        <v>0.16689300000000001</v>
      </c>
      <c r="CE220">
        <v>0.25391599999999998</v>
      </c>
      <c r="CF220">
        <v>0.17344999999999999</v>
      </c>
      <c r="CG220">
        <v>0.18954299999999999</v>
      </c>
      <c r="CH220">
        <v>0.202656</v>
      </c>
      <c r="CI220">
        <v>0.31888499999999997</v>
      </c>
      <c r="CJ220">
        <v>0.143647</v>
      </c>
      <c r="CK220">
        <v>0.37372100000000003</v>
      </c>
      <c r="CL220">
        <v>0.342727</v>
      </c>
      <c r="CM220">
        <v>0.28967900000000002</v>
      </c>
      <c r="CN220">
        <v>0.39160299999999998</v>
      </c>
      <c r="CO220">
        <v>0.76174699999999995</v>
      </c>
      <c r="CP220">
        <v>11.306405</v>
      </c>
      <c r="CQ220">
        <v>47.303438</v>
      </c>
      <c r="CR220">
        <v>60.276985000000003</v>
      </c>
      <c r="CS220">
        <v>28.033853000000001</v>
      </c>
      <c r="CT220">
        <v>2.391934</v>
      </c>
      <c r="CU220">
        <v>0.67889699999999997</v>
      </c>
      <c r="CV220">
        <v>0.88870499999999997</v>
      </c>
      <c r="CW220">
        <v>2.0045039999999998</v>
      </c>
      <c r="CX220">
        <v>4.1759009999999996</v>
      </c>
      <c r="CY220">
        <v>3.548861</v>
      </c>
      <c r="CZ220">
        <v>1.6599889999999999</v>
      </c>
      <c r="DA220">
        <v>0.99360899999999996</v>
      </c>
      <c r="DB220">
        <v>1.065731</v>
      </c>
      <c r="DC220">
        <v>1.2534860000000001</v>
      </c>
      <c r="DD220">
        <v>1.475811</v>
      </c>
      <c r="DE220">
        <v>1.4275310000000001</v>
      </c>
      <c r="DF220">
        <v>1.8417840000000001</v>
      </c>
      <c r="DG220">
        <v>1.9627810000000001</v>
      </c>
      <c r="DH220">
        <v>2.0474199999999998</v>
      </c>
      <c r="DI220">
        <v>2.4199489999999999</v>
      </c>
      <c r="DJ220">
        <v>2.766848</v>
      </c>
      <c r="DK220">
        <v>2.9206279999999998</v>
      </c>
      <c r="DL220">
        <v>4.6837330000000001</v>
      </c>
      <c r="DM220">
        <v>6.6554549999999999</v>
      </c>
      <c r="DN220">
        <v>4.6974419999999997</v>
      </c>
      <c r="DO220">
        <v>3.6299229999999998</v>
      </c>
    </row>
    <row r="221" spans="2:119" x14ac:dyDescent="0.25">
      <c r="B221">
        <f t="shared" si="3"/>
        <v>658</v>
      </c>
      <c r="C221">
        <v>1.726747</v>
      </c>
      <c r="D221">
        <v>1.6087290000000001</v>
      </c>
      <c r="E221">
        <v>1.548529</v>
      </c>
      <c r="F221">
        <v>1.3846160000000001</v>
      </c>
      <c r="G221">
        <v>1.743436</v>
      </c>
      <c r="H221">
        <v>2.0986799999999999</v>
      </c>
      <c r="I221">
        <v>1.9407270000000001</v>
      </c>
      <c r="J221">
        <v>1.999736</v>
      </c>
      <c r="K221">
        <v>1.8376110000000001</v>
      </c>
      <c r="L221">
        <v>1.7058850000000001</v>
      </c>
      <c r="M221">
        <v>1.885891</v>
      </c>
      <c r="N221">
        <v>1.916885</v>
      </c>
      <c r="O221">
        <v>1.9097329999999999</v>
      </c>
      <c r="P221">
        <v>1.522899</v>
      </c>
      <c r="Q221">
        <v>1.604557</v>
      </c>
      <c r="R221">
        <v>1.871586</v>
      </c>
      <c r="S221">
        <v>1.925826</v>
      </c>
      <c r="T221">
        <v>2.1034480000000002</v>
      </c>
      <c r="U221">
        <v>1.9794700000000001</v>
      </c>
      <c r="V221">
        <v>1.9699340000000001</v>
      </c>
      <c r="W221">
        <v>1.8674139999999999</v>
      </c>
      <c r="X221">
        <v>1.8906590000000001</v>
      </c>
      <c r="Y221">
        <v>2.053976</v>
      </c>
      <c r="Z221">
        <v>1.971722</v>
      </c>
      <c r="AA221">
        <v>6.7287679999999996</v>
      </c>
      <c r="AB221">
        <v>70.355535000000003</v>
      </c>
      <c r="AC221">
        <v>255.35464300000001</v>
      </c>
      <c r="AD221">
        <v>399.54483499999998</v>
      </c>
      <c r="AE221">
        <v>320.73557399999999</v>
      </c>
      <c r="AF221">
        <v>107.26392300000001</v>
      </c>
      <c r="AG221">
        <v>10.268687999999999</v>
      </c>
      <c r="AH221">
        <v>2.1409989999999999</v>
      </c>
      <c r="AI221">
        <v>1.8429759999999999</v>
      </c>
      <c r="AJ221">
        <v>1.6558170000000001</v>
      </c>
      <c r="AK221">
        <v>1.4805790000000001</v>
      </c>
      <c r="AL221">
        <v>1.5205139999999999</v>
      </c>
      <c r="AM221">
        <v>1.479983</v>
      </c>
      <c r="AN221">
        <v>1.440644</v>
      </c>
      <c r="AO221">
        <v>1.3267990000000001</v>
      </c>
      <c r="AP221">
        <v>2.560616</v>
      </c>
      <c r="AQ221">
        <v>2.9599669999999998</v>
      </c>
      <c r="AR221">
        <v>2.560616</v>
      </c>
      <c r="AS221">
        <v>1.4519690000000001</v>
      </c>
      <c r="AT221">
        <v>0.83386899999999997</v>
      </c>
      <c r="AU221">
        <v>0.64194200000000001</v>
      </c>
      <c r="AV221">
        <v>0.61094800000000005</v>
      </c>
      <c r="AW221">
        <v>0.65088299999999999</v>
      </c>
      <c r="AX221">
        <v>0.502467</v>
      </c>
      <c r="AY221">
        <v>0.54359400000000002</v>
      </c>
      <c r="AZ221">
        <v>0.54657500000000003</v>
      </c>
      <c r="BA221">
        <v>0.60558299999999998</v>
      </c>
      <c r="BB221">
        <v>0.727773</v>
      </c>
      <c r="BC221">
        <v>0.57578099999999999</v>
      </c>
      <c r="BD221">
        <v>0.38862200000000002</v>
      </c>
      <c r="BE221">
        <v>0.38385399999999997</v>
      </c>
      <c r="BF221">
        <v>9.4770999999999994E-2</v>
      </c>
      <c r="BG221">
        <v>0.22292100000000001</v>
      </c>
      <c r="BH221">
        <v>0.234842</v>
      </c>
      <c r="BI221">
        <v>0.19669500000000001</v>
      </c>
      <c r="BJ221">
        <v>0.24080299999999999</v>
      </c>
      <c r="BK221">
        <v>0.259876</v>
      </c>
      <c r="BL221">
        <v>0.18775500000000001</v>
      </c>
      <c r="BM221">
        <v>0.18656300000000001</v>
      </c>
      <c r="BN221">
        <v>0.114441</v>
      </c>
      <c r="BO221">
        <v>0.20563600000000001</v>
      </c>
      <c r="BP221">
        <v>0.19192699999999999</v>
      </c>
      <c r="BQ221">
        <v>0.22292100000000001</v>
      </c>
      <c r="BR221">
        <v>0.17166100000000001</v>
      </c>
      <c r="BS221">
        <v>0.14185900000000001</v>
      </c>
      <c r="BT221">
        <v>0.23663000000000001</v>
      </c>
      <c r="BU221">
        <v>0.53048099999999998</v>
      </c>
      <c r="BV221">
        <v>0.43451800000000002</v>
      </c>
      <c r="BW221">
        <v>0.24676300000000001</v>
      </c>
      <c r="BX221">
        <v>0.16093299999999999</v>
      </c>
      <c r="BY221">
        <v>0.129938</v>
      </c>
      <c r="BZ221">
        <v>0.21040400000000001</v>
      </c>
      <c r="CA221">
        <v>0.183582</v>
      </c>
      <c r="CB221">
        <v>0.228882</v>
      </c>
      <c r="CC221">
        <v>0.23663000000000001</v>
      </c>
      <c r="CD221">
        <v>0.30696400000000001</v>
      </c>
      <c r="CE221">
        <v>0.26941300000000001</v>
      </c>
      <c r="CF221">
        <v>0.26464500000000002</v>
      </c>
      <c r="CG221">
        <v>0.18298600000000001</v>
      </c>
      <c r="CH221">
        <v>0.28371800000000003</v>
      </c>
      <c r="CI221">
        <v>0.267625</v>
      </c>
      <c r="CJ221">
        <v>0.21040400000000001</v>
      </c>
      <c r="CK221">
        <v>0.23663000000000001</v>
      </c>
      <c r="CL221">
        <v>0.27596999999999999</v>
      </c>
      <c r="CM221">
        <v>0.123978</v>
      </c>
      <c r="CN221">
        <v>0.44941900000000001</v>
      </c>
      <c r="CO221">
        <v>0.65863099999999997</v>
      </c>
      <c r="CP221">
        <v>15.821457000000001</v>
      </c>
      <c r="CQ221">
        <v>52.488446000000003</v>
      </c>
      <c r="CR221">
        <v>54.933428999999997</v>
      </c>
      <c r="CS221">
        <v>22.453665999999998</v>
      </c>
      <c r="CT221">
        <v>1.4454130000000001</v>
      </c>
      <c r="CU221">
        <v>0.72240800000000005</v>
      </c>
      <c r="CV221">
        <v>0.96797900000000003</v>
      </c>
      <c r="CW221">
        <v>2.14994</v>
      </c>
      <c r="CX221">
        <v>4.1896100000000001</v>
      </c>
      <c r="CY221">
        <v>3.4099819999999998</v>
      </c>
      <c r="CZ221">
        <v>1.4209750000000001</v>
      </c>
      <c r="DA221">
        <v>1.1318919999999999</v>
      </c>
      <c r="DB221">
        <v>1.191497</v>
      </c>
      <c r="DC221">
        <v>1.168847</v>
      </c>
      <c r="DD221">
        <v>1.3077259999999999</v>
      </c>
      <c r="DE221">
        <v>1.408458</v>
      </c>
      <c r="DF221">
        <v>1.8018479999999999</v>
      </c>
      <c r="DG221">
        <v>2.0188090000000001</v>
      </c>
      <c r="DH221">
        <v>2.531409</v>
      </c>
      <c r="DI221">
        <v>2.7388330000000001</v>
      </c>
      <c r="DJ221">
        <v>3.0434130000000001</v>
      </c>
      <c r="DK221">
        <v>3.0714269999999999</v>
      </c>
      <c r="DL221">
        <v>4.8977139999999997</v>
      </c>
      <c r="DM221">
        <v>6.6155200000000001</v>
      </c>
      <c r="DN221">
        <v>4.511476</v>
      </c>
      <c r="DO221">
        <v>2.966523</v>
      </c>
    </row>
    <row r="222" spans="2:119" x14ac:dyDescent="0.25">
      <c r="B222">
        <f t="shared" si="3"/>
        <v>660</v>
      </c>
      <c r="C222">
        <v>1.4525650000000001</v>
      </c>
      <c r="D222">
        <v>1.676679</v>
      </c>
      <c r="E222">
        <v>1.854897</v>
      </c>
      <c r="F222">
        <v>1.938939</v>
      </c>
      <c r="G222">
        <v>1.647472</v>
      </c>
      <c r="H222">
        <v>1.5455479999999999</v>
      </c>
      <c r="I222">
        <v>1.888871</v>
      </c>
      <c r="J222">
        <v>1.6736979999999999</v>
      </c>
      <c r="K222">
        <v>1.7809870000000001</v>
      </c>
      <c r="L222">
        <v>1.8954279999999999</v>
      </c>
      <c r="M222">
        <v>1.7869470000000001</v>
      </c>
      <c r="N222">
        <v>1.7839670000000001</v>
      </c>
      <c r="O222">
        <v>1.8775459999999999</v>
      </c>
      <c r="P222">
        <v>1.8846989999999999</v>
      </c>
      <c r="Q222">
        <v>1.7869470000000001</v>
      </c>
      <c r="R222">
        <v>2.23875</v>
      </c>
      <c r="S222">
        <v>2.0229819999999998</v>
      </c>
      <c r="T222">
        <v>1.832843</v>
      </c>
      <c r="U222">
        <v>2.0408629999999999</v>
      </c>
      <c r="V222">
        <v>1.600981</v>
      </c>
      <c r="W222">
        <v>1.725554</v>
      </c>
      <c r="X222">
        <v>2.331734</v>
      </c>
      <c r="Y222">
        <v>1.8918509999999999</v>
      </c>
      <c r="Z222">
        <v>2.4145840000000001</v>
      </c>
      <c r="AA222">
        <v>17.442703000000002</v>
      </c>
      <c r="AB222">
        <v>128.11362700000001</v>
      </c>
      <c r="AC222">
        <v>316.33973099999997</v>
      </c>
      <c r="AD222">
        <v>377.33256799999998</v>
      </c>
      <c r="AE222">
        <v>218.41764499999999</v>
      </c>
      <c r="AF222">
        <v>48.016905999999999</v>
      </c>
      <c r="AG222">
        <v>3.216863</v>
      </c>
      <c r="AH222">
        <v>2.1898749999999998</v>
      </c>
      <c r="AI222">
        <v>1.967549</v>
      </c>
      <c r="AJ222">
        <v>1.6248229999999999</v>
      </c>
      <c r="AK222">
        <v>1.763701</v>
      </c>
      <c r="AL222">
        <v>1.5139579999999999</v>
      </c>
      <c r="AM222">
        <v>1.2207030000000001</v>
      </c>
      <c r="AN222">
        <v>1.2487170000000001</v>
      </c>
      <c r="AO222">
        <v>1.9156930000000001</v>
      </c>
      <c r="AP222">
        <v>2.6255850000000001</v>
      </c>
      <c r="AQ222">
        <v>3.1745429999999999</v>
      </c>
      <c r="AR222">
        <v>2.2429230000000002</v>
      </c>
      <c r="AS222">
        <v>1.20163</v>
      </c>
      <c r="AT222">
        <v>0.92566000000000004</v>
      </c>
      <c r="AU222">
        <v>0.74744200000000005</v>
      </c>
      <c r="AV222">
        <v>0.66697600000000001</v>
      </c>
      <c r="AW222">
        <v>0.69379800000000003</v>
      </c>
      <c r="AX222">
        <v>0.53465399999999996</v>
      </c>
      <c r="AY222">
        <v>0.62286900000000001</v>
      </c>
      <c r="AZ222">
        <v>0.52988500000000005</v>
      </c>
      <c r="BA222">
        <v>0.547767</v>
      </c>
      <c r="BB222">
        <v>0.66757200000000005</v>
      </c>
      <c r="BC222">
        <v>0.439882</v>
      </c>
      <c r="BD222">
        <v>0.35941600000000001</v>
      </c>
      <c r="BE222">
        <v>0.22292100000000001</v>
      </c>
      <c r="BF222">
        <v>0.35464800000000002</v>
      </c>
      <c r="BG222">
        <v>0.14662700000000001</v>
      </c>
      <c r="BH222">
        <v>0.27477699999999999</v>
      </c>
      <c r="BI222">
        <v>0.27179700000000001</v>
      </c>
      <c r="BJ222">
        <v>0.111461</v>
      </c>
      <c r="BK222">
        <v>0.27298899999999998</v>
      </c>
      <c r="BL222">
        <v>0.30159999999999998</v>
      </c>
      <c r="BM222">
        <v>0.226498</v>
      </c>
      <c r="BN222">
        <v>0.15854799999999999</v>
      </c>
      <c r="BO222">
        <v>0.22769</v>
      </c>
      <c r="BP222">
        <v>-3.2783E-2</v>
      </c>
      <c r="BQ222">
        <v>0.17643</v>
      </c>
      <c r="BR222">
        <v>0.152588</v>
      </c>
      <c r="BS222">
        <v>0.31352000000000002</v>
      </c>
      <c r="BT222">
        <v>0.35047499999999998</v>
      </c>
      <c r="BU222">
        <v>0.50485100000000005</v>
      </c>
      <c r="BV222">
        <v>0.46074399999999999</v>
      </c>
      <c r="BW222">
        <v>0.30040699999999998</v>
      </c>
      <c r="BX222">
        <v>0.21159600000000001</v>
      </c>
      <c r="BY222">
        <v>0.25451200000000002</v>
      </c>
      <c r="BZ222">
        <v>0.26166400000000001</v>
      </c>
      <c r="CA222">
        <v>0.252724</v>
      </c>
      <c r="CB222">
        <v>0.32484499999999999</v>
      </c>
      <c r="CC222">
        <v>0.202656</v>
      </c>
      <c r="CD222">
        <v>0.117421</v>
      </c>
      <c r="CE222">
        <v>0.19848299999999999</v>
      </c>
      <c r="CF222">
        <v>9.2982999999999996E-2</v>
      </c>
      <c r="CG222">
        <v>0.22292100000000001</v>
      </c>
      <c r="CH222">
        <v>0.138879</v>
      </c>
      <c r="CI222">
        <v>0.309944</v>
      </c>
      <c r="CJ222">
        <v>0.30458000000000002</v>
      </c>
      <c r="CK222">
        <v>0.50067899999999999</v>
      </c>
      <c r="CL222">
        <v>0.374913</v>
      </c>
      <c r="CM222">
        <v>0.27060499999999998</v>
      </c>
      <c r="CN222">
        <v>0.48697000000000001</v>
      </c>
      <c r="CO222">
        <v>1.579523</v>
      </c>
      <c r="CP222">
        <v>22.951961000000001</v>
      </c>
      <c r="CQ222">
        <v>57.708621000000001</v>
      </c>
      <c r="CR222">
        <v>47.343969000000001</v>
      </c>
      <c r="CS222">
        <v>15.002489000000001</v>
      </c>
      <c r="CT222">
        <v>0.80347100000000005</v>
      </c>
      <c r="CU222">
        <v>0.79393400000000003</v>
      </c>
      <c r="CV222">
        <v>0.92744800000000005</v>
      </c>
      <c r="CW222">
        <v>2.3949150000000001</v>
      </c>
      <c r="CX222">
        <v>4.5228000000000002</v>
      </c>
      <c r="CY222">
        <v>3.0398369999999999</v>
      </c>
      <c r="CZ222">
        <v>1.294613</v>
      </c>
      <c r="DA222">
        <v>1.0526180000000001</v>
      </c>
      <c r="DB222">
        <v>1.121759</v>
      </c>
      <c r="DC222">
        <v>1.093745</v>
      </c>
      <c r="DD222">
        <v>1.32978</v>
      </c>
      <c r="DE222">
        <v>1.3685229999999999</v>
      </c>
      <c r="DF222">
        <v>1.8447640000000001</v>
      </c>
      <c r="DG222">
        <v>1.9884109999999999</v>
      </c>
      <c r="DH222">
        <v>2.3019310000000002</v>
      </c>
      <c r="DI222">
        <v>2.7948620000000002</v>
      </c>
      <c r="DJ222">
        <v>3.1769280000000002</v>
      </c>
      <c r="DK222">
        <v>2.8276439999999998</v>
      </c>
      <c r="DL222">
        <v>4.4339899999999997</v>
      </c>
      <c r="DM222">
        <v>6.3699479999999999</v>
      </c>
      <c r="DN222">
        <v>4.8357250000000001</v>
      </c>
      <c r="DO222">
        <v>3.439784</v>
      </c>
    </row>
    <row r="223" spans="2:119" x14ac:dyDescent="0.25">
      <c r="B223">
        <f t="shared" si="3"/>
        <v>662</v>
      </c>
      <c r="C223">
        <v>1.789927</v>
      </c>
      <c r="D223">
        <v>1.6564129999999999</v>
      </c>
      <c r="E223">
        <v>1.578927</v>
      </c>
      <c r="F223">
        <v>1.6504529999999999</v>
      </c>
      <c r="G223">
        <v>1.336932</v>
      </c>
      <c r="H223">
        <v>1.73986</v>
      </c>
      <c r="I223">
        <v>2.0426510000000002</v>
      </c>
      <c r="J223">
        <v>2.0527839999999999</v>
      </c>
      <c r="K223">
        <v>1.7839670000000001</v>
      </c>
      <c r="L223">
        <v>1.939535</v>
      </c>
      <c r="M223">
        <v>1.89364</v>
      </c>
      <c r="N223">
        <v>1.9544360000000001</v>
      </c>
      <c r="O223">
        <v>1.908541</v>
      </c>
      <c r="P223">
        <v>1.764894</v>
      </c>
      <c r="Q223">
        <v>1.7058850000000001</v>
      </c>
      <c r="R223">
        <v>1.715422</v>
      </c>
      <c r="S223">
        <v>1.685619</v>
      </c>
      <c r="T223">
        <v>2.1547079999999998</v>
      </c>
      <c r="U223">
        <v>1.7738339999999999</v>
      </c>
      <c r="V223">
        <v>2.2637839999999998</v>
      </c>
      <c r="W223">
        <v>1.966953</v>
      </c>
      <c r="X223">
        <v>1.989603</v>
      </c>
      <c r="Y223">
        <v>2.5886300000000002</v>
      </c>
      <c r="Z223">
        <v>4.117489</v>
      </c>
      <c r="AA223">
        <v>50.77064</v>
      </c>
      <c r="AB223">
        <v>198.44889599999999</v>
      </c>
      <c r="AC223">
        <v>352.15496999999999</v>
      </c>
      <c r="AD223">
        <v>316.43748299999999</v>
      </c>
      <c r="AE223">
        <v>121.404529</v>
      </c>
      <c r="AF223">
        <v>14.810561999999999</v>
      </c>
      <c r="AG223">
        <v>2.1219250000000001</v>
      </c>
      <c r="AH223">
        <v>1.9347669999999999</v>
      </c>
      <c r="AI223">
        <v>1.868606</v>
      </c>
      <c r="AJ223">
        <v>1.41561</v>
      </c>
      <c r="AK223">
        <v>1.5634300000000001</v>
      </c>
      <c r="AL223">
        <v>1.2594460000000001</v>
      </c>
      <c r="AM223">
        <v>1.188517</v>
      </c>
      <c r="AN223">
        <v>1.5467409999999999</v>
      </c>
      <c r="AO223">
        <v>2.070665</v>
      </c>
      <c r="AP223">
        <v>3.2109019999999999</v>
      </c>
      <c r="AQ223">
        <v>3.0314920000000001</v>
      </c>
      <c r="AR223">
        <v>1.6915800000000001</v>
      </c>
      <c r="AS223">
        <v>1.0085109999999999</v>
      </c>
      <c r="AT223">
        <v>0.77366800000000002</v>
      </c>
      <c r="AU223">
        <v>0.70095099999999999</v>
      </c>
      <c r="AV223">
        <v>0.61392800000000003</v>
      </c>
      <c r="AW223">
        <v>0.65565099999999998</v>
      </c>
      <c r="AX223">
        <v>0.45895599999999998</v>
      </c>
      <c r="AY223">
        <v>0.50187099999999996</v>
      </c>
      <c r="AZ223">
        <v>0.74565400000000004</v>
      </c>
      <c r="BA223">
        <v>0.57458900000000002</v>
      </c>
      <c r="BB223">
        <v>0.69141399999999997</v>
      </c>
      <c r="BC223">
        <v>0.412464</v>
      </c>
      <c r="BD223">
        <v>0.40650399999999998</v>
      </c>
      <c r="BE223">
        <v>0.27894999999999998</v>
      </c>
      <c r="BF223">
        <v>0.167489</v>
      </c>
      <c r="BG223">
        <v>0.23782300000000001</v>
      </c>
      <c r="BH223">
        <v>0.28669800000000001</v>
      </c>
      <c r="BI223">
        <v>0.25093599999999999</v>
      </c>
      <c r="BJ223">
        <v>0.194907</v>
      </c>
      <c r="BK223">
        <v>0.33080599999999999</v>
      </c>
      <c r="BL223">
        <v>0.26464500000000002</v>
      </c>
      <c r="BM223">
        <v>6.3777E-2</v>
      </c>
      <c r="BN223">
        <v>0.115633</v>
      </c>
      <c r="BO223">
        <v>0.117421</v>
      </c>
      <c r="BP223">
        <v>0.213981</v>
      </c>
      <c r="BQ223">
        <v>0.163913</v>
      </c>
      <c r="BR223">
        <v>0.128746</v>
      </c>
      <c r="BS223">
        <v>0.15854799999999999</v>
      </c>
      <c r="BT223">
        <v>0.40352300000000002</v>
      </c>
      <c r="BU223">
        <v>0.41067599999999999</v>
      </c>
      <c r="BV223">
        <v>0.38862200000000002</v>
      </c>
      <c r="BW223">
        <v>0.30577199999999999</v>
      </c>
      <c r="BX223">
        <v>0.29861900000000002</v>
      </c>
      <c r="BY223">
        <v>0.177622</v>
      </c>
      <c r="BZ223">
        <v>0.13589899999999999</v>
      </c>
      <c r="CA223">
        <v>0.183582</v>
      </c>
      <c r="CB223">
        <v>0.12099699999999999</v>
      </c>
      <c r="CC223">
        <v>0.183582</v>
      </c>
      <c r="CD223">
        <v>0.18954299999999999</v>
      </c>
      <c r="CE223">
        <v>0.19669500000000001</v>
      </c>
      <c r="CF223">
        <v>0.192523</v>
      </c>
      <c r="CG223">
        <v>0.106692</v>
      </c>
      <c r="CH223">
        <v>0.33795799999999998</v>
      </c>
      <c r="CI223">
        <v>0.22470999999999999</v>
      </c>
      <c r="CJ223">
        <v>0.27656599999999998</v>
      </c>
      <c r="CK223">
        <v>0.127554</v>
      </c>
      <c r="CL223">
        <v>0.168681</v>
      </c>
      <c r="CM223">
        <v>0.23543800000000001</v>
      </c>
      <c r="CN223">
        <v>0.38146999999999998</v>
      </c>
      <c r="CO223">
        <v>3.447533</v>
      </c>
      <c r="CP223">
        <v>31.522511999999999</v>
      </c>
      <c r="CQ223">
        <v>60.075521000000002</v>
      </c>
      <c r="CR223">
        <v>38.608908999999997</v>
      </c>
      <c r="CS223">
        <v>8.5008140000000001</v>
      </c>
      <c r="CT223">
        <v>0.92744800000000005</v>
      </c>
      <c r="CU223">
        <v>0.90479900000000002</v>
      </c>
      <c r="CV223">
        <v>1.0955330000000001</v>
      </c>
      <c r="CW223">
        <v>2.6214119999999999</v>
      </c>
      <c r="CX223">
        <v>3.6269429999999998</v>
      </c>
      <c r="CY223">
        <v>2.4437899999999999</v>
      </c>
      <c r="CZ223">
        <v>1.403689</v>
      </c>
      <c r="DA223">
        <v>1.029968</v>
      </c>
      <c r="DB223">
        <v>1.101494</v>
      </c>
      <c r="DC223">
        <v>1.26183</v>
      </c>
      <c r="DD223">
        <v>1.453757</v>
      </c>
      <c r="DE223">
        <v>1.6558170000000001</v>
      </c>
      <c r="DF223">
        <v>1.9156930000000001</v>
      </c>
      <c r="DG223">
        <v>2.123713</v>
      </c>
      <c r="DH223">
        <v>2.0349029999999999</v>
      </c>
      <c r="DI223">
        <v>2.7018789999999999</v>
      </c>
      <c r="DJ223">
        <v>2.8157230000000002</v>
      </c>
      <c r="DK223">
        <v>3.354549</v>
      </c>
      <c r="DL223">
        <v>5.0306319999999998</v>
      </c>
      <c r="DM223">
        <v>6.2936540000000001</v>
      </c>
      <c r="DN223">
        <v>4.8106910000000003</v>
      </c>
      <c r="DO223">
        <v>2.5975700000000002</v>
      </c>
    </row>
    <row r="224" spans="2:119" x14ac:dyDescent="0.25">
      <c r="B224">
        <f t="shared" si="3"/>
        <v>664</v>
      </c>
      <c r="C224">
        <v>1.8566849999999999</v>
      </c>
      <c r="D224">
        <v>1.8775459999999999</v>
      </c>
      <c r="E224">
        <v>1.4638899999999999</v>
      </c>
      <c r="F224">
        <v>1.672506</v>
      </c>
      <c r="G224">
        <v>1.8054250000000001</v>
      </c>
      <c r="H224">
        <v>1.657605</v>
      </c>
      <c r="I224">
        <v>1.5705819999999999</v>
      </c>
      <c r="J224">
        <v>2.2095440000000002</v>
      </c>
      <c r="K224">
        <v>1.7207859999999999</v>
      </c>
      <c r="L224">
        <v>1.8376110000000001</v>
      </c>
      <c r="M224">
        <v>1.672506</v>
      </c>
      <c r="N224">
        <v>1.7917160000000001</v>
      </c>
      <c r="O224">
        <v>1.699924</v>
      </c>
      <c r="P224">
        <v>1.586676</v>
      </c>
      <c r="Q224">
        <v>1.949668</v>
      </c>
      <c r="R224">
        <v>1.7029049999999999</v>
      </c>
      <c r="S224">
        <v>1.9985440000000001</v>
      </c>
      <c r="T224">
        <v>1.77145</v>
      </c>
      <c r="U224">
        <v>1.746416</v>
      </c>
      <c r="V224">
        <v>2.1028519999999999</v>
      </c>
      <c r="W224">
        <v>1.8769499999999999</v>
      </c>
      <c r="X224">
        <v>2.1636489999999999</v>
      </c>
      <c r="Y224">
        <v>2.3329260000000001</v>
      </c>
      <c r="Z224">
        <v>12.805462</v>
      </c>
      <c r="AA224">
        <v>95.520616000000004</v>
      </c>
      <c r="AB224">
        <v>266.88754599999999</v>
      </c>
      <c r="AC224">
        <v>339.812636</v>
      </c>
      <c r="AD224">
        <v>216.369629</v>
      </c>
      <c r="AE224">
        <v>57.825445999999999</v>
      </c>
      <c r="AF224">
        <v>3.3116340000000002</v>
      </c>
      <c r="AG224">
        <v>2.0456310000000002</v>
      </c>
      <c r="AH224">
        <v>1.9454959999999999</v>
      </c>
      <c r="AI224">
        <v>1.9198660000000001</v>
      </c>
      <c r="AJ224">
        <v>1.7845629999999999</v>
      </c>
      <c r="AK224">
        <v>1.573563</v>
      </c>
      <c r="AL224">
        <v>1.3238190000000001</v>
      </c>
      <c r="AM224">
        <v>1.25587</v>
      </c>
      <c r="AN224">
        <v>1.6254189999999999</v>
      </c>
      <c r="AO224">
        <v>2.3776290000000002</v>
      </c>
      <c r="AP224">
        <v>3.4064049999999999</v>
      </c>
      <c r="AQ224">
        <v>2.6565789999999998</v>
      </c>
      <c r="AR224">
        <v>1.358986</v>
      </c>
      <c r="AS224">
        <v>0.83684899999999995</v>
      </c>
      <c r="AT224">
        <v>0.79572200000000004</v>
      </c>
      <c r="AU224">
        <v>0.60141100000000003</v>
      </c>
      <c r="AV224">
        <v>0.49054599999999998</v>
      </c>
      <c r="AW224">
        <v>0.56386000000000003</v>
      </c>
      <c r="AX224">
        <v>0.60677499999999995</v>
      </c>
      <c r="AY224">
        <v>0.669956</v>
      </c>
      <c r="AZ224">
        <v>0.58591400000000005</v>
      </c>
      <c r="BA224">
        <v>0.63478900000000005</v>
      </c>
      <c r="BB224">
        <v>0.48875800000000003</v>
      </c>
      <c r="BC224">
        <v>0.372529</v>
      </c>
      <c r="BD224">
        <v>0.259876</v>
      </c>
      <c r="BE224">
        <v>0.42140499999999997</v>
      </c>
      <c r="BF224">
        <v>9.8944000000000004E-2</v>
      </c>
      <c r="BG224">
        <v>0.30458000000000002</v>
      </c>
      <c r="BH224">
        <v>0.128746</v>
      </c>
      <c r="BI224">
        <v>0.169873</v>
      </c>
      <c r="BJ224">
        <v>0.21576899999999999</v>
      </c>
      <c r="BK224">
        <v>0.27596999999999999</v>
      </c>
      <c r="BL224">
        <v>0.10252</v>
      </c>
      <c r="BM224">
        <v>5.4836000000000003E-2</v>
      </c>
      <c r="BN224">
        <v>0.10847999999999999</v>
      </c>
      <c r="BO224">
        <v>0.17643</v>
      </c>
      <c r="BP224">
        <v>0.142455</v>
      </c>
      <c r="BQ224">
        <v>0.16093299999999999</v>
      </c>
      <c r="BR224">
        <v>4.9472000000000002E-2</v>
      </c>
      <c r="BS224">
        <v>0.34093899999999999</v>
      </c>
      <c r="BT224">
        <v>0.422597</v>
      </c>
      <c r="BU224">
        <v>0.44643899999999997</v>
      </c>
      <c r="BV224">
        <v>0.32067299999999999</v>
      </c>
      <c r="BW224">
        <v>0.28073799999999999</v>
      </c>
      <c r="BX224">
        <v>0.18596599999999999</v>
      </c>
      <c r="BY224">
        <v>0.20980799999999999</v>
      </c>
      <c r="BZ224">
        <v>0.31352000000000002</v>
      </c>
      <c r="CA224">
        <v>0.226498</v>
      </c>
      <c r="CB224">
        <v>0.26345299999999999</v>
      </c>
      <c r="CC224">
        <v>7.0930000000000007E-2</v>
      </c>
      <c r="CD224">
        <v>0.23365</v>
      </c>
      <c r="CE224">
        <v>0.20682800000000001</v>
      </c>
      <c r="CF224">
        <v>0.26345299999999999</v>
      </c>
      <c r="CG224">
        <v>9.1790999999999998E-2</v>
      </c>
      <c r="CH224">
        <v>0.347495</v>
      </c>
      <c r="CI224">
        <v>0.203848</v>
      </c>
      <c r="CJ224">
        <v>0.30040699999999998</v>
      </c>
      <c r="CK224">
        <v>0.20563600000000001</v>
      </c>
      <c r="CL224">
        <v>0.39875500000000003</v>
      </c>
      <c r="CM224">
        <v>0.29683100000000001</v>
      </c>
      <c r="CN224">
        <v>0.38087399999999999</v>
      </c>
      <c r="CO224">
        <v>6.7287679999999996</v>
      </c>
      <c r="CP224">
        <v>39.398670000000003</v>
      </c>
      <c r="CQ224">
        <v>58.839917</v>
      </c>
      <c r="CR224">
        <v>30.805468999999999</v>
      </c>
      <c r="CS224">
        <v>4.2796130000000003</v>
      </c>
      <c r="CT224">
        <v>0.75697899999999996</v>
      </c>
      <c r="CU224">
        <v>0.807643</v>
      </c>
      <c r="CV224">
        <v>1.3375280000000001</v>
      </c>
      <c r="CW224">
        <v>3.187656</v>
      </c>
      <c r="CX224">
        <v>3.8468840000000002</v>
      </c>
      <c r="CY224">
        <v>2.0897389999999998</v>
      </c>
      <c r="CZ224">
        <v>0.86069099999999998</v>
      </c>
      <c r="DA224">
        <v>1.07348</v>
      </c>
      <c r="DB224">
        <v>1.2099740000000001</v>
      </c>
      <c r="DC224">
        <v>1.4358759999999999</v>
      </c>
      <c r="DD224">
        <v>1.361966</v>
      </c>
      <c r="DE224">
        <v>1.5914440000000001</v>
      </c>
      <c r="DF224">
        <v>1.6838310000000001</v>
      </c>
      <c r="DG224">
        <v>1.497865</v>
      </c>
      <c r="DH224">
        <v>2.5147200000000001</v>
      </c>
      <c r="DI224">
        <v>2.5856490000000001</v>
      </c>
      <c r="DJ224">
        <v>2.613664</v>
      </c>
      <c r="DK224">
        <v>3.3676620000000002</v>
      </c>
      <c r="DL224">
        <v>5.4687260000000002</v>
      </c>
      <c r="DM224">
        <v>6.709695</v>
      </c>
      <c r="DN224">
        <v>4.2939189999999998</v>
      </c>
      <c r="DO224">
        <v>2.8717519999999999</v>
      </c>
    </row>
    <row r="225" spans="2:119" x14ac:dyDescent="0.25">
      <c r="B225">
        <f t="shared" si="3"/>
        <v>666</v>
      </c>
      <c r="C225">
        <v>1.6874070000000001</v>
      </c>
      <c r="D225">
        <v>1.5109779999999999</v>
      </c>
      <c r="E225">
        <v>1.5527010000000001</v>
      </c>
      <c r="F225">
        <v>1.440644</v>
      </c>
      <c r="G225">
        <v>1.6629700000000001</v>
      </c>
      <c r="H225">
        <v>1.8996</v>
      </c>
      <c r="I225">
        <v>1.6665460000000001</v>
      </c>
      <c r="J225">
        <v>1.6164780000000001</v>
      </c>
      <c r="K225">
        <v>1.66893</v>
      </c>
      <c r="L225">
        <v>2.0015239999999999</v>
      </c>
      <c r="M225">
        <v>1.8674139999999999</v>
      </c>
      <c r="N225">
        <v>1.8095969999999999</v>
      </c>
      <c r="O225">
        <v>2.288818</v>
      </c>
      <c r="P225">
        <v>2.0456310000000002</v>
      </c>
      <c r="Q225">
        <v>2.064705</v>
      </c>
      <c r="R225">
        <v>1.8906590000000001</v>
      </c>
      <c r="S225">
        <v>1.721978</v>
      </c>
      <c r="T225">
        <v>2.2268300000000001</v>
      </c>
      <c r="U225">
        <v>1.7839670000000001</v>
      </c>
      <c r="V225">
        <v>1.818538</v>
      </c>
      <c r="W225">
        <v>2.1219250000000001</v>
      </c>
      <c r="X225">
        <v>2.0396709999999998</v>
      </c>
      <c r="Y225">
        <v>3.2639499999999999</v>
      </c>
      <c r="Z225">
        <v>31.554698999999999</v>
      </c>
      <c r="AA225">
        <v>154.97982500000001</v>
      </c>
      <c r="AB225">
        <v>298.37191100000001</v>
      </c>
      <c r="AC225">
        <v>299.85070200000001</v>
      </c>
      <c r="AD225">
        <v>139.77766</v>
      </c>
      <c r="AE225">
        <v>21.643639</v>
      </c>
      <c r="AF225">
        <v>2.352595</v>
      </c>
      <c r="AG225">
        <v>2.1135809999999999</v>
      </c>
      <c r="AH225">
        <v>2.0796060000000001</v>
      </c>
      <c r="AI225">
        <v>1.7416480000000001</v>
      </c>
      <c r="AJ225">
        <v>1.631975</v>
      </c>
      <c r="AK225">
        <v>1.6736979999999999</v>
      </c>
      <c r="AL225">
        <v>1.4817709999999999</v>
      </c>
      <c r="AM225">
        <v>1.5944240000000001</v>
      </c>
      <c r="AN225">
        <v>1.7917160000000001</v>
      </c>
      <c r="AO225">
        <v>2.9188390000000002</v>
      </c>
      <c r="AP225">
        <v>3.3646820000000002</v>
      </c>
      <c r="AQ225">
        <v>2.0098690000000001</v>
      </c>
      <c r="AR225">
        <v>1.180768</v>
      </c>
      <c r="AS225">
        <v>0.87797599999999998</v>
      </c>
      <c r="AT225">
        <v>0.71465999999999996</v>
      </c>
      <c r="AU225">
        <v>0.79870200000000002</v>
      </c>
      <c r="AV225">
        <v>0.61869600000000002</v>
      </c>
      <c r="AW225">
        <v>0.58054899999999998</v>
      </c>
      <c r="AX225">
        <v>0.63359699999999997</v>
      </c>
      <c r="AY225">
        <v>0.65386299999999997</v>
      </c>
      <c r="AZ225">
        <v>0.64551800000000004</v>
      </c>
      <c r="BA225">
        <v>0.67591699999999999</v>
      </c>
      <c r="BB225">
        <v>0.57578099999999999</v>
      </c>
      <c r="BC225">
        <v>0.514984</v>
      </c>
      <c r="BD225">
        <v>0.34391899999999997</v>
      </c>
      <c r="BE225">
        <v>0.28371800000000003</v>
      </c>
      <c r="BF225">
        <v>0.21159600000000001</v>
      </c>
      <c r="BG225">
        <v>9.0598999999999999E-2</v>
      </c>
      <c r="BH225">
        <v>0.26047199999999998</v>
      </c>
      <c r="BI225">
        <v>0.168681</v>
      </c>
      <c r="BJ225">
        <v>0.27477699999999999</v>
      </c>
      <c r="BK225">
        <v>0.23841899999999999</v>
      </c>
      <c r="BL225">
        <v>0.14662700000000001</v>
      </c>
      <c r="BM225">
        <v>0.25153199999999998</v>
      </c>
      <c r="BN225">
        <v>0.162721</v>
      </c>
      <c r="BO225">
        <v>0.244975</v>
      </c>
      <c r="BP225">
        <v>0.27596999999999999</v>
      </c>
      <c r="BQ225">
        <v>0.169873</v>
      </c>
      <c r="BR225">
        <v>0.138879</v>
      </c>
      <c r="BS225">
        <v>0.24795500000000001</v>
      </c>
      <c r="BT225">
        <v>0.59843100000000005</v>
      </c>
      <c r="BU225">
        <v>0.42557699999999998</v>
      </c>
      <c r="BV225">
        <v>0.16689300000000001</v>
      </c>
      <c r="BW225">
        <v>0.103712</v>
      </c>
      <c r="BX225">
        <v>0.15378</v>
      </c>
      <c r="BY225">
        <v>0.17285300000000001</v>
      </c>
      <c r="BZ225">
        <v>0.38981399999999999</v>
      </c>
      <c r="CA225">
        <v>0.34093899999999999</v>
      </c>
      <c r="CB225">
        <v>0.22590199999999999</v>
      </c>
      <c r="CC225">
        <v>0.26047199999999998</v>
      </c>
      <c r="CD225">
        <v>9.4770999999999994E-2</v>
      </c>
      <c r="CE225">
        <v>0.12099699999999999</v>
      </c>
      <c r="CF225">
        <v>0.25153199999999998</v>
      </c>
      <c r="CG225">
        <v>0.28371800000000003</v>
      </c>
      <c r="CH225">
        <v>0.29861900000000002</v>
      </c>
      <c r="CI225">
        <v>0.24855099999999999</v>
      </c>
      <c r="CJ225">
        <v>0.26583699999999999</v>
      </c>
      <c r="CK225">
        <v>0.35941600000000001</v>
      </c>
      <c r="CL225">
        <v>0.42378900000000003</v>
      </c>
      <c r="CM225">
        <v>0.38981399999999999</v>
      </c>
      <c r="CN225">
        <v>0.52988500000000005</v>
      </c>
      <c r="CO225">
        <v>12.159943999999999</v>
      </c>
      <c r="CP225">
        <v>46.182870999999999</v>
      </c>
      <c r="CQ225">
        <v>54.804682999999997</v>
      </c>
      <c r="CR225">
        <v>23.321508999999999</v>
      </c>
      <c r="CS225">
        <v>2.0515919999999999</v>
      </c>
      <c r="CT225">
        <v>0.66578400000000004</v>
      </c>
      <c r="CU225">
        <v>0.80347100000000005</v>
      </c>
      <c r="CV225">
        <v>1.3816360000000001</v>
      </c>
      <c r="CW225">
        <v>3.5345550000000001</v>
      </c>
      <c r="CX225">
        <v>3.504753</v>
      </c>
      <c r="CY225">
        <v>1.8817189999999999</v>
      </c>
      <c r="CZ225">
        <v>1.1008979999999999</v>
      </c>
      <c r="DA225">
        <v>1.112819</v>
      </c>
      <c r="DB225">
        <v>1.312494</v>
      </c>
      <c r="DC225">
        <v>1.291633</v>
      </c>
      <c r="DD225">
        <v>1.5467409999999999</v>
      </c>
      <c r="DE225">
        <v>1.54376</v>
      </c>
      <c r="DF225">
        <v>1.518726</v>
      </c>
      <c r="DG225">
        <v>1.9955639999999999</v>
      </c>
      <c r="DH225">
        <v>2.2715329999999998</v>
      </c>
      <c r="DI225">
        <v>2.2375579999999999</v>
      </c>
      <c r="DJ225">
        <v>2.8914209999999998</v>
      </c>
      <c r="DK225">
        <v>4.1455029999999997</v>
      </c>
      <c r="DL225">
        <v>7.1299080000000004</v>
      </c>
      <c r="DM225">
        <v>7.0059300000000002</v>
      </c>
      <c r="DN225">
        <v>4.2635199999999998</v>
      </c>
      <c r="DO225">
        <v>2.8049949999999999</v>
      </c>
    </row>
    <row r="226" spans="2:119" x14ac:dyDescent="0.25">
      <c r="B226">
        <f t="shared" si="3"/>
        <v>668</v>
      </c>
      <c r="C226">
        <v>1.3828279999999999</v>
      </c>
      <c r="D226">
        <v>1.3709070000000001</v>
      </c>
      <c r="E226">
        <v>1.693964</v>
      </c>
      <c r="F226">
        <v>1.436472</v>
      </c>
      <c r="G226">
        <v>1.606941</v>
      </c>
      <c r="H226">
        <v>1.606941</v>
      </c>
      <c r="I226">
        <v>1.715422</v>
      </c>
      <c r="J226">
        <v>1.606941</v>
      </c>
      <c r="K226">
        <v>1.8697980000000001</v>
      </c>
      <c r="L226">
        <v>1.622438</v>
      </c>
      <c r="M226">
        <v>1.7589330000000001</v>
      </c>
      <c r="N226">
        <v>1.9127130000000001</v>
      </c>
      <c r="O226">
        <v>2.196431</v>
      </c>
      <c r="P226">
        <v>1.7285349999999999</v>
      </c>
      <c r="Q226">
        <v>1.6945600000000001</v>
      </c>
      <c r="R226">
        <v>1.854897</v>
      </c>
      <c r="S226">
        <v>1.8805270000000001</v>
      </c>
      <c r="T226">
        <v>1.640916</v>
      </c>
      <c r="U226">
        <v>2.011657</v>
      </c>
      <c r="V226">
        <v>1.7678739999999999</v>
      </c>
      <c r="W226">
        <v>2.032518</v>
      </c>
      <c r="X226">
        <v>1.9657610000000001</v>
      </c>
      <c r="Y226">
        <v>7.1525569999999998</v>
      </c>
      <c r="Z226">
        <v>65.086483999999999</v>
      </c>
      <c r="AA226">
        <v>207.474828</v>
      </c>
      <c r="AB226">
        <v>308.94279499999999</v>
      </c>
      <c r="AC226">
        <v>229.31754599999999</v>
      </c>
      <c r="AD226">
        <v>86.316466000000005</v>
      </c>
      <c r="AE226">
        <v>6.9785120000000003</v>
      </c>
      <c r="AF226">
        <v>2.5457139999999998</v>
      </c>
      <c r="AG226">
        <v>1.813769</v>
      </c>
      <c r="AH226">
        <v>1.991987</v>
      </c>
      <c r="AI226">
        <v>1.6784669999999999</v>
      </c>
      <c r="AJ226">
        <v>1.511574</v>
      </c>
      <c r="AK226">
        <v>1.218915</v>
      </c>
      <c r="AL226">
        <v>1.6129020000000001</v>
      </c>
      <c r="AM226">
        <v>1.5079979999999999</v>
      </c>
      <c r="AN226">
        <v>2.3955109999999999</v>
      </c>
      <c r="AO226">
        <v>3.3205749999999998</v>
      </c>
      <c r="AP226">
        <v>2.8288359999999999</v>
      </c>
      <c r="AQ226">
        <v>1.888871</v>
      </c>
      <c r="AR226">
        <v>1.062751</v>
      </c>
      <c r="AS226">
        <v>0.91791199999999995</v>
      </c>
      <c r="AT226">
        <v>0.78380099999999997</v>
      </c>
      <c r="AU226">
        <v>0.60379499999999997</v>
      </c>
      <c r="AV226">
        <v>0.657439</v>
      </c>
      <c r="AW226">
        <v>0.71167899999999995</v>
      </c>
      <c r="AX226">
        <v>0.39696700000000001</v>
      </c>
      <c r="AY226">
        <v>0.56266799999999995</v>
      </c>
      <c r="AZ226">
        <v>0.65982300000000005</v>
      </c>
      <c r="BA226">
        <v>0.71287199999999995</v>
      </c>
      <c r="BB226">
        <v>0.52690499999999996</v>
      </c>
      <c r="BC226">
        <v>0.42378900000000003</v>
      </c>
      <c r="BD226">
        <v>0.29683100000000001</v>
      </c>
      <c r="BE226">
        <v>0.25391599999999998</v>
      </c>
      <c r="BF226">
        <v>0.23066999999999999</v>
      </c>
      <c r="BG226">
        <v>0.22172900000000001</v>
      </c>
      <c r="BH226">
        <v>0.123978</v>
      </c>
      <c r="BI226">
        <v>0.32484499999999999</v>
      </c>
      <c r="BJ226">
        <v>0.112653</v>
      </c>
      <c r="BK226">
        <v>0.18775500000000001</v>
      </c>
      <c r="BL226">
        <v>0.12278600000000001</v>
      </c>
      <c r="BM226">
        <v>0.15854799999999999</v>
      </c>
      <c r="BN226">
        <v>0.22470999999999999</v>
      </c>
      <c r="BO226">
        <v>0.16093299999999999</v>
      </c>
      <c r="BP226">
        <v>4.9472000000000002E-2</v>
      </c>
      <c r="BQ226">
        <v>9.6560000000000007E-2</v>
      </c>
      <c r="BR226">
        <v>0.13589899999999999</v>
      </c>
      <c r="BS226">
        <v>0.36180000000000001</v>
      </c>
      <c r="BT226">
        <v>0.53286599999999995</v>
      </c>
      <c r="BU226">
        <v>0.17583399999999999</v>
      </c>
      <c r="BV226">
        <v>0.15795200000000001</v>
      </c>
      <c r="BW226">
        <v>0.14066699999999999</v>
      </c>
      <c r="BX226">
        <v>0.29683100000000001</v>
      </c>
      <c r="BY226">
        <v>0.317693</v>
      </c>
      <c r="BZ226">
        <v>0.12159300000000001</v>
      </c>
      <c r="CA226">
        <v>0.25570399999999999</v>
      </c>
      <c r="CB226">
        <v>0.22590199999999999</v>
      </c>
      <c r="CC226">
        <v>0.37372100000000003</v>
      </c>
      <c r="CD226">
        <v>0.15556800000000001</v>
      </c>
      <c r="CE226">
        <v>0.26285599999999998</v>
      </c>
      <c r="CF226">
        <v>0.183582</v>
      </c>
      <c r="CG226">
        <v>0.244975</v>
      </c>
      <c r="CH226">
        <v>0.22947799999999999</v>
      </c>
      <c r="CI226">
        <v>0.168681</v>
      </c>
      <c r="CJ226">
        <v>0.117421</v>
      </c>
      <c r="CK226">
        <v>0.34689900000000001</v>
      </c>
      <c r="CL226">
        <v>0.28848600000000002</v>
      </c>
      <c r="CM226">
        <v>0.39279500000000001</v>
      </c>
      <c r="CN226">
        <v>0.78797300000000003</v>
      </c>
      <c r="CO226">
        <v>18.554925999999998</v>
      </c>
      <c r="CP226">
        <v>51.378608</v>
      </c>
      <c r="CQ226">
        <v>47.969817999999997</v>
      </c>
      <c r="CR226">
        <v>16.985536</v>
      </c>
      <c r="CS226">
        <v>1.1116269999999999</v>
      </c>
      <c r="CT226">
        <v>0.62882899999999997</v>
      </c>
      <c r="CU226">
        <v>0.72240800000000005</v>
      </c>
      <c r="CV226">
        <v>1.6129020000000001</v>
      </c>
      <c r="CW226">
        <v>3.5464760000000002</v>
      </c>
      <c r="CX226">
        <v>3.112555</v>
      </c>
      <c r="CY226">
        <v>1.6504529999999999</v>
      </c>
      <c r="CZ226">
        <v>0.96142300000000003</v>
      </c>
      <c r="DA226">
        <v>1.144409</v>
      </c>
      <c r="DB226">
        <v>1.311898</v>
      </c>
      <c r="DC226">
        <v>1.375675</v>
      </c>
      <c r="DD226">
        <v>1.48654</v>
      </c>
      <c r="DE226">
        <v>1.590848</v>
      </c>
      <c r="DF226">
        <v>1.7005209999999999</v>
      </c>
      <c r="DG226">
        <v>2.0688770000000001</v>
      </c>
      <c r="DH226">
        <v>2.246499</v>
      </c>
      <c r="DI226">
        <v>2.5504829999999998</v>
      </c>
      <c r="DJ226">
        <v>2.5796890000000001</v>
      </c>
      <c r="DK226">
        <v>4.4727329999999998</v>
      </c>
      <c r="DL226">
        <v>7.3498489999999999</v>
      </c>
      <c r="DM226">
        <v>5.6749580000000002</v>
      </c>
      <c r="DN226">
        <v>3.9464239999999999</v>
      </c>
      <c r="DO226">
        <v>2.505779</v>
      </c>
    </row>
    <row r="227" spans="2:119" x14ac:dyDescent="0.25">
      <c r="B227">
        <f t="shared" si="3"/>
        <v>670</v>
      </c>
      <c r="C227">
        <v>1.6385320000000001</v>
      </c>
      <c r="D227">
        <v>1.564622</v>
      </c>
      <c r="E227">
        <v>1.7446280000000001</v>
      </c>
      <c r="F227">
        <v>1.8918509999999999</v>
      </c>
      <c r="G227">
        <v>1.5026330000000001</v>
      </c>
      <c r="H227">
        <v>1.77443</v>
      </c>
      <c r="I227">
        <v>1.939535</v>
      </c>
      <c r="J227">
        <v>2.011657</v>
      </c>
      <c r="K227">
        <v>1.7768139999999999</v>
      </c>
      <c r="L227">
        <v>1.8239019999999999</v>
      </c>
      <c r="M227">
        <v>1.9317869999999999</v>
      </c>
      <c r="N227">
        <v>1.573563</v>
      </c>
      <c r="O227">
        <v>1.8376110000000001</v>
      </c>
      <c r="P227">
        <v>1.924634</v>
      </c>
      <c r="Q227">
        <v>1.690984</v>
      </c>
      <c r="R227">
        <v>1.6176699999999999</v>
      </c>
      <c r="S227">
        <v>1.714826</v>
      </c>
      <c r="T227">
        <v>1.964569</v>
      </c>
      <c r="U227">
        <v>1.8489359999999999</v>
      </c>
      <c r="V227">
        <v>2.3055080000000001</v>
      </c>
      <c r="W227">
        <v>1.914501</v>
      </c>
      <c r="X227">
        <v>2.4795530000000001</v>
      </c>
      <c r="Y227">
        <v>13.999938999999999</v>
      </c>
      <c r="Z227">
        <v>98.237990999999994</v>
      </c>
      <c r="AA227">
        <v>240.837932</v>
      </c>
      <c r="AB227">
        <v>295.13776300000001</v>
      </c>
      <c r="AC227">
        <v>173.37799100000001</v>
      </c>
      <c r="AD227">
        <v>36.050677</v>
      </c>
      <c r="AE227">
        <v>3.298521</v>
      </c>
      <c r="AF227">
        <v>1.9794700000000001</v>
      </c>
      <c r="AG227">
        <v>1.878738</v>
      </c>
      <c r="AH227">
        <v>2.0939109999999999</v>
      </c>
      <c r="AI227">
        <v>1.7917160000000001</v>
      </c>
      <c r="AJ227">
        <v>1.921654</v>
      </c>
      <c r="AK227">
        <v>1.341701</v>
      </c>
      <c r="AL227">
        <v>1.4328959999999999</v>
      </c>
      <c r="AM227">
        <v>1.8429759999999999</v>
      </c>
      <c r="AN227">
        <v>2.7495620000000001</v>
      </c>
      <c r="AO227">
        <v>3.6638980000000001</v>
      </c>
      <c r="AP227">
        <v>2.569556</v>
      </c>
      <c r="AQ227">
        <v>1.3464689999999999</v>
      </c>
      <c r="AR227">
        <v>0.94592600000000004</v>
      </c>
      <c r="AS227">
        <v>0.64253800000000005</v>
      </c>
      <c r="AT227">
        <v>0.85949900000000001</v>
      </c>
      <c r="AU227">
        <v>0.67174400000000001</v>
      </c>
      <c r="AV227">
        <v>0.68664599999999998</v>
      </c>
      <c r="AW227">
        <v>0.57041600000000003</v>
      </c>
      <c r="AX227">
        <v>0.66578400000000004</v>
      </c>
      <c r="AY227">
        <v>0.71883200000000003</v>
      </c>
      <c r="AZ227">
        <v>0.70571899999999999</v>
      </c>
      <c r="BA227">
        <v>0.65565099999999998</v>
      </c>
      <c r="BB227">
        <v>0.40650399999999998</v>
      </c>
      <c r="BC227">
        <v>0.22172900000000001</v>
      </c>
      <c r="BD227">
        <v>0.30159999999999998</v>
      </c>
      <c r="BE227">
        <v>0.112653</v>
      </c>
      <c r="BF227">
        <v>0.20086799999999999</v>
      </c>
      <c r="BG227">
        <v>0.17464199999999999</v>
      </c>
      <c r="BH227">
        <v>0.28967900000000002</v>
      </c>
      <c r="BI227">
        <v>0.28073799999999999</v>
      </c>
      <c r="BJ227">
        <v>1.1920999999999999E-2</v>
      </c>
      <c r="BK227">
        <v>0.117421</v>
      </c>
      <c r="BL227">
        <v>0.17046900000000001</v>
      </c>
      <c r="BM227">
        <v>0.16570099999999999</v>
      </c>
      <c r="BN227">
        <v>0.232458</v>
      </c>
      <c r="BO227">
        <v>0.19669500000000001</v>
      </c>
      <c r="BP227">
        <v>0.226498</v>
      </c>
      <c r="BQ227">
        <v>8.4639000000000006E-2</v>
      </c>
      <c r="BR227">
        <v>0.162721</v>
      </c>
      <c r="BS227">
        <v>0.55491900000000005</v>
      </c>
      <c r="BT227">
        <v>0.51140799999999997</v>
      </c>
      <c r="BU227">
        <v>0.41067599999999999</v>
      </c>
      <c r="BV227">
        <v>0.193715</v>
      </c>
      <c r="BW227">
        <v>0.24080299999999999</v>
      </c>
      <c r="BX227">
        <v>0.12278600000000001</v>
      </c>
      <c r="BY227">
        <v>0.29146699999999998</v>
      </c>
      <c r="BZ227">
        <v>0.23186200000000001</v>
      </c>
      <c r="CA227">
        <v>0.217557</v>
      </c>
      <c r="CB227">
        <v>0.203848</v>
      </c>
      <c r="CC227">
        <v>0.28967900000000002</v>
      </c>
      <c r="CD227">
        <v>0.20086799999999999</v>
      </c>
      <c r="CE227">
        <v>0.19848299999999999</v>
      </c>
      <c r="CF227">
        <v>0.18775500000000001</v>
      </c>
      <c r="CG227">
        <v>0.27358500000000002</v>
      </c>
      <c r="CH227">
        <v>0.12576599999999999</v>
      </c>
      <c r="CI227">
        <v>0.14543500000000001</v>
      </c>
      <c r="CJ227">
        <v>0.31948100000000001</v>
      </c>
      <c r="CK227">
        <v>0.32365300000000002</v>
      </c>
      <c r="CL227">
        <v>0.38981399999999999</v>
      </c>
      <c r="CM227">
        <v>0.50067899999999999</v>
      </c>
      <c r="CN227">
        <v>1.440644</v>
      </c>
      <c r="CO227">
        <v>23.677945000000001</v>
      </c>
      <c r="CP227">
        <v>54.189563</v>
      </c>
      <c r="CQ227">
        <v>43.230652999999997</v>
      </c>
      <c r="CR227">
        <v>12.038945999999999</v>
      </c>
      <c r="CS227">
        <v>0.74863400000000002</v>
      </c>
      <c r="CT227">
        <v>0.70452700000000001</v>
      </c>
      <c r="CU227">
        <v>0.652671</v>
      </c>
      <c r="CV227">
        <v>2.0027159999999999</v>
      </c>
      <c r="CW227">
        <v>3.5065409999999999</v>
      </c>
      <c r="CX227">
        <v>2.9277799999999998</v>
      </c>
      <c r="CY227">
        <v>1.314878</v>
      </c>
      <c r="CZ227">
        <v>0.962615</v>
      </c>
      <c r="DA227">
        <v>0.97155599999999998</v>
      </c>
      <c r="DB227">
        <v>1.151562</v>
      </c>
      <c r="DC227">
        <v>0.98943700000000001</v>
      </c>
      <c r="DD227">
        <v>1.2904409999999999</v>
      </c>
      <c r="DE227">
        <v>1.3279909999999999</v>
      </c>
      <c r="DF227">
        <v>1.8805270000000001</v>
      </c>
      <c r="DG227">
        <v>1.6868110000000001</v>
      </c>
      <c r="DH227">
        <v>2.3925299999999998</v>
      </c>
      <c r="DI227">
        <v>3.0475850000000002</v>
      </c>
      <c r="DJ227">
        <v>2.6577709999999999</v>
      </c>
      <c r="DK227">
        <v>4.3678280000000003</v>
      </c>
      <c r="DL227">
        <v>7.9506639999999997</v>
      </c>
      <c r="DM227">
        <v>6.1815980000000001</v>
      </c>
      <c r="DN227">
        <v>3.8695339999999998</v>
      </c>
      <c r="DO227">
        <v>3.0529500000000001</v>
      </c>
    </row>
    <row r="228" spans="2:119" x14ac:dyDescent="0.25">
      <c r="B228">
        <f t="shared" si="3"/>
        <v>672</v>
      </c>
      <c r="C228">
        <v>1.726747</v>
      </c>
      <c r="D228">
        <v>1.4859439999999999</v>
      </c>
      <c r="E228">
        <v>1.523495</v>
      </c>
      <c r="F228">
        <v>1.3828279999999999</v>
      </c>
      <c r="G228">
        <v>1.465678</v>
      </c>
      <c r="H228">
        <v>1.690984</v>
      </c>
      <c r="I228">
        <v>1.425743</v>
      </c>
      <c r="J228">
        <v>1.7237659999999999</v>
      </c>
      <c r="K228">
        <v>1.635551</v>
      </c>
      <c r="L228">
        <v>1.818538</v>
      </c>
      <c r="M228">
        <v>1.8167500000000001</v>
      </c>
      <c r="N228">
        <v>1.7666820000000001</v>
      </c>
      <c r="O228">
        <v>1.603961</v>
      </c>
      <c r="P228">
        <v>2.331734</v>
      </c>
      <c r="Q228">
        <v>1.938939</v>
      </c>
      <c r="R228">
        <v>1.7809870000000001</v>
      </c>
      <c r="S228">
        <v>1.779795</v>
      </c>
      <c r="T228">
        <v>2.0968909999999998</v>
      </c>
      <c r="U228">
        <v>1.66893</v>
      </c>
      <c r="V228">
        <v>2.0766260000000001</v>
      </c>
      <c r="W228">
        <v>2.6977060000000002</v>
      </c>
      <c r="X228">
        <v>3.5494569999999999</v>
      </c>
      <c r="Y228">
        <v>38.282871</v>
      </c>
      <c r="Z228">
        <v>147.414804</v>
      </c>
      <c r="AA228">
        <v>262.97986500000002</v>
      </c>
      <c r="AB228">
        <v>242.147446</v>
      </c>
      <c r="AC228">
        <v>97.865461999999994</v>
      </c>
      <c r="AD228">
        <v>12.649894</v>
      </c>
      <c r="AE228">
        <v>2.2274259999999999</v>
      </c>
      <c r="AF228">
        <v>1.8554930000000001</v>
      </c>
      <c r="AG228">
        <v>2.2447110000000001</v>
      </c>
      <c r="AH228">
        <v>1.8286709999999999</v>
      </c>
      <c r="AI228">
        <v>2.0128490000000001</v>
      </c>
      <c r="AJ228">
        <v>1.640916</v>
      </c>
      <c r="AK228">
        <v>1.514554</v>
      </c>
      <c r="AL228">
        <v>1.573563</v>
      </c>
      <c r="AM228">
        <v>2.3758409999999999</v>
      </c>
      <c r="AN228">
        <v>2.9319519999999999</v>
      </c>
      <c r="AO228">
        <v>3.5595889999999999</v>
      </c>
      <c r="AP228">
        <v>2.3406739999999999</v>
      </c>
      <c r="AQ228">
        <v>1.2284520000000001</v>
      </c>
      <c r="AR228">
        <v>0.987649</v>
      </c>
      <c r="AS228">
        <v>0.82492799999999999</v>
      </c>
      <c r="AT228">
        <v>0.74267399999999995</v>
      </c>
      <c r="AU228">
        <v>0.439882</v>
      </c>
      <c r="AV228">
        <v>0.61571600000000004</v>
      </c>
      <c r="AW228">
        <v>0.44345899999999999</v>
      </c>
      <c r="AX228">
        <v>0.65565099999999998</v>
      </c>
      <c r="AY228">
        <v>0.61869600000000002</v>
      </c>
      <c r="AZ228">
        <v>0.50663899999999995</v>
      </c>
      <c r="BA228">
        <v>0.63598200000000005</v>
      </c>
      <c r="BB228">
        <v>0.43392199999999997</v>
      </c>
      <c r="BC228">
        <v>0.13172600000000001</v>
      </c>
      <c r="BD228">
        <v>0.32186500000000001</v>
      </c>
      <c r="BE228">
        <v>0.32365300000000002</v>
      </c>
      <c r="BF228">
        <v>8.7619000000000002E-2</v>
      </c>
      <c r="BG228">
        <v>0.32782600000000001</v>
      </c>
      <c r="BH228">
        <v>0.17046900000000001</v>
      </c>
      <c r="BI228">
        <v>0.18179400000000001</v>
      </c>
      <c r="BJ228">
        <v>0.21696099999999999</v>
      </c>
      <c r="BK228">
        <v>0.317693</v>
      </c>
      <c r="BL228">
        <v>0.217557</v>
      </c>
      <c r="BM228">
        <v>0.29563899999999999</v>
      </c>
      <c r="BN228">
        <v>0.28788999999999998</v>
      </c>
      <c r="BO228">
        <v>4.6491999999999999E-2</v>
      </c>
      <c r="BP228">
        <v>0.213981</v>
      </c>
      <c r="BQ228">
        <v>0.23782300000000001</v>
      </c>
      <c r="BR228">
        <v>0.19788700000000001</v>
      </c>
      <c r="BS228">
        <v>0.44167000000000001</v>
      </c>
      <c r="BT228">
        <v>0.40471600000000002</v>
      </c>
      <c r="BU228">
        <v>0.26881699999999997</v>
      </c>
      <c r="BV228">
        <v>0.104904</v>
      </c>
      <c r="BW228">
        <v>0.208616</v>
      </c>
      <c r="BX228">
        <v>0.23782300000000001</v>
      </c>
      <c r="BY228">
        <v>0.28669800000000001</v>
      </c>
      <c r="BZ228">
        <v>0.26583699999999999</v>
      </c>
      <c r="CA228">
        <v>7.2718000000000005E-2</v>
      </c>
      <c r="CB228">
        <v>0.13351399999999999</v>
      </c>
      <c r="CC228">
        <v>0.226498</v>
      </c>
      <c r="CD228">
        <v>0.317693</v>
      </c>
      <c r="CE228">
        <v>0.24795500000000001</v>
      </c>
      <c r="CF228">
        <v>0.18179400000000001</v>
      </c>
      <c r="CG228">
        <v>0.143647</v>
      </c>
      <c r="CH228">
        <v>0.234842</v>
      </c>
      <c r="CI228">
        <v>0.33378600000000003</v>
      </c>
      <c r="CJ228">
        <v>0.30398399999999998</v>
      </c>
      <c r="CK228">
        <v>0.23663000000000001</v>
      </c>
      <c r="CL228">
        <v>0.22769</v>
      </c>
      <c r="CM228">
        <v>0.42200100000000001</v>
      </c>
      <c r="CN228">
        <v>3.28064</v>
      </c>
      <c r="CO228">
        <v>30.895472000000002</v>
      </c>
      <c r="CP228">
        <v>56.270957000000003</v>
      </c>
      <c r="CQ228">
        <v>34.941434999999998</v>
      </c>
      <c r="CR228">
        <v>6.4337249999999999</v>
      </c>
      <c r="CS228">
        <v>0.73373299999999997</v>
      </c>
      <c r="CT228">
        <v>0.55849599999999999</v>
      </c>
      <c r="CU228">
        <v>0.83684899999999995</v>
      </c>
      <c r="CV228">
        <v>2.3657080000000001</v>
      </c>
      <c r="CW228">
        <v>3.5458799999999999</v>
      </c>
      <c r="CX228">
        <v>2.6255850000000001</v>
      </c>
      <c r="CY228">
        <v>1.2856719999999999</v>
      </c>
      <c r="CZ228">
        <v>1.0818239999999999</v>
      </c>
      <c r="DA228">
        <v>0.96976799999999996</v>
      </c>
      <c r="DB228">
        <v>1.1748080000000001</v>
      </c>
      <c r="DC228">
        <v>1.155734</v>
      </c>
      <c r="DD228">
        <v>1.330972</v>
      </c>
      <c r="DE228">
        <v>1.607537</v>
      </c>
      <c r="DF228">
        <v>1.6754869999999999</v>
      </c>
      <c r="DG228">
        <v>1.6057490000000001</v>
      </c>
      <c r="DH228">
        <v>2.243519</v>
      </c>
      <c r="DI228">
        <v>2.5475029999999999</v>
      </c>
      <c r="DJ228">
        <v>2.848506</v>
      </c>
      <c r="DK228">
        <v>4.8446660000000001</v>
      </c>
      <c r="DL228">
        <v>7.4666740000000003</v>
      </c>
      <c r="DM228">
        <v>5.20885</v>
      </c>
      <c r="DN228">
        <v>3.2544140000000001</v>
      </c>
      <c r="DO228">
        <v>2.7674439999999998</v>
      </c>
    </row>
    <row r="229" spans="2:119" x14ac:dyDescent="0.25">
      <c r="B229">
        <f t="shared" si="3"/>
        <v>674</v>
      </c>
      <c r="C229">
        <v>1.699924</v>
      </c>
      <c r="D229">
        <v>1.428723</v>
      </c>
      <c r="E229">
        <v>1.696944</v>
      </c>
      <c r="F229">
        <v>1.7774110000000001</v>
      </c>
      <c r="G229">
        <v>1.963973</v>
      </c>
      <c r="H229">
        <v>1.6427039999999999</v>
      </c>
      <c r="I229">
        <v>1.4877320000000001</v>
      </c>
      <c r="J229">
        <v>1.849532</v>
      </c>
      <c r="K229">
        <v>1.6027690000000001</v>
      </c>
      <c r="L229">
        <v>2.0384790000000002</v>
      </c>
      <c r="M229">
        <v>1.957417</v>
      </c>
      <c r="N229">
        <v>1.9276139999999999</v>
      </c>
      <c r="O229">
        <v>1.598597</v>
      </c>
      <c r="P229">
        <v>1.863837</v>
      </c>
      <c r="Q229">
        <v>1.533628</v>
      </c>
      <c r="R229">
        <v>1.8769499999999999</v>
      </c>
      <c r="S229">
        <v>1.98245</v>
      </c>
      <c r="T229">
        <v>1.7338990000000001</v>
      </c>
      <c r="U229">
        <v>1.8817189999999999</v>
      </c>
      <c r="V229">
        <v>1.7929079999999999</v>
      </c>
      <c r="W229">
        <v>2.1624569999999999</v>
      </c>
      <c r="X229">
        <v>10.150671000000001</v>
      </c>
      <c r="Y229">
        <v>76.618791000000002</v>
      </c>
      <c r="Z229">
        <v>192.079544</v>
      </c>
      <c r="AA229">
        <v>259.22954099999998</v>
      </c>
      <c r="AB229">
        <v>177.59978799999999</v>
      </c>
      <c r="AC229">
        <v>45.975447000000003</v>
      </c>
      <c r="AD229">
        <v>3.5387279999999999</v>
      </c>
      <c r="AE229">
        <v>2.1976230000000001</v>
      </c>
      <c r="AF229">
        <v>2.3549799999999999</v>
      </c>
      <c r="AG229">
        <v>2.1338460000000001</v>
      </c>
      <c r="AH229">
        <v>2.4014709999999999</v>
      </c>
      <c r="AI229">
        <v>1.501441</v>
      </c>
      <c r="AJ229">
        <v>1.7559530000000001</v>
      </c>
      <c r="AK229">
        <v>1.3428929999999999</v>
      </c>
      <c r="AL229">
        <v>1.5664100000000001</v>
      </c>
      <c r="AM229">
        <v>2.3615360000000001</v>
      </c>
      <c r="AN229">
        <v>3.3575300000000001</v>
      </c>
      <c r="AO229">
        <v>3.5244230000000001</v>
      </c>
      <c r="AP229">
        <v>1.8459559999999999</v>
      </c>
      <c r="AQ229">
        <v>1.0609630000000001</v>
      </c>
      <c r="AR229">
        <v>0.92983199999999999</v>
      </c>
      <c r="AS229">
        <v>0.58650999999999998</v>
      </c>
      <c r="AT229">
        <v>0.89645399999999997</v>
      </c>
      <c r="AU229">
        <v>0.64253800000000005</v>
      </c>
      <c r="AV229">
        <v>0.73373299999999997</v>
      </c>
      <c r="AW229">
        <v>0.52869299999999997</v>
      </c>
      <c r="AX229">
        <v>0.52154100000000003</v>
      </c>
      <c r="AY229">
        <v>0.71942799999999996</v>
      </c>
      <c r="AZ229">
        <v>0.72896499999999997</v>
      </c>
      <c r="BA229">
        <v>0.49054599999999998</v>
      </c>
      <c r="BB229">
        <v>0.45955200000000002</v>
      </c>
      <c r="BC229">
        <v>0.36597299999999999</v>
      </c>
      <c r="BD229">
        <v>0.29087099999999999</v>
      </c>
      <c r="BE229">
        <v>0.26464500000000002</v>
      </c>
      <c r="BF229">
        <v>0.15378</v>
      </c>
      <c r="BG229">
        <v>0.29087099999999999</v>
      </c>
      <c r="BH229">
        <v>5.7817E-2</v>
      </c>
      <c r="BI229">
        <v>0.23066999999999999</v>
      </c>
      <c r="BJ229">
        <v>0.322461</v>
      </c>
      <c r="BK229">
        <v>0.24795500000000001</v>
      </c>
      <c r="BL229">
        <v>0.14543500000000001</v>
      </c>
      <c r="BM229">
        <v>8.1657999999999994E-2</v>
      </c>
      <c r="BN229">
        <v>0.13291800000000001</v>
      </c>
      <c r="BO229">
        <v>0.23841899999999999</v>
      </c>
      <c r="BP229">
        <v>0.20444399999999999</v>
      </c>
      <c r="BQ229">
        <v>0.21278900000000001</v>
      </c>
      <c r="BR229">
        <v>0.334978</v>
      </c>
      <c r="BS229">
        <v>0.464916</v>
      </c>
      <c r="BT229">
        <v>0.40292699999999998</v>
      </c>
      <c r="BU229">
        <v>0.24676300000000001</v>
      </c>
      <c r="BV229">
        <v>0.14841599999999999</v>
      </c>
      <c r="BW229">
        <v>0.226498</v>
      </c>
      <c r="BX229">
        <v>0.1055</v>
      </c>
      <c r="BY229">
        <v>0.12099699999999999</v>
      </c>
      <c r="BZ229">
        <v>0.234842</v>
      </c>
      <c r="CA229">
        <v>0.28371800000000003</v>
      </c>
      <c r="CB229">
        <v>9.7752000000000006E-2</v>
      </c>
      <c r="CC229">
        <v>0.22292100000000001</v>
      </c>
      <c r="CD229">
        <v>0.30040699999999998</v>
      </c>
      <c r="CE229">
        <v>0.27477699999999999</v>
      </c>
      <c r="CF229">
        <v>0.202656</v>
      </c>
      <c r="CG229">
        <v>0.25868400000000003</v>
      </c>
      <c r="CH229">
        <v>0.27179700000000001</v>
      </c>
      <c r="CI229">
        <v>0.32484499999999999</v>
      </c>
      <c r="CJ229">
        <v>0.322461</v>
      </c>
      <c r="CK229">
        <v>0.25868400000000003</v>
      </c>
      <c r="CL229">
        <v>0.33676600000000001</v>
      </c>
      <c r="CM229">
        <v>0.317693</v>
      </c>
      <c r="CN229">
        <v>6.8759920000000001</v>
      </c>
      <c r="CO229">
        <v>37.656426000000003</v>
      </c>
      <c r="CP229">
        <v>54.746865999999997</v>
      </c>
      <c r="CQ229">
        <v>27.093886999999999</v>
      </c>
      <c r="CR229">
        <v>2.9885769999999998</v>
      </c>
      <c r="CS229">
        <v>0.74267399999999995</v>
      </c>
      <c r="CT229">
        <v>0.63359699999999997</v>
      </c>
      <c r="CU229">
        <v>0.78499300000000005</v>
      </c>
      <c r="CV229">
        <v>2.46048</v>
      </c>
      <c r="CW229">
        <v>3.6895280000000001</v>
      </c>
      <c r="CX229">
        <v>2.2977590000000001</v>
      </c>
      <c r="CY229">
        <v>1.179576</v>
      </c>
      <c r="CZ229">
        <v>1.0478499999999999</v>
      </c>
      <c r="DA229">
        <v>1.0859970000000001</v>
      </c>
      <c r="DB229">
        <v>1.0859970000000001</v>
      </c>
      <c r="DC229">
        <v>1.1748080000000001</v>
      </c>
      <c r="DD229">
        <v>1.101494</v>
      </c>
      <c r="DE229">
        <v>1.4108419999999999</v>
      </c>
      <c r="DF229">
        <v>1.958609</v>
      </c>
      <c r="DG229">
        <v>1.854897</v>
      </c>
      <c r="DH229">
        <v>2.4777650000000002</v>
      </c>
      <c r="DI229">
        <v>2.569556</v>
      </c>
      <c r="DJ229">
        <v>2.720952</v>
      </c>
      <c r="DK229">
        <v>5.9449670000000001</v>
      </c>
      <c r="DL229">
        <v>8.3106760000000008</v>
      </c>
      <c r="DM229">
        <v>4.8595670000000002</v>
      </c>
      <c r="DN229">
        <v>3.201962</v>
      </c>
      <c r="DO229">
        <v>3.0285120000000001</v>
      </c>
    </row>
    <row r="230" spans="2:119" x14ac:dyDescent="0.25">
      <c r="B230">
        <f t="shared" si="3"/>
        <v>676</v>
      </c>
      <c r="C230">
        <v>1.8417840000000001</v>
      </c>
      <c r="D230">
        <v>1.3715029999999999</v>
      </c>
      <c r="E230">
        <v>1.589656</v>
      </c>
      <c r="F230">
        <v>1.628995</v>
      </c>
      <c r="G230">
        <v>1.849532</v>
      </c>
      <c r="H230">
        <v>1.8489359999999999</v>
      </c>
      <c r="I230">
        <v>1.7774110000000001</v>
      </c>
      <c r="J230">
        <v>2.0849700000000002</v>
      </c>
      <c r="K230">
        <v>1.9556279999999999</v>
      </c>
      <c r="L230">
        <v>1.799464</v>
      </c>
      <c r="M230">
        <v>1.4817709999999999</v>
      </c>
      <c r="N230">
        <v>1.82569</v>
      </c>
      <c r="O230">
        <v>1.576543</v>
      </c>
      <c r="P230">
        <v>1.808405</v>
      </c>
      <c r="Q230">
        <v>1.5836950000000001</v>
      </c>
      <c r="R230">
        <v>1.6486639999999999</v>
      </c>
      <c r="S230">
        <v>1.4889239999999999</v>
      </c>
      <c r="T230">
        <v>1.939535</v>
      </c>
      <c r="U230">
        <v>2.003908</v>
      </c>
      <c r="V230">
        <v>1.9019839999999999</v>
      </c>
      <c r="W230">
        <v>2.9218199999999999</v>
      </c>
      <c r="X230">
        <v>20.975470999999999</v>
      </c>
      <c r="Y230">
        <v>117.79844799999999</v>
      </c>
      <c r="Z230">
        <v>218.57500099999999</v>
      </c>
      <c r="AA230">
        <v>228.69765799999999</v>
      </c>
      <c r="AB230">
        <v>122.357607</v>
      </c>
      <c r="AC230">
        <v>18.350482</v>
      </c>
      <c r="AD230">
        <v>2.5874380000000001</v>
      </c>
      <c r="AE230">
        <v>2.4098160000000002</v>
      </c>
      <c r="AF230">
        <v>1.9454959999999999</v>
      </c>
      <c r="AG230">
        <v>1.913905</v>
      </c>
      <c r="AH230">
        <v>1.999736</v>
      </c>
      <c r="AI230">
        <v>1.6456839999999999</v>
      </c>
      <c r="AJ230">
        <v>1.6915800000000001</v>
      </c>
      <c r="AK230">
        <v>1.4716389999999999</v>
      </c>
      <c r="AL230">
        <v>1.69754</v>
      </c>
      <c r="AM230">
        <v>2.990961</v>
      </c>
      <c r="AN230">
        <v>3.6209820000000001</v>
      </c>
      <c r="AO230">
        <v>3.2794479999999999</v>
      </c>
      <c r="AP230">
        <v>1.7428399999999999</v>
      </c>
      <c r="AQ230">
        <v>0.94056099999999998</v>
      </c>
      <c r="AR230">
        <v>0.85592299999999999</v>
      </c>
      <c r="AS230">
        <v>0.69558600000000004</v>
      </c>
      <c r="AT230">
        <v>0.78797300000000003</v>
      </c>
      <c r="AU230">
        <v>0.56266799999999995</v>
      </c>
      <c r="AV230">
        <v>0.58174099999999995</v>
      </c>
      <c r="AW230">
        <v>0.66280399999999995</v>
      </c>
      <c r="AX230">
        <v>0.60558299999999998</v>
      </c>
      <c r="AY230">
        <v>0.58352899999999996</v>
      </c>
      <c r="AZ230">
        <v>0.49471900000000002</v>
      </c>
      <c r="BA230">
        <v>0.42796099999999998</v>
      </c>
      <c r="BB230">
        <v>0.51856000000000002</v>
      </c>
      <c r="BC230">
        <v>0.33557399999999998</v>
      </c>
      <c r="BD230">
        <v>0.29444700000000001</v>
      </c>
      <c r="BE230">
        <v>0.36656899999999998</v>
      </c>
      <c r="BF230">
        <v>0.35285899999999998</v>
      </c>
      <c r="BG230">
        <v>0.23186200000000001</v>
      </c>
      <c r="BH230">
        <v>0.15199199999999999</v>
      </c>
      <c r="BI230">
        <v>0.24795500000000001</v>
      </c>
      <c r="BJ230">
        <v>0.243783</v>
      </c>
      <c r="BK230">
        <v>0.13589899999999999</v>
      </c>
      <c r="BL230">
        <v>9.7752000000000006E-2</v>
      </c>
      <c r="BM230">
        <v>0.18179400000000001</v>
      </c>
      <c r="BN230">
        <v>6.2585000000000002E-2</v>
      </c>
      <c r="BO230">
        <v>0.207424</v>
      </c>
      <c r="BP230">
        <v>8.1657999999999994E-2</v>
      </c>
      <c r="BQ230">
        <v>0.25093599999999999</v>
      </c>
      <c r="BR230">
        <v>0.32663300000000001</v>
      </c>
      <c r="BS230">
        <v>0.51796399999999998</v>
      </c>
      <c r="BT230">
        <v>0.37074099999999999</v>
      </c>
      <c r="BU230">
        <v>0.26941300000000001</v>
      </c>
      <c r="BV230">
        <v>4.6491999999999999E-2</v>
      </c>
      <c r="BW230">
        <v>0.14543500000000001</v>
      </c>
      <c r="BX230">
        <v>0.28788999999999998</v>
      </c>
      <c r="BY230">
        <v>0.192523</v>
      </c>
      <c r="BZ230">
        <v>0.28491</v>
      </c>
      <c r="CA230">
        <v>0.31888499999999997</v>
      </c>
      <c r="CB230">
        <v>0.18060200000000001</v>
      </c>
      <c r="CC230">
        <v>0.267625</v>
      </c>
      <c r="CD230">
        <v>0.19192699999999999</v>
      </c>
      <c r="CE230">
        <v>0.21696099999999999</v>
      </c>
      <c r="CF230">
        <v>0.43094199999999999</v>
      </c>
      <c r="CG230">
        <v>0.22769</v>
      </c>
      <c r="CH230">
        <v>0.23782300000000001</v>
      </c>
      <c r="CI230">
        <v>0.18060200000000001</v>
      </c>
      <c r="CJ230">
        <v>0.21576899999999999</v>
      </c>
      <c r="CK230">
        <v>0.33855400000000002</v>
      </c>
      <c r="CL230">
        <v>0.34868700000000002</v>
      </c>
      <c r="CM230">
        <v>0.36895299999999998</v>
      </c>
      <c r="CN230">
        <v>9.9855660000000004</v>
      </c>
      <c r="CO230">
        <v>44.562817000000003</v>
      </c>
      <c r="CP230">
        <v>50.703882999999998</v>
      </c>
      <c r="CQ230">
        <v>20.627974999999999</v>
      </c>
      <c r="CR230">
        <v>1.5527010000000001</v>
      </c>
      <c r="CS230">
        <v>0.70154700000000003</v>
      </c>
      <c r="CT230">
        <v>0.67651300000000003</v>
      </c>
      <c r="CU230">
        <v>1.0508299999999999</v>
      </c>
      <c r="CV230">
        <v>2.9385089999999998</v>
      </c>
      <c r="CW230">
        <v>3.2508370000000002</v>
      </c>
      <c r="CX230">
        <v>1.8417840000000001</v>
      </c>
      <c r="CY230">
        <v>1.0108950000000001</v>
      </c>
      <c r="CZ230">
        <v>0.96142300000000003</v>
      </c>
      <c r="DA230">
        <v>1.040697</v>
      </c>
      <c r="DB230">
        <v>1.141429</v>
      </c>
      <c r="DC230">
        <v>1.3357399999999999</v>
      </c>
      <c r="DD230">
        <v>1.3267990000000001</v>
      </c>
      <c r="DE230">
        <v>1.672506</v>
      </c>
      <c r="DF230">
        <v>1.603961</v>
      </c>
      <c r="DG230">
        <v>1.941919</v>
      </c>
      <c r="DH230">
        <v>2.0867589999999998</v>
      </c>
      <c r="DI230">
        <v>2.987981</v>
      </c>
      <c r="DJ230">
        <v>3.1614300000000002</v>
      </c>
      <c r="DK230">
        <v>5.6248899999999997</v>
      </c>
      <c r="DL230">
        <v>7.0089100000000002</v>
      </c>
      <c r="DM230">
        <v>4.7028059999999998</v>
      </c>
      <c r="DN230">
        <v>3.328919</v>
      </c>
      <c r="DO230">
        <v>2.6327370000000001</v>
      </c>
    </row>
    <row r="231" spans="2:119" x14ac:dyDescent="0.25">
      <c r="B231">
        <f t="shared" si="3"/>
        <v>678</v>
      </c>
      <c r="C231">
        <v>1.5419719999999999</v>
      </c>
      <c r="D231">
        <v>1.461506</v>
      </c>
      <c r="E231">
        <v>1.5634300000000001</v>
      </c>
      <c r="F231">
        <v>1.732707</v>
      </c>
      <c r="G231">
        <v>1.497865</v>
      </c>
      <c r="H231">
        <v>1.796484</v>
      </c>
      <c r="I231">
        <v>1.593828</v>
      </c>
      <c r="J231">
        <v>1.6927719999999999</v>
      </c>
      <c r="K231">
        <v>1.6385320000000001</v>
      </c>
      <c r="L231">
        <v>1.8978120000000001</v>
      </c>
      <c r="M231">
        <v>1.4317040000000001</v>
      </c>
      <c r="N231">
        <v>1.5634300000000001</v>
      </c>
      <c r="O231">
        <v>1.832843</v>
      </c>
      <c r="P231">
        <v>1.760721</v>
      </c>
      <c r="Q231">
        <v>1.715422</v>
      </c>
      <c r="R231">
        <v>2.0897389999999998</v>
      </c>
      <c r="S231">
        <v>1.779795</v>
      </c>
      <c r="T231">
        <v>1.885891</v>
      </c>
      <c r="U231">
        <v>2.0849700000000002</v>
      </c>
      <c r="V231">
        <v>2.3406739999999999</v>
      </c>
      <c r="W231">
        <v>5.9336419999999999</v>
      </c>
      <c r="X231">
        <v>46.231746999999999</v>
      </c>
      <c r="Y231">
        <v>157.54878500000001</v>
      </c>
      <c r="Z231">
        <v>235.84961899999999</v>
      </c>
      <c r="AA231">
        <v>176.68962500000001</v>
      </c>
      <c r="AB231">
        <v>69.825648999999999</v>
      </c>
      <c r="AC231">
        <v>6.0629840000000002</v>
      </c>
      <c r="AD231">
        <v>2.0414590000000001</v>
      </c>
      <c r="AE231">
        <v>2.4896859999999998</v>
      </c>
      <c r="AF231">
        <v>1.7374750000000001</v>
      </c>
      <c r="AG231">
        <v>1.8095969999999999</v>
      </c>
      <c r="AH231">
        <v>1.557469</v>
      </c>
      <c r="AI231">
        <v>1.531839</v>
      </c>
      <c r="AJ231">
        <v>1.622438</v>
      </c>
      <c r="AK231">
        <v>1.7058850000000001</v>
      </c>
      <c r="AL231">
        <v>2.2047759999999998</v>
      </c>
      <c r="AM231">
        <v>3.3968690000000001</v>
      </c>
      <c r="AN231">
        <v>3.497601</v>
      </c>
      <c r="AO231">
        <v>2.9748679999999998</v>
      </c>
      <c r="AP231">
        <v>1.275539</v>
      </c>
      <c r="AQ231">
        <v>1.0669230000000001</v>
      </c>
      <c r="AR231">
        <v>0.80943100000000001</v>
      </c>
      <c r="AS231">
        <v>0.77366800000000002</v>
      </c>
      <c r="AT231">
        <v>0.92864000000000002</v>
      </c>
      <c r="AU231">
        <v>0.71346799999999999</v>
      </c>
      <c r="AV231">
        <v>0.572801</v>
      </c>
      <c r="AW231">
        <v>0.72240800000000005</v>
      </c>
      <c r="AX231">
        <v>0.669956</v>
      </c>
      <c r="AY231">
        <v>0.87797599999999998</v>
      </c>
      <c r="AZ231">
        <v>0.61571600000000004</v>
      </c>
      <c r="BA231">
        <v>0.52571299999999999</v>
      </c>
      <c r="BB231">
        <v>0.42557699999999998</v>
      </c>
      <c r="BC231">
        <v>0.43094199999999999</v>
      </c>
      <c r="BD231">
        <v>0.332594</v>
      </c>
      <c r="BE231">
        <v>0.34391899999999997</v>
      </c>
      <c r="BF231">
        <v>0.24974299999999999</v>
      </c>
      <c r="BG231">
        <v>0.17464199999999999</v>
      </c>
      <c r="BH231">
        <v>0.25153199999999998</v>
      </c>
      <c r="BI231">
        <v>0.13470599999999999</v>
      </c>
      <c r="BJ231">
        <v>0.25391599999999998</v>
      </c>
      <c r="BK231">
        <v>0.13351399999999999</v>
      </c>
      <c r="BL231">
        <v>0.111461</v>
      </c>
      <c r="BM231">
        <v>0.29683100000000001</v>
      </c>
      <c r="BN231">
        <v>5.6624000000000001E-2</v>
      </c>
      <c r="BO231">
        <v>0.193715</v>
      </c>
      <c r="BP231">
        <v>0.115633</v>
      </c>
      <c r="BQ231">
        <v>2.98E-3</v>
      </c>
      <c r="BR231">
        <v>0.34868700000000002</v>
      </c>
      <c r="BS231">
        <v>0.38087399999999999</v>
      </c>
      <c r="BT231">
        <v>0.332594</v>
      </c>
      <c r="BU231">
        <v>8.5831000000000005E-2</v>
      </c>
      <c r="BV231">
        <v>0.17643</v>
      </c>
      <c r="BW231">
        <v>0.24974299999999999</v>
      </c>
      <c r="BX231">
        <v>0.178814</v>
      </c>
      <c r="BY231">
        <v>0.22292100000000001</v>
      </c>
      <c r="BZ231">
        <v>0.32365300000000002</v>
      </c>
      <c r="CA231">
        <v>0.23663000000000001</v>
      </c>
      <c r="CB231">
        <v>0.22590199999999999</v>
      </c>
      <c r="CC231">
        <v>0.26941300000000001</v>
      </c>
      <c r="CD231">
        <v>0.28073799999999999</v>
      </c>
      <c r="CE231">
        <v>0.201464</v>
      </c>
      <c r="CF231">
        <v>0.24795500000000001</v>
      </c>
      <c r="CG231">
        <v>0.18179400000000001</v>
      </c>
      <c r="CH231">
        <v>0.203848</v>
      </c>
      <c r="CI231">
        <v>0.18954299999999999</v>
      </c>
      <c r="CJ231">
        <v>0.257492</v>
      </c>
      <c r="CK231">
        <v>0.24676300000000001</v>
      </c>
      <c r="CL231">
        <v>0.36180000000000001</v>
      </c>
      <c r="CM231">
        <v>0.85949900000000001</v>
      </c>
      <c r="CN231">
        <v>16.464590999999999</v>
      </c>
      <c r="CO231">
        <v>48.562883999999997</v>
      </c>
      <c r="CP231">
        <v>43.913722</v>
      </c>
      <c r="CQ231">
        <v>13.959408</v>
      </c>
      <c r="CR231">
        <v>0.86784399999999995</v>
      </c>
      <c r="CS231">
        <v>0.59664200000000001</v>
      </c>
      <c r="CT231">
        <v>0.71644799999999997</v>
      </c>
      <c r="CU231">
        <v>1.3208390000000001</v>
      </c>
      <c r="CV231">
        <v>2.9969220000000001</v>
      </c>
      <c r="CW231">
        <v>2.9176470000000001</v>
      </c>
      <c r="CX231">
        <v>1.7088650000000001</v>
      </c>
      <c r="CY231">
        <v>0.99360899999999996</v>
      </c>
      <c r="CZ231">
        <v>1.0639430000000001</v>
      </c>
      <c r="DA231">
        <v>1.054406</v>
      </c>
      <c r="DB231">
        <v>1.2648109999999999</v>
      </c>
      <c r="DC231">
        <v>1.2636179999999999</v>
      </c>
      <c r="DD231">
        <v>1.6057490000000001</v>
      </c>
      <c r="DE231">
        <v>1.4746189999999999</v>
      </c>
      <c r="DF231">
        <v>1.6194580000000001</v>
      </c>
      <c r="DG231">
        <v>1.999736</v>
      </c>
      <c r="DH231">
        <v>2.8055910000000002</v>
      </c>
      <c r="DI231">
        <v>3.0404330000000002</v>
      </c>
      <c r="DJ231">
        <v>3.6388639999999999</v>
      </c>
      <c r="DK231">
        <v>6.6864489999999996</v>
      </c>
      <c r="DL231">
        <v>8.2147120000000005</v>
      </c>
      <c r="DM231">
        <v>4.3576959999999998</v>
      </c>
      <c r="DN231">
        <v>2.8049949999999999</v>
      </c>
      <c r="DO231">
        <v>2.8866529999999999</v>
      </c>
    </row>
    <row r="232" spans="2:119" x14ac:dyDescent="0.25">
      <c r="B232">
        <f t="shared" si="3"/>
        <v>680</v>
      </c>
      <c r="C232">
        <v>1.565814</v>
      </c>
      <c r="D232">
        <v>1.6778709999999999</v>
      </c>
      <c r="E232">
        <v>1.7815829999999999</v>
      </c>
      <c r="F232">
        <v>1.724958</v>
      </c>
      <c r="G232">
        <v>1.8554930000000001</v>
      </c>
      <c r="H232">
        <v>1.5747549999999999</v>
      </c>
      <c r="I232">
        <v>1.551509</v>
      </c>
      <c r="J232">
        <v>1.6498569999999999</v>
      </c>
      <c r="K232">
        <v>1.810789</v>
      </c>
      <c r="L232">
        <v>1.7088650000000001</v>
      </c>
      <c r="M232">
        <v>1.7315149999999999</v>
      </c>
      <c r="N232">
        <v>1.7178059999999999</v>
      </c>
      <c r="O232">
        <v>1.6534329999999999</v>
      </c>
      <c r="P232">
        <v>1.623631</v>
      </c>
      <c r="Q232">
        <v>1.875758</v>
      </c>
      <c r="R232">
        <v>1.676679</v>
      </c>
      <c r="S232">
        <v>1.850724</v>
      </c>
      <c r="T232">
        <v>1.61171</v>
      </c>
      <c r="U232">
        <v>2.053976</v>
      </c>
      <c r="V232">
        <v>2.6106829999999999</v>
      </c>
      <c r="W232">
        <v>17.254949</v>
      </c>
      <c r="X232">
        <v>82.538724000000002</v>
      </c>
      <c r="Y232">
        <v>188.78579099999999</v>
      </c>
      <c r="Z232">
        <v>220.484734</v>
      </c>
      <c r="AA232">
        <v>121.720433</v>
      </c>
      <c r="AB232">
        <v>31.516552000000001</v>
      </c>
      <c r="AC232">
        <v>2.8306249999999999</v>
      </c>
      <c r="AD232">
        <v>2.2017959999999999</v>
      </c>
      <c r="AE232">
        <v>1.7738339999999999</v>
      </c>
      <c r="AF232">
        <v>2.223849</v>
      </c>
      <c r="AG232">
        <v>1.8125770000000001</v>
      </c>
      <c r="AH232">
        <v>2.223849</v>
      </c>
      <c r="AI232">
        <v>1.5604499999999999</v>
      </c>
      <c r="AJ232">
        <v>1.3208390000000001</v>
      </c>
      <c r="AK232">
        <v>1.7237659999999999</v>
      </c>
      <c r="AL232">
        <v>2.608895</v>
      </c>
      <c r="AM232">
        <v>4.12643</v>
      </c>
      <c r="AN232">
        <v>3.3205749999999998</v>
      </c>
      <c r="AO232">
        <v>2.131462</v>
      </c>
      <c r="AP232">
        <v>1.169443</v>
      </c>
      <c r="AQ232">
        <v>0.849962</v>
      </c>
      <c r="AR232">
        <v>0.93698499999999996</v>
      </c>
      <c r="AS232">
        <v>0.90479900000000002</v>
      </c>
      <c r="AT232">
        <v>0.61690800000000001</v>
      </c>
      <c r="AU232">
        <v>0.70571899999999999</v>
      </c>
      <c r="AV232">
        <v>0.69141399999999997</v>
      </c>
      <c r="AW232">
        <v>0.47564499999999998</v>
      </c>
      <c r="AX232">
        <v>0.74744200000000005</v>
      </c>
      <c r="AY232">
        <v>0.874996</v>
      </c>
      <c r="AZ232">
        <v>0.56862800000000002</v>
      </c>
      <c r="BA232">
        <v>0.48697000000000001</v>
      </c>
      <c r="BB232">
        <v>0.42378900000000003</v>
      </c>
      <c r="BC232">
        <v>0.33676600000000001</v>
      </c>
      <c r="BD232">
        <v>0.382662</v>
      </c>
      <c r="BE232">
        <v>0.31053999999999998</v>
      </c>
      <c r="BF232">
        <v>0.16689300000000001</v>
      </c>
      <c r="BG232">
        <v>0.19788700000000001</v>
      </c>
      <c r="BH232">
        <v>0.25868400000000003</v>
      </c>
      <c r="BI232">
        <v>0.23066999999999999</v>
      </c>
      <c r="BJ232">
        <v>0.23543800000000001</v>
      </c>
      <c r="BK232">
        <v>0.18179400000000001</v>
      </c>
      <c r="BL232">
        <v>0.143647</v>
      </c>
      <c r="BM232">
        <v>0.27358500000000002</v>
      </c>
      <c r="BN232">
        <v>0.27477699999999999</v>
      </c>
      <c r="BO232">
        <v>0.194907</v>
      </c>
      <c r="BP232">
        <v>0.168681</v>
      </c>
      <c r="BQ232">
        <v>0.207424</v>
      </c>
      <c r="BR232">
        <v>0.437498</v>
      </c>
      <c r="BS232">
        <v>0.44345899999999999</v>
      </c>
      <c r="BT232">
        <v>0.17643</v>
      </c>
      <c r="BU232">
        <v>0.207424</v>
      </c>
      <c r="BV232">
        <v>0.18060200000000001</v>
      </c>
      <c r="BW232">
        <v>0.19848299999999999</v>
      </c>
      <c r="BX232">
        <v>0.19192699999999999</v>
      </c>
      <c r="BY232">
        <v>0.22053700000000001</v>
      </c>
      <c r="BZ232">
        <v>0.252724</v>
      </c>
      <c r="CA232">
        <v>0.23066999999999999</v>
      </c>
      <c r="CB232">
        <v>0.28491</v>
      </c>
      <c r="CC232">
        <v>0.219941</v>
      </c>
      <c r="CD232">
        <v>0.17583399999999999</v>
      </c>
      <c r="CE232">
        <v>0.232458</v>
      </c>
      <c r="CF232">
        <v>0.201464</v>
      </c>
      <c r="CG232">
        <v>0.28848600000000002</v>
      </c>
      <c r="CH232">
        <v>0.24557100000000001</v>
      </c>
      <c r="CI232">
        <v>0.203848</v>
      </c>
      <c r="CJ232">
        <v>0.28550599999999998</v>
      </c>
      <c r="CK232">
        <v>0.27477699999999999</v>
      </c>
      <c r="CL232">
        <v>0.25689600000000001</v>
      </c>
      <c r="CM232">
        <v>1.861453</v>
      </c>
      <c r="CN232">
        <v>23.163557000000001</v>
      </c>
      <c r="CO232">
        <v>51.403641999999998</v>
      </c>
      <c r="CP232">
        <v>37.067532999999997</v>
      </c>
      <c r="CQ232">
        <v>8.446574</v>
      </c>
      <c r="CR232">
        <v>0.59187400000000001</v>
      </c>
      <c r="CS232">
        <v>0.66876400000000003</v>
      </c>
      <c r="CT232">
        <v>0.72360000000000002</v>
      </c>
      <c r="CU232">
        <v>1.4567380000000001</v>
      </c>
      <c r="CV232">
        <v>3.1954050000000001</v>
      </c>
      <c r="CW232">
        <v>2.74241</v>
      </c>
      <c r="CX232">
        <v>1.4239550000000001</v>
      </c>
      <c r="CY232">
        <v>0.76353499999999996</v>
      </c>
      <c r="CZ232">
        <v>0.87141999999999997</v>
      </c>
      <c r="DA232">
        <v>1.1926890000000001</v>
      </c>
      <c r="DB232">
        <v>1.0925530000000001</v>
      </c>
      <c r="DC232">
        <v>1.2427569999999999</v>
      </c>
      <c r="DD232">
        <v>1.493692</v>
      </c>
      <c r="DE232">
        <v>1.718998</v>
      </c>
      <c r="DF232">
        <v>1.6105179999999999</v>
      </c>
      <c r="DG232">
        <v>2.2244449999999998</v>
      </c>
      <c r="DH232">
        <v>2.1946430000000001</v>
      </c>
      <c r="DI232">
        <v>2.0915270000000001</v>
      </c>
      <c r="DJ232">
        <v>3.557801</v>
      </c>
      <c r="DK232">
        <v>7.1638820000000001</v>
      </c>
      <c r="DL232">
        <v>7.2515010000000002</v>
      </c>
      <c r="DM232">
        <v>4.1627879999999999</v>
      </c>
      <c r="DN232">
        <v>3.0678510000000001</v>
      </c>
      <c r="DO232">
        <v>2.7626750000000002</v>
      </c>
    </row>
    <row r="233" spans="2:119" x14ac:dyDescent="0.25">
      <c r="B233">
        <f t="shared" si="3"/>
        <v>682</v>
      </c>
      <c r="C233">
        <v>1.573563</v>
      </c>
      <c r="D233">
        <v>1.615882</v>
      </c>
      <c r="E233">
        <v>1.7476080000000001</v>
      </c>
      <c r="F233">
        <v>1.48356</v>
      </c>
      <c r="G233">
        <v>1.9055599999999999</v>
      </c>
      <c r="H233">
        <v>1.5556810000000001</v>
      </c>
      <c r="I233">
        <v>1.679659</v>
      </c>
      <c r="J233">
        <v>1.6486639999999999</v>
      </c>
      <c r="K233">
        <v>1.9949669999999999</v>
      </c>
      <c r="L233">
        <v>1.5276670000000001</v>
      </c>
      <c r="M233">
        <v>1.799464</v>
      </c>
      <c r="N233">
        <v>1.578927</v>
      </c>
      <c r="O233">
        <v>1.900792</v>
      </c>
      <c r="P233">
        <v>1.672506</v>
      </c>
      <c r="Q233">
        <v>1.6307830000000001</v>
      </c>
      <c r="R233">
        <v>1.6814469999999999</v>
      </c>
      <c r="S233">
        <v>1.854897</v>
      </c>
      <c r="T233">
        <v>1.796484</v>
      </c>
      <c r="U233">
        <v>1.639724</v>
      </c>
      <c r="V233">
        <v>3.4648180000000002</v>
      </c>
      <c r="W233">
        <v>29.199719000000002</v>
      </c>
      <c r="X233">
        <v>123.381615</v>
      </c>
      <c r="Y233">
        <v>208.15789699999999</v>
      </c>
      <c r="Z233">
        <v>182.427764</v>
      </c>
      <c r="AA233">
        <v>84.739923000000005</v>
      </c>
      <c r="AB233">
        <v>11.745691000000001</v>
      </c>
      <c r="AC233">
        <v>2.5379659999999999</v>
      </c>
      <c r="AD233">
        <v>2.1576879999999998</v>
      </c>
      <c r="AE233">
        <v>2.0605329999999999</v>
      </c>
      <c r="AF233">
        <v>1.8876790000000001</v>
      </c>
      <c r="AG233">
        <v>2.3537870000000001</v>
      </c>
      <c r="AH233">
        <v>1.8519159999999999</v>
      </c>
      <c r="AI233">
        <v>1.6486639999999999</v>
      </c>
      <c r="AJ233">
        <v>1.539588</v>
      </c>
      <c r="AK233">
        <v>1.6748909999999999</v>
      </c>
      <c r="AL233">
        <v>2.4455789999999999</v>
      </c>
      <c r="AM233">
        <v>4.1705370000000004</v>
      </c>
      <c r="AN233">
        <v>2.778769</v>
      </c>
      <c r="AO233">
        <v>1.606941</v>
      </c>
      <c r="AP233">
        <v>1.1175870000000001</v>
      </c>
      <c r="AQ233">
        <v>0.83446500000000001</v>
      </c>
      <c r="AR233">
        <v>0.98466900000000002</v>
      </c>
      <c r="AS233">
        <v>0.65386299999999997</v>
      </c>
      <c r="AT233">
        <v>0.63061699999999998</v>
      </c>
      <c r="AU233">
        <v>0.62882899999999997</v>
      </c>
      <c r="AV233">
        <v>0.66459199999999996</v>
      </c>
      <c r="AW233">
        <v>0.53286599999999995</v>
      </c>
      <c r="AX233">
        <v>0.73373299999999997</v>
      </c>
      <c r="AY233">
        <v>0.64969100000000002</v>
      </c>
      <c r="AZ233">
        <v>0.572801</v>
      </c>
      <c r="BA233">
        <v>0.502467</v>
      </c>
      <c r="BB233">
        <v>0.53942199999999996</v>
      </c>
      <c r="BC233">
        <v>0.334978</v>
      </c>
      <c r="BD233">
        <v>0.374913</v>
      </c>
      <c r="BE233">
        <v>0.208616</v>
      </c>
      <c r="BF233">
        <v>0.282526</v>
      </c>
      <c r="BG233">
        <v>0.16450899999999999</v>
      </c>
      <c r="BH233">
        <v>5.3643999999999997E-2</v>
      </c>
      <c r="BI233">
        <v>0.29683100000000001</v>
      </c>
      <c r="BJ233">
        <v>0.1055</v>
      </c>
      <c r="BK233">
        <v>0.203848</v>
      </c>
      <c r="BL233">
        <v>0.154972</v>
      </c>
      <c r="BM233">
        <v>0.27894999999999998</v>
      </c>
      <c r="BN233">
        <v>9.5963000000000007E-2</v>
      </c>
      <c r="BO233">
        <v>0.17464199999999999</v>
      </c>
      <c r="BP233">
        <v>0.15795200000000001</v>
      </c>
      <c r="BQ233">
        <v>0.26464500000000002</v>
      </c>
      <c r="BR233">
        <v>0.477433</v>
      </c>
      <c r="BS233">
        <v>0.46193600000000001</v>
      </c>
      <c r="BT233">
        <v>0.334978</v>
      </c>
      <c r="BU233">
        <v>8.9407E-2</v>
      </c>
      <c r="BV233">
        <v>0.23782300000000001</v>
      </c>
      <c r="BW233">
        <v>0.21040400000000001</v>
      </c>
      <c r="BX233">
        <v>0.18775500000000001</v>
      </c>
      <c r="BY233">
        <v>0.234842</v>
      </c>
      <c r="BZ233">
        <v>0.17583399999999999</v>
      </c>
      <c r="CA233">
        <v>9.6560000000000007E-2</v>
      </c>
      <c r="CB233">
        <v>0.21278900000000001</v>
      </c>
      <c r="CC233">
        <v>0.12576599999999999</v>
      </c>
      <c r="CD233">
        <v>0.168681</v>
      </c>
      <c r="CE233">
        <v>0.15676000000000001</v>
      </c>
      <c r="CF233">
        <v>0.27060499999999998</v>
      </c>
      <c r="CG233">
        <v>0.29563899999999999</v>
      </c>
      <c r="CH233">
        <v>0.22769</v>
      </c>
      <c r="CI233">
        <v>0.28669800000000001</v>
      </c>
      <c r="CJ233">
        <v>0.18477399999999999</v>
      </c>
      <c r="CK233">
        <v>0.28788999999999998</v>
      </c>
      <c r="CL233">
        <v>0.33080599999999999</v>
      </c>
      <c r="CM233">
        <v>3.3956770000000001</v>
      </c>
      <c r="CN233">
        <v>30.188559999999999</v>
      </c>
      <c r="CO233">
        <v>51.275492</v>
      </c>
      <c r="CP233">
        <v>30.033588000000002</v>
      </c>
      <c r="CQ233">
        <v>5.6898590000000002</v>
      </c>
      <c r="CR233">
        <v>0.71048699999999998</v>
      </c>
      <c r="CS233">
        <v>0.51140799999999997</v>
      </c>
      <c r="CT233">
        <v>0.77664900000000003</v>
      </c>
      <c r="CU233">
        <v>1.800656</v>
      </c>
      <c r="CV233">
        <v>3.0779839999999998</v>
      </c>
      <c r="CW233">
        <v>2.5409459999999999</v>
      </c>
      <c r="CX233">
        <v>1.0538099999999999</v>
      </c>
      <c r="CY233">
        <v>0.79572200000000004</v>
      </c>
      <c r="CZ233">
        <v>0.96559499999999998</v>
      </c>
      <c r="DA233">
        <v>1.1074539999999999</v>
      </c>
      <c r="DB233">
        <v>1.1104350000000001</v>
      </c>
      <c r="DC233">
        <v>1.3959410000000001</v>
      </c>
      <c r="DD233">
        <v>1.4209750000000001</v>
      </c>
      <c r="DE233">
        <v>1.6665460000000001</v>
      </c>
      <c r="DF233">
        <v>1.7237659999999999</v>
      </c>
      <c r="DG233">
        <v>1.9598009999999999</v>
      </c>
      <c r="DH233">
        <v>2.4539230000000001</v>
      </c>
      <c r="DI233">
        <v>2.4688240000000001</v>
      </c>
      <c r="DJ233">
        <v>4.5299529999999999</v>
      </c>
      <c r="DK233">
        <v>7.2026250000000003</v>
      </c>
      <c r="DL233">
        <v>7.615685</v>
      </c>
      <c r="DM233">
        <v>4.6139960000000002</v>
      </c>
      <c r="DN233">
        <v>2.834797</v>
      </c>
      <c r="DO233">
        <v>2.737641</v>
      </c>
    </row>
    <row r="234" spans="2:119" x14ac:dyDescent="0.25">
      <c r="B234">
        <f t="shared" si="3"/>
        <v>684</v>
      </c>
      <c r="C234">
        <v>1.475811</v>
      </c>
      <c r="D234">
        <v>1.518726</v>
      </c>
      <c r="E234">
        <v>1.5246869999999999</v>
      </c>
      <c r="F234">
        <v>1.3607739999999999</v>
      </c>
      <c r="G234">
        <v>1.6814469999999999</v>
      </c>
      <c r="H234">
        <v>1.646876</v>
      </c>
      <c r="I234">
        <v>1.581907</v>
      </c>
      <c r="J234">
        <v>1.740456</v>
      </c>
      <c r="K234">
        <v>1.4924999999999999</v>
      </c>
      <c r="L234">
        <v>1.714826</v>
      </c>
      <c r="M234">
        <v>1.9377470000000001</v>
      </c>
      <c r="N234">
        <v>1.8489359999999999</v>
      </c>
      <c r="O234">
        <v>1.796484</v>
      </c>
      <c r="P234">
        <v>1.715422</v>
      </c>
      <c r="Q234">
        <v>1.9705299999999999</v>
      </c>
      <c r="R234">
        <v>1.9937750000000001</v>
      </c>
      <c r="S234">
        <v>1.910925</v>
      </c>
      <c r="T234">
        <v>1.782775</v>
      </c>
      <c r="U234">
        <v>1.7309190000000001</v>
      </c>
      <c r="V234">
        <v>8.1706050000000001</v>
      </c>
      <c r="W234">
        <v>56.232810000000001</v>
      </c>
      <c r="X234">
        <v>159.66475</v>
      </c>
      <c r="Y234">
        <v>207.02242899999999</v>
      </c>
      <c r="Z234">
        <v>130.012631</v>
      </c>
      <c r="AA234">
        <v>44.606923999999999</v>
      </c>
      <c r="AB234">
        <v>4.353523</v>
      </c>
      <c r="AC234">
        <v>2.4306770000000002</v>
      </c>
      <c r="AD234">
        <v>2.3508070000000001</v>
      </c>
      <c r="AE234">
        <v>2.3668999999999998</v>
      </c>
      <c r="AF234">
        <v>2.0897389999999998</v>
      </c>
      <c r="AG234">
        <v>1.836419</v>
      </c>
      <c r="AH234">
        <v>1.503825</v>
      </c>
      <c r="AI234">
        <v>1.5109779999999999</v>
      </c>
      <c r="AJ234">
        <v>1.6498569999999999</v>
      </c>
      <c r="AK234">
        <v>2.3728609999999999</v>
      </c>
      <c r="AL234">
        <v>3.4964080000000002</v>
      </c>
      <c r="AM234">
        <v>3.8254260000000002</v>
      </c>
      <c r="AN234">
        <v>2.2399429999999998</v>
      </c>
      <c r="AO234">
        <v>1.4388559999999999</v>
      </c>
      <c r="AP234">
        <v>0.97096000000000005</v>
      </c>
      <c r="AQ234">
        <v>0.86784399999999995</v>
      </c>
      <c r="AR234">
        <v>0.73492500000000005</v>
      </c>
      <c r="AS234">
        <v>0.88453300000000001</v>
      </c>
      <c r="AT234">
        <v>0.72658100000000003</v>
      </c>
      <c r="AU234">
        <v>0.76651599999999998</v>
      </c>
      <c r="AV234">
        <v>0.74684600000000001</v>
      </c>
      <c r="AW234">
        <v>0.53644199999999997</v>
      </c>
      <c r="AX234">
        <v>0.62644500000000003</v>
      </c>
      <c r="AY234">
        <v>0.472665</v>
      </c>
      <c r="AZ234">
        <v>0.47385699999999997</v>
      </c>
      <c r="BA234">
        <v>0.41365600000000002</v>
      </c>
      <c r="BB234">
        <v>0.40054299999999998</v>
      </c>
      <c r="BC234">
        <v>0.30279200000000001</v>
      </c>
      <c r="BD234">
        <v>0.23782300000000001</v>
      </c>
      <c r="BE234">
        <v>0.20563600000000001</v>
      </c>
      <c r="BF234">
        <v>0.45478299999999999</v>
      </c>
      <c r="BG234">
        <v>0.22590199999999999</v>
      </c>
      <c r="BH234">
        <v>0.213981</v>
      </c>
      <c r="BI234">
        <v>0.162721</v>
      </c>
      <c r="BJ234">
        <v>0.152588</v>
      </c>
      <c r="BK234">
        <v>8.4639000000000006E-2</v>
      </c>
      <c r="BL234">
        <v>0.123978</v>
      </c>
      <c r="BM234">
        <v>0.244975</v>
      </c>
      <c r="BN234">
        <v>0.17464199999999999</v>
      </c>
      <c r="BO234">
        <v>0.13291800000000001</v>
      </c>
      <c r="BP234">
        <v>0.24855099999999999</v>
      </c>
      <c r="BQ234">
        <v>0.32186500000000001</v>
      </c>
      <c r="BR234">
        <v>0.374913</v>
      </c>
      <c r="BS234">
        <v>0.322461</v>
      </c>
      <c r="BT234">
        <v>0.14960799999999999</v>
      </c>
      <c r="BU234">
        <v>8.5831000000000005E-2</v>
      </c>
      <c r="BV234">
        <v>0.178814</v>
      </c>
      <c r="BW234">
        <v>0.15676000000000001</v>
      </c>
      <c r="BX234">
        <v>0.18477399999999999</v>
      </c>
      <c r="BY234">
        <v>0.28193000000000001</v>
      </c>
      <c r="BZ234">
        <v>0.14662700000000001</v>
      </c>
      <c r="CA234">
        <v>0.16450899999999999</v>
      </c>
      <c r="CB234">
        <v>0.29981099999999999</v>
      </c>
      <c r="CC234">
        <v>0.26464500000000002</v>
      </c>
      <c r="CD234">
        <v>0.26166400000000001</v>
      </c>
      <c r="CE234">
        <v>0.33378600000000003</v>
      </c>
      <c r="CF234">
        <v>0.23066999999999999</v>
      </c>
      <c r="CG234">
        <v>0.27358500000000002</v>
      </c>
      <c r="CH234">
        <v>5.8413E-2</v>
      </c>
      <c r="CI234">
        <v>0.347495</v>
      </c>
      <c r="CJ234">
        <v>0.31888499999999997</v>
      </c>
      <c r="CK234">
        <v>0.19192699999999999</v>
      </c>
      <c r="CL234">
        <v>0.42080899999999999</v>
      </c>
      <c r="CM234">
        <v>6.6876410000000002</v>
      </c>
      <c r="CN234">
        <v>35.438538000000001</v>
      </c>
      <c r="CO234">
        <v>49.218535000000003</v>
      </c>
      <c r="CP234">
        <v>22.866726</v>
      </c>
      <c r="CQ234">
        <v>2.7728079999999999</v>
      </c>
      <c r="CR234">
        <v>0.67591699999999999</v>
      </c>
      <c r="CS234">
        <v>0.58352899999999996</v>
      </c>
      <c r="CT234">
        <v>0.66280399999999995</v>
      </c>
      <c r="CU234">
        <v>1.8239019999999999</v>
      </c>
      <c r="CV234">
        <v>3.1375890000000002</v>
      </c>
      <c r="CW234">
        <v>2.3144480000000001</v>
      </c>
      <c r="CX234">
        <v>1.0997060000000001</v>
      </c>
      <c r="CY234">
        <v>0.86963199999999996</v>
      </c>
      <c r="CZ234">
        <v>0.94771399999999995</v>
      </c>
      <c r="DA234">
        <v>0.937581</v>
      </c>
      <c r="DB234">
        <v>1.141429</v>
      </c>
      <c r="DC234">
        <v>1.188517</v>
      </c>
      <c r="DD234">
        <v>1.4168019999999999</v>
      </c>
      <c r="DE234">
        <v>1.3959410000000001</v>
      </c>
      <c r="DF234">
        <v>1.6587970000000001</v>
      </c>
      <c r="DG234">
        <v>1.9276139999999999</v>
      </c>
      <c r="DH234">
        <v>2.549887</v>
      </c>
      <c r="DI234">
        <v>2.8574470000000001</v>
      </c>
      <c r="DJ234">
        <v>5.4019690000000002</v>
      </c>
      <c r="DK234">
        <v>8.4167719999999999</v>
      </c>
      <c r="DL234">
        <v>6.6548590000000001</v>
      </c>
      <c r="DM234">
        <v>4.2349100000000002</v>
      </c>
      <c r="DN234">
        <v>3.0505659999999999</v>
      </c>
      <c r="DO234">
        <v>2.578497</v>
      </c>
    </row>
    <row r="235" spans="2:119" x14ac:dyDescent="0.25">
      <c r="B235">
        <f t="shared" si="3"/>
        <v>686</v>
      </c>
      <c r="C235">
        <v>1.589656</v>
      </c>
      <c r="D235">
        <v>1.4328959999999999</v>
      </c>
      <c r="E235">
        <v>1.550913</v>
      </c>
      <c r="F235">
        <v>1.7726420000000001</v>
      </c>
      <c r="G235">
        <v>1.6957519999999999</v>
      </c>
      <c r="H235">
        <v>1.878738</v>
      </c>
      <c r="I235">
        <v>1.726747</v>
      </c>
      <c r="J235">
        <v>1.4919039999999999</v>
      </c>
      <c r="K235">
        <v>1.8697980000000001</v>
      </c>
      <c r="L235">
        <v>1.9699340000000001</v>
      </c>
      <c r="M235">
        <v>1.615882</v>
      </c>
      <c r="N235">
        <v>1.5926359999999999</v>
      </c>
      <c r="O235">
        <v>1.596808</v>
      </c>
      <c r="P235">
        <v>1.789927</v>
      </c>
      <c r="Q235">
        <v>1.835823</v>
      </c>
      <c r="R235">
        <v>1.8656250000000001</v>
      </c>
      <c r="S235">
        <v>1.7595289999999999</v>
      </c>
      <c r="T235">
        <v>2.1517279999999999</v>
      </c>
      <c r="U235">
        <v>2.3788209999999999</v>
      </c>
      <c r="V235">
        <v>18.229485</v>
      </c>
      <c r="W235">
        <v>91.173648999999997</v>
      </c>
      <c r="X235">
        <v>180.789828</v>
      </c>
      <c r="Y235">
        <v>187.930465</v>
      </c>
      <c r="Z235">
        <v>83.832740999999999</v>
      </c>
      <c r="AA235">
        <v>17.71152</v>
      </c>
      <c r="AB235">
        <v>2.46048</v>
      </c>
      <c r="AC235">
        <v>2.2798780000000001</v>
      </c>
      <c r="AD235">
        <v>1.933575</v>
      </c>
      <c r="AE235">
        <v>2.4944540000000002</v>
      </c>
      <c r="AF235">
        <v>2.3108719999999998</v>
      </c>
      <c r="AG235">
        <v>1.4579299999999999</v>
      </c>
      <c r="AH235">
        <v>1.4489890000000001</v>
      </c>
      <c r="AI235">
        <v>1.824498</v>
      </c>
      <c r="AJ235">
        <v>1.7279389999999999</v>
      </c>
      <c r="AK235">
        <v>2.6655199999999999</v>
      </c>
      <c r="AL235">
        <v>3.8456920000000001</v>
      </c>
      <c r="AM235">
        <v>4.1556360000000003</v>
      </c>
      <c r="AN235">
        <v>2.4014709999999999</v>
      </c>
      <c r="AO235">
        <v>1.4829639999999999</v>
      </c>
      <c r="AP235">
        <v>0.99956999999999996</v>
      </c>
      <c r="AQ235">
        <v>0.94890600000000003</v>
      </c>
      <c r="AR235">
        <v>0.85175000000000001</v>
      </c>
      <c r="AS235">
        <v>0.78558899999999998</v>
      </c>
      <c r="AT235">
        <v>0.75042200000000003</v>
      </c>
      <c r="AU235">
        <v>0.73969399999999996</v>
      </c>
      <c r="AV235">
        <v>0.64671000000000001</v>
      </c>
      <c r="AW235">
        <v>0.62882899999999997</v>
      </c>
      <c r="AX235">
        <v>0.64075000000000004</v>
      </c>
      <c r="AY235">
        <v>0.50783199999999995</v>
      </c>
      <c r="AZ235">
        <v>0.53584600000000004</v>
      </c>
      <c r="BA235">
        <v>0.24080299999999999</v>
      </c>
      <c r="BB235">
        <v>0.29563899999999999</v>
      </c>
      <c r="BC235">
        <v>0.28073799999999999</v>
      </c>
      <c r="BD235">
        <v>0.143647</v>
      </c>
      <c r="BE235">
        <v>0.28550599999999998</v>
      </c>
      <c r="BF235">
        <v>0.26941300000000001</v>
      </c>
      <c r="BG235">
        <v>0.18775500000000001</v>
      </c>
      <c r="BH235">
        <v>0.25570399999999999</v>
      </c>
      <c r="BI235">
        <v>0.30398399999999998</v>
      </c>
      <c r="BJ235">
        <v>0.28550599999999998</v>
      </c>
      <c r="BK235">
        <v>0.21696099999999999</v>
      </c>
      <c r="BL235">
        <v>0.1055</v>
      </c>
      <c r="BM235">
        <v>0.219941</v>
      </c>
      <c r="BN235">
        <v>0.13053400000000001</v>
      </c>
      <c r="BO235">
        <v>0.18477399999999999</v>
      </c>
      <c r="BP235">
        <v>0.15676000000000001</v>
      </c>
      <c r="BQ235">
        <v>0.37372100000000003</v>
      </c>
      <c r="BR235">
        <v>0.39875500000000003</v>
      </c>
      <c r="BS235">
        <v>0.208616</v>
      </c>
      <c r="BT235">
        <v>0.29385099999999997</v>
      </c>
      <c r="BU235">
        <v>0.154972</v>
      </c>
      <c r="BV235">
        <v>0.17166100000000001</v>
      </c>
      <c r="BW235">
        <v>0.12159300000000001</v>
      </c>
      <c r="BX235">
        <v>0.17285300000000001</v>
      </c>
      <c r="BY235">
        <v>0.12099699999999999</v>
      </c>
      <c r="BZ235">
        <v>0.228882</v>
      </c>
      <c r="CA235">
        <v>7.8677999999999998E-2</v>
      </c>
      <c r="CB235">
        <v>0.232458</v>
      </c>
      <c r="CC235">
        <v>0.23066999999999999</v>
      </c>
      <c r="CD235">
        <v>0.30279200000000001</v>
      </c>
      <c r="CE235">
        <v>0.13351399999999999</v>
      </c>
      <c r="CF235">
        <v>0.282526</v>
      </c>
      <c r="CG235">
        <v>0.14543500000000001</v>
      </c>
      <c r="CH235">
        <v>0.18477399999999999</v>
      </c>
      <c r="CI235">
        <v>0.26345299999999999</v>
      </c>
      <c r="CJ235">
        <v>0.38683400000000001</v>
      </c>
      <c r="CK235">
        <v>0.26941300000000001</v>
      </c>
      <c r="CL235">
        <v>0.52869299999999997</v>
      </c>
      <c r="CM235">
        <v>10.875463</v>
      </c>
      <c r="CN235">
        <v>40.362476999999998</v>
      </c>
      <c r="CO235">
        <v>44.443607</v>
      </c>
      <c r="CP235">
        <v>17.347932</v>
      </c>
      <c r="CQ235">
        <v>1.193881</v>
      </c>
      <c r="CR235">
        <v>0.71287199999999995</v>
      </c>
      <c r="CS235">
        <v>0.66399600000000003</v>
      </c>
      <c r="CT235">
        <v>1.0889770000000001</v>
      </c>
      <c r="CU235">
        <v>2.1624569999999999</v>
      </c>
      <c r="CV235">
        <v>2.9945369999999998</v>
      </c>
      <c r="CW235">
        <v>2.0688770000000001</v>
      </c>
      <c r="CX235">
        <v>0.92983199999999999</v>
      </c>
      <c r="CY235">
        <v>1.0216240000000001</v>
      </c>
      <c r="CZ235">
        <v>0.912547</v>
      </c>
      <c r="DA235">
        <v>1.168847</v>
      </c>
      <c r="DB235">
        <v>1.197457</v>
      </c>
      <c r="DC235">
        <v>1.087785</v>
      </c>
      <c r="DD235">
        <v>1.266599</v>
      </c>
      <c r="DE235">
        <v>1.4424319999999999</v>
      </c>
      <c r="DF235">
        <v>1.7195940000000001</v>
      </c>
      <c r="DG235">
        <v>1.9884109999999999</v>
      </c>
      <c r="DH235">
        <v>2.0557639999999999</v>
      </c>
      <c r="DI235">
        <v>3.008842</v>
      </c>
      <c r="DJ235">
        <v>5.0729509999999998</v>
      </c>
      <c r="DK235">
        <v>8.5276370000000004</v>
      </c>
      <c r="DL235">
        <v>6.3109400000000004</v>
      </c>
      <c r="DM235">
        <v>4.1896100000000001</v>
      </c>
      <c r="DN235">
        <v>2.405643</v>
      </c>
      <c r="DO235">
        <v>2.4378299999999999</v>
      </c>
    </row>
    <row r="236" spans="2:119" x14ac:dyDescent="0.25">
      <c r="B236">
        <f t="shared" si="3"/>
        <v>688</v>
      </c>
      <c r="C236">
        <v>1.246929</v>
      </c>
      <c r="D236">
        <v>1.6617770000000001</v>
      </c>
      <c r="E236">
        <v>1.5139579999999999</v>
      </c>
      <c r="F236">
        <v>1.7064809999999999</v>
      </c>
      <c r="G236">
        <v>1.7619130000000001</v>
      </c>
      <c r="H236">
        <v>1.386404</v>
      </c>
      <c r="I236">
        <v>1.6486639999999999</v>
      </c>
      <c r="J236">
        <v>1.7136340000000001</v>
      </c>
      <c r="K236">
        <v>1.5634300000000001</v>
      </c>
      <c r="L236">
        <v>1.568794</v>
      </c>
      <c r="M236">
        <v>1.838803</v>
      </c>
      <c r="N236">
        <v>1.9884109999999999</v>
      </c>
      <c r="O236">
        <v>1.6778709999999999</v>
      </c>
      <c r="P236">
        <v>1.7285349999999999</v>
      </c>
      <c r="Q236">
        <v>1.714826</v>
      </c>
      <c r="R236">
        <v>1.883507</v>
      </c>
      <c r="S236">
        <v>1.7476080000000001</v>
      </c>
      <c r="T236">
        <v>1.639724</v>
      </c>
      <c r="U236">
        <v>4.5305489999999997</v>
      </c>
      <c r="V236">
        <v>40.277839</v>
      </c>
      <c r="W236">
        <v>127.87878499999999</v>
      </c>
      <c r="X236">
        <v>188.04073299999999</v>
      </c>
      <c r="Y236">
        <v>148.71656899999999</v>
      </c>
      <c r="Z236">
        <v>60.129761999999999</v>
      </c>
      <c r="AA236">
        <v>6.3836570000000004</v>
      </c>
      <c r="AB236">
        <v>2.508759</v>
      </c>
      <c r="AC236">
        <v>1.939535</v>
      </c>
      <c r="AD236">
        <v>2.067685</v>
      </c>
      <c r="AE236">
        <v>1.836419</v>
      </c>
      <c r="AF236">
        <v>1.8477440000000001</v>
      </c>
      <c r="AG236">
        <v>1.8918509999999999</v>
      </c>
      <c r="AH236">
        <v>1.7529729999999999</v>
      </c>
      <c r="AI236">
        <v>1.8304590000000001</v>
      </c>
      <c r="AJ236">
        <v>2.0158290000000001</v>
      </c>
      <c r="AK236">
        <v>3.1405690000000002</v>
      </c>
      <c r="AL236">
        <v>4.3374300000000003</v>
      </c>
      <c r="AM236">
        <v>3.4564729999999999</v>
      </c>
      <c r="AN236">
        <v>1.8316509999999999</v>
      </c>
      <c r="AO236">
        <v>1.286864</v>
      </c>
      <c r="AP236">
        <v>1.0746720000000001</v>
      </c>
      <c r="AQ236">
        <v>1.0025500000000001</v>
      </c>
      <c r="AR236">
        <v>0.87380400000000003</v>
      </c>
      <c r="AS236">
        <v>0.71644799999999997</v>
      </c>
      <c r="AT236">
        <v>0.70154700000000003</v>
      </c>
      <c r="AU236">
        <v>0.83744499999999999</v>
      </c>
      <c r="AV236">
        <v>0.73969399999999996</v>
      </c>
      <c r="AW236">
        <v>0.78380099999999997</v>
      </c>
      <c r="AX236">
        <v>0.58591400000000005</v>
      </c>
      <c r="AY236">
        <v>0.58889400000000003</v>
      </c>
      <c r="AZ236">
        <v>0.51558000000000004</v>
      </c>
      <c r="BA236">
        <v>0.47087699999999999</v>
      </c>
      <c r="BB236">
        <v>0.309944</v>
      </c>
      <c r="BC236">
        <v>0.40173500000000001</v>
      </c>
      <c r="BD236">
        <v>0.34570699999999999</v>
      </c>
      <c r="BE236">
        <v>0.25570399999999999</v>
      </c>
      <c r="BF236">
        <v>0.27894999999999998</v>
      </c>
      <c r="BG236">
        <v>0.257492</v>
      </c>
      <c r="BH236">
        <v>0.19967599999999999</v>
      </c>
      <c r="BI236">
        <v>0.18954299999999999</v>
      </c>
      <c r="BJ236">
        <v>0.14841599999999999</v>
      </c>
      <c r="BK236">
        <v>0.26643299999999998</v>
      </c>
      <c r="BL236">
        <v>6.0796999999999997E-2</v>
      </c>
      <c r="BM236">
        <v>0.143647</v>
      </c>
      <c r="BN236">
        <v>0.19669500000000001</v>
      </c>
      <c r="BO236">
        <v>9.5963000000000007E-2</v>
      </c>
      <c r="BP236">
        <v>0.19788700000000001</v>
      </c>
      <c r="BQ236">
        <v>0.39458300000000002</v>
      </c>
      <c r="BR236">
        <v>0.42080899999999999</v>
      </c>
      <c r="BS236">
        <v>0.18596599999999999</v>
      </c>
      <c r="BT236">
        <v>0.20086799999999999</v>
      </c>
      <c r="BU236">
        <v>0.188947</v>
      </c>
      <c r="BV236">
        <v>6.3777E-2</v>
      </c>
      <c r="BW236">
        <v>0.154972</v>
      </c>
      <c r="BX236">
        <v>7.9869999999999997E-2</v>
      </c>
      <c r="BY236">
        <v>0.28788999999999998</v>
      </c>
      <c r="BZ236">
        <v>0.18596599999999999</v>
      </c>
      <c r="CA236">
        <v>0.25451200000000002</v>
      </c>
      <c r="CB236">
        <v>0.203848</v>
      </c>
      <c r="CC236">
        <v>0.178814</v>
      </c>
      <c r="CD236">
        <v>0.23543800000000001</v>
      </c>
      <c r="CE236">
        <v>0.39398699999999998</v>
      </c>
      <c r="CF236">
        <v>0.123978</v>
      </c>
      <c r="CG236">
        <v>0.12099699999999999</v>
      </c>
      <c r="CH236">
        <v>0.22351699999999999</v>
      </c>
      <c r="CI236">
        <v>0.163913</v>
      </c>
      <c r="CJ236">
        <v>0.309944</v>
      </c>
      <c r="CK236">
        <v>0.35941600000000001</v>
      </c>
      <c r="CL236">
        <v>0.87380400000000003</v>
      </c>
      <c r="CM236">
        <v>16.601682</v>
      </c>
      <c r="CN236">
        <v>43.866633999999998</v>
      </c>
      <c r="CO236">
        <v>38.474798</v>
      </c>
      <c r="CP236">
        <v>13.243556</v>
      </c>
      <c r="CQ236">
        <v>0.69081800000000004</v>
      </c>
      <c r="CR236">
        <v>0.57578099999999999</v>
      </c>
      <c r="CS236">
        <v>0.60141100000000003</v>
      </c>
      <c r="CT236">
        <v>1.1098380000000001</v>
      </c>
      <c r="CU236">
        <v>2.6506189999999998</v>
      </c>
      <c r="CV236">
        <v>2.7489659999999998</v>
      </c>
      <c r="CW236">
        <v>1.7416480000000001</v>
      </c>
      <c r="CX236">
        <v>0.92446799999999996</v>
      </c>
      <c r="CY236">
        <v>0.92685200000000001</v>
      </c>
      <c r="CZ236">
        <v>1.1646749999999999</v>
      </c>
      <c r="DA236">
        <v>1.0317559999999999</v>
      </c>
      <c r="DB236">
        <v>1.1748080000000001</v>
      </c>
      <c r="DC236">
        <v>1.1497740000000001</v>
      </c>
      <c r="DD236">
        <v>1.233816</v>
      </c>
      <c r="DE236">
        <v>1.5884640000000001</v>
      </c>
      <c r="DF236">
        <v>1.757741</v>
      </c>
      <c r="DG236">
        <v>1.8996</v>
      </c>
      <c r="DH236">
        <v>2.1684169999999998</v>
      </c>
      <c r="DI236">
        <v>3.3998490000000001</v>
      </c>
      <c r="DJ236">
        <v>5.9926510000000004</v>
      </c>
      <c r="DK236">
        <v>9.9366900000000005</v>
      </c>
      <c r="DL236">
        <v>5.3548809999999998</v>
      </c>
      <c r="DM236">
        <v>3.9857629999999999</v>
      </c>
      <c r="DN236">
        <v>2.990961</v>
      </c>
      <c r="DO236">
        <v>2.3639199999999998</v>
      </c>
    </row>
    <row r="237" spans="2:119" x14ac:dyDescent="0.25">
      <c r="B237">
        <f t="shared" si="3"/>
        <v>690</v>
      </c>
      <c r="C237">
        <v>1.1956690000000001</v>
      </c>
      <c r="D237">
        <v>1.5246869999999999</v>
      </c>
      <c r="E237">
        <v>1.69754</v>
      </c>
      <c r="F237">
        <v>1.7786029999999999</v>
      </c>
      <c r="G237">
        <v>1.621842</v>
      </c>
      <c r="H237">
        <v>1.664758</v>
      </c>
      <c r="I237">
        <v>1.531839</v>
      </c>
      <c r="J237">
        <v>1.738667</v>
      </c>
      <c r="K237">
        <v>1.760721</v>
      </c>
      <c r="L237">
        <v>2.075434</v>
      </c>
      <c r="M237">
        <v>1.8197300000000001</v>
      </c>
      <c r="N237">
        <v>1.7428399999999999</v>
      </c>
      <c r="O237">
        <v>1.928806</v>
      </c>
      <c r="P237">
        <v>2.17855</v>
      </c>
      <c r="Q237">
        <v>1.590848</v>
      </c>
      <c r="R237">
        <v>1.7094609999999999</v>
      </c>
      <c r="S237">
        <v>1.529455</v>
      </c>
      <c r="T237">
        <v>1.9705299999999999</v>
      </c>
      <c r="U237">
        <v>10.979772000000001</v>
      </c>
      <c r="V237">
        <v>68.481565000000003</v>
      </c>
      <c r="W237">
        <v>152.40252000000001</v>
      </c>
      <c r="X237">
        <v>176.15675899999999</v>
      </c>
      <c r="Y237">
        <v>101.93467099999999</v>
      </c>
      <c r="Z237">
        <v>28.177499999999998</v>
      </c>
      <c r="AA237">
        <v>2.8157230000000002</v>
      </c>
      <c r="AB237">
        <v>2.5928019999999998</v>
      </c>
      <c r="AC237">
        <v>2.3686889999999998</v>
      </c>
      <c r="AD237">
        <v>2.0694729999999999</v>
      </c>
      <c r="AE237">
        <v>1.918674</v>
      </c>
      <c r="AF237">
        <v>2.0819899999999998</v>
      </c>
      <c r="AG237">
        <v>1.8286709999999999</v>
      </c>
      <c r="AH237">
        <v>1.9127130000000001</v>
      </c>
      <c r="AI237">
        <v>1.814961</v>
      </c>
      <c r="AJ237">
        <v>2.0945070000000001</v>
      </c>
      <c r="AK237">
        <v>3.794432</v>
      </c>
      <c r="AL237">
        <v>3.4344199999999998</v>
      </c>
      <c r="AM237">
        <v>3.1614300000000002</v>
      </c>
      <c r="AN237">
        <v>1.838803</v>
      </c>
      <c r="AO237">
        <v>1.365542</v>
      </c>
      <c r="AP237">
        <v>0.95665500000000003</v>
      </c>
      <c r="AQ237">
        <v>0.84757800000000005</v>
      </c>
      <c r="AR237">
        <v>0.74267399999999995</v>
      </c>
      <c r="AS237">
        <v>0.98168800000000001</v>
      </c>
      <c r="AT237">
        <v>0.74744200000000005</v>
      </c>
      <c r="AU237">
        <v>0.602603</v>
      </c>
      <c r="AV237">
        <v>0.61750400000000005</v>
      </c>
      <c r="AW237">
        <v>0.79393400000000003</v>
      </c>
      <c r="AX237">
        <v>0.68962599999999996</v>
      </c>
      <c r="AY237">
        <v>0.48697000000000001</v>
      </c>
      <c r="AZ237">
        <v>0.462532</v>
      </c>
      <c r="BA237">
        <v>0.35047499999999998</v>
      </c>
      <c r="BB237">
        <v>0.39040999999999998</v>
      </c>
      <c r="BC237">
        <v>0.38564199999999998</v>
      </c>
      <c r="BD237">
        <v>0.41842499999999999</v>
      </c>
      <c r="BE237">
        <v>0.17046900000000001</v>
      </c>
      <c r="BF237">
        <v>0.16152900000000001</v>
      </c>
      <c r="BG237">
        <v>9.4770999999999994E-2</v>
      </c>
      <c r="BH237">
        <v>5.7817E-2</v>
      </c>
      <c r="BI237">
        <v>0.15079999999999999</v>
      </c>
      <c r="BJ237">
        <v>0.14543500000000001</v>
      </c>
      <c r="BK237">
        <v>0.23186200000000001</v>
      </c>
      <c r="BL237">
        <v>0.31173200000000001</v>
      </c>
      <c r="BM237">
        <v>1.0729000000000001E-2</v>
      </c>
      <c r="BN237">
        <v>0.168681</v>
      </c>
      <c r="BO237">
        <v>0.154972</v>
      </c>
      <c r="BP237">
        <v>0.42974899999999999</v>
      </c>
      <c r="BQ237">
        <v>0.41782900000000001</v>
      </c>
      <c r="BR237">
        <v>0.32186500000000001</v>
      </c>
      <c r="BS237">
        <v>0.14841599999999999</v>
      </c>
      <c r="BT237">
        <v>0.21159600000000001</v>
      </c>
      <c r="BU237">
        <v>2.0861999999999999E-2</v>
      </c>
      <c r="BV237">
        <v>0.207424</v>
      </c>
      <c r="BW237">
        <v>0.17643</v>
      </c>
      <c r="BX237">
        <v>0.29385099999999997</v>
      </c>
      <c r="BY237">
        <v>0.114441</v>
      </c>
      <c r="BZ237">
        <v>0.18775500000000001</v>
      </c>
      <c r="CA237">
        <v>0.202656</v>
      </c>
      <c r="CB237">
        <v>0.178814</v>
      </c>
      <c r="CC237">
        <v>0.232458</v>
      </c>
      <c r="CD237">
        <v>0.15676000000000001</v>
      </c>
      <c r="CE237">
        <v>0.30159999999999998</v>
      </c>
      <c r="CF237">
        <v>3.6955000000000002E-2</v>
      </c>
      <c r="CG237">
        <v>0.16570099999999999</v>
      </c>
      <c r="CH237">
        <v>0.10847999999999999</v>
      </c>
      <c r="CI237">
        <v>0.22053700000000001</v>
      </c>
      <c r="CJ237">
        <v>0.29861900000000002</v>
      </c>
      <c r="CK237">
        <v>0.26583699999999999</v>
      </c>
      <c r="CL237">
        <v>1.8846989999999999</v>
      </c>
      <c r="CM237">
        <v>22.281407999999999</v>
      </c>
      <c r="CN237">
        <v>45.518875000000001</v>
      </c>
      <c r="CO237">
        <v>31.411648</v>
      </c>
      <c r="CP237">
        <v>7.8684089999999998</v>
      </c>
      <c r="CQ237">
        <v>0.61988799999999999</v>
      </c>
      <c r="CR237">
        <v>0.68545299999999998</v>
      </c>
      <c r="CS237">
        <v>0.58948999999999996</v>
      </c>
      <c r="CT237">
        <v>1.163483</v>
      </c>
      <c r="CU237">
        <v>2.4199489999999999</v>
      </c>
      <c r="CV237">
        <v>2.7006860000000001</v>
      </c>
      <c r="CW237">
        <v>1.5056130000000001</v>
      </c>
      <c r="CX237">
        <v>0.82492799999999999</v>
      </c>
      <c r="CY237">
        <v>0.82969700000000002</v>
      </c>
      <c r="CZ237">
        <v>0.78380099999999997</v>
      </c>
      <c r="DA237">
        <v>1.1539459999999999</v>
      </c>
      <c r="DB237">
        <v>1.266599</v>
      </c>
      <c r="DC237">
        <v>1.2004379999999999</v>
      </c>
      <c r="DD237">
        <v>1.557469</v>
      </c>
      <c r="DE237">
        <v>1.5854839999999999</v>
      </c>
      <c r="DF237">
        <v>1.3858079999999999</v>
      </c>
      <c r="DG237">
        <v>2.3275610000000002</v>
      </c>
      <c r="DH237">
        <v>2.1904710000000001</v>
      </c>
      <c r="DI237">
        <v>3.1095739999999998</v>
      </c>
      <c r="DJ237">
        <v>6.8438049999999997</v>
      </c>
      <c r="DK237">
        <v>9.3597169999999998</v>
      </c>
      <c r="DL237">
        <v>6.2477590000000003</v>
      </c>
      <c r="DM237">
        <v>3.3044820000000001</v>
      </c>
      <c r="DN237">
        <v>2.8586390000000002</v>
      </c>
      <c r="DO237">
        <v>2.508759</v>
      </c>
    </row>
    <row r="238" spans="2:119" x14ac:dyDescent="0.25">
      <c r="B238">
        <f t="shared" si="3"/>
        <v>692</v>
      </c>
      <c r="C238">
        <v>1.660585</v>
      </c>
      <c r="D238">
        <v>1.6164780000000001</v>
      </c>
      <c r="E238">
        <v>1.5389919999999999</v>
      </c>
      <c r="F238">
        <v>1.526475</v>
      </c>
      <c r="G238">
        <v>1.453757</v>
      </c>
      <c r="H238">
        <v>1.8125770000000001</v>
      </c>
      <c r="I238">
        <v>1.5956159999999999</v>
      </c>
      <c r="J238">
        <v>1.7058850000000001</v>
      </c>
      <c r="K238">
        <v>1.5676019999999999</v>
      </c>
      <c r="L238">
        <v>1.8459559999999999</v>
      </c>
      <c r="M238">
        <v>1.6617770000000001</v>
      </c>
      <c r="N238">
        <v>1.8656250000000001</v>
      </c>
      <c r="O238">
        <v>1.7726420000000001</v>
      </c>
      <c r="P238">
        <v>1.800656</v>
      </c>
      <c r="Q238">
        <v>2.0629170000000001</v>
      </c>
      <c r="R238">
        <v>1.7124410000000001</v>
      </c>
      <c r="S238">
        <v>1.835823</v>
      </c>
      <c r="T238">
        <v>3.504753</v>
      </c>
      <c r="U238">
        <v>25.266408999999999</v>
      </c>
      <c r="V238">
        <v>93.480945000000006</v>
      </c>
      <c r="W238">
        <v>163.00499400000001</v>
      </c>
      <c r="X238">
        <v>149.53851700000001</v>
      </c>
      <c r="Y238">
        <v>63.190460000000002</v>
      </c>
      <c r="Z238">
        <v>10.302663000000001</v>
      </c>
      <c r="AA238">
        <v>2.2095440000000002</v>
      </c>
      <c r="AB238">
        <v>1.749992</v>
      </c>
      <c r="AC238">
        <v>2.3287529999999999</v>
      </c>
      <c r="AD238">
        <v>2.0736460000000001</v>
      </c>
      <c r="AE238">
        <v>2.0229819999999998</v>
      </c>
      <c r="AF238">
        <v>1.8668169999999999</v>
      </c>
      <c r="AG238">
        <v>2.1576879999999998</v>
      </c>
      <c r="AH238">
        <v>1.832843</v>
      </c>
      <c r="AI238">
        <v>1.7726420000000001</v>
      </c>
      <c r="AJ238">
        <v>2.343655</v>
      </c>
      <c r="AK238">
        <v>4.1794779999999996</v>
      </c>
      <c r="AL238">
        <v>3.6638980000000001</v>
      </c>
      <c r="AM238">
        <v>2.3078919999999998</v>
      </c>
      <c r="AN238">
        <v>1.244545</v>
      </c>
      <c r="AO238">
        <v>1.108646</v>
      </c>
      <c r="AP238">
        <v>0.81241099999999999</v>
      </c>
      <c r="AQ238">
        <v>0.874996</v>
      </c>
      <c r="AR238">
        <v>0.82850500000000005</v>
      </c>
      <c r="AS238">
        <v>0.832677</v>
      </c>
      <c r="AT238">
        <v>0.68545299999999998</v>
      </c>
      <c r="AU238">
        <v>0.84340599999999999</v>
      </c>
      <c r="AV238">
        <v>0.82850500000000005</v>
      </c>
      <c r="AW238">
        <v>0.71585200000000004</v>
      </c>
      <c r="AX238">
        <v>0.80168200000000001</v>
      </c>
      <c r="AY238">
        <v>0.38146999999999998</v>
      </c>
      <c r="AZ238">
        <v>0.38981399999999999</v>
      </c>
      <c r="BA238">
        <v>0.36597299999999999</v>
      </c>
      <c r="BB238">
        <v>0.46968500000000002</v>
      </c>
      <c r="BC238">
        <v>0.36597299999999999</v>
      </c>
      <c r="BD238">
        <v>9.5963000000000007E-2</v>
      </c>
      <c r="BE238">
        <v>0.26583699999999999</v>
      </c>
      <c r="BF238">
        <v>0.242591</v>
      </c>
      <c r="BG238">
        <v>0.28848600000000002</v>
      </c>
      <c r="BH238">
        <v>0.23186200000000001</v>
      </c>
      <c r="BI238">
        <v>6.9736999999999993E-2</v>
      </c>
      <c r="BJ238">
        <v>0.17464199999999999</v>
      </c>
      <c r="BK238">
        <v>0.20563600000000001</v>
      </c>
      <c r="BL238">
        <v>0.152588</v>
      </c>
      <c r="BM238">
        <v>0.169873</v>
      </c>
      <c r="BN238">
        <v>0.201464</v>
      </c>
      <c r="BO238">
        <v>0.28193000000000001</v>
      </c>
      <c r="BP238">
        <v>0.50187099999999996</v>
      </c>
      <c r="BQ238">
        <v>0.52452100000000002</v>
      </c>
      <c r="BR238">
        <v>0.31888499999999997</v>
      </c>
      <c r="BS238">
        <v>0.14662700000000001</v>
      </c>
      <c r="BT238">
        <v>0.218749</v>
      </c>
      <c r="BU238">
        <v>8.4639000000000006E-2</v>
      </c>
      <c r="BV238">
        <v>0.13947499999999999</v>
      </c>
      <c r="BW238">
        <v>0.232458</v>
      </c>
      <c r="BX238">
        <v>0.13351399999999999</v>
      </c>
      <c r="BY238">
        <v>0.19073499999999999</v>
      </c>
      <c r="BZ238">
        <v>0.14841599999999999</v>
      </c>
      <c r="CA238">
        <v>0.193715</v>
      </c>
      <c r="CB238">
        <v>0.12099699999999999</v>
      </c>
      <c r="CC238">
        <v>0.192523</v>
      </c>
      <c r="CD238">
        <v>0.194907</v>
      </c>
      <c r="CE238">
        <v>0.15556800000000001</v>
      </c>
      <c r="CF238">
        <v>0.203848</v>
      </c>
      <c r="CG238">
        <v>0.24855099999999999</v>
      </c>
      <c r="CH238">
        <v>0.16450899999999999</v>
      </c>
      <c r="CI238">
        <v>0.18656300000000001</v>
      </c>
      <c r="CJ238">
        <v>0.178814</v>
      </c>
      <c r="CK238">
        <v>0.27358500000000002</v>
      </c>
      <c r="CL238">
        <v>3.521442</v>
      </c>
      <c r="CM238">
        <v>27.892589999999998</v>
      </c>
      <c r="CN238">
        <v>45.625566999999997</v>
      </c>
      <c r="CO238">
        <v>25.854707000000001</v>
      </c>
      <c r="CP238">
        <v>4.0197370000000001</v>
      </c>
      <c r="CQ238">
        <v>0.63598200000000005</v>
      </c>
      <c r="CR238">
        <v>0.59485399999999999</v>
      </c>
      <c r="CS238">
        <v>0.67055200000000004</v>
      </c>
      <c r="CT238">
        <v>1.422763</v>
      </c>
      <c r="CU238">
        <v>2.608895</v>
      </c>
      <c r="CV238">
        <v>2.3746489999999998</v>
      </c>
      <c r="CW238">
        <v>1.422763</v>
      </c>
      <c r="CX238">
        <v>0.77664900000000003</v>
      </c>
      <c r="CY238">
        <v>1.0067219999999999</v>
      </c>
      <c r="CZ238">
        <v>0.83744499999999999</v>
      </c>
      <c r="DA238">
        <v>0.89168499999999995</v>
      </c>
      <c r="DB238">
        <v>1.1098380000000001</v>
      </c>
      <c r="DC238">
        <v>1.168847</v>
      </c>
      <c r="DD238">
        <v>1.414418</v>
      </c>
      <c r="DE238">
        <v>1.473427</v>
      </c>
      <c r="DF238">
        <v>1.576543</v>
      </c>
      <c r="DG238">
        <v>1.757741</v>
      </c>
      <c r="DH238">
        <v>2.234578</v>
      </c>
      <c r="DI238">
        <v>3.233552</v>
      </c>
      <c r="DJ238">
        <v>7.1334840000000002</v>
      </c>
      <c r="DK238">
        <v>9.8937749999999998</v>
      </c>
      <c r="DL238">
        <v>5.6195259999999996</v>
      </c>
      <c r="DM238">
        <v>3.4147500000000002</v>
      </c>
      <c r="DN238">
        <v>3.0988449999999998</v>
      </c>
      <c r="DO238">
        <v>2.669692</v>
      </c>
    </row>
    <row r="239" spans="2:119" x14ac:dyDescent="0.25">
      <c r="B239">
        <f t="shared" si="3"/>
        <v>694</v>
      </c>
      <c r="C239">
        <v>1.4454130000000001</v>
      </c>
      <c r="D239">
        <v>1.6945600000000001</v>
      </c>
      <c r="E239">
        <v>1.6176699999999999</v>
      </c>
      <c r="F239">
        <v>1.497865</v>
      </c>
      <c r="G239">
        <v>1.721978</v>
      </c>
      <c r="H239">
        <v>1.4215709999999999</v>
      </c>
      <c r="I239">
        <v>1.5634300000000001</v>
      </c>
      <c r="J239">
        <v>1.5217069999999999</v>
      </c>
      <c r="K239">
        <v>1.850724</v>
      </c>
      <c r="L239">
        <v>1.439452</v>
      </c>
      <c r="M239">
        <v>1.808405</v>
      </c>
      <c r="N239">
        <v>1.6528369999999999</v>
      </c>
      <c r="O239">
        <v>1.89662</v>
      </c>
      <c r="P239">
        <v>1.946688</v>
      </c>
      <c r="Q239">
        <v>1.379848</v>
      </c>
      <c r="R239">
        <v>1.725554</v>
      </c>
      <c r="S239">
        <v>1.6379360000000001</v>
      </c>
      <c r="T239">
        <v>6.6888329999999998</v>
      </c>
      <c r="U239">
        <v>40.269494000000002</v>
      </c>
      <c r="V239">
        <v>116.349459</v>
      </c>
      <c r="W239">
        <v>155.82144299999999</v>
      </c>
      <c r="X239">
        <v>114.018917</v>
      </c>
      <c r="Y239">
        <v>34.474730000000001</v>
      </c>
      <c r="Z239">
        <v>3.7699940000000001</v>
      </c>
      <c r="AA239">
        <v>2.082586</v>
      </c>
      <c r="AB239">
        <v>1.936555</v>
      </c>
      <c r="AC239">
        <v>2.335906</v>
      </c>
      <c r="AD239">
        <v>2.3174290000000002</v>
      </c>
      <c r="AE239">
        <v>2.3198129999999999</v>
      </c>
      <c r="AF239">
        <v>1.836419</v>
      </c>
      <c r="AG239">
        <v>2.1076199999999998</v>
      </c>
      <c r="AH239">
        <v>1.779795</v>
      </c>
      <c r="AI239">
        <v>1.8948320000000001</v>
      </c>
      <c r="AJ239">
        <v>3.5464760000000002</v>
      </c>
      <c r="AK239">
        <v>4.1908029999999998</v>
      </c>
      <c r="AL239">
        <v>3.4415719999999999</v>
      </c>
      <c r="AM239">
        <v>2.43187</v>
      </c>
      <c r="AN239">
        <v>1.314878</v>
      </c>
      <c r="AO239">
        <v>0.96082699999999999</v>
      </c>
      <c r="AP239">
        <v>0.94592600000000004</v>
      </c>
      <c r="AQ239">
        <v>0.95367400000000002</v>
      </c>
      <c r="AR239">
        <v>0.92864000000000002</v>
      </c>
      <c r="AS239">
        <v>0.82850500000000005</v>
      </c>
      <c r="AT239">
        <v>0.59962300000000002</v>
      </c>
      <c r="AU239">
        <v>0.57578099999999999</v>
      </c>
      <c r="AV239">
        <v>0.76174699999999995</v>
      </c>
      <c r="AW239">
        <v>0.54597899999999999</v>
      </c>
      <c r="AX239">
        <v>0.56862800000000002</v>
      </c>
      <c r="AY239">
        <v>0.52869299999999997</v>
      </c>
      <c r="AZ239">
        <v>0.41544399999999998</v>
      </c>
      <c r="BA239">
        <v>0.36180000000000001</v>
      </c>
      <c r="BB239">
        <v>0.47683700000000001</v>
      </c>
      <c r="BC239">
        <v>0.34093899999999999</v>
      </c>
      <c r="BD239">
        <v>0.26941300000000001</v>
      </c>
      <c r="BE239">
        <v>0.27894999999999998</v>
      </c>
      <c r="BF239">
        <v>0.21576899999999999</v>
      </c>
      <c r="BG239">
        <v>0.10788399999999999</v>
      </c>
      <c r="BH239">
        <v>0.167489</v>
      </c>
      <c r="BI239">
        <v>7.5698000000000001E-2</v>
      </c>
      <c r="BJ239">
        <v>0.282526</v>
      </c>
      <c r="BK239">
        <v>0.163913</v>
      </c>
      <c r="BL239">
        <v>5.2451999999999999E-2</v>
      </c>
      <c r="BM239">
        <v>9.5963000000000007E-2</v>
      </c>
      <c r="BN239">
        <v>0.19192699999999999</v>
      </c>
      <c r="BO239">
        <v>0.29861900000000002</v>
      </c>
      <c r="BP239">
        <v>0.437498</v>
      </c>
      <c r="BQ239">
        <v>0.51379200000000003</v>
      </c>
      <c r="BR239">
        <v>0.243783</v>
      </c>
      <c r="BS239">
        <v>0.226498</v>
      </c>
      <c r="BT239">
        <v>0.15973999999999999</v>
      </c>
      <c r="BU239">
        <v>0.243783</v>
      </c>
      <c r="BV239">
        <v>0.18298600000000001</v>
      </c>
      <c r="BW239">
        <v>0.22172900000000001</v>
      </c>
      <c r="BX239">
        <v>0.24557100000000001</v>
      </c>
      <c r="BY239">
        <v>0.244975</v>
      </c>
      <c r="BZ239">
        <v>0.18954299999999999</v>
      </c>
      <c r="CA239">
        <v>0.22292100000000001</v>
      </c>
      <c r="CB239">
        <v>0.218749</v>
      </c>
      <c r="CC239">
        <v>0.14841599999999999</v>
      </c>
      <c r="CD239">
        <v>0.18477399999999999</v>
      </c>
      <c r="CE239">
        <v>4.3511000000000001E-2</v>
      </c>
      <c r="CF239">
        <v>0.14662700000000001</v>
      </c>
      <c r="CG239">
        <v>0.18954299999999999</v>
      </c>
      <c r="CH239">
        <v>0.35047499999999998</v>
      </c>
      <c r="CI239">
        <v>0.20980799999999999</v>
      </c>
      <c r="CJ239">
        <v>0.24974299999999999</v>
      </c>
      <c r="CK239">
        <v>0.40292699999999998</v>
      </c>
      <c r="CL239">
        <v>6.5594910000000004</v>
      </c>
      <c r="CM239">
        <v>32.115578999999997</v>
      </c>
      <c r="CN239">
        <v>43.408870999999998</v>
      </c>
      <c r="CO239">
        <v>20.443797</v>
      </c>
      <c r="CP239">
        <v>1.9019839999999999</v>
      </c>
      <c r="CQ239">
        <v>0.75995900000000005</v>
      </c>
      <c r="CR239">
        <v>0.70869899999999997</v>
      </c>
      <c r="CS239">
        <v>0.51558000000000004</v>
      </c>
      <c r="CT239">
        <v>1.340508</v>
      </c>
      <c r="CU239">
        <v>2.634525</v>
      </c>
      <c r="CV239">
        <v>2.0545719999999998</v>
      </c>
      <c r="CW239">
        <v>1.187921</v>
      </c>
      <c r="CX239">
        <v>0.67293599999999998</v>
      </c>
      <c r="CY239">
        <v>0.90658700000000003</v>
      </c>
      <c r="CZ239">
        <v>0.84757800000000005</v>
      </c>
      <c r="DA239">
        <v>1.015663</v>
      </c>
      <c r="DB239">
        <v>1.0025500000000001</v>
      </c>
      <c r="DC239">
        <v>1.015663</v>
      </c>
      <c r="DD239">
        <v>1.390576</v>
      </c>
      <c r="DE239">
        <v>1.518726</v>
      </c>
      <c r="DF239">
        <v>1.468658</v>
      </c>
      <c r="DG239">
        <v>1.882911</v>
      </c>
      <c r="DH239">
        <v>2.4628640000000002</v>
      </c>
      <c r="DI239">
        <v>3.4087900000000002</v>
      </c>
      <c r="DJ239">
        <v>7.8904629999999996</v>
      </c>
      <c r="DK239">
        <v>8.6969139999999996</v>
      </c>
      <c r="DL239">
        <v>4.8327450000000001</v>
      </c>
      <c r="DM239">
        <v>3.6507839999999998</v>
      </c>
      <c r="DN239">
        <v>3.0505659999999999</v>
      </c>
      <c r="DO239">
        <v>2.6524070000000002</v>
      </c>
    </row>
    <row r="240" spans="2:119" x14ac:dyDescent="0.25">
      <c r="B240">
        <f t="shared" si="3"/>
        <v>696</v>
      </c>
      <c r="C240">
        <v>1.4388559999999999</v>
      </c>
      <c r="D240">
        <v>1.836419</v>
      </c>
      <c r="E240">
        <v>1.8268819999999999</v>
      </c>
      <c r="F240">
        <v>1.4948840000000001</v>
      </c>
      <c r="G240">
        <v>1.635551</v>
      </c>
      <c r="H240">
        <v>1.6206499999999999</v>
      </c>
      <c r="I240">
        <v>1.835823</v>
      </c>
      <c r="J240">
        <v>1.8656250000000001</v>
      </c>
      <c r="K240">
        <v>1.6844269999999999</v>
      </c>
      <c r="L240">
        <v>1.6599889999999999</v>
      </c>
      <c r="M240">
        <v>1.508594</v>
      </c>
      <c r="N240">
        <v>1.903772</v>
      </c>
      <c r="O240">
        <v>1.493692</v>
      </c>
      <c r="P240">
        <v>1.5079979999999999</v>
      </c>
      <c r="Q240">
        <v>1.7535689999999999</v>
      </c>
      <c r="R240">
        <v>2.1684169999999998</v>
      </c>
      <c r="S240">
        <v>2.1415950000000001</v>
      </c>
      <c r="T240">
        <v>12.263655999999999</v>
      </c>
      <c r="U240">
        <v>59.548616000000003</v>
      </c>
      <c r="V240">
        <v>130.447745</v>
      </c>
      <c r="W240">
        <v>143.47374400000001</v>
      </c>
      <c r="X240">
        <v>75.686573999999993</v>
      </c>
      <c r="Y240">
        <v>19.096731999999999</v>
      </c>
      <c r="Z240">
        <v>2.3555760000000001</v>
      </c>
      <c r="AA240">
        <v>2.1839140000000001</v>
      </c>
      <c r="AB240">
        <v>1.857877</v>
      </c>
      <c r="AC240">
        <v>2.0194049999999999</v>
      </c>
      <c r="AD240">
        <v>2.075434</v>
      </c>
      <c r="AE240">
        <v>1.77443</v>
      </c>
      <c r="AF240">
        <v>2.0134449999999999</v>
      </c>
      <c r="AG240">
        <v>1.907945</v>
      </c>
      <c r="AH240">
        <v>2.0015239999999999</v>
      </c>
      <c r="AI240">
        <v>2.2757049999999999</v>
      </c>
      <c r="AJ240">
        <v>3.3438210000000002</v>
      </c>
      <c r="AK240">
        <v>4.353523</v>
      </c>
      <c r="AL240">
        <v>3.0946729999999998</v>
      </c>
      <c r="AM240">
        <v>1.6635660000000001</v>
      </c>
      <c r="AN240">
        <v>1.5676019999999999</v>
      </c>
      <c r="AO240">
        <v>0.99062899999999998</v>
      </c>
      <c r="AP240">
        <v>0.95367400000000002</v>
      </c>
      <c r="AQ240">
        <v>0.89347399999999999</v>
      </c>
      <c r="AR240">
        <v>0.74088600000000004</v>
      </c>
      <c r="AS240">
        <v>0.56862800000000002</v>
      </c>
      <c r="AT240">
        <v>0.77664900000000003</v>
      </c>
      <c r="AU240">
        <v>0.62346500000000005</v>
      </c>
      <c r="AV240">
        <v>0.61452399999999996</v>
      </c>
      <c r="AW240">
        <v>0.66280399999999995</v>
      </c>
      <c r="AX240">
        <v>0.55193899999999996</v>
      </c>
      <c r="AY240">
        <v>0.52869299999999997</v>
      </c>
      <c r="AZ240">
        <v>0.46789599999999998</v>
      </c>
      <c r="BA240">
        <v>0.399947</v>
      </c>
      <c r="BB240">
        <v>0.334978</v>
      </c>
      <c r="BC240">
        <v>0.267625</v>
      </c>
      <c r="BD240">
        <v>0.31173200000000001</v>
      </c>
      <c r="BE240">
        <v>0.33080599999999999</v>
      </c>
      <c r="BF240">
        <v>0.24974299999999999</v>
      </c>
      <c r="BG240">
        <v>0.292659</v>
      </c>
      <c r="BH240">
        <v>0.22053700000000001</v>
      </c>
      <c r="BI240">
        <v>0.17166100000000001</v>
      </c>
      <c r="BJ240">
        <v>0.27894999999999998</v>
      </c>
      <c r="BK240">
        <v>8.4639000000000006E-2</v>
      </c>
      <c r="BL240">
        <v>0.17285300000000001</v>
      </c>
      <c r="BM240">
        <v>6.4968999999999999E-2</v>
      </c>
      <c r="BN240">
        <v>9.5963000000000007E-2</v>
      </c>
      <c r="BO240">
        <v>0.30696400000000001</v>
      </c>
      <c r="BP240">
        <v>0.38445000000000001</v>
      </c>
      <c r="BQ240">
        <v>0.50783199999999995</v>
      </c>
      <c r="BR240">
        <v>0.13589899999999999</v>
      </c>
      <c r="BS240">
        <v>0.188947</v>
      </c>
      <c r="BT240">
        <v>0.194907</v>
      </c>
      <c r="BU240">
        <v>0.35881999999999997</v>
      </c>
      <c r="BV240">
        <v>0.112653</v>
      </c>
      <c r="BW240">
        <v>0.22351699999999999</v>
      </c>
      <c r="BX240">
        <v>0.19550300000000001</v>
      </c>
      <c r="BY240">
        <v>8.7619000000000002E-2</v>
      </c>
      <c r="BZ240">
        <v>0.347495</v>
      </c>
      <c r="CA240">
        <v>0.162721</v>
      </c>
      <c r="CB240">
        <v>5.3643999999999997E-2</v>
      </c>
      <c r="CC240">
        <v>0.118613</v>
      </c>
      <c r="CD240">
        <v>0.18477399999999999</v>
      </c>
      <c r="CE240">
        <v>0.152588</v>
      </c>
      <c r="CF240">
        <v>0.218749</v>
      </c>
      <c r="CG240">
        <v>0.20682800000000001</v>
      </c>
      <c r="CH240">
        <v>0.17643</v>
      </c>
      <c r="CI240">
        <v>0.17046900000000001</v>
      </c>
      <c r="CJ240">
        <v>0.18298600000000001</v>
      </c>
      <c r="CK240">
        <v>0.34868700000000002</v>
      </c>
      <c r="CL240">
        <v>10.742545</v>
      </c>
      <c r="CM240">
        <v>35.269855999999997</v>
      </c>
      <c r="CN240">
        <v>38.763880999999998</v>
      </c>
      <c r="CO240">
        <v>16.274452</v>
      </c>
      <c r="CP240">
        <v>0.82254400000000005</v>
      </c>
      <c r="CQ240">
        <v>0.70691099999999996</v>
      </c>
      <c r="CR240">
        <v>0.682473</v>
      </c>
      <c r="CS240">
        <v>0.45061099999999998</v>
      </c>
      <c r="CT240">
        <v>1.632571</v>
      </c>
      <c r="CU240">
        <v>2.602935</v>
      </c>
      <c r="CV240">
        <v>1.863837</v>
      </c>
      <c r="CW240">
        <v>1.137853</v>
      </c>
      <c r="CX240">
        <v>0.72181200000000001</v>
      </c>
      <c r="CY240">
        <v>0.85890299999999997</v>
      </c>
      <c r="CZ240">
        <v>0.76353499999999996</v>
      </c>
      <c r="DA240">
        <v>1.023412</v>
      </c>
      <c r="DB240">
        <v>1.0615589999999999</v>
      </c>
      <c r="DC240">
        <v>1.144409</v>
      </c>
      <c r="DD240">
        <v>1.4209750000000001</v>
      </c>
      <c r="DE240">
        <v>1.2999769999999999</v>
      </c>
      <c r="DF240">
        <v>1.565814</v>
      </c>
      <c r="DG240">
        <v>1.682639</v>
      </c>
      <c r="DH240">
        <v>2.3287529999999999</v>
      </c>
      <c r="DI240">
        <v>3.2025579999999998</v>
      </c>
      <c r="DJ240">
        <v>8.3845849999999995</v>
      </c>
      <c r="DK240">
        <v>8.7028739999999996</v>
      </c>
      <c r="DL240">
        <v>4.511476</v>
      </c>
      <c r="DM240">
        <v>2.6124719999999999</v>
      </c>
      <c r="DN240">
        <v>2.6148560000000001</v>
      </c>
      <c r="DO240">
        <v>2.658963</v>
      </c>
    </row>
    <row r="241" spans="2:119" x14ac:dyDescent="0.25">
      <c r="B241">
        <f t="shared" si="3"/>
        <v>698</v>
      </c>
      <c r="C241">
        <v>1.6736979999999999</v>
      </c>
      <c r="D241">
        <v>1.9514560000000001</v>
      </c>
      <c r="E241">
        <v>1.4024970000000001</v>
      </c>
      <c r="F241">
        <v>1.364946</v>
      </c>
      <c r="G241">
        <v>1.296997</v>
      </c>
      <c r="H241">
        <v>1.553893</v>
      </c>
      <c r="I241">
        <v>1.3995169999999999</v>
      </c>
      <c r="J241">
        <v>1.829863</v>
      </c>
      <c r="K241">
        <v>1.7094609999999999</v>
      </c>
      <c r="L241">
        <v>1.6444920000000001</v>
      </c>
      <c r="M241">
        <v>1.6337630000000001</v>
      </c>
      <c r="N241">
        <v>1.2594460000000001</v>
      </c>
      <c r="O241">
        <v>1.889467</v>
      </c>
      <c r="P241">
        <v>1.82569</v>
      </c>
      <c r="Q241">
        <v>1.8948320000000001</v>
      </c>
      <c r="R241">
        <v>2.061725</v>
      </c>
      <c r="S241">
        <v>3.8164850000000001</v>
      </c>
      <c r="T241">
        <v>23.065805000000001</v>
      </c>
      <c r="U241">
        <v>81.993937000000003</v>
      </c>
      <c r="V241">
        <v>133.96382299999999</v>
      </c>
      <c r="W241">
        <v>119.876862</v>
      </c>
      <c r="X241">
        <v>42.018889999999999</v>
      </c>
      <c r="Y241">
        <v>7.0708989999999998</v>
      </c>
      <c r="Z241">
        <v>2.5725359999999999</v>
      </c>
      <c r="AA241">
        <v>2.114773</v>
      </c>
      <c r="AB241">
        <v>2.0515919999999999</v>
      </c>
      <c r="AC241">
        <v>1.8197300000000001</v>
      </c>
      <c r="AD241">
        <v>2.3055080000000001</v>
      </c>
      <c r="AE241">
        <v>1.8775459999999999</v>
      </c>
      <c r="AF241">
        <v>1.89662</v>
      </c>
      <c r="AG241">
        <v>1.9055599999999999</v>
      </c>
      <c r="AH241">
        <v>1.8876790000000001</v>
      </c>
      <c r="AI241">
        <v>2.5117400000000001</v>
      </c>
      <c r="AJ241">
        <v>3.7354229999999999</v>
      </c>
      <c r="AK241">
        <v>3.7634370000000001</v>
      </c>
      <c r="AL241">
        <v>2.352595</v>
      </c>
      <c r="AM241">
        <v>1.4948840000000001</v>
      </c>
      <c r="AN241">
        <v>1.1789799999999999</v>
      </c>
      <c r="AO241">
        <v>1.1456010000000001</v>
      </c>
      <c r="AP241">
        <v>1.093745</v>
      </c>
      <c r="AQ241">
        <v>0.82254400000000005</v>
      </c>
      <c r="AR241">
        <v>0.95069400000000004</v>
      </c>
      <c r="AS241">
        <v>0.89764600000000005</v>
      </c>
      <c r="AT241">
        <v>0.71883200000000003</v>
      </c>
      <c r="AU241">
        <v>0.69558600000000004</v>
      </c>
      <c r="AV241">
        <v>0.702739</v>
      </c>
      <c r="AW241">
        <v>0.62644500000000003</v>
      </c>
      <c r="AX241">
        <v>0.56862800000000002</v>
      </c>
      <c r="AY241">
        <v>0.44584299999999999</v>
      </c>
      <c r="AZ241">
        <v>0.51140799999999997</v>
      </c>
      <c r="BA241">
        <v>0.37193300000000001</v>
      </c>
      <c r="BB241">
        <v>0.31948100000000001</v>
      </c>
      <c r="BC241">
        <v>0.48398999999999998</v>
      </c>
      <c r="BD241">
        <v>0.29146699999999998</v>
      </c>
      <c r="BE241">
        <v>0.267625</v>
      </c>
      <c r="BF241">
        <v>0.27656599999999998</v>
      </c>
      <c r="BG241">
        <v>0.28550599999999998</v>
      </c>
      <c r="BH241">
        <v>0.137687</v>
      </c>
      <c r="BI241">
        <v>0.18775500000000001</v>
      </c>
      <c r="BJ241">
        <v>0.213981</v>
      </c>
      <c r="BK241">
        <v>0.202656</v>
      </c>
      <c r="BL241">
        <v>0.30279200000000001</v>
      </c>
      <c r="BM241">
        <v>0.26464500000000002</v>
      </c>
      <c r="BN241">
        <v>0.22351699999999999</v>
      </c>
      <c r="BO241">
        <v>0.36180000000000001</v>
      </c>
      <c r="BP241">
        <v>0.68187699999999996</v>
      </c>
      <c r="BQ241">
        <v>0.259876</v>
      </c>
      <c r="BR241">
        <v>7.9869999999999997E-2</v>
      </c>
      <c r="BS241">
        <v>0.40590799999999999</v>
      </c>
      <c r="BT241">
        <v>8.9409999999999993E-3</v>
      </c>
      <c r="BU241">
        <v>0.103712</v>
      </c>
      <c r="BV241">
        <v>0.21040400000000001</v>
      </c>
      <c r="BW241">
        <v>0.242591</v>
      </c>
      <c r="BX241">
        <v>0.27477699999999999</v>
      </c>
      <c r="BY241">
        <v>0.17643</v>
      </c>
      <c r="BZ241">
        <v>0.12159300000000001</v>
      </c>
      <c r="CA241">
        <v>0.27656599999999998</v>
      </c>
      <c r="CB241">
        <v>0.129938</v>
      </c>
      <c r="CC241">
        <v>9.6560000000000007E-2</v>
      </c>
      <c r="CD241">
        <v>0.40471600000000002</v>
      </c>
      <c r="CE241">
        <v>0.138879</v>
      </c>
      <c r="CF241">
        <v>0.1055</v>
      </c>
      <c r="CG241">
        <v>0.21457699999999999</v>
      </c>
      <c r="CH241">
        <v>9.0598999999999999E-2</v>
      </c>
      <c r="CI241">
        <v>0.163913</v>
      </c>
      <c r="CJ241">
        <v>0.30279200000000001</v>
      </c>
      <c r="CK241">
        <v>0.68962599999999996</v>
      </c>
      <c r="CL241">
        <v>15.069842</v>
      </c>
      <c r="CM241">
        <v>38.974881000000003</v>
      </c>
      <c r="CN241">
        <v>33.116937</v>
      </c>
      <c r="CO241">
        <v>10.970831</v>
      </c>
      <c r="CP241">
        <v>0.65386299999999997</v>
      </c>
      <c r="CQ241">
        <v>0.45657199999999998</v>
      </c>
      <c r="CR241">
        <v>0.64849900000000005</v>
      </c>
      <c r="CS241">
        <v>0.732541</v>
      </c>
      <c r="CT241">
        <v>1.8918509999999999</v>
      </c>
      <c r="CU241">
        <v>2.7805569999999999</v>
      </c>
      <c r="CV241">
        <v>1.528859</v>
      </c>
      <c r="CW241">
        <v>1.080632</v>
      </c>
      <c r="CX241">
        <v>0.81241099999999999</v>
      </c>
      <c r="CY241">
        <v>0.81598800000000005</v>
      </c>
      <c r="CZ241">
        <v>0.98466900000000002</v>
      </c>
      <c r="DA241">
        <v>0.94294500000000003</v>
      </c>
      <c r="DB241">
        <v>1.0704990000000001</v>
      </c>
      <c r="DC241">
        <v>1.2648109999999999</v>
      </c>
      <c r="DD241">
        <v>1.187921</v>
      </c>
      <c r="DE241">
        <v>1.526475</v>
      </c>
      <c r="DF241">
        <v>1.529455</v>
      </c>
      <c r="DG241">
        <v>1.808405</v>
      </c>
      <c r="DH241">
        <v>2.1016599999999999</v>
      </c>
      <c r="DI241">
        <v>4.0775540000000001</v>
      </c>
      <c r="DJ241">
        <v>10.227561</v>
      </c>
      <c r="DK241">
        <v>7.6436999999999999</v>
      </c>
      <c r="DL241">
        <v>4.6938659999999999</v>
      </c>
      <c r="DM241">
        <v>2.6357170000000001</v>
      </c>
      <c r="DN241">
        <v>2.5564429999999998</v>
      </c>
      <c r="DO241">
        <v>2.9158590000000002</v>
      </c>
    </row>
    <row r="242" spans="2:119" x14ac:dyDescent="0.25">
      <c r="B242">
        <f t="shared" si="3"/>
        <v>700</v>
      </c>
      <c r="C242">
        <v>1.579523</v>
      </c>
      <c r="D242">
        <v>1.553893</v>
      </c>
      <c r="E242">
        <v>1.454949</v>
      </c>
      <c r="F242">
        <v>1.54376</v>
      </c>
      <c r="G242">
        <v>1.557469</v>
      </c>
      <c r="H242">
        <v>1.523495</v>
      </c>
      <c r="I242">
        <v>1.5527010000000001</v>
      </c>
      <c r="J242">
        <v>1.7774110000000001</v>
      </c>
      <c r="K242">
        <v>1.7565489999999999</v>
      </c>
      <c r="L242">
        <v>1.975894</v>
      </c>
      <c r="M242">
        <v>1.6498569999999999</v>
      </c>
      <c r="N242">
        <v>1.5527010000000001</v>
      </c>
      <c r="O242">
        <v>1.785755</v>
      </c>
      <c r="P242">
        <v>1.504421</v>
      </c>
      <c r="Q242">
        <v>2.0474199999999998</v>
      </c>
      <c r="R242">
        <v>1.8727780000000001</v>
      </c>
      <c r="S242">
        <v>8.3029270000000004</v>
      </c>
      <c r="T242">
        <v>40.415525000000002</v>
      </c>
      <c r="U242">
        <v>102.91993600000001</v>
      </c>
      <c r="V242">
        <v>132.04872599999999</v>
      </c>
      <c r="W242">
        <v>84.598659999999995</v>
      </c>
      <c r="X242">
        <v>27.353764000000002</v>
      </c>
      <c r="Y242">
        <v>2.940893</v>
      </c>
      <c r="Z242">
        <v>1.7976760000000001</v>
      </c>
      <c r="AA242">
        <v>2.1588799999999999</v>
      </c>
      <c r="AB242">
        <v>1.7344949999999999</v>
      </c>
      <c r="AC242">
        <v>1.918674</v>
      </c>
      <c r="AD242">
        <v>2.2417310000000001</v>
      </c>
      <c r="AE242">
        <v>2.0277500000000002</v>
      </c>
      <c r="AF242">
        <v>2.2029879999999999</v>
      </c>
      <c r="AG242">
        <v>1.639724</v>
      </c>
      <c r="AH242">
        <v>2.046824</v>
      </c>
      <c r="AI242">
        <v>3.0529500000000001</v>
      </c>
      <c r="AJ242">
        <v>3.4296509999999998</v>
      </c>
      <c r="AK242">
        <v>3.4999850000000001</v>
      </c>
      <c r="AL242">
        <v>2.1386150000000002</v>
      </c>
      <c r="AM242">
        <v>1.4829639999999999</v>
      </c>
      <c r="AN242">
        <v>1.2767310000000001</v>
      </c>
      <c r="AO242">
        <v>1.0758639999999999</v>
      </c>
      <c r="AP242">
        <v>1.2749429999999999</v>
      </c>
      <c r="AQ242">
        <v>0.90897099999999997</v>
      </c>
      <c r="AR242">
        <v>0.97751600000000005</v>
      </c>
      <c r="AS242">
        <v>1.018643</v>
      </c>
      <c r="AT242">
        <v>0.59247000000000005</v>
      </c>
      <c r="AU242">
        <v>0.61988799999999999</v>
      </c>
      <c r="AV242">
        <v>0.60975599999999996</v>
      </c>
      <c r="AW242">
        <v>0.51975300000000002</v>
      </c>
      <c r="AX242">
        <v>0.61988799999999999</v>
      </c>
      <c r="AY242">
        <v>0.41186800000000001</v>
      </c>
      <c r="AZ242">
        <v>0.53286599999999995</v>
      </c>
      <c r="BA242">
        <v>0.477433</v>
      </c>
      <c r="BB242">
        <v>0.40292699999999998</v>
      </c>
      <c r="BC242">
        <v>0.41186800000000001</v>
      </c>
      <c r="BD242">
        <v>0.33199800000000002</v>
      </c>
      <c r="BE242">
        <v>0.24974299999999999</v>
      </c>
      <c r="BF242">
        <v>0.219941</v>
      </c>
      <c r="BG242">
        <v>0.12278600000000001</v>
      </c>
      <c r="BH242">
        <v>0.24199499999999999</v>
      </c>
      <c r="BI242">
        <v>0.21576899999999999</v>
      </c>
      <c r="BJ242">
        <v>0.129938</v>
      </c>
      <c r="BK242">
        <v>0.32663300000000001</v>
      </c>
      <c r="BL242">
        <v>0.232458</v>
      </c>
      <c r="BM242">
        <v>0.142455</v>
      </c>
      <c r="BN242">
        <v>0.23841899999999999</v>
      </c>
      <c r="BO242">
        <v>0.43153799999999998</v>
      </c>
      <c r="BP242">
        <v>0.63657799999999998</v>
      </c>
      <c r="BQ242">
        <v>0.30696400000000001</v>
      </c>
      <c r="BR242">
        <v>6.9736999999999993E-2</v>
      </c>
      <c r="BS242">
        <v>0.14662700000000001</v>
      </c>
      <c r="BT242">
        <v>0.17940999999999999</v>
      </c>
      <c r="BU242">
        <v>0.17464199999999999</v>
      </c>
      <c r="BV242">
        <v>0.14066699999999999</v>
      </c>
      <c r="BW242">
        <v>0.19550300000000001</v>
      </c>
      <c r="BX242">
        <v>0.116825</v>
      </c>
      <c r="BY242">
        <v>0.18656300000000001</v>
      </c>
      <c r="BZ242">
        <v>0.27060499999999998</v>
      </c>
      <c r="CA242">
        <v>0.23961099999999999</v>
      </c>
      <c r="CB242">
        <v>4.9472000000000002E-2</v>
      </c>
      <c r="CC242">
        <v>0.242591</v>
      </c>
      <c r="CD242">
        <v>0.244975</v>
      </c>
      <c r="CE242">
        <v>0.143647</v>
      </c>
      <c r="CF242">
        <v>0.142455</v>
      </c>
      <c r="CG242">
        <v>0.16689300000000001</v>
      </c>
      <c r="CH242">
        <v>0.20682800000000001</v>
      </c>
      <c r="CI242">
        <v>0.13470599999999999</v>
      </c>
      <c r="CJ242">
        <v>0.35166700000000001</v>
      </c>
      <c r="CK242">
        <v>1.5079979999999999</v>
      </c>
      <c r="CL242">
        <v>18.263459000000001</v>
      </c>
      <c r="CM242">
        <v>40.501952000000003</v>
      </c>
      <c r="CN242">
        <v>29.410720000000001</v>
      </c>
      <c r="CO242">
        <v>6.1386820000000002</v>
      </c>
      <c r="CP242">
        <v>0.50663899999999995</v>
      </c>
      <c r="CQ242">
        <v>0.49292999999999998</v>
      </c>
      <c r="CR242">
        <v>0.54359400000000002</v>
      </c>
      <c r="CS242">
        <v>0.78082099999999999</v>
      </c>
      <c r="CT242">
        <v>2.0045039999999998</v>
      </c>
      <c r="CU242">
        <v>2.5117400000000001</v>
      </c>
      <c r="CV242">
        <v>1.2487170000000001</v>
      </c>
      <c r="CW242">
        <v>0.65386299999999997</v>
      </c>
      <c r="CX242">
        <v>0.78380099999999997</v>
      </c>
      <c r="CY242">
        <v>0.79751000000000005</v>
      </c>
      <c r="CZ242">
        <v>1.0746720000000001</v>
      </c>
      <c r="DA242">
        <v>1.0389090000000001</v>
      </c>
      <c r="DB242">
        <v>1.138449</v>
      </c>
      <c r="DC242">
        <v>1.3107059999999999</v>
      </c>
      <c r="DD242">
        <v>1.3327599999999999</v>
      </c>
      <c r="DE242">
        <v>1.576543</v>
      </c>
      <c r="DF242">
        <v>1.514554</v>
      </c>
      <c r="DG242">
        <v>1.942515</v>
      </c>
      <c r="DH242">
        <v>2.2619959999999999</v>
      </c>
      <c r="DI242">
        <v>5.2154059999999998</v>
      </c>
      <c r="DJ242">
        <v>8.9538100000000007</v>
      </c>
      <c r="DK242">
        <v>7.1418290000000004</v>
      </c>
      <c r="DL242">
        <v>4.1258340000000002</v>
      </c>
      <c r="DM242">
        <v>2.869964</v>
      </c>
      <c r="DN242">
        <v>2.9915569999999998</v>
      </c>
      <c r="DO242">
        <v>2.6077029999999999</v>
      </c>
    </row>
    <row r="243" spans="2:119" x14ac:dyDescent="0.25">
      <c r="B243">
        <f t="shared" si="3"/>
        <v>702</v>
      </c>
      <c r="C243">
        <v>1.433492</v>
      </c>
      <c r="D243">
        <v>1.5354159999999999</v>
      </c>
      <c r="E243">
        <v>1.3917679999999999</v>
      </c>
      <c r="F243">
        <v>1.414418</v>
      </c>
      <c r="G243">
        <v>1.5425679999999999</v>
      </c>
      <c r="H243">
        <v>1.5127660000000001</v>
      </c>
      <c r="I243">
        <v>1.5217069999999999</v>
      </c>
      <c r="J243">
        <v>1.863837</v>
      </c>
      <c r="K243">
        <v>1.7845629999999999</v>
      </c>
      <c r="L243">
        <v>1.8304590000000001</v>
      </c>
      <c r="M243">
        <v>1.958609</v>
      </c>
      <c r="N243">
        <v>2.0265580000000001</v>
      </c>
      <c r="O243">
        <v>1.646876</v>
      </c>
      <c r="P243">
        <v>1.9657610000000001</v>
      </c>
      <c r="Q243">
        <v>1.7279389999999999</v>
      </c>
      <c r="R243">
        <v>2.8079749999999999</v>
      </c>
      <c r="S243">
        <v>16.678571999999999</v>
      </c>
      <c r="T243">
        <v>65.188407999999995</v>
      </c>
      <c r="U243">
        <v>117.825866</v>
      </c>
      <c r="V243">
        <v>113.15167</v>
      </c>
      <c r="W243">
        <v>52.977800000000002</v>
      </c>
      <c r="X243">
        <v>11.840463</v>
      </c>
      <c r="Y243">
        <v>2.134442</v>
      </c>
      <c r="Z243">
        <v>1.9437070000000001</v>
      </c>
      <c r="AA243">
        <v>1.9156930000000001</v>
      </c>
      <c r="AB243">
        <v>2.008677</v>
      </c>
      <c r="AC243">
        <v>2.1135809999999999</v>
      </c>
      <c r="AD243">
        <v>2.1457670000000002</v>
      </c>
      <c r="AE243">
        <v>1.8554930000000001</v>
      </c>
      <c r="AF243">
        <v>1.4418359999999999</v>
      </c>
      <c r="AG243">
        <v>1.808405</v>
      </c>
      <c r="AH243">
        <v>2.2619959999999999</v>
      </c>
      <c r="AI243">
        <v>3.7264819999999999</v>
      </c>
      <c r="AJ243">
        <v>3.7509199999999998</v>
      </c>
      <c r="AK243">
        <v>3.1346080000000001</v>
      </c>
      <c r="AL243">
        <v>1.8519159999999999</v>
      </c>
      <c r="AM243">
        <v>1.3178589999999999</v>
      </c>
      <c r="AN243">
        <v>1.0538099999999999</v>
      </c>
      <c r="AO243">
        <v>0.96678699999999995</v>
      </c>
      <c r="AP243">
        <v>0.98884099999999997</v>
      </c>
      <c r="AQ243">
        <v>0.92089200000000004</v>
      </c>
      <c r="AR243">
        <v>0.92744800000000005</v>
      </c>
      <c r="AS243">
        <v>0.69796999999999998</v>
      </c>
      <c r="AT243">
        <v>0.64253800000000005</v>
      </c>
      <c r="AU243">
        <v>0.60856299999999997</v>
      </c>
      <c r="AV243">
        <v>0.62346500000000005</v>
      </c>
      <c r="AW243">
        <v>0.59068200000000004</v>
      </c>
      <c r="AX243">
        <v>0.37968200000000002</v>
      </c>
      <c r="AY243">
        <v>0.45597599999999999</v>
      </c>
      <c r="AZ243">
        <v>0.38981399999999999</v>
      </c>
      <c r="BA243">
        <v>0.41663600000000001</v>
      </c>
      <c r="BB243">
        <v>0.44941900000000001</v>
      </c>
      <c r="BC243">
        <v>0.32186500000000001</v>
      </c>
      <c r="BD243">
        <v>0.36954900000000002</v>
      </c>
      <c r="BE243">
        <v>0.15676000000000001</v>
      </c>
      <c r="BF243">
        <v>0.34868700000000002</v>
      </c>
      <c r="BG243">
        <v>0.24199499999999999</v>
      </c>
      <c r="BH243">
        <v>0.30159999999999998</v>
      </c>
      <c r="BI243">
        <v>0.24974299999999999</v>
      </c>
      <c r="BJ243">
        <v>0.20563600000000001</v>
      </c>
      <c r="BK243">
        <v>0.20682800000000001</v>
      </c>
      <c r="BL243">
        <v>7.689E-2</v>
      </c>
      <c r="BM243">
        <v>0.17464199999999999</v>
      </c>
      <c r="BN243">
        <v>0.28848600000000002</v>
      </c>
      <c r="BO243">
        <v>0.55074699999999999</v>
      </c>
      <c r="BP243">
        <v>0.37789299999999998</v>
      </c>
      <c r="BQ243">
        <v>0.27596999999999999</v>
      </c>
      <c r="BR243">
        <v>0.20086799999999999</v>
      </c>
      <c r="BS243">
        <v>0.11980499999999999</v>
      </c>
      <c r="BT243">
        <v>0.14185900000000001</v>
      </c>
      <c r="BU243">
        <v>6.7948999999999996E-2</v>
      </c>
      <c r="BV243">
        <v>0.28848600000000002</v>
      </c>
      <c r="BW243">
        <v>0.22053700000000001</v>
      </c>
      <c r="BX243">
        <v>0.18060200000000001</v>
      </c>
      <c r="BY243">
        <v>0.282526</v>
      </c>
      <c r="BZ243">
        <v>0.322461</v>
      </c>
      <c r="CA243">
        <v>0.15378</v>
      </c>
      <c r="CB243">
        <v>0.23841899999999999</v>
      </c>
      <c r="CC243">
        <v>0.22053700000000001</v>
      </c>
      <c r="CD243">
        <v>0.24199499999999999</v>
      </c>
      <c r="CE243">
        <v>0.22351699999999999</v>
      </c>
      <c r="CF243">
        <v>0.188947</v>
      </c>
      <c r="CG243">
        <v>0.23782300000000001</v>
      </c>
      <c r="CH243">
        <v>0.183582</v>
      </c>
      <c r="CI243">
        <v>0.27894999999999998</v>
      </c>
      <c r="CJ243">
        <v>0.28788999999999998</v>
      </c>
      <c r="CK243">
        <v>3.0255320000000001</v>
      </c>
      <c r="CL243">
        <v>22.953748999999998</v>
      </c>
      <c r="CM243">
        <v>40.196776</v>
      </c>
      <c r="CN243">
        <v>23.601651</v>
      </c>
      <c r="CO243">
        <v>3.1745429999999999</v>
      </c>
      <c r="CP243">
        <v>0.52571299999999999</v>
      </c>
      <c r="CQ243">
        <v>0.45299499999999998</v>
      </c>
      <c r="CR243">
        <v>0.40650399999999998</v>
      </c>
      <c r="CS243">
        <v>1.0824199999999999</v>
      </c>
      <c r="CT243">
        <v>2.335906</v>
      </c>
      <c r="CU243">
        <v>2.323985</v>
      </c>
      <c r="CV243">
        <v>1.1539459999999999</v>
      </c>
      <c r="CW243">
        <v>0.82373600000000002</v>
      </c>
      <c r="CX243">
        <v>0.70989100000000005</v>
      </c>
      <c r="CY243">
        <v>1.009703</v>
      </c>
      <c r="CZ243">
        <v>1.0144709999999999</v>
      </c>
      <c r="DA243">
        <v>0.95546200000000003</v>
      </c>
      <c r="DB243">
        <v>0.87082400000000004</v>
      </c>
      <c r="DC243">
        <v>1.1366609999999999</v>
      </c>
      <c r="DD243">
        <v>1.3887879999999999</v>
      </c>
      <c r="DE243">
        <v>1.312494</v>
      </c>
      <c r="DF243">
        <v>1.974702</v>
      </c>
      <c r="DG243">
        <v>1.8125770000000001</v>
      </c>
      <c r="DH243">
        <v>2.3287529999999999</v>
      </c>
      <c r="DI243">
        <v>5.4335589999999998</v>
      </c>
      <c r="DJ243">
        <v>9.5146890000000006</v>
      </c>
      <c r="DK243">
        <v>6.7687030000000004</v>
      </c>
      <c r="DL243">
        <v>3.5107140000000001</v>
      </c>
      <c r="DM243">
        <v>2.4008750000000001</v>
      </c>
      <c r="DN243">
        <v>2.5039910000000001</v>
      </c>
      <c r="DO243">
        <v>2.4735930000000002</v>
      </c>
    </row>
    <row r="244" spans="2:119" x14ac:dyDescent="0.25">
      <c r="B244">
        <f t="shared" si="3"/>
        <v>704</v>
      </c>
      <c r="C244">
        <v>1.3488530000000001</v>
      </c>
      <c r="D244">
        <v>1.4138219999999999</v>
      </c>
      <c r="E244">
        <v>1.443624</v>
      </c>
      <c r="F244">
        <v>1.5848880000000001</v>
      </c>
      <c r="G244">
        <v>1.66893</v>
      </c>
      <c r="H244">
        <v>1.646876</v>
      </c>
      <c r="I244">
        <v>1.7315149999999999</v>
      </c>
      <c r="J244">
        <v>1.6957519999999999</v>
      </c>
      <c r="K244">
        <v>1.6629700000000001</v>
      </c>
      <c r="L244">
        <v>1.606941</v>
      </c>
      <c r="M244">
        <v>2.0456310000000002</v>
      </c>
      <c r="N244">
        <v>1.6307830000000001</v>
      </c>
      <c r="O244">
        <v>1.7309190000000001</v>
      </c>
      <c r="P244">
        <v>1.8304590000000001</v>
      </c>
      <c r="Q244">
        <v>1.718998</v>
      </c>
      <c r="R244">
        <v>5.269647</v>
      </c>
      <c r="S244">
        <v>30.201674000000001</v>
      </c>
      <c r="T244">
        <v>80.954431999999997</v>
      </c>
      <c r="U244">
        <v>116.34767100000001</v>
      </c>
      <c r="V244">
        <v>82.865953000000005</v>
      </c>
      <c r="W244">
        <v>27.901530000000001</v>
      </c>
      <c r="X244">
        <v>4.4286250000000003</v>
      </c>
      <c r="Y244">
        <v>1.8805270000000001</v>
      </c>
      <c r="Z244">
        <v>1.7458199999999999</v>
      </c>
      <c r="AA244">
        <v>2.2244449999999998</v>
      </c>
      <c r="AB244">
        <v>2.114773</v>
      </c>
      <c r="AC244">
        <v>1.9049640000000001</v>
      </c>
      <c r="AD244">
        <v>1.89364</v>
      </c>
      <c r="AE244">
        <v>1.991987</v>
      </c>
      <c r="AF244">
        <v>2.1374230000000001</v>
      </c>
      <c r="AG244">
        <v>2.049804</v>
      </c>
      <c r="AH244">
        <v>2.2917990000000001</v>
      </c>
      <c r="AI244">
        <v>3.5285950000000001</v>
      </c>
      <c r="AJ244">
        <v>3.6245579999999999</v>
      </c>
      <c r="AK244">
        <v>2.1088119999999999</v>
      </c>
      <c r="AL244">
        <v>1.729727</v>
      </c>
      <c r="AM244">
        <v>0.982881</v>
      </c>
      <c r="AN244">
        <v>0.85473100000000002</v>
      </c>
      <c r="AO244">
        <v>0.86486300000000005</v>
      </c>
      <c r="AP244">
        <v>0.99241699999999999</v>
      </c>
      <c r="AQ244">
        <v>0.98347700000000005</v>
      </c>
      <c r="AR244">
        <v>0.82075600000000004</v>
      </c>
      <c r="AS244">
        <v>0.89466599999999996</v>
      </c>
      <c r="AT244">
        <v>0.76293900000000003</v>
      </c>
      <c r="AU244">
        <v>0.60379499999999997</v>
      </c>
      <c r="AV244">
        <v>0.63180899999999995</v>
      </c>
      <c r="AW244">
        <v>0.62882899999999997</v>
      </c>
      <c r="AX244">
        <v>0.437498</v>
      </c>
      <c r="AY244">
        <v>0.30159999999999998</v>
      </c>
      <c r="AZ244">
        <v>0.45359100000000002</v>
      </c>
      <c r="BA244">
        <v>0.49889099999999997</v>
      </c>
      <c r="BB244">
        <v>0.27894999999999998</v>
      </c>
      <c r="BC244">
        <v>0.43392199999999997</v>
      </c>
      <c r="BD244">
        <v>0.43153799999999998</v>
      </c>
      <c r="BE244">
        <v>0.30577199999999999</v>
      </c>
      <c r="BF244">
        <v>0.19073499999999999</v>
      </c>
      <c r="BG244">
        <v>0.21278900000000001</v>
      </c>
      <c r="BH244">
        <v>0.23841899999999999</v>
      </c>
      <c r="BI244">
        <v>0.17344999999999999</v>
      </c>
      <c r="BJ244">
        <v>0.124574</v>
      </c>
      <c r="BK244">
        <v>0.23782300000000001</v>
      </c>
      <c r="BL244">
        <v>6.1989000000000002E-2</v>
      </c>
      <c r="BM244">
        <v>0.23782300000000001</v>
      </c>
      <c r="BN244">
        <v>0.51975300000000002</v>
      </c>
      <c r="BO244">
        <v>0.50663899999999995</v>
      </c>
      <c r="BP244">
        <v>0.178814</v>
      </c>
      <c r="BQ244">
        <v>0.38146999999999998</v>
      </c>
      <c r="BR244">
        <v>0.14960799999999999</v>
      </c>
      <c r="BS244">
        <v>0.13649500000000001</v>
      </c>
      <c r="BT244">
        <v>0.116825</v>
      </c>
      <c r="BU244">
        <v>0.27358500000000002</v>
      </c>
      <c r="BV244">
        <v>0.18060200000000001</v>
      </c>
      <c r="BW244">
        <v>0.188947</v>
      </c>
      <c r="BX244">
        <v>0.14066699999999999</v>
      </c>
      <c r="BY244">
        <v>0.14066699999999999</v>
      </c>
      <c r="BZ244">
        <v>0.15199199999999999</v>
      </c>
      <c r="CA244">
        <v>0.19073499999999999</v>
      </c>
      <c r="CB244">
        <v>0.17344999999999999</v>
      </c>
      <c r="CC244">
        <v>0.142455</v>
      </c>
      <c r="CD244">
        <v>0.219941</v>
      </c>
      <c r="CE244">
        <v>5.4836000000000003E-2</v>
      </c>
      <c r="CF244">
        <v>0.29087099999999999</v>
      </c>
      <c r="CG244">
        <v>0.15199199999999999</v>
      </c>
      <c r="CH244">
        <v>0.26047199999999998</v>
      </c>
      <c r="CI244">
        <v>0.142455</v>
      </c>
      <c r="CJ244">
        <v>0.27954600000000002</v>
      </c>
      <c r="CK244">
        <v>5.5849549999999999</v>
      </c>
      <c r="CL244">
        <v>28.065442999999998</v>
      </c>
      <c r="CM244">
        <v>37.288665999999999</v>
      </c>
      <c r="CN244">
        <v>17.570853</v>
      </c>
      <c r="CO244">
        <v>1.221895</v>
      </c>
      <c r="CP244">
        <v>0.52869299999999997</v>
      </c>
      <c r="CQ244">
        <v>0.44286300000000001</v>
      </c>
      <c r="CR244">
        <v>0.66459199999999996</v>
      </c>
      <c r="CS244">
        <v>1.0889770000000001</v>
      </c>
      <c r="CT244">
        <v>2.2059679999999999</v>
      </c>
      <c r="CU244">
        <v>1.9979480000000001</v>
      </c>
      <c r="CV244">
        <v>1.087785</v>
      </c>
      <c r="CW244">
        <v>0.70095099999999999</v>
      </c>
      <c r="CX244">
        <v>0.69081800000000004</v>
      </c>
      <c r="CY244">
        <v>0.882745</v>
      </c>
      <c r="CZ244">
        <v>0.85651900000000003</v>
      </c>
      <c r="DA244">
        <v>1.0466580000000001</v>
      </c>
      <c r="DB244">
        <v>1.0228159999999999</v>
      </c>
      <c r="DC244">
        <v>1.226664</v>
      </c>
      <c r="DD244">
        <v>1.3029580000000001</v>
      </c>
      <c r="DE244">
        <v>1.4358759999999999</v>
      </c>
      <c r="DF244">
        <v>1.4418359999999999</v>
      </c>
      <c r="DG244">
        <v>2.0909309999999999</v>
      </c>
      <c r="DH244">
        <v>2.125502</v>
      </c>
      <c r="DI244">
        <v>6.0409309999999996</v>
      </c>
      <c r="DJ244">
        <v>11.139512</v>
      </c>
      <c r="DK244">
        <v>6.1386820000000002</v>
      </c>
      <c r="DL244">
        <v>3.112555</v>
      </c>
      <c r="DM244">
        <v>2.5385620000000002</v>
      </c>
      <c r="DN244">
        <v>2.405643</v>
      </c>
      <c r="DO244">
        <v>3.0237440000000002</v>
      </c>
    </row>
    <row r="245" spans="2:119" x14ac:dyDescent="0.25">
      <c r="B245">
        <f t="shared" si="3"/>
        <v>706</v>
      </c>
      <c r="C245">
        <v>1.3375280000000001</v>
      </c>
      <c r="D245">
        <v>1.5914440000000001</v>
      </c>
      <c r="E245">
        <v>1.8125770000000001</v>
      </c>
      <c r="F245">
        <v>1.7338990000000001</v>
      </c>
      <c r="G245">
        <v>1.824498</v>
      </c>
      <c r="H245">
        <v>1.525879</v>
      </c>
      <c r="I245">
        <v>2.1487470000000002</v>
      </c>
      <c r="J245">
        <v>1.6874070000000001</v>
      </c>
      <c r="K245">
        <v>1.850724</v>
      </c>
      <c r="L245">
        <v>1.764894</v>
      </c>
      <c r="M245">
        <v>1.618862</v>
      </c>
      <c r="N245">
        <v>1.857877</v>
      </c>
      <c r="O245">
        <v>2.1976230000000001</v>
      </c>
      <c r="P245">
        <v>1.7559530000000001</v>
      </c>
      <c r="Q245">
        <v>2.264977</v>
      </c>
      <c r="R245">
        <v>10.760427</v>
      </c>
      <c r="S245">
        <v>45.533776000000003</v>
      </c>
      <c r="T245">
        <v>99.070667999999998</v>
      </c>
      <c r="U245">
        <v>106.58145</v>
      </c>
      <c r="V245">
        <v>57.046413000000001</v>
      </c>
      <c r="W245">
        <v>13.787746</v>
      </c>
      <c r="X245">
        <v>2.1076199999999998</v>
      </c>
      <c r="Y245">
        <v>2.0718570000000001</v>
      </c>
      <c r="Z245">
        <v>2.128482</v>
      </c>
      <c r="AA245">
        <v>2.003908</v>
      </c>
      <c r="AB245">
        <v>1.942515</v>
      </c>
      <c r="AC245">
        <v>1.999736</v>
      </c>
      <c r="AD245">
        <v>2.3174290000000002</v>
      </c>
      <c r="AE245">
        <v>2.0474199999999998</v>
      </c>
      <c r="AF245">
        <v>1.7589330000000001</v>
      </c>
      <c r="AG245">
        <v>2.174973</v>
      </c>
      <c r="AH245">
        <v>2.6947260000000002</v>
      </c>
      <c r="AI245">
        <v>3.454685</v>
      </c>
      <c r="AJ245">
        <v>3.4165380000000001</v>
      </c>
      <c r="AK245">
        <v>2.2977590000000001</v>
      </c>
      <c r="AL245">
        <v>1.578927</v>
      </c>
      <c r="AM245">
        <v>1.2564660000000001</v>
      </c>
      <c r="AN245">
        <v>1.019835</v>
      </c>
      <c r="AO245">
        <v>1.279712</v>
      </c>
      <c r="AP245">
        <v>0.99658999999999998</v>
      </c>
      <c r="AQ245">
        <v>0.79393400000000003</v>
      </c>
      <c r="AR245">
        <v>0.82969700000000002</v>
      </c>
      <c r="AS245">
        <v>0.60498700000000005</v>
      </c>
      <c r="AT245">
        <v>0.67889699999999997</v>
      </c>
      <c r="AU245">
        <v>0.60081499999999999</v>
      </c>
      <c r="AV245">
        <v>0.48577799999999999</v>
      </c>
      <c r="AW245">
        <v>0.644922</v>
      </c>
      <c r="AX245">
        <v>0.56862800000000002</v>
      </c>
      <c r="AY245">
        <v>0.522733</v>
      </c>
      <c r="AZ245">
        <v>0.47385699999999997</v>
      </c>
      <c r="BA245">
        <v>0.39160299999999998</v>
      </c>
      <c r="BB245">
        <v>0.25570399999999999</v>
      </c>
      <c r="BC245">
        <v>0.39875500000000003</v>
      </c>
      <c r="BD245">
        <v>0.30696400000000001</v>
      </c>
      <c r="BE245">
        <v>0.29563899999999999</v>
      </c>
      <c r="BF245">
        <v>0.332594</v>
      </c>
      <c r="BG245">
        <v>0.10788399999999999</v>
      </c>
      <c r="BH245">
        <v>0.18656300000000001</v>
      </c>
      <c r="BI245">
        <v>0.28669800000000001</v>
      </c>
      <c r="BJ245">
        <v>9.0598999999999999E-2</v>
      </c>
      <c r="BK245">
        <v>0.192523</v>
      </c>
      <c r="BL245">
        <v>0.163913</v>
      </c>
      <c r="BM245">
        <v>0.15199199999999999</v>
      </c>
      <c r="BN245">
        <v>0.38862200000000002</v>
      </c>
      <c r="BO245">
        <v>0.497699</v>
      </c>
      <c r="BP245">
        <v>0.218749</v>
      </c>
      <c r="BQ245">
        <v>0.10847999999999999</v>
      </c>
      <c r="BR245">
        <v>0.12099699999999999</v>
      </c>
      <c r="BS245">
        <v>0.15556800000000001</v>
      </c>
      <c r="BT245">
        <v>0.33378600000000003</v>
      </c>
      <c r="BU245">
        <v>0.242591</v>
      </c>
      <c r="BV245">
        <v>8.3446999999999993E-2</v>
      </c>
      <c r="BW245">
        <v>0.18477399999999999</v>
      </c>
      <c r="BX245">
        <v>0.183582</v>
      </c>
      <c r="BY245">
        <v>0.21278900000000001</v>
      </c>
      <c r="BZ245">
        <v>0.252724</v>
      </c>
      <c r="CA245">
        <v>0.26285599999999998</v>
      </c>
      <c r="CB245">
        <v>0.22470999999999999</v>
      </c>
      <c r="CC245">
        <v>0.16570099999999999</v>
      </c>
      <c r="CD245">
        <v>0.25093599999999999</v>
      </c>
      <c r="CE245">
        <v>0.17344999999999999</v>
      </c>
      <c r="CF245">
        <v>0.297427</v>
      </c>
      <c r="CG245">
        <v>6.7948999999999996E-2</v>
      </c>
      <c r="CH245">
        <v>0.30458000000000002</v>
      </c>
      <c r="CI245">
        <v>0.28073799999999999</v>
      </c>
      <c r="CJ245">
        <v>0.457764</v>
      </c>
      <c r="CK245">
        <v>8.8334080000000004</v>
      </c>
      <c r="CL245">
        <v>31.886697000000002</v>
      </c>
      <c r="CM245">
        <v>33.233761999999999</v>
      </c>
      <c r="CN245">
        <v>12.587904999999999</v>
      </c>
      <c r="CO245">
        <v>0.53167299999999995</v>
      </c>
      <c r="CP245">
        <v>0.23186200000000001</v>
      </c>
      <c r="CQ245">
        <v>0.58054899999999998</v>
      </c>
      <c r="CR245">
        <v>0.58889400000000003</v>
      </c>
      <c r="CS245">
        <v>1.2528900000000001</v>
      </c>
      <c r="CT245">
        <v>2.2304059999999999</v>
      </c>
      <c r="CU245">
        <v>1.6886000000000001</v>
      </c>
      <c r="CV245">
        <v>0.99897400000000003</v>
      </c>
      <c r="CW245">
        <v>0.74565400000000004</v>
      </c>
      <c r="CX245">
        <v>0.81658399999999998</v>
      </c>
      <c r="CY245">
        <v>0.92744800000000005</v>
      </c>
      <c r="CZ245">
        <v>0.88095699999999999</v>
      </c>
      <c r="DA245">
        <v>1.0418890000000001</v>
      </c>
      <c r="DB245">
        <v>1.080632</v>
      </c>
      <c r="DC245">
        <v>1.197457</v>
      </c>
      <c r="DD245">
        <v>1.3858079999999999</v>
      </c>
      <c r="DE245">
        <v>1.5914440000000001</v>
      </c>
      <c r="DF245">
        <v>1.4775990000000001</v>
      </c>
      <c r="DG245">
        <v>1.628995</v>
      </c>
      <c r="DH245">
        <v>2.4896859999999998</v>
      </c>
      <c r="DI245">
        <v>6.3204770000000003</v>
      </c>
      <c r="DJ245">
        <v>10.629892</v>
      </c>
      <c r="DK245">
        <v>5.875826</v>
      </c>
      <c r="DL245">
        <v>3.2585860000000002</v>
      </c>
      <c r="DM245">
        <v>2.452731</v>
      </c>
      <c r="DN245">
        <v>2.5218729999999998</v>
      </c>
      <c r="DO245">
        <v>2.4014709999999999</v>
      </c>
    </row>
    <row r="246" spans="2:119" x14ac:dyDescent="0.25">
      <c r="B246">
        <f t="shared" si="3"/>
        <v>708</v>
      </c>
      <c r="C246">
        <v>1.615882</v>
      </c>
      <c r="D246">
        <v>1.2815000000000001</v>
      </c>
      <c r="E246">
        <v>1.4829639999999999</v>
      </c>
      <c r="F246">
        <v>1.7374750000000001</v>
      </c>
      <c r="G246">
        <v>1.660585</v>
      </c>
      <c r="H246">
        <v>1.5705819999999999</v>
      </c>
      <c r="I246">
        <v>1.779795</v>
      </c>
      <c r="J246">
        <v>1.601577</v>
      </c>
      <c r="K246">
        <v>1.725554</v>
      </c>
      <c r="L246">
        <v>1.779795</v>
      </c>
      <c r="M246">
        <v>1.4746189999999999</v>
      </c>
      <c r="N246">
        <v>1.7064809999999999</v>
      </c>
      <c r="O246">
        <v>1.646876</v>
      </c>
      <c r="P246">
        <v>1.9854309999999999</v>
      </c>
      <c r="Q246">
        <v>3.2705069999999998</v>
      </c>
      <c r="R246">
        <v>20.550488999999999</v>
      </c>
      <c r="S246">
        <v>62.055588</v>
      </c>
      <c r="T246">
        <v>102.74171800000001</v>
      </c>
      <c r="U246">
        <v>86.705685000000003</v>
      </c>
      <c r="V246">
        <v>34.376978999999999</v>
      </c>
      <c r="W246">
        <v>5.8108570000000004</v>
      </c>
      <c r="X246">
        <v>1.8846989999999999</v>
      </c>
      <c r="Y246">
        <v>2.1004679999999998</v>
      </c>
      <c r="Z246">
        <v>1.8769499999999999</v>
      </c>
      <c r="AA246">
        <v>1.9854309999999999</v>
      </c>
      <c r="AB246">
        <v>2.1958350000000002</v>
      </c>
      <c r="AC246">
        <v>1.9407270000000001</v>
      </c>
      <c r="AD246">
        <v>1.704693</v>
      </c>
      <c r="AE246">
        <v>2.0658970000000001</v>
      </c>
      <c r="AF246">
        <v>1.861453</v>
      </c>
      <c r="AG246">
        <v>2.3519990000000002</v>
      </c>
      <c r="AH246">
        <v>3.216863</v>
      </c>
      <c r="AI246">
        <v>3.9267539999999999</v>
      </c>
      <c r="AJ246">
        <v>3.1095739999999998</v>
      </c>
      <c r="AK246">
        <v>1.9544360000000001</v>
      </c>
      <c r="AL246">
        <v>1.378655</v>
      </c>
      <c r="AM246">
        <v>1.0645389999999999</v>
      </c>
      <c r="AN246">
        <v>1.147985</v>
      </c>
      <c r="AO246">
        <v>1.0085109999999999</v>
      </c>
      <c r="AP246">
        <v>0.95248200000000005</v>
      </c>
      <c r="AQ246">
        <v>0.72240800000000005</v>
      </c>
      <c r="AR246">
        <v>0.89049299999999998</v>
      </c>
      <c r="AS246">
        <v>0.67293599999999998</v>
      </c>
      <c r="AT246">
        <v>0.73552099999999998</v>
      </c>
      <c r="AU246">
        <v>0.65445900000000001</v>
      </c>
      <c r="AV246">
        <v>0.51379200000000003</v>
      </c>
      <c r="AW246">
        <v>0.54895899999999997</v>
      </c>
      <c r="AX246">
        <v>0.49054599999999998</v>
      </c>
      <c r="AY246">
        <v>0.41067599999999999</v>
      </c>
      <c r="AZ246">
        <v>0.35464800000000002</v>
      </c>
      <c r="BA246">
        <v>0.439882</v>
      </c>
      <c r="BB246">
        <v>0.447631</v>
      </c>
      <c r="BC246">
        <v>0.26345299999999999</v>
      </c>
      <c r="BD246">
        <v>0.23365</v>
      </c>
      <c r="BE246">
        <v>0.259876</v>
      </c>
      <c r="BF246">
        <v>0.26941300000000001</v>
      </c>
      <c r="BG246">
        <v>0.183582</v>
      </c>
      <c r="BH246">
        <v>0.24557100000000001</v>
      </c>
      <c r="BI246">
        <v>0.21576899999999999</v>
      </c>
      <c r="BJ246">
        <v>9.7752000000000006E-2</v>
      </c>
      <c r="BK246">
        <v>0.28669800000000001</v>
      </c>
      <c r="BL246">
        <v>0.18775500000000001</v>
      </c>
      <c r="BM246">
        <v>0.15676000000000001</v>
      </c>
      <c r="BN246">
        <v>0.472665</v>
      </c>
      <c r="BO246">
        <v>0.43451800000000002</v>
      </c>
      <c r="BP246">
        <v>0.40292699999999998</v>
      </c>
      <c r="BQ246">
        <v>9.5963000000000007E-2</v>
      </c>
      <c r="BR246">
        <v>0.15199199999999999</v>
      </c>
      <c r="BS246">
        <v>0.24080299999999999</v>
      </c>
      <c r="BT246">
        <v>4.4703E-2</v>
      </c>
      <c r="BU246">
        <v>0.188947</v>
      </c>
      <c r="BV246">
        <v>0.22470999999999999</v>
      </c>
      <c r="BW246">
        <v>0.21278900000000001</v>
      </c>
      <c r="BX246">
        <v>0.29683100000000001</v>
      </c>
      <c r="BY246">
        <v>0.116825</v>
      </c>
      <c r="BZ246">
        <v>0.19788700000000001</v>
      </c>
      <c r="CA246">
        <v>9.2982999999999996E-2</v>
      </c>
      <c r="CB246">
        <v>0.32544099999999998</v>
      </c>
      <c r="CC246">
        <v>0.27596999999999999</v>
      </c>
      <c r="CD246">
        <v>0.28491</v>
      </c>
      <c r="CE246">
        <v>0.154972</v>
      </c>
      <c r="CF246">
        <v>0.17583399999999999</v>
      </c>
      <c r="CG246">
        <v>0.22590199999999999</v>
      </c>
      <c r="CH246">
        <v>0.257492</v>
      </c>
      <c r="CI246">
        <v>0.17046900000000001</v>
      </c>
      <c r="CJ246">
        <v>0.73671299999999995</v>
      </c>
      <c r="CK246">
        <v>12.899637</v>
      </c>
      <c r="CL246">
        <v>34.235715999999996</v>
      </c>
      <c r="CM246">
        <v>28.693676</v>
      </c>
      <c r="CN246">
        <v>7.9357620000000004</v>
      </c>
      <c r="CO246">
        <v>0.497699</v>
      </c>
      <c r="CP246">
        <v>0.39040999999999998</v>
      </c>
      <c r="CQ246">
        <v>0.47683700000000001</v>
      </c>
      <c r="CR246">
        <v>0.62286900000000001</v>
      </c>
      <c r="CS246">
        <v>1.3184549999999999</v>
      </c>
      <c r="CT246">
        <v>2.1976230000000001</v>
      </c>
      <c r="CU246">
        <v>1.4805790000000001</v>
      </c>
      <c r="CV246">
        <v>0.80287500000000001</v>
      </c>
      <c r="CW246">
        <v>0.75459500000000002</v>
      </c>
      <c r="CX246">
        <v>0.72240800000000005</v>
      </c>
      <c r="CY246">
        <v>0.76770799999999995</v>
      </c>
      <c r="CZ246">
        <v>1.00553</v>
      </c>
      <c r="DA246">
        <v>1.037717</v>
      </c>
      <c r="DB246">
        <v>1.101494</v>
      </c>
      <c r="DC246">
        <v>1.2898449999999999</v>
      </c>
      <c r="DD246">
        <v>1.2457370000000001</v>
      </c>
      <c r="DE246">
        <v>1.604557</v>
      </c>
      <c r="DF246">
        <v>1.8477440000000001</v>
      </c>
      <c r="DG246">
        <v>1.581907</v>
      </c>
      <c r="DH246">
        <v>2.2774930000000002</v>
      </c>
      <c r="DI246">
        <v>6.9165229999999998</v>
      </c>
      <c r="DJ246">
        <v>10.624528</v>
      </c>
      <c r="DK246">
        <v>6.2549109999999999</v>
      </c>
      <c r="DL246">
        <v>2.5987629999999999</v>
      </c>
      <c r="DM246">
        <v>2.837777</v>
      </c>
      <c r="DN246">
        <v>3.048778</v>
      </c>
      <c r="DO246">
        <v>2.3668999999999998</v>
      </c>
    </row>
    <row r="247" spans="2:119" x14ac:dyDescent="0.25">
      <c r="B247">
        <f t="shared" si="3"/>
        <v>710</v>
      </c>
      <c r="C247">
        <v>1.643896</v>
      </c>
      <c r="D247">
        <v>1.428723</v>
      </c>
      <c r="E247">
        <v>1.8906590000000001</v>
      </c>
      <c r="F247">
        <v>1.556873</v>
      </c>
      <c r="G247">
        <v>1.7094609999999999</v>
      </c>
      <c r="H247">
        <v>1.639724</v>
      </c>
      <c r="I247">
        <v>1.836419</v>
      </c>
      <c r="J247">
        <v>1.941919</v>
      </c>
      <c r="K247">
        <v>1.5836950000000001</v>
      </c>
      <c r="L247">
        <v>1.8274779999999999</v>
      </c>
      <c r="M247">
        <v>1.7625090000000001</v>
      </c>
      <c r="N247">
        <v>1.7774110000000001</v>
      </c>
      <c r="O247">
        <v>1.789927</v>
      </c>
      <c r="P247">
        <v>1.818538</v>
      </c>
      <c r="Q247">
        <v>8.3035230000000002</v>
      </c>
      <c r="R247">
        <v>34.239888000000001</v>
      </c>
      <c r="S247">
        <v>84.602833000000004</v>
      </c>
      <c r="T247">
        <v>104.52389700000001</v>
      </c>
      <c r="U247">
        <v>63.295960000000001</v>
      </c>
      <c r="V247">
        <v>17.758607999999999</v>
      </c>
      <c r="W247">
        <v>3.0064579999999999</v>
      </c>
      <c r="X247">
        <v>2.1427870000000002</v>
      </c>
      <c r="Y247">
        <v>1.7589330000000001</v>
      </c>
      <c r="Z247">
        <v>1.8066169999999999</v>
      </c>
      <c r="AA247">
        <v>1.788735</v>
      </c>
      <c r="AB247">
        <v>1.999736</v>
      </c>
      <c r="AC247">
        <v>1.754761</v>
      </c>
      <c r="AD247">
        <v>2.3049119999999998</v>
      </c>
      <c r="AE247">
        <v>2.302527</v>
      </c>
      <c r="AF247">
        <v>1.6915800000000001</v>
      </c>
      <c r="AG247">
        <v>2.599955</v>
      </c>
      <c r="AH247">
        <v>2.987981</v>
      </c>
      <c r="AI247">
        <v>3.459454</v>
      </c>
      <c r="AJ247">
        <v>2.6148560000000001</v>
      </c>
      <c r="AK247">
        <v>1.9097329999999999</v>
      </c>
      <c r="AL247">
        <v>1.4358759999999999</v>
      </c>
      <c r="AM247">
        <v>1.094937</v>
      </c>
      <c r="AN247">
        <v>1.0466580000000001</v>
      </c>
      <c r="AO247">
        <v>0.91493100000000005</v>
      </c>
      <c r="AP247">
        <v>1.0669230000000001</v>
      </c>
      <c r="AQ247">
        <v>0.91552699999999998</v>
      </c>
      <c r="AR247">
        <v>0.77068800000000004</v>
      </c>
      <c r="AS247">
        <v>0.53584600000000004</v>
      </c>
      <c r="AT247">
        <v>0.84877000000000002</v>
      </c>
      <c r="AU247">
        <v>0.69677800000000001</v>
      </c>
      <c r="AV247">
        <v>0.48160599999999998</v>
      </c>
      <c r="AW247">
        <v>0.55372699999999997</v>
      </c>
      <c r="AX247">
        <v>0.54299799999999998</v>
      </c>
      <c r="AY247">
        <v>0.50365899999999997</v>
      </c>
      <c r="AZ247">
        <v>0.38683400000000001</v>
      </c>
      <c r="BA247">
        <v>0.46551199999999998</v>
      </c>
      <c r="BB247">
        <v>0.44167000000000001</v>
      </c>
      <c r="BC247">
        <v>0.32365300000000002</v>
      </c>
      <c r="BD247">
        <v>0.27954600000000002</v>
      </c>
      <c r="BE247">
        <v>0.32067299999999999</v>
      </c>
      <c r="BF247">
        <v>0.228882</v>
      </c>
      <c r="BG247">
        <v>0.14543500000000001</v>
      </c>
      <c r="BH247">
        <v>0.23186200000000001</v>
      </c>
      <c r="BI247">
        <v>0.31292399999999998</v>
      </c>
      <c r="BJ247">
        <v>0.243783</v>
      </c>
      <c r="BK247">
        <v>0.19788700000000001</v>
      </c>
      <c r="BL247">
        <v>0.29146699999999998</v>
      </c>
      <c r="BM247">
        <v>0.397563</v>
      </c>
      <c r="BN247">
        <v>0.61571600000000004</v>
      </c>
      <c r="BO247">
        <v>0.322461</v>
      </c>
      <c r="BP247">
        <v>0.15556800000000001</v>
      </c>
      <c r="BQ247">
        <v>4.5895999999999999E-2</v>
      </c>
      <c r="BR247">
        <v>0.18298600000000001</v>
      </c>
      <c r="BS247">
        <v>0.218749</v>
      </c>
      <c r="BT247">
        <v>0.162721</v>
      </c>
      <c r="BU247">
        <v>6.2585000000000002E-2</v>
      </c>
      <c r="BV247">
        <v>0.33855400000000002</v>
      </c>
      <c r="BW247">
        <v>0.23663000000000001</v>
      </c>
      <c r="BX247">
        <v>0.21040400000000001</v>
      </c>
      <c r="BY247">
        <v>0.26941300000000001</v>
      </c>
      <c r="BZ247">
        <v>-3.5763000000000003E-2</v>
      </c>
      <c r="CA247">
        <v>0.24557100000000001</v>
      </c>
      <c r="CB247">
        <v>0.22351699999999999</v>
      </c>
      <c r="CC247">
        <v>0.21576899999999999</v>
      </c>
      <c r="CD247">
        <v>0.15556800000000001</v>
      </c>
      <c r="CE247">
        <v>0.18298600000000001</v>
      </c>
      <c r="CF247">
        <v>0.12099699999999999</v>
      </c>
      <c r="CG247">
        <v>0.201464</v>
      </c>
      <c r="CH247">
        <v>0.24974299999999999</v>
      </c>
      <c r="CI247">
        <v>0.33080599999999999</v>
      </c>
      <c r="CJ247">
        <v>1.2785200000000001</v>
      </c>
      <c r="CK247">
        <v>16.713737999999999</v>
      </c>
      <c r="CL247">
        <v>34.818649000000001</v>
      </c>
      <c r="CM247">
        <v>23.267865</v>
      </c>
      <c r="CN247">
        <v>4.4256450000000003</v>
      </c>
      <c r="CO247">
        <v>0.382662</v>
      </c>
      <c r="CP247">
        <v>0.32067299999999999</v>
      </c>
      <c r="CQ247">
        <v>0.47862500000000002</v>
      </c>
      <c r="CR247">
        <v>0.68366499999999997</v>
      </c>
      <c r="CS247">
        <v>1.2785200000000001</v>
      </c>
      <c r="CT247">
        <v>2.18153</v>
      </c>
      <c r="CU247">
        <v>1.4525650000000001</v>
      </c>
      <c r="CV247">
        <v>0.80287500000000001</v>
      </c>
      <c r="CW247">
        <v>0.58054899999999998</v>
      </c>
      <c r="CX247">
        <v>0.78976199999999996</v>
      </c>
      <c r="CY247">
        <v>0.702739</v>
      </c>
      <c r="CZ247">
        <v>0.86486300000000005</v>
      </c>
      <c r="DA247">
        <v>1.0365249999999999</v>
      </c>
      <c r="DB247">
        <v>0.94354199999999999</v>
      </c>
      <c r="DC247">
        <v>1.122952</v>
      </c>
      <c r="DD247">
        <v>1.1527540000000001</v>
      </c>
      <c r="DE247">
        <v>1.2904409999999999</v>
      </c>
      <c r="DF247">
        <v>1.5598540000000001</v>
      </c>
      <c r="DG247">
        <v>2.2429230000000002</v>
      </c>
      <c r="DH247">
        <v>3.4779309999999999</v>
      </c>
      <c r="DI247">
        <v>8.5508819999999996</v>
      </c>
      <c r="DJ247">
        <v>9.3597169999999998</v>
      </c>
      <c r="DK247">
        <v>5.669594</v>
      </c>
      <c r="DL247">
        <v>2.8896329999999999</v>
      </c>
      <c r="DM247">
        <v>3.0118230000000001</v>
      </c>
      <c r="DN247">
        <v>2.7978420000000002</v>
      </c>
      <c r="DO247">
        <v>2.8175119999999998</v>
      </c>
    </row>
    <row r="248" spans="2:119" x14ac:dyDescent="0.25">
      <c r="B248">
        <f t="shared" si="3"/>
        <v>712</v>
      </c>
      <c r="C248">
        <v>1.461506</v>
      </c>
      <c r="D248">
        <v>1.539588</v>
      </c>
      <c r="E248">
        <v>1.4418359999999999</v>
      </c>
      <c r="F248">
        <v>1.429915</v>
      </c>
      <c r="G248">
        <v>1.556873</v>
      </c>
      <c r="H248">
        <v>1.5586610000000001</v>
      </c>
      <c r="I248">
        <v>1.789927</v>
      </c>
      <c r="J248">
        <v>1.640916</v>
      </c>
      <c r="K248">
        <v>1.347661</v>
      </c>
      <c r="L248">
        <v>1.5354159999999999</v>
      </c>
      <c r="M248">
        <v>1.863837</v>
      </c>
      <c r="N248">
        <v>1.7929079999999999</v>
      </c>
      <c r="O248">
        <v>1.621842</v>
      </c>
      <c r="P248">
        <v>2.9778479999999998</v>
      </c>
      <c r="Q248">
        <v>14.700889999999999</v>
      </c>
      <c r="R248">
        <v>51.725507</v>
      </c>
      <c r="S248">
        <v>90.303421</v>
      </c>
      <c r="T248">
        <v>86.706877000000006</v>
      </c>
      <c r="U248">
        <v>41.195749999999997</v>
      </c>
      <c r="V248">
        <v>8.0156329999999993</v>
      </c>
      <c r="W248">
        <v>1.7559530000000001</v>
      </c>
      <c r="X248">
        <v>2.2196769999999999</v>
      </c>
      <c r="Y248">
        <v>1.9097329999999999</v>
      </c>
      <c r="Z248">
        <v>2.2584200000000001</v>
      </c>
      <c r="AA248">
        <v>2.0557639999999999</v>
      </c>
      <c r="AB248">
        <v>1.639724</v>
      </c>
      <c r="AC248">
        <v>2.2488830000000002</v>
      </c>
      <c r="AD248">
        <v>2.0265580000000001</v>
      </c>
      <c r="AE248">
        <v>1.8674139999999999</v>
      </c>
      <c r="AF248">
        <v>2.1457670000000002</v>
      </c>
      <c r="AG248">
        <v>2.620816</v>
      </c>
      <c r="AH248">
        <v>3.4666060000000001</v>
      </c>
      <c r="AI248">
        <v>3.7264819999999999</v>
      </c>
      <c r="AJ248">
        <v>2.1946430000000001</v>
      </c>
      <c r="AK248">
        <v>1.522899</v>
      </c>
      <c r="AL248">
        <v>1.0675190000000001</v>
      </c>
      <c r="AM248">
        <v>1.2069939999999999</v>
      </c>
      <c r="AN248">
        <v>1.20461</v>
      </c>
      <c r="AO248">
        <v>1.0108950000000001</v>
      </c>
      <c r="AP248">
        <v>1.07646</v>
      </c>
      <c r="AQ248">
        <v>0.71585200000000004</v>
      </c>
      <c r="AR248">
        <v>0.86069099999999998</v>
      </c>
      <c r="AS248">
        <v>0.85294199999999998</v>
      </c>
      <c r="AT248">
        <v>0.84698200000000001</v>
      </c>
      <c r="AU248">
        <v>0.69558600000000004</v>
      </c>
      <c r="AV248">
        <v>0.64253800000000005</v>
      </c>
      <c r="AW248">
        <v>0.59485399999999999</v>
      </c>
      <c r="AX248">
        <v>0.49054599999999998</v>
      </c>
      <c r="AY248">
        <v>0.42974899999999999</v>
      </c>
      <c r="AZ248">
        <v>0.522733</v>
      </c>
      <c r="BA248">
        <v>0.38683400000000001</v>
      </c>
      <c r="BB248">
        <v>0.49352600000000002</v>
      </c>
      <c r="BC248">
        <v>0.35643599999999998</v>
      </c>
      <c r="BD248">
        <v>0.29385099999999997</v>
      </c>
      <c r="BE248">
        <v>0.28073799999999999</v>
      </c>
      <c r="BF248">
        <v>0.18656300000000001</v>
      </c>
      <c r="BG248">
        <v>4.3511000000000001E-2</v>
      </c>
      <c r="BH248">
        <v>0.35345599999999999</v>
      </c>
      <c r="BI248">
        <v>3.5763000000000003E-2</v>
      </c>
      <c r="BJ248">
        <v>0.14066699999999999</v>
      </c>
      <c r="BK248">
        <v>0.202656</v>
      </c>
      <c r="BL248">
        <v>0.16450899999999999</v>
      </c>
      <c r="BM248">
        <v>0.29861900000000002</v>
      </c>
      <c r="BN248">
        <v>0.53465399999999996</v>
      </c>
      <c r="BO248">
        <v>0.37789299999999998</v>
      </c>
      <c r="BP248">
        <v>0.24199499999999999</v>
      </c>
      <c r="BQ248">
        <v>0.12576599999999999</v>
      </c>
      <c r="BR248">
        <v>0.178814</v>
      </c>
      <c r="BS248">
        <v>0.19073499999999999</v>
      </c>
      <c r="BT248">
        <v>0.22053700000000001</v>
      </c>
      <c r="BU248">
        <v>0.28193000000000001</v>
      </c>
      <c r="BV248">
        <v>5.4836000000000003E-2</v>
      </c>
      <c r="BW248">
        <v>0.31292399999999998</v>
      </c>
      <c r="BX248">
        <v>0.31352000000000002</v>
      </c>
      <c r="BY248">
        <v>0.32365300000000002</v>
      </c>
      <c r="BZ248">
        <v>0.21159600000000001</v>
      </c>
      <c r="CA248">
        <v>0.35047499999999998</v>
      </c>
      <c r="CB248">
        <v>0.138879</v>
      </c>
      <c r="CC248">
        <v>0.21696099999999999</v>
      </c>
      <c r="CD248">
        <v>0.14662700000000001</v>
      </c>
      <c r="CE248">
        <v>8.7619000000000002E-2</v>
      </c>
      <c r="CF248">
        <v>0.12159300000000001</v>
      </c>
      <c r="CG248">
        <v>0.32186500000000001</v>
      </c>
      <c r="CH248">
        <v>0.21576899999999999</v>
      </c>
      <c r="CI248">
        <v>0.27358500000000002</v>
      </c>
      <c r="CJ248">
        <v>2.6839970000000002</v>
      </c>
      <c r="CK248">
        <v>20.396709000000001</v>
      </c>
      <c r="CL248">
        <v>33.929943999999999</v>
      </c>
      <c r="CM248">
        <v>18.190742</v>
      </c>
      <c r="CN248">
        <v>2.3484229999999999</v>
      </c>
      <c r="CO248">
        <v>0.57578099999999999</v>
      </c>
      <c r="CP248">
        <v>0.56088000000000005</v>
      </c>
      <c r="CQ248">
        <v>0.61392800000000003</v>
      </c>
      <c r="CR248">
        <v>0.63598200000000005</v>
      </c>
      <c r="CS248">
        <v>1.5598540000000001</v>
      </c>
      <c r="CT248">
        <v>1.7929079999999999</v>
      </c>
      <c r="CU248">
        <v>1.358986</v>
      </c>
      <c r="CV248">
        <v>0.73075299999999999</v>
      </c>
      <c r="CW248">
        <v>0.63776999999999995</v>
      </c>
      <c r="CX248">
        <v>0.63478900000000005</v>
      </c>
      <c r="CY248">
        <v>0.79095400000000005</v>
      </c>
      <c r="CZ248">
        <v>0.79154999999999998</v>
      </c>
      <c r="DA248">
        <v>1.0067219999999999</v>
      </c>
      <c r="DB248">
        <v>1.029968</v>
      </c>
      <c r="DC248">
        <v>1.3029580000000001</v>
      </c>
      <c r="DD248">
        <v>1.3345480000000001</v>
      </c>
      <c r="DE248">
        <v>1.3458730000000001</v>
      </c>
      <c r="DF248">
        <v>1.6278030000000001</v>
      </c>
      <c r="DG248">
        <v>1.833439</v>
      </c>
      <c r="DH248">
        <v>3.6817790000000001</v>
      </c>
      <c r="DI248">
        <v>9.4777349999999991</v>
      </c>
      <c r="DJ248">
        <v>8.6027380000000004</v>
      </c>
      <c r="DK248">
        <v>5.3405760000000004</v>
      </c>
      <c r="DL248">
        <v>3.1685829999999999</v>
      </c>
      <c r="DM248">
        <v>3.4928319999999999</v>
      </c>
      <c r="DN248">
        <v>2.5236610000000002</v>
      </c>
      <c r="DO248">
        <v>2.4914740000000002</v>
      </c>
    </row>
    <row r="249" spans="2:119" x14ac:dyDescent="0.25">
      <c r="B249">
        <f t="shared" si="3"/>
        <v>714</v>
      </c>
      <c r="C249">
        <v>1.6504529999999999</v>
      </c>
      <c r="D249">
        <v>1.548529</v>
      </c>
      <c r="E249">
        <v>1.568794</v>
      </c>
      <c r="F249">
        <v>1.522899</v>
      </c>
      <c r="G249">
        <v>1.623631</v>
      </c>
      <c r="H249">
        <v>1.7958879999999999</v>
      </c>
      <c r="I249">
        <v>1.501441</v>
      </c>
      <c r="J249">
        <v>1.935959</v>
      </c>
      <c r="K249">
        <v>1.369715</v>
      </c>
      <c r="L249">
        <v>2.0235780000000001</v>
      </c>
      <c r="M249">
        <v>1.660585</v>
      </c>
      <c r="N249">
        <v>2.0289419999999998</v>
      </c>
      <c r="O249">
        <v>1.800656</v>
      </c>
      <c r="P249">
        <v>4.5657160000000001</v>
      </c>
      <c r="Q249">
        <v>22.452473999999999</v>
      </c>
      <c r="R249">
        <v>64.779520000000005</v>
      </c>
      <c r="S249">
        <v>89.399815000000004</v>
      </c>
      <c r="T249">
        <v>71.271658000000002</v>
      </c>
      <c r="U249">
        <v>23.876429000000002</v>
      </c>
      <c r="V249">
        <v>3.4707780000000001</v>
      </c>
      <c r="W249">
        <v>1.685619</v>
      </c>
      <c r="X249">
        <v>2.3728609999999999</v>
      </c>
      <c r="Y249">
        <v>1.928806</v>
      </c>
      <c r="Z249">
        <v>1.8024439999999999</v>
      </c>
      <c r="AA249">
        <v>1.7416480000000001</v>
      </c>
      <c r="AB249">
        <v>1.938939</v>
      </c>
      <c r="AC249">
        <v>2.2244449999999998</v>
      </c>
      <c r="AD249">
        <v>1.8024439999999999</v>
      </c>
      <c r="AE249">
        <v>1.863837</v>
      </c>
      <c r="AF249">
        <v>2.075434</v>
      </c>
      <c r="AG249">
        <v>2.7388330000000001</v>
      </c>
      <c r="AH249">
        <v>3.8725139999999998</v>
      </c>
      <c r="AI249">
        <v>3.2478570000000002</v>
      </c>
      <c r="AJ249">
        <v>1.974702</v>
      </c>
      <c r="AK249">
        <v>1.596808</v>
      </c>
      <c r="AL249">
        <v>0.93162100000000003</v>
      </c>
      <c r="AM249">
        <v>1.2928249999999999</v>
      </c>
      <c r="AN249">
        <v>1.271963</v>
      </c>
      <c r="AO249">
        <v>1.172423</v>
      </c>
      <c r="AP249">
        <v>0.89943399999999996</v>
      </c>
      <c r="AQ249">
        <v>1.034737</v>
      </c>
      <c r="AR249">
        <v>0.77188000000000001</v>
      </c>
      <c r="AS249">
        <v>0.74863400000000002</v>
      </c>
      <c r="AT249">
        <v>0.757575</v>
      </c>
      <c r="AU249">
        <v>0.63955799999999996</v>
      </c>
      <c r="AV249">
        <v>0.57876099999999997</v>
      </c>
      <c r="AW249">
        <v>0.669956</v>
      </c>
      <c r="AX249">
        <v>0.53167299999999995</v>
      </c>
      <c r="AY249">
        <v>0.50842799999999999</v>
      </c>
      <c r="AZ249">
        <v>0.43570999999999999</v>
      </c>
      <c r="BA249">
        <v>0.39875500000000003</v>
      </c>
      <c r="BB249">
        <v>0.18954299999999999</v>
      </c>
      <c r="BC249">
        <v>0.21457699999999999</v>
      </c>
      <c r="BD249">
        <v>0.30398399999999998</v>
      </c>
      <c r="BE249">
        <v>0.30159999999999998</v>
      </c>
      <c r="BF249">
        <v>0.38743</v>
      </c>
      <c r="BG249">
        <v>0.242591</v>
      </c>
      <c r="BH249">
        <v>1.7881000000000001E-2</v>
      </c>
      <c r="BI249">
        <v>0.14841599999999999</v>
      </c>
      <c r="BJ249">
        <v>0.30279200000000001</v>
      </c>
      <c r="BK249">
        <v>0.117421</v>
      </c>
      <c r="BL249">
        <v>0.13649500000000001</v>
      </c>
      <c r="BM249">
        <v>0.44286300000000001</v>
      </c>
      <c r="BN249">
        <v>0.657439</v>
      </c>
      <c r="BO249">
        <v>0.18477399999999999</v>
      </c>
      <c r="BP249">
        <v>0.18179400000000001</v>
      </c>
      <c r="BQ249">
        <v>9.2982999999999996E-2</v>
      </c>
      <c r="BR249">
        <v>3.8743E-2</v>
      </c>
      <c r="BS249">
        <v>0.129938</v>
      </c>
      <c r="BT249">
        <v>7.8677999999999998E-2</v>
      </c>
      <c r="BU249">
        <v>0.15854799999999999</v>
      </c>
      <c r="BV249">
        <v>8.8811000000000001E-2</v>
      </c>
      <c r="BW249">
        <v>0.24080299999999999</v>
      </c>
      <c r="BX249">
        <v>0.30875200000000003</v>
      </c>
      <c r="BY249">
        <v>0.168681</v>
      </c>
      <c r="BZ249">
        <v>0.100732</v>
      </c>
      <c r="CA249">
        <v>0.19669500000000001</v>
      </c>
      <c r="CB249">
        <v>0.19848299999999999</v>
      </c>
      <c r="CC249">
        <v>0.115633</v>
      </c>
      <c r="CD249">
        <v>0.23365</v>
      </c>
      <c r="CE249">
        <v>0.114441</v>
      </c>
      <c r="CF249">
        <v>0.193715</v>
      </c>
      <c r="CG249">
        <v>0.42080899999999999</v>
      </c>
      <c r="CH249">
        <v>0.28848600000000002</v>
      </c>
      <c r="CI249">
        <v>0.29981099999999999</v>
      </c>
      <c r="CJ249">
        <v>4.9936769999999999</v>
      </c>
      <c r="CK249">
        <v>24.190545</v>
      </c>
      <c r="CL249">
        <v>32.071471000000003</v>
      </c>
      <c r="CM249">
        <v>13.834834000000001</v>
      </c>
      <c r="CN249">
        <v>1.2147429999999999</v>
      </c>
      <c r="CO249">
        <v>0.44643899999999997</v>
      </c>
      <c r="CP249">
        <v>0.422597</v>
      </c>
      <c r="CQ249">
        <v>0.63776999999999995</v>
      </c>
      <c r="CR249">
        <v>0.82254400000000005</v>
      </c>
      <c r="CS249">
        <v>1.635551</v>
      </c>
      <c r="CT249">
        <v>1.6337630000000001</v>
      </c>
      <c r="CU249">
        <v>1.1247400000000001</v>
      </c>
      <c r="CV249">
        <v>0.68783799999999995</v>
      </c>
      <c r="CW249">
        <v>0.59664200000000001</v>
      </c>
      <c r="CX249">
        <v>0.84042499999999998</v>
      </c>
      <c r="CY249">
        <v>0.66041899999999998</v>
      </c>
      <c r="CZ249">
        <v>1.0466580000000001</v>
      </c>
      <c r="DA249">
        <v>0.84042499999999998</v>
      </c>
      <c r="DB249">
        <v>0.80585499999999999</v>
      </c>
      <c r="DC249">
        <v>1.0228159999999999</v>
      </c>
      <c r="DD249">
        <v>1.269579</v>
      </c>
      <c r="DE249">
        <v>1.347661</v>
      </c>
      <c r="DF249">
        <v>1.6444920000000001</v>
      </c>
      <c r="DG249">
        <v>1.763701</v>
      </c>
      <c r="DH249">
        <v>3.9756300000000002</v>
      </c>
      <c r="DI249">
        <v>9.0736150000000002</v>
      </c>
      <c r="DJ249">
        <v>8.6617470000000001</v>
      </c>
      <c r="DK249">
        <v>4.4506790000000001</v>
      </c>
      <c r="DL249">
        <v>2.3365019999999999</v>
      </c>
      <c r="DM249">
        <v>2.6369090000000002</v>
      </c>
      <c r="DN249">
        <v>2.3567680000000002</v>
      </c>
      <c r="DO249">
        <v>2.5016069999999999</v>
      </c>
    </row>
    <row r="250" spans="2:119" x14ac:dyDescent="0.25">
      <c r="B250">
        <f t="shared" si="3"/>
        <v>716</v>
      </c>
      <c r="C250">
        <v>1.539588</v>
      </c>
      <c r="D250">
        <v>1.4919039999999999</v>
      </c>
      <c r="E250">
        <v>1.4215709999999999</v>
      </c>
      <c r="F250">
        <v>1.89364</v>
      </c>
      <c r="G250">
        <v>1.433492</v>
      </c>
      <c r="H250">
        <v>1.4919039999999999</v>
      </c>
      <c r="I250">
        <v>1.886487</v>
      </c>
      <c r="J250">
        <v>1.5878680000000001</v>
      </c>
      <c r="K250">
        <v>1.576543</v>
      </c>
      <c r="L250">
        <v>1.7058850000000001</v>
      </c>
      <c r="M250">
        <v>1.5628340000000001</v>
      </c>
      <c r="N250">
        <v>1.8268819999999999</v>
      </c>
      <c r="O250">
        <v>2.1374230000000001</v>
      </c>
      <c r="P250">
        <v>9.986758</v>
      </c>
      <c r="Q250">
        <v>35.600662</v>
      </c>
      <c r="R250">
        <v>78.028440000000003</v>
      </c>
      <c r="S250">
        <v>87.156891999999999</v>
      </c>
      <c r="T250">
        <v>50.567985</v>
      </c>
      <c r="U250">
        <v>11.2468</v>
      </c>
      <c r="V250">
        <v>2.3508070000000001</v>
      </c>
      <c r="W250">
        <v>1.9437070000000001</v>
      </c>
      <c r="X250">
        <v>2.1505359999999998</v>
      </c>
      <c r="Y250">
        <v>2.228618</v>
      </c>
      <c r="Z250">
        <v>2.0855670000000002</v>
      </c>
      <c r="AA250">
        <v>1.7195940000000001</v>
      </c>
      <c r="AB250">
        <v>1.7976760000000001</v>
      </c>
      <c r="AC250">
        <v>1.832843</v>
      </c>
      <c r="AD250">
        <v>2.2047759999999998</v>
      </c>
      <c r="AE250">
        <v>1.957417</v>
      </c>
      <c r="AF250">
        <v>2.534986</v>
      </c>
      <c r="AG250">
        <v>3.6197900000000001</v>
      </c>
      <c r="AH250">
        <v>3.6668780000000001</v>
      </c>
      <c r="AI250">
        <v>2.6398899999999998</v>
      </c>
      <c r="AJ250">
        <v>1.61171</v>
      </c>
      <c r="AK250">
        <v>1.501441</v>
      </c>
      <c r="AL250">
        <v>1.1426210000000001</v>
      </c>
      <c r="AM250">
        <v>1.119971</v>
      </c>
      <c r="AN250">
        <v>1.3428929999999999</v>
      </c>
      <c r="AO250">
        <v>0.77843700000000005</v>
      </c>
      <c r="AP250">
        <v>0.75697899999999996</v>
      </c>
      <c r="AQ250">
        <v>0.887513</v>
      </c>
      <c r="AR250">
        <v>0.71167899999999995</v>
      </c>
      <c r="AS250">
        <v>0.76651599999999998</v>
      </c>
      <c r="AT250">
        <v>0.63061699999999998</v>
      </c>
      <c r="AU250">
        <v>0.71644799999999997</v>
      </c>
      <c r="AV250">
        <v>0.63180899999999995</v>
      </c>
      <c r="AW250">
        <v>0.64969100000000002</v>
      </c>
      <c r="AX250">
        <v>0.54359400000000002</v>
      </c>
      <c r="AY250">
        <v>0.437498</v>
      </c>
      <c r="AZ250">
        <v>0.447631</v>
      </c>
      <c r="BA250">
        <v>0.37848900000000002</v>
      </c>
      <c r="BB250">
        <v>0.35643599999999998</v>
      </c>
      <c r="BC250">
        <v>0.27894999999999998</v>
      </c>
      <c r="BD250">
        <v>0.32484499999999999</v>
      </c>
      <c r="BE250">
        <v>0.28550599999999998</v>
      </c>
      <c r="BF250">
        <v>0.36299199999999998</v>
      </c>
      <c r="BG250">
        <v>0.168681</v>
      </c>
      <c r="BH250">
        <v>0.25093599999999999</v>
      </c>
      <c r="BI250">
        <v>0.25451200000000002</v>
      </c>
      <c r="BJ250">
        <v>0.143647</v>
      </c>
      <c r="BK250">
        <v>5.96E-3</v>
      </c>
      <c r="BL250">
        <v>0.37193300000000001</v>
      </c>
      <c r="BM250">
        <v>0.56684000000000001</v>
      </c>
      <c r="BN250">
        <v>0.47385699999999997</v>
      </c>
      <c r="BO250">
        <v>0.20563600000000001</v>
      </c>
      <c r="BP250">
        <v>3.7551000000000001E-2</v>
      </c>
      <c r="BQ250">
        <v>4.7683999999999997E-2</v>
      </c>
      <c r="BR250">
        <v>0.114441</v>
      </c>
      <c r="BS250">
        <v>7.8677999999999998E-2</v>
      </c>
      <c r="BT250">
        <v>0.13947499999999999</v>
      </c>
      <c r="BU250">
        <v>0.15676000000000001</v>
      </c>
      <c r="BV250">
        <v>0.27358500000000002</v>
      </c>
      <c r="BW250">
        <v>0.23365</v>
      </c>
      <c r="BX250">
        <v>0.14841599999999999</v>
      </c>
      <c r="BY250">
        <v>0.29683100000000001</v>
      </c>
      <c r="BZ250">
        <v>0.163913</v>
      </c>
      <c r="CA250">
        <v>0.18954299999999999</v>
      </c>
      <c r="CB250">
        <v>0.138879</v>
      </c>
      <c r="CC250">
        <v>0.22292100000000001</v>
      </c>
      <c r="CD250">
        <v>0.208616</v>
      </c>
      <c r="CE250">
        <v>0.162721</v>
      </c>
      <c r="CF250">
        <v>0.217557</v>
      </c>
      <c r="CG250">
        <v>0.35583999999999999</v>
      </c>
      <c r="CH250">
        <v>0.31590499999999999</v>
      </c>
      <c r="CI250">
        <v>0.424981</v>
      </c>
      <c r="CJ250">
        <v>7.8707929999999999</v>
      </c>
      <c r="CK250">
        <v>27.267932999999999</v>
      </c>
      <c r="CL250">
        <v>28.656721000000001</v>
      </c>
      <c r="CM250">
        <v>9.6786019999999997</v>
      </c>
      <c r="CN250">
        <v>0.70452700000000001</v>
      </c>
      <c r="CO250">
        <v>0.50961999999999996</v>
      </c>
      <c r="CP250">
        <v>0.50842799999999999</v>
      </c>
      <c r="CQ250">
        <v>0.52154100000000003</v>
      </c>
      <c r="CR250">
        <v>0.95248200000000005</v>
      </c>
      <c r="CS250">
        <v>1.8954279999999999</v>
      </c>
      <c r="CT250">
        <v>1.4674659999999999</v>
      </c>
      <c r="CU250">
        <v>0.91791199999999995</v>
      </c>
      <c r="CV250">
        <v>0.602603</v>
      </c>
      <c r="CW250">
        <v>0.54657500000000003</v>
      </c>
      <c r="CX250">
        <v>0.62584899999999999</v>
      </c>
      <c r="CY250">
        <v>0.874996</v>
      </c>
      <c r="CZ250">
        <v>0.73075299999999999</v>
      </c>
      <c r="DA250">
        <v>0.84757800000000005</v>
      </c>
      <c r="DB250">
        <v>1.00553</v>
      </c>
      <c r="DC250">
        <v>1.037717</v>
      </c>
      <c r="DD250">
        <v>1.2564660000000001</v>
      </c>
      <c r="DE250">
        <v>1.020432</v>
      </c>
      <c r="DF250">
        <v>1.5705819999999999</v>
      </c>
      <c r="DG250">
        <v>1.8477440000000001</v>
      </c>
      <c r="DH250">
        <v>4.5919420000000004</v>
      </c>
      <c r="DI250">
        <v>10.334849</v>
      </c>
      <c r="DJ250">
        <v>7.194877</v>
      </c>
      <c r="DK250">
        <v>4.0489439999999997</v>
      </c>
      <c r="DL250">
        <v>3.3217669999999999</v>
      </c>
      <c r="DM250">
        <v>2.816916</v>
      </c>
      <c r="DN250">
        <v>2.681613</v>
      </c>
      <c r="DO250">
        <v>2.5576349999999999</v>
      </c>
    </row>
    <row r="251" spans="2:119" x14ac:dyDescent="0.25">
      <c r="B251">
        <f t="shared" si="3"/>
        <v>718</v>
      </c>
      <c r="C251">
        <v>1.5425679999999999</v>
      </c>
      <c r="D251">
        <v>1.4269350000000001</v>
      </c>
      <c r="E251">
        <v>1.405478</v>
      </c>
      <c r="F251">
        <v>1.775622</v>
      </c>
      <c r="G251">
        <v>1.647472</v>
      </c>
      <c r="H251">
        <v>1.6528369999999999</v>
      </c>
      <c r="I251">
        <v>1.846552</v>
      </c>
      <c r="J251">
        <v>1.7136340000000001</v>
      </c>
      <c r="K251">
        <v>1.4424319999999999</v>
      </c>
      <c r="L251">
        <v>1.5068049999999999</v>
      </c>
      <c r="M251">
        <v>1.746416</v>
      </c>
      <c r="N251">
        <v>1.73986</v>
      </c>
      <c r="O251">
        <v>3.1816960000000001</v>
      </c>
      <c r="P251">
        <v>16.480684</v>
      </c>
      <c r="Q251">
        <v>51.666497999999997</v>
      </c>
      <c r="R251">
        <v>80.622434999999996</v>
      </c>
      <c r="S251">
        <v>69.442987000000002</v>
      </c>
      <c r="T251">
        <v>30.443667999999999</v>
      </c>
      <c r="U251">
        <v>4.8047300000000002</v>
      </c>
      <c r="V251">
        <v>1.910925</v>
      </c>
      <c r="W251">
        <v>1.911521</v>
      </c>
      <c r="X251">
        <v>1.5079979999999999</v>
      </c>
      <c r="Y251">
        <v>1.7929079999999999</v>
      </c>
      <c r="Z251">
        <v>1.5306470000000001</v>
      </c>
      <c r="AA251">
        <v>1.911521</v>
      </c>
      <c r="AB251">
        <v>2.0474199999999998</v>
      </c>
      <c r="AC251">
        <v>1.6707179999999999</v>
      </c>
      <c r="AD251">
        <v>1.618862</v>
      </c>
      <c r="AE251">
        <v>1.849532</v>
      </c>
      <c r="AF251">
        <v>2.4145840000000001</v>
      </c>
      <c r="AG251">
        <v>3.5458799999999999</v>
      </c>
      <c r="AH251">
        <v>3.3634900000000001</v>
      </c>
      <c r="AI251">
        <v>2.5469059999999999</v>
      </c>
      <c r="AJ251">
        <v>1.3035540000000001</v>
      </c>
      <c r="AK251">
        <v>1.361966</v>
      </c>
      <c r="AL251">
        <v>1.2898449999999999</v>
      </c>
      <c r="AM251">
        <v>1.1348720000000001</v>
      </c>
      <c r="AN251">
        <v>1.0257959999999999</v>
      </c>
      <c r="AO251">
        <v>0.98466900000000002</v>
      </c>
      <c r="AP251">
        <v>1.0025500000000001</v>
      </c>
      <c r="AQ251">
        <v>0.80168200000000001</v>
      </c>
      <c r="AR251">
        <v>0.90062600000000004</v>
      </c>
      <c r="AS251">
        <v>0.69558600000000004</v>
      </c>
      <c r="AT251">
        <v>0.58591400000000005</v>
      </c>
      <c r="AU251">
        <v>0.60856299999999997</v>
      </c>
      <c r="AV251">
        <v>0.577569</v>
      </c>
      <c r="AW251">
        <v>0.51081200000000004</v>
      </c>
      <c r="AX251">
        <v>0.35583999999999999</v>
      </c>
      <c r="AY251">
        <v>0.48875800000000003</v>
      </c>
      <c r="AZ251">
        <v>0.44047799999999998</v>
      </c>
      <c r="BA251">
        <v>0.55968799999999996</v>
      </c>
      <c r="BB251">
        <v>0.40352300000000002</v>
      </c>
      <c r="BC251">
        <v>0.28550599999999998</v>
      </c>
      <c r="BD251">
        <v>0.31590499999999999</v>
      </c>
      <c r="BE251">
        <v>0.202656</v>
      </c>
      <c r="BF251">
        <v>0.23663000000000001</v>
      </c>
      <c r="BG251">
        <v>0.18596599999999999</v>
      </c>
      <c r="BH251">
        <v>0.100732</v>
      </c>
      <c r="BI251">
        <v>0.137687</v>
      </c>
      <c r="BJ251">
        <v>0.16689300000000001</v>
      </c>
      <c r="BK251">
        <v>0.234842</v>
      </c>
      <c r="BL251">
        <v>0.407696</v>
      </c>
      <c r="BM251">
        <v>0.702739</v>
      </c>
      <c r="BN251">
        <v>0.23663000000000001</v>
      </c>
      <c r="BO251">
        <v>0.219941</v>
      </c>
      <c r="BP251">
        <v>0.168681</v>
      </c>
      <c r="BQ251">
        <v>3.3974999999999998E-2</v>
      </c>
      <c r="BR251">
        <v>6.8544999999999995E-2</v>
      </c>
      <c r="BS251">
        <v>8.9409999999999993E-3</v>
      </c>
      <c r="BT251">
        <v>0.243783</v>
      </c>
      <c r="BU251">
        <v>2.1458000000000001E-2</v>
      </c>
      <c r="BV251">
        <v>6.4968999999999999E-2</v>
      </c>
      <c r="BW251">
        <v>0.142455</v>
      </c>
      <c r="BX251">
        <v>0.16689300000000001</v>
      </c>
      <c r="BY251">
        <v>0.194907</v>
      </c>
      <c r="BZ251">
        <v>0.21040400000000001</v>
      </c>
      <c r="CA251">
        <v>0.32842199999999999</v>
      </c>
      <c r="CB251">
        <v>0.19967599999999999</v>
      </c>
      <c r="CC251">
        <v>8.9407E-2</v>
      </c>
      <c r="CD251">
        <v>0.16152900000000001</v>
      </c>
      <c r="CE251">
        <v>0.21278900000000001</v>
      </c>
      <c r="CF251">
        <v>0.17643</v>
      </c>
      <c r="CG251">
        <v>0.168681</v>
      </c>
      <c r="CH251">
        <v>0.30279200000000001</v>
      </c>
      <c r="CI251">
        <v>0.84161799999999998</v>
      </c>
      <c r="CJ251">
        <v>10.774732</v>
      </c>
      <c r="CK251">
        <v>29.238461999999998</v>
      </c>
      <c r="CL251">
        <v>24.180412</v>
      </c>
      <c r="CM251">
        <v>6.0105320000000004</v>
      </c>
      <c r="CN251">
        <v>0.44047799999999998</v>
      </c>
      <c r="CO251">
        <v>0.32842199999999999</v>
      </c>
      <c r="CP251">
        <v>0.60796700000000004</v>
      </c>
      <c r="CQ251">
        <v>0.51140799999999997</v>
      </c>
      <c r="CR251">
        <v>1.001954</v>
      </c>
      <c r="CS251">
        <v>1.854897</v>
      </c>
      <c r="CT251">
        <v>1.322627</v>
      </c>
      <c r="CU251">
        <v>0.86665199999999998</v>
      </c>
      <c r="CV251">
        <v>0.54061400000000004</v>
      </c>
      <c r="CW251">
        <v>0.66459199999999996</v>
      </c>
      <c r="CX251">
        <v>0.72360000000000002</v>
      </c>
      <c r="CY251">
        <v>0.82075600000000004</v>
      </c>
      <c r="CZ251">
        <v>0.84161799999999998</v>
      </c>
      <c r="DA251">
        <v>0.97274799999999995</v>
      </c>
      <c r="DB251">
        <v>1.2344120000000001</v>
      </c>
      <c r="DC251">
        <v>1.172423</v>
      </c>
      <c r="DD251">
        <v>1.3595820000000001</v>
      </c>
      <c r="DE251">
        <v>1.5389919999999999</v>
      </c>
      <c r="DF251">
        <v>1.693964</v>
      </c>
      <c r="DG251">
        <v>2.0408629999999999</v>
      </c>
      <c r="DH251">
        <v>5.6439640000000004</v>
      </c>
      <c r="DI251">
        <v>11.364818</v>
      </c>
      <c r="DJ251">
        <v>6.2298770000000001</v>
      </c>
      <c r="DK251">
        <v>3.4344199999999998</v>
      </c>
      <c r="DL251">
        <v>2.6768450000000001</v>
      </c>
      <c r="DM251">
        <v>3.3068659999999999</v>
      </c>
      <c r="DN251">
        <v>2.4378299999999999</v>
      </c>
      <c r="DO251">
        <v>2.4956459999999998</v>
      </c>
    </row>
    <row r="252" spans="2:119" x14ac:dyDescent="0.25">
      <c r="B252">
        <f t="shared" si="3"/>
        <v>720</v>
      </c>
      <c r="C252">
        <v>1.476407</v>
      </c>
      <c r="D252">
        <v>1.6599889999999999</v>
      </c>
      <c r="E252">
        <v>1.690984</v>
      </c>
      <c r="F252">
        <v>1.726747</v>
      </c>
      <c r="G252">
        <v>1.7279389999999999</v>
      </c>
      <c r="H252">
        <v>2.008677</v>
      </c>
      <c r="I252">
        <v>1.603961</v>
      </c>
      <c r="J252">
        <v>1.76549</v>
      </c>
      <c r="K252">
        <v>1.8417840000000001</v>
      </c>
      <c r="L252">
        <v>1.6385320000000001</v>
      </c>
      <c r="M252">
        <v>1.7875430000000001</v>
      </c>
      <c r="N252">
        <v>2.003908</v>
      </c>
      <c r="O252">
        <v>6.3169000000000004</v>
      </c>
      <c r="P252">
        <v>28.696656000000001</v>
      </c>
      <c r="Q252">
        <v>61.757565</v>
      </c>
      <c r="R252">
        <v>78.619719000000003</v>
      </c>
      <c r="S252">
        <v>52.683948999999998</v>
      </c>
      <c r="T252">
        <v>15.414953000000001</v>
      </c>
      <c r="U252">
        <v>2.1797420000000001</v>
      </c>
      <c r="V252">
        <v>2.0897389999999998</v>
      </c>
      <c r="W252">
        <v>2.0515919999999999</v>
      </c>
      <c r="X252">
        <v>2.2244449999999998</v>
      </c>
      <c r="Y252">
        <v>1.983643</v>
      </c>
      <c r="Z252">
        <v>1.971722</v>
      </c>
      <c r="AA252">
        <v>1.939535</v>
      </c>
      <c r="AB252">
        <v>1.961589</v>
      </c>
      <c r="AC252">
        <v>2.4247169999999998</v>
      </c>
      <c r="AD252">
        <v>1.4519690000000001</v>
      </c>
      <c r="AE252">
        <v>1.807809</v>
      </c>
      <c r="AF252">
        <v>3.1179190000000001</v>
      </c>
      <c r="AG252">
        <v>3.4874679999999998</v>
      </c>
      <c r="AH252">
        <v>3.1244749999999999</v>
      </c>
      <c r="AI252">
        <v>2.2774930000000002</v>
      </c>
      <c r="AJ252">
        <v>1.732707</v>
      </c>
      <c r="AK252">
        <v>1.3184549999999999</v>
      </c>
      <c r="AL252">
        <v>1.154542</v>
      </c>
      <c r="AM252">
        <v>1.1038779999999999</v>
      </c>
      <c r="AN252">
        <v>1.1736150000000001</v>
      </c>
      <c r="AO252">
        <v>1.1599060000000001</v>
      </c>
      <c r="AP252">
        <v>0.88691699999999996</v>
      </c>
      <c r="AQ252">
        <v>1.068711</v>
      </c>
      <c r="AR252">
        <v>0.83386899999999997</v>
      </c>
      <c r="AS252">
        <v>0.91493100000000005</v>
      </c>
      <c r="AT252">
        <v>0.69856600000000002</v>
      </c>
      <c r="AU252">
        <v>0.76472799999999996</v>
      </c>
      <c r="AV252">
        <v>0.50961999999999996</v>
      </c>
      <c r="AW252">
        <v>0.71644799999999997</v>
      </c>
      <c r="AX252">
        <v>0.54478599999999999</v>
      </c>
      <c r="AY252">
        <v>0.50187099999999996</v>
      </c>
      <c r="AZ252">
        <v>0.49650699999999998</v>
      </c>
      <c r="BA252">
        <v>0.32186500000000001</v>
      </c>
      <c r="BB252">
        <v>0.43392199999999997</v>
      </c>
      <c r="BC252">
        <v>0.42974899999999999</v>
      </c>
      <c r="BD252">
        <v>0.19788700000000001</v>
      </c>
      <c r="BE252">
        <v>0.35881999999999997</v>
      </c>
      <c r="BF252">
        <v>0.24974299999999999</v>
      </c>
      <c r="BG252">
        <v>0.27179700000000001</v>
      </c>
      <c r="BH252">
        <v>0.25689600000000001</v>
      </c>
      <c r="BI252">
        <v>5.0664000000000001E-2</v>
      </c>
      <c r="BJ252">
        <v>0.19550300000000001</v>
      </c>
      <c r="BK252">
        <v>0.25689600000000001</v>
      </c>
      <c r="BL252">
        <v>0.43869000000000002</v>
      </c>
      <c r="BM252">
        <v>0.52392499999999997</v>
      </c>
      <c r="BN252">
        <v>0.31292399999999998</v>
      </c>
      <c r="BO252">
        <v>0.18060200000000001</v>
      </c>
      <c r="BP252">
        <v>0.13291800000000001</v>
      </c>
      <c r="BQ252">
        <v>0.14543500000000001</v>
      </c>
      <c r="BR252">
        <v>0.203848</v>
      </c>
      <c r="BS252">
        <v>0.15199199999999999</v>
      </c>
      <c r="BT252">
        <v>0.143647</v>
      </c>
      <c r="BU252">
        <v>0.20444399999999999</v>
      </c>
      <c r="BV252">
        <v>0.21696099999999999</v>
      </c>
      <c r="BW252">
        <v>0.13291800000000001</v>
      </c>
      <c r="BX252">
        <v>0.32663300000000001</v>
      </c>
      <c r="BY252">
        <v>0.25451200000000002</v>
      </c>
      <c r="BZ252">
        <v>0.27894999999999998</v>
      </c>
      <c r="CA252">
        <v>0.17166100000000001</v>
      </c>
      <c r="CB252">
        <v>0.137687</v>
      </c>
      <c r="CC252">
        <v>0.16093299999999999</v>
      </c>
      <c r="CD252">
        <v>0.20980799999999999</v>
      </c>
      <c r="CE252">
        <v>0.10847999999999999</v>
      </c>
      <c r="CF252">
        <v>0.30756</v>
      </c>
      <c r="CG252">
        <v>0.17285300000000001</v>
      </c>
      <c r="CH252">
        <v>0.21457699999999999</v>
      </c>
      <c r="CI252">
        <v>1.554489</v>
      </c>
      <c r="CJ252">
        <v>14.184713</v>
      </c>
      <c r="CK252">
        <v>29.779672999999999</v>
      </c>
      <c r="CL252">
        <v>19.883513000000001</v>
      </c>
      <c r="CM252">
        <v>3.4916399999999999</v>
      </c>
      <c r="CN252">
        <v>0.43153799999999998</v>
      </c>
      <c r="CO252">
        <v>0.23066999999999999</v>
      </c>
      <c r="CP252">
        <v>0.412464</v>
      </c>
      <c r="CQ252">
        <v>0.66459199999999996</v>
      </c>
      <c r="CR252">
        <v>0.99956999999999996</v>
      </c>
      <c r="CS252">
        <v>1.888871</v>
      </c>
      <c r="CT252">
        <v>1.3095140000000001</v>
      </c>
      <c r="CU252">
        <v>0.69260600000000005</v>
      </c>
      <c r="CV252">
        <v>0.58054899999999998</v>
      </c>
      <c r="CW252">
        <v>0.58054899999999998</v>
      </c>
      <c r="CX252">
        <v>0.78499300000000005</v>
      </c>
      <c r="CY252">
        <v>0.72181200000000001</v>
      </c>
      <c r="CZ252">
        <v>0.69677800000000001</v>
      </c>
      <c r="DA252">
        <v>1.020432</v>
      </c>
      <c r="DB252">
        <v>0.962615</v>
      </c>
      <c r="DC252">
        <v>1.143813</v>
      </c>
      <c r="DD252">
        <v>1.2886519999999999</v>
      </c>
      <c r="DE252">
        <v>1.3279909999999999</v>
      </c>
      <c r="DF252">
        <v>1.572967</v>
      </c>
      <c r="DG252">
        <v>2.0939109999999999</v>
      </c>
      <c r="DH252">
        <v>5.4359440000000001</v>
      </c>
      <c r="DI252">
        <v>9.9188089999999995</v>
      </c>
      <c r="DJ252">
        <v>6.6828729999999998</v>
      </c>
      <c r="DK252">
        <v>3.3187869999999999</v>
      </c>
      <c r="DL252">
        <v>2.5177</v>
      </c>
      <c r="DM252">
        <v>2.8598309999999998</v>
      </c>
      <c r="DN252">
        <v>2.417564</v>
      </c>
      <c r="DO252">
        <v>2.4008750000000001</v>
      </c>
    </row>
    <row r="253" spans="2:119" x14ac:dyDescent="0.25">
      <c r="B253">
        <f t="shared" si="3"/>
        <v>722</v>
      </c>
      <c r="C253">
        <v>1.4966729999999999</v>
      </c>
      <c r="D253">
        <v>1.596808</v>
      </c>
      <c r="E253">
        <v>1.603961</v>
      </c>
      <c r="F253">
        <v>1.598597</v>
      </c>
      <c r="G253">
        <v>1.5354159999999999</v>
      </c>
      <c r="H253">
        <v>1.73986</v>
      </c>
      <c r="I253">
        <v>1.5056130000000001</v>
      </c>
      <c r="J253">
        <v>1.701713</v>
      </c>
      <c r="K253">
        <v>1.832843</v>
      </c>
      <c r="L253">
        <v>1.5676019999999999</v>
      </c>
      <c r="M253">
        <v>1.572967</v>
      </c>
      <c r="N253">
        <v>2.5647880000000001</v>
      </c>
      <c r="O253">
        <v>13.556480000000001</v>
      </c>
      <c r="P253">
        <v>39.413570999999997</v>
      </c>
      <c r="Q253">
        <v>70.078969000000001</v>
      </c>
      <c r="R253">
        <v>69.835781999999995</v>
      </c>
      <c r="S253">
        <v>33.999681000000002</v>
      </c>
      <c r="T253">
        <v>8.4549190000000003</v>
      </c>
      <c r="U253">
        <v>2.3639199999999998</v>
      </c>
      <c r="V253">
        <v>1.6379360000000001</v>
      </c>
      <c r="W253">
        <v>1.9067529999999999</v>
      </c>
      <c r="X253">
        <v>1.7195940000000001</v>
      </c>
      <c r="Y253">
        <v>2.2107359999999998</v>
      </c>
      <c r="Z253">
        <v>1.5664100000000001</v>
      </c>
      <c r="AA253">
        <v>1.8739699999999999</v>
      </c>
      <c r="AB253">
        <v>1.8668169999999999</v>
      </c>
      <c r="AC253">
        <v>2.5218729999999998</v>
      </c>
      <c r="AD253">
        <v>1.8769499999999999</v>
      </c>
      <c r="AE253">
        <v>2.342463</v>
      </c>
      <c r="AF253">
        <v>3.1524899999999998</v>
      </c>
      <c r="AG253">
        <v>3.33786</v>
      </c>
      <c r="AH253">
        <v>2.3406739999999999</v>
      </c>
      <c r="AI253">
        <v>1.9437070000000001</v>
      </c>
      <c r="AJ253">
        <v>1.4346840000000001</v>
      </c>
      <c r="AK253">
        <v>1.296997</v>
      </c>
      <c r="AL253">
        <v>1.1146069999999999</v>
      </c>
      <c r="AM253">
        <v>1.1038779999999999</v>
      </c>
      <c r="AN253">
        <v>1.1497740000000001</v>
      </c>
      <c r="AO253">
        <v>0.83446500000000001</v>
      </c>
      <c r="AP253">
        <v>0.72956100000000002</v>
      </c>
      <c r="AQ253">
        <v>0.95188600000000001</v>
      </c>
      <c r="AR253">
        <v>0.95546200000000003</v>
      </c>
      <c r="AS253">
        <v>0.68664599999999998</v>
      </c>
      <c r="AT253">
        <v>0.63478900000000005</v>
      </c>
      <c r="AU253">
        <v>0.57697299999999996</v>
      </c>
      <c r="AV253">
        <v>0.66399600000000003</v>
      </c>
      <c r="AW253">
        <v>0.53465399999999996</v>
      </c>
      <c r="AX253">
        <v>0.497699</v>
      </c>
      <c r="AY253">
        <v>0.477433</v>
      </c>
      <c r="AZ253">
        <v>0.48995</v>
      </c>
      <c r="BA253">
        <v>0.292659</v>
      </c>
      <c r="BB253">
        <v>0.36299199999999998</v>
      </c>
      <c r="BC253">
        <v>0.367761</v>
      </c>
      <c r="BD253">
        <v>0.30040699999999998</v>
      </c>
      <c r="BE253">
        <v>0.202656</v>
      </c>
      <c r="BF253">
        <v>0.31352000000000002</v>
      </c>
      <c r="BG253">
        <v>0.16450899999999999</v>
      </c>
      <c r="BH253">
        <v>0.21040400000000001</v>
      </c>
      <c r="BI253">
        <v>0.19550300000000001</v>
      </c>
      <c r="BJ253">
        <v>0.17940999999999999</v>
      </c>
      <c r="BK253">
        <v>0.29087099999999999</v>
      </c>
      <c r="BL253">
        <v>0.57578099999999999</v>
      </c>
      <c r="BM253">
        <v>0.56981999999999999</v>
      </c>
      <c r="BN253">
        <v>0.12576599999999999</v>
      </c>
      <c r="BO253">
        <v>0.24855099999999999</v>
      </c>
      <c r="BP253">
        <v>0.17285300000000001</v>
      </c>
      <c r="BQ253">
        <v>0.17046900000000001</v>
      </c>
      <c r="BR253">
        <v>0.15199199999999999</v>
      </c>
      <c r="BS253">
        <v>0.19192699999999999</v>
      </c>
      <c r="BT253">
        <v>9.5963000000000007E-2</v>
      </c>
      <c r="BU253">
        <v>0.15854799999999999</v>
      </c>
      <c r="BV253">
        <v>7.3910000000000003E-2</v>
      </c>
      <c r="BW253">
        <v>0.203848</v>
      </c>
      <c r="BX253">
        <v>0.25689600000000001</v>
      </c>
      <c r="BY253">
        <v>0.13947499999999999</v>
      </c>
      <c r="BZ253">
        <v>0.29087099999999999</v>
      </c>
      <c r="CA253">
        <v>0.20444399999999999</v>
      </c>
      <c r="CB253">
        <v>5.1855999999999999E-2</v>
      </c>
      <c r="CC253">
        <v>0.277758</v>
      </c>
      <c r="CD253">
        <v>0.24676300000000001</v>
      </c>
      <c r="CE253">
        <v>0.22053700000000001</v>
      </c>
      <c r="CF253">
        <v>0.22470999999999999</v>
      </c>
      <c r="CG253">
        <v>8.4639000000000006E-2</v>
      </c>
      <c r="CH253">
        <v>0.33080599999999999</v>
      </c>
      <c r="CI253">
        <v>2.4294850000000001</v>
      </c>
      <c r="CJ253">
        <v>17.007588999999999</v>
      </c>
      <c r="CK253">
        <v>29.321909000000002</v>
      </c>
      <c r="CL253">
        <v>15.374421999999999</v>
      </c>
      <c r="CM253">
        <v>1.935959</v>
      </c>
      <c r="CN253">
        <v>0.37550899999999998</v>
      </c>
      <c r="CO253">
        <v>0.39279500000000001</v>
      </c>
      <c r="CP253">
        <v>0.57399299999999998</v>
      </c>
      <c r="CQ253">
        <v>0.58293300000000003</v>
      </c>
      <c r="CR253">
        <v>1.1676550000000001</v>
      </c>
      <c r="CS253">
        <v>1.749992</v>
      </c>
      <c r="CT253">
        <v>1.1825559999999999</v>
      </c>
      <c r="CU253">
        <v>0.73671299999999995</v>
      </c>
      <c r="CV253">
        <v>0.62644500000000003</v>
      </c>
      <c r="CW253">
        <v>0.54061400000000004</v>
      </c>
      <c r="CX253">
        <v>0.56266799999999995</v>
      </c>
      <c r="CY253">
        <v>0.57458900000000002</v>
      </c>
      <c r="CZ253">
        <v>0.87857200000000002</v>
      </c>
      <c r="DA253">
        <v>0.90360600000000002</v>
      </c>
      <c r="DB253">
        <v>0.85651900000000003</v>
      </c>
      <c r="DC253">
        <v>1.0454650000000001</v>
      </c>
      <c r="DD253">
        <v>1.165867</v>
      </c>
      <c r="DE253">
        <v>1.4346840000000001</v>
      </c>
      <c r="DF253">
        <v>1.4919039999999999</v>
      </c>
      <c r="DG253">
        <v>2.4789569999999999</v>
      </c>
      <c r="DH253">
        <v>5.9348340000000004</v>
      </c>
      <c r="DI253">
        <v>10.078549000000001</v>
      </c>
      <c r="DJ253">
        <v>6.4009429999999998</v>
      </c>
      <c r="DK253">
        <v>3.3646820000000002</v>
      </c>
      <c r="DL253">
        <v>2.9945369999999998</v>
      </c>
      <c r="DM253">
        <v>2.6899579999999998</v>
      </c>
      <c r="DN253">
        <v>2.4479630000000001</v>
      </c>
      <c r="DO253">
        <v>2.6857850000000001</v>
      </c>
    </row>
    <row r="254" spans="2:119" x14ac:dyDescent="0.25">
      <c r="B254">
        <f t="shared" si="3"/>
        <v>724</v>
      </c>
      <c r="C254">
        <v>1.4305110000000001</v>
      </c>
      <c r="D254">
        <v>1.4948840000000001</v>
      </c>
      <c r="E254">
        <v>1.640916</v>
      </c>
      <c r="F254">
        <v>1.7625090000000001</v>
      </c>
      <c r="G254">
        <v>1.508594</v>
      </c>
      <c r="H254">
        <v>1.707673</v>
      </c>
      <c r="I254">
        <v>1.76549</v>
      </c>
      <c r="J254">
        <v>1.732707</v>
      </c>
      <c r="K254">
        <v>1.788735</v>
      </c>
      <c r="L254">
        <v>1.874566</v>
      </c>
      <c r="M254">
        <v>1.6886000000000001</v>
      </c>
      <c r="N254">
        <v>4.5108800000000002</v>
      </c>
      <c r="O254">
        <v>22.559761999999999</v>
      </c>
      <c r="P254">
        <v>49.958824999999997</v>
      </c>
      <c r="Q254">
        <v>69.814920000000001</v>
      </c>
      <c r="R254">
        <v>55.869818000000002</v>
      </c>
      <c r="S254">
        <v>19.901990999999999</v>
      </c>
      <c r="T254">
        <v>3.201962</v>
      </c>
      <c r="U254">
        <v>2.1368269999999998</v>
      </c>
      <c r="V254">
        <v>2.0188090000000001</v>
      </c>
      <c r="W254">
        <v>1.8918509999999999</v>
      </c>
      <c r="X254">
        <v>1.793504</v>
      </c>
      <c r="Y254">
        <v>1.917481</v>
      </c>
      <c r="Z254">
        <v>1.7094609999999999</v>
      </c>
      <c r="AA254">
        <v>1.7809870000000001</v>
      </c>
      <c r="AB254">
        <v>1.986623</v>
      </c>
      <c r="AC254">
        <v>1.685619</v>
      </c>
      <c r="AD254">
        <v>1.7875430000000001</v>
      </c>
      <c r="AE254">
        <v>2.455711</v>
      </c>
      <c r="AF254">
        <v>3.3527610000000001</v>
      </c>
      <c r="AG254">
        <v>3.063679</v>
      </c>
      <c r="AH254">
        <v>2.1195409999999999</v>
      </c>
      <c r="AI254">
        <v>1.6629700000000001</v>
      </c>
      <c r="AJ254">
        <v>1.296997</v>
      </c>
      <c r="AK254">
        <v>1.3524290000000001</v>
      </c>
      <c r="AL254">
        <v>1.219511</v>
      </c>
      <c r="AM254">
        <v>1.3244149999999999</v>
      </c>
      <c r="AN254">
        <v>1.2028220000000001</v>
      </c>
      <c r="AO254">
        <v>1.1539459999999999</v>
      </c>
      <c r="AP254">
        <v>0.70989100000000005</v>
      </c>
      <c r="AQ254">
        <v>0.702739</v>
      </c>
      <c r="AR254">
        <v>0.907779</v>
      </c>
      <c r="AS254">
        <v>0.67472500000000002</v>
      </c>
      <c r="AT254">
        <v>0.59247000000000005</v>
      </c>
      <c r="AU254">
        <v>0.72360000000000002</v>
      </c>
      <c r="AV254">
        <v>0.52869299999999997</v>
      </c>
      <c r="AW254">
        <v>0.55670699999999995</v>
      </c>
      <c r="AX254">
        <v>0.50544699999999998</v>
      </c>
      <c r="AY254">
        <v>0.51379200000000003</v>
      </c>
      <c r="AZ254">
        <v>0.44167000000000001</v>
      </c>
      <c r="BA254">
        <v>0.41186800000000001</v>
      </c>
      <c r="BB254">
        <v>0.39577499999999999</v>
      </c>
      <c r="BC254">
        <v>0.20980799999999999</v>
      </c>
      <c r="BD254">
        <v>6.8544999999999995E-2</v>
      </c>
      <c r="BE254">
        <v>0.26047199999999998</v>
      </c>
      <c r="BF254">
        <v>8.8811000000000001E-2</v>
      </c>
      <c r="BG254">
        <v>0.25570399999999999</v>
      </c>
      <c r="BH254">
        <v>0.19669500000000001</v>
      </c>
      <c r="BI254">
        <v>0.20682800000000001</v>
      </c>
      <c r="BJ254">
        <v>9.4770999999999994E-2</v>
      </c>
      <c r="BK254">
        <v>0.26285599999999998</v>
      </c>
      <c r="BL254">
        <v>0.59068200000000004</v>
      </c>
      <c r="BM254">
        <v>0.60856299999999997</v>
      </c>
      <c r="BN254">
        <v>0.31173200000000001</v>
      </c>
      <c r="BO254">
        <v>0.17464199999999999</v>
      </c>
      <c r="BP254">
        <v>0.14543500000000001</v>
      </c>
      <c r="BQ254">
        <v>0.17583399999999999</v>
      </c>
      <c r="BR254">
        <v>9.6560000000000007E-2</v>
      </c>
      <c r="BS254">
        <v>0.219941</v>
      </c>
      <c r="BT254">
        <v>5.0664000000000001E-2</v>
      </c>
      <c r="BU254">
        <v>0.21696099999999999</v>
      </c>
      <c r="BV254">
        <v>0.13053400000000001</v>
      </c>
      <c r="BW254">
        <v>0.25689600000000001</v>
      </c>
      <c r="BX254">
        <v>0.169873</v>
      </c>
      <c r="BY254">
        <v>0.18656300000000001</v>
      </c>
      <c r="BZ254">
        <v>7.9869999999999997E-2</v>
      </c>
      <c r="CA254">
        <v>7.8677999999999998E-2</v>
      </c>
      <c r="CB254">
        <v>0.27894999999999998</v>
      </c>
      <c r="CC254">
        <v>0.163913</v>
      </c>
      <c r="CD254">
        <v>0.18954299999999999</v>
      </c>
      <c r="CE254">
        <v>0.218749</v>
      </c>
      <c r="CF254">
        <v>0.111461</v>
      </c>
      <c r="CG254">
        <v>0.31888499999999997</v>
      </c>
      <c r="CH254">
        <v>0.422597</v>
      </c>
      <c r="CI254">
        <v>4.4167040000000002</v>
      </c>
      <c r="CJ254">
        <v>20.188689</v>
      </c>
      <c r="CK254">
        <v>27.202964000000001</v>
      </c>
      <c r="CL254">
        <v>11.16395</v>
      </c>
      <c r="CM254">
        <v>0.96857499999999996</v>
      </c>
      <c r="CN254">
        <v>0.44643899999999997</v>
      </c>
      <c r="CO254">
        <v>0.43273</v>
      </c>
      <c r="CP254">
        <v>0.424981</v>
      </c>
      <c r="CQ254">
        <v>0.71644799999999997</v>
      </c>
      <c r="CR254">
        <v>1.297593</v>
      </c>
      <c r="CS254">
        <v>1.589656</v>
      </c>
      <c r="CT254">
        <v>1.180768</v>
      </c>
      <c r="CU254">
        <v>0.644922</v>
      </c>
      <c r="CV254">
        <v>0.68485700000000005</v>
      </c>
      <c r="CW254">
        <v>0.67651300000000003</v>
      </c>
      <c r="CX254">
        <v>0.71465999999999996</v>
      </c>
      <c r="CY254">
        <v>0.69856600000000002</v>
      </c>
      <c r="CZ254">
        <v>0.82552400000000004</v>
      </c>
      <c r="DA254">
        <v>0.96559499999999998</v>
      </c>
      <c r="DB254">
        <v>1.1348720000000001</v>
      </c>
      <c r="DC254">
        <v>1.283884</v>
      </c>
      <c r="DD254">
        <v>1.3035540000000001</v>
      </c>
      <c r="DE254">
        <v>1.556873</v>
      </c>
      <c r="DF254">
        <v>1.861453</v>
      </c>
      <c r="DG254">
        <v>2.8747319999999998</v>
      </c>
      <c r="DH254">
        <v>6.7627430000000004</v>
      </c>
      <c r="DI254">
        <v>10.110735999999999</v>
      </c>
      <c r="DJ254">
        <v>5.2934890000000001</v>
      </c>
      <c r="DK254">
        <v>2.720952</v>
      </c>
      <c r="DL254">
        <v>3.5029650000000001</v>
      </c>
      <c r="DM254">
        <v>2.334714</v>
      </c>
      <c r="DN254">
        <v>3.82483</v>
      </c>
      <c r="DO254">
        <v>3.2085180000000002</v>
      </c>
    </row>
    <row r="255" spans="2:119" x14ac:dyDescent="0.25">
      <c r="B255">
        <f t="shared" si="3"/>
        <v>726</v>
      </c>
      <c r="C255">
        <v>1.6385320000000001</v>
      </c>
      <c r="D255">
        <v>1.4919039999999999</v>
      </c>
      <c r="E255">
        <v>1.5676019999999999</v>
      </c>
      <c r="F255">
        <v>1.696944</v>
      </c>
      <c r="G255">
        <v>1.4138219999999999</v>
      </c>
      <c r="H255">
        <v>1.7166140000000001</v>
      </c>
      <c r="I255">
        <v>1.6337630000000001</v>
      </c>
      <c r="J255">
        <v>1.3959410000000001</v>
      </c>
      <c r="K255">
        <v>1.458526</v>
      </c>
      <c r="L255">
        <v>1.5497209999999999</v>
      </c>
      <c r="M255">
        <v>2.1636489999999999</v>
      </c>
      <c r="N255">
        <v>9.3996519999999997</v>
      </c>
      <c r="O255">
        <v>32.288432</v>
      </c>
      <c r="P255">
        <v>56.358575999999999</v>
      </c>
      <c r="Q255">
        <v>63.868760999999999</v>
      </c>
      <c r="R255">
        <v>40.806531999999997</v>
      </c>
      <c r="S255">
        <v>10.428429</v>
      </c>
      <c r="T255">
        <v>2.3144480000000001</v>
      </c>
      <c r="U255">
        <v>2.0527839999999999</v>
      </c>
      <c r="V255">
        <v>1.6695260000000001</v>
      </c>
      <c r="W255">
        <v>1.8799300000000001</v>
      </c>
      <c r="X255">
        <v>1.66893</v>
      </c>
      <c r="Y255">
        <v>1.6629700000000001</v>
      </c>
      <c r="Z255">
        <v>1.8179419999999999</v>
      </c>
      <c r="AA255">
        <v>2.056956</v>
      </c>
      <c r="AB255">
        <v>1.860857</v>
      </c>
      <c r="AC255">
        <v>2.23875</v>
      </c>
      <c r="AD255">
        <v>2.2578239999999998</v>
      </c>
      <c r="AE255">
        <v>3.222823</v>
      </c>
      <c r="AF255">
        <v>3.2448769999999998</v>
      </c>
      <c r="AG255">
        <v>3.28362</v>
      </c>
      <c r="AH255">
        <v>2.270937</v>
      </c>
      <c r="AI255">
        <v>1.7595289999999999</v>
      </c>
      <c r="AJ255">
        <v>1.222491</v>
      </c>
      <c r="AK255">
        <v>1.2278560000000001</v>
      </c>
      <c r="AL255">
        <v>1.187921</v>
      </c>
      <c r="AM255">
        <v>1.187921</v>
      </c>
      <c r="AN255">
        <v>0.91850799999999999</v>
      </c>
      <c r="AO255">
        <v>1.1736150000000001</v>
      </c>
      <c r="AP255">
        <v>0.857711</v>
      </c>
      <c r="AQ255">
        <v>0.70393099999999997</v>
      </c>
      <c r="AR255">
        <v>0.73671299999999995</v>
      </c>
      <c r="AS255">
        <v>0.757575</v>
      </c>
      <c r="AT255">
        <v>0.73075299999999999</v>
      </c>
      <c r="AU255">
        <v>0.55968799999999996</v>
      </c>
      <c r="AV255">
        <v>0.69260600000000005</v>
      </c>
      <c r="AW255">
        <v>0.41484799999999999</v>
      </c>
      <c r="AX255">
        <v>0.51081200000000004</v>
      </c>
      <c r="AY255">
        <v>0.36895299999999998</v>
      </c>
      <c r="AZ255">
        <v>0.447631</v>
      </c>
      <c r="BA255">
        <v>0.57578099999999999</v>
      </c>
      <c r="BB255">
        <v>0.40590799999999999</v>
      </c>
      <c r="BC255">
        <v>0.39398699999999998</v>
      </c>
      <c r="BD255">
        <v>0.31292399999999998</v>
      </c>
      <c r="BE255">
        <v>0.213981</v>
      </c>
      <c r="BF255">
        <v>0.24199499999999999</v>
      </c>
      <c r="BG255">
        <v>0.29146699999999998</v>
      </c>
      <c r="BH255">
        <v>0.21040400000000001</v>
      </c>
      <c r="BI255">
        <v>0.17046900000000001</v>
      </c>
      <c r="BJ255">
        <v>9.8944000000000004E-2</v>
      </c>
      <c r="BK255">
        <v>0.52690499999999996</v>
      </c>
      <c r="BL255">
        <v>0.67949300000000001</v>
      </c>
      <c r="BM255">
        <v>0.422597</v>
      </c>
      <c r="BN255">
        <v>8.3446999999999993E-2</v>
      </c>
      <c r="BO255">
        <v>6.1989000000000002E-2</v>
      </c>
      <c r="BP255">
        <v>0.17940999999999999</v>
      </c>
      <c r="BQ255">
        <v>0.154972</v>
      </c>
      <c r="BR255">
        <v>0.228882</v>
      </c>
      <c r="BS255">
        <v>0.193715</v>
      </c>
      <c r="BT255">
        <v>5.8413E-2</v>
      </c>
      <c r="BU255">
        <v>0.18954299999999999</v>
      </c>
      <c r="BV255">
        <v>9.5963000000000007E-2</v>
      </c>
      <c r="BW255">
        <v>0.219941</v>
      </c>
      <c r="BX255">
        <v>0.152588</v>
      </c>
      <c r="BY255">
        <v>0.17344999999999999</v>
      </c>
      <c r="BZ255">
        <v>0.129938</v>
      </c>
      <c r="CA255">
        <v>0.28848600000000002</v>
      </c>
      <c r="CB255">
        <v>0.217557</v>
      </c>
      <c r="CC255">
        <v>0.22947799999999999</v>
      </c>
      <c r="CD255">
        <v>0.13947499999999999</v>
      </c>
      <c r="CE255">
        <v>0.163913</v>
      </c>
      <c r="CF255">
        <v>7.689E-2</v>
      </c>
      <c r="CG255">
        <v>0.169873</v>
      </c>
      <c r="CH255">
        <v>0.213981</v>
      </c>
      <c r="CI255">
        <v>6.9099659999999998</v>
      </c>
      <c r="CJ255">
        <v>23.167729000000001</v>
      </c>
      <c r="CK255">
        <v>24.426579</v>
      </c>
      <c r="CL255">
        <v>7.6574090000000004</v>
      </c>
      <c r="CM255">
        <v>0.57399299999999998</v>
      </c>
      <c r="CN255">
        <v>0.31173200000000001</v>
      </c>
      <c r="CO255">
        <v>0.35881999999999997</v>
      </c>
      <c r="CP255">
        <v>0.32842199999999999</v>
      </c>
      <c r="CQ255">
        <v>0.79154999999999998</v>
      </c>
      <c r="CR255">
        <v>1.3816360000000001</v>
      </c>
      <c r="CS255">
        <v>1.6027690000000001</v>
      </c>
      <c r="CT255">
        <v>1.009703</v>
      </c>
      <c r="CU255">
        <v>0.58054899999999998</v>
      </c>
      <c r="CV255">
        <v>0.59962300000000002</v>
      </c>
      <c r="CW255">
        <v>0.69379800000000003</v>
      </c>
      <c r="CX255">
        <v>0.62465700000000002</v>
      </c>
      <c r="CY255">
        <v>0.85890299999999997</v>
      </c>
      <c r="CZ255">
        <v>0.882745</v>
      </c>
      <c r="DA255">
        <v>0.93996500000000005</v>
      </c>
      <c r="DB255">
        <v>0.71465999999999996</v>
      </c>
      <c r="DC255">
        <v>1.0168550000000001</v>
      </c>
      <c r="DD255">
        <v>1.104474</v>
      </c>
      <c r="DE255">
        <v>1.536608</v>
      </c>
      <c r="DF255">
        <v>1.7136340000000001</v>
      </c>
      <c r="DG255">
        <v>2.569556</v>
      </c>
      <c r="DH255">
        <v>7.9888110000000001</v>
      </c>
      <c r="DI255">
        <v>8.5788969999999996</v>
      </c>
      <c r="DJ255">
        <v>4.9918889999999996</v>
      </c>
      <c r="DK255">
        <v>3.660917</v>
      </c>
      <c r="DL255">
        <v>2.8979780000000002</v>
      </c>
      <c r="DM255">
        <v>3.016591</v>
      </c>
      <c r="DN255">
        <v>2.6828050000000001</v>
      </c>
      <c r="DO255">
        <v>2.784729</v>
      </c>
    </row>
    <row r="256" spans="2:119" x14ac:dyDescent="0.25">
      <c r="B256">
        <f t="shared" si="3"/>
        <v>728</v>
      </c>
      <c r="C256">
        <v>1.7738339999999999</v>
      </c>
      <c r="D256">
        <v>1.5956159999999999</v>
      </c>
      <c r="E256">
        <v>1.604557</v>
      </c>
      <c r="F256">
        <v>1.9156930000000001</v>
      </c>
      <c r="G256">
        <v>1.5175339999999999</v>
      </c>
      <c r="H256">
        <v>1.498461</v>
      </c>
      <c r="I256">
        <v>1.7535689999999999</v>
      </c>
      <c r="J256">
        <v>1.8519159999999999</v>
      </c>
      <c r="K256">
        <v>1.77443</v>
      </c>
      <c r="L256">
        <v>1.978874</v>
      </c>
      <c r="M256">
        <v>2.895594</v>
      </c>
      <c r="N256">
        <v>14.269947999999999</v>
      </c>
      <c r="O256">
        <v>42.239427999999997</v>
      </c>
      <c r="P256">
        <v>59.076548000000003</v>
      </c>
      <c r="Q256">
        <v>52.566527999999998</v>
      </c>
      <c r="R256">
        <v>24.123788000000001</v>
      </c>
      <c r="S256">
        <v>4.7129390000000004</v>
      </c>
      <c r="T256">
        <v>1.89364</v>
      </c>
      <c r="U256">
        <v>1.9437070000000001</v>
      </c>
      <c r="V256">
        <v>1.6874070000000001</v>
      </c>
      <c r="W256">
        <v>1.858473</v>
      </c>
      <c r="X256">
        <v>1.8429759999999999</v>
      </c>
      <c r="Y256">
        <v>1.8656250000000001</v>
      </c>
      <c r="Z256">
        <v>1.7559530000000001</v>
      </c>
      <c r="AA256">
        <v>2.2488830000000002</v>
      </c>
      <c r="AB256">
        <v>1.814961</v>
      </c>
      <c r="AC256">
        <v>1.8417840000000001</v>
      </c>
      <c r="AD256">
        <v>2.170801</v>
      </c>
      <c r="AE256">
        <v>3.0785800000000001</v>
      </c>
      <c r="AF256">
        <v>3.583431</v>
      </c>
      <c r="AG256">
        <v>2.4694199999999999</v>
      </c>
      <c r="AH256">
        <v>2.050996</v>
      </c>
      <c r="AI256">
        <v>1.5217069999999999</v>
      </c>
      <c r="AJ256">
        <v>1.296997</v>
      </c>
      <c r="AK256">
        <v>1.090765</v>
      </c>
      <c r="AL256">
        <v>1.233816</v>
      </c>
      <c r="AM256">
        <v>1.3607739999999999</v>
      </c>
      <c r="AN256">
        <v>1.080632</v>
      </c>
      <c r="AO256">
        <v>0.82969700000000002</v>
      </c>
      <c r="AP256">
        <v>1.0108950000000001</v>
      </c>
      <c r="AQ256">
        <v>0.82671600000000001</v>
      </c>
      <c r="AR256">
        <v>1.0317559999999999</v>
      </c>
      <c r="AS256">
        <v>0.82254400000000005</v>
      </c>
      <c r="AT256">
        <v>0.83863699999999997</v>
      </c>
      <c r="AU256">
        <v>0.57697299999999996</v>
      </c>
      <c r="AV256">
        <v>0.63478900000000005</v>
      </c>
      <c r="AW256">
        <v>0.57458900000000002</v>
      </c>
      <c r="AX256">
        <v>0.43153799999999998</v>
      </c>
      <c r="AY256">
        <v>0.572801</v>
      </c>
      <c r="AZ256">
        <v>0.39279500000000001</v>
      </c>
      <c r="BA256">
        <v>0.40054299999999998</v>
      </c>
      <c r="BB256">
        <v>0.332594</v>
      </c>
      <c r="BC256">
        <v>0.38743</v>
      </c>
      <c r="BD256">
        <v>0.27596999999999999</v>
      </c>
      <c r="BE256">
        <v>0.22053700000000001</v>
      </c>
      <c r="BF256">
        <v>0.20980799999999999</v>
      </c>
      <c r="BG256">
        <v>0.24557100000000001</v>
      </c>
      <c r="BH256">
        <v>0.243783</v>
      </c>
      <c r="BI256">
        <v>0.257492</v>
      </c>
      <c r="BJ256">
        <v>0.16093299999999999</v>
      </c>
      <c r="BK256">
        <v>0.54955500000000002</v>
      </c>
      <c r="BL256">
        <v>0.58770199999999995</v>
      </c>
      <c r="BM256">
        <v>0.35881999999999997</v>
      </c>
      <c r="BN256">
        <v>0.168681</v>
      </c>
      <c r="BO256">
        <v>0.17464199999999999</v>
      </c>
      <c r="BP256">
        <v>0.25689600000000001</v>
      </c>
      <c r="BQ256">
        <v>0.138879</v>
      </c>
      <c r="BR256">
        <v>0.25391599999999998</v>
      </c>
      <c r="BS256">
        <v>0.14066699999999999</v>
      </c>
      <c r="BT256">
        <v>0.23841899999999999</v>
      </c>
      <c r="BU256">
        <v>0.128746</v>
      </c>
      <c r="BV256">
        <v>0.106692</v>
      </c>
      <c r="BW256">
        <v>6.4968999999999999E-2</v>
      </c>
      <c r="BX256">
        <v>0.106692</v>
      </c>
      <c r="BY256">
        <v>0.15795200000000001</v>
      </c>
      <c r="BZ256">
        <v>0.30875200000000003</v>
      </c>
      <c r="CA256">
        <v>0.244975</v>
      </c>
      <c r="CB256">
        <v>0.17344999999999999</v>
      </c>
      <c r="CC256">
        <v>0.207424</v>
      </c>
      <c r="CD256">
        <v>0.31053999999999998</v>
      </c>
      <c r="CE256">
        <v>0.167489</v>
      </c>
      <c r="CF256">
        <v>0.17344999999999999</v>
      </c>
      <c r="CG256">
        <v>0.26285599999999998</v>
      </c>
      <c r="CH256">
        <v>0.55551499999999998</v>
      </c>
      <c r="CI256">
        <v>9.7137689999999992</v>
      </c>
      <c r="CJ256">
        <v>25.268792999999999</v>
      </c>
      <c r="CK256">
        <v>20.496845</v>
      </c>
      <c r="CL256">
        <v>5.1605699999999999</v>
      </c>
      <c r="CM256">
        <v>0.439882</v>
      </c>
      <c r="CN256">
        <v>0.27954600000000002</v>
      </c>
      <c r="CO256">
        <v>0.407696</v>
      </c>
      <c r="CP256">
        <v>0.397563</v>
      </c>
      <c r="CQ256">
        <v>0.91493100000000005</v>
      </c>
      <c r="CR256">
        <v>1.465678</v>
      </c>
      <c r="CS256">
        <v>1.4889239999999999</v>
      </c>
      <c r="CT256">
        <v>0.95367400000000002</v>
      </c>
      <c r="CU256">
        <v>0.66399600000000003</v>
      </c>
      <c r="CV256">
        <v>0.82552400000000004</v>
      </c>
      <c r="CW256">
        <v>0.82373600000000002</v>
      </c>
      <c r="CX256">
        <v>0.68187699999999996</v>
      </c>
      <c r="CY256">
        <v>0.83684899999999995</v>
      </c>
      <c r="CZ256">
        <v>0.79154999999999998</v>
      </c>
      <c r="DA256">
        <v>0.90241400000000005</v>
      </c>
      <c r="DB256">
        <v>0.87141999999999997</v>
      </c>
      <c r="DC256">
        <v>1.057982</v>
      </c>
      <c r="DD256">
        <v>1.1068579999999999</v>
      </c>
      <c r="DE256">
        <v>1.3846160000000001</v>
      </c>
      <c r="DF256">
        <v>1.4668699999999999</v>
      </c>
      <c r="DG256">
        <v>3.2269950000000001</v>
      </c>
      <c r="DH256">
        <v>8.1366300000000003</v>
      </c>
      <c r="DI256">
        <v>8.2939860000000003</v>
      </c>
      <c r="DJ256">
        <v>4.235506</v>
      </c>
      <c r="DK256">
        <v>3.2496450000000001</v>
      </c>
      <c r="DL256">
        <v>2.7436020000000001</v>
      </c>
      <c r="DM256">
        <v>3.0219550000000002</v>
      </c>
      <c r="DN256">
        <v>2.9128790000000002</v>
      </c>
      <c r="DO256">
        <v>2.778769</v>
      </c>
    </row>
    <row r="257" spans="2:119" x14ac:dyDescent="0.25">
      <c r="B257">
        <f t="shared" si="3"/>
        <v>730</v>
      </c>
      <c r="C257">
        <v>1.6874070000000001</v>
      </c>
      <c r="D257">
        <v>1.657605</v>
      </c>
      <c r="E257">
        <v>1.547933</v>
      </c>
      <c r="F257">
        <v>1.4245509999999999</v>
      </c>
      <c r="G257">
        <v>1.7094609999999999</v>
      </c>
      <c r="H257">
        <v>1.5884640000000001</v>
      </c>
      <c r="I257">
        <v>1.322627</v>
      </c>
      <c r="J257">
        <v>1.7487999999999999</v>
      </c>
      <c r="K257">
        <v>1.996756</v>
      </c>
      <c r="L257">
        <v>1.9687410000000001</v>
      </c>
      <c r="M257">
        <v>5.102754</v>
      </c>
      <c r="N257">
        <v>22.005438999999999</v>
      </c>
      <c r="O257">
        <v>52.487850000000002</v>
      </c>
      <c r="P257">
        <v>58.467984000000001</v>
      </c>
      <c r="Q257">
        <v>40.457844999999999</v>
      </c>
      <c r="R257">
        <v>14.430880999999999</v>
      </c>
      <c r="S257">
        <v>2.4586920000000001</v>
      </c>
      <c r="T257">
        <v>1.8459559999999999</v>
      </c>
      <c r="U257">
        <v>1.651645</v>
      </c>
      <c r="V257">
        <v>2.1624569999999999</v>
      </c>
      <c r="W257">
        <v>1.6707179999999999</v>
      </c>
      <c r="X257">
        <v>1.6927719999999999</v>
      </c>
      <c r="Y257">
        <v>2.1809340000000002</v>
      </c>
      <c r="Z257">
        <v>2.1195409999999999</v>
      </c>
      <c r="AA257">
        <v>1.526475</v>
      </c>
      <c r="AB257">
        <v>1.916885</v>
      </c>
      <c r="AC257">
        <v>2.2798780000000001</v>
      </c>
      <c r="AD257">
        <v>2.5045869999999999</v>
      </c>
      <c r="AE257">
        <v>2.9414889999999998</v>
      </c>
      <c r="AF257">
        <v>3.5595889999999999</v>
      </c>
      <c r="AG257">
        <v>2.6684999999999999</v>
      </c>
      <c r="AH257">
        <v>1.8727780000000001</v>
      </c>
      <c r="AI257">
        <v>1.6415120000000001</v>
      </c>
      <c r="AJ257">
        <v>1.4859439999999999</v>
      </c>
      <c r="AK257">
        <v>1.4859439999999999</v>
      </c>
      <c r="AL257">
        <v>1.222491</v>
      </c>
      <c r="AM257">
        <v>1.1497740000000001</v>
      </c>
      <c r="AN257">
        <v>0.94592600000000004</v>
      </c>
      <c r="AO257">
        <v>0.887513</v>
      </c>
      <c r="AP257">
        <v>0.95665500000000003</v>
      </c>
      <c r="AQ257">
        <v>0.92267999999999994</v>
      </c>
      <c r="AR257">
        <v>0.82194800000000001</v>
      </c>
      <c r="AS257">
        <v>0.86784399999999995</v>
      </c>
      <c r="AT257">
        <v>0.76353499999999996</v>
      </c>
      <c r="AU257">
        <v>0.69677800000000001</v>
      </c>
      <c r="AV257">
        <v>0.56564800000000004</v>
      </c>
      <c r="AW257">
        <v>0.47445300000000001</v>
      </c>
      <c r="AX257">
        <v>0.43570999999999999</v>
      </c>
      <c r="AY257">
        <v>0.52690499999999996</v>
      </c>
      <c r="AZ257">
        <v>0.49352600000000002</v>
      </c>
      <c r="BA257">
        <v>0.342727</v>
      </c>
      <c r="BB257">
        <v>0.18060200000000001</v>
      </c>
      <c r="BC257">
        <v>0.27954600000000002</v>
      </c>
      <c r="BD257">
        <v>0.37968200000000002</v>
      </c>
      <c r="BE257">
        <v>0.35583999999999999</v>
      </c>
      <c r="BF257">
        <v>0.27596999999999999</v>
      </c>
      <c r="BG257">
        <v>0.19788700000000001</v>
      </c>
      <c r="BH257">
        <v>0.21159600000000001</v>
      </c>
      <c r="BI257">
        <v>0.31888499999999997</v>
      </c>
      <c r="BJ257">
        <v>0.18775500000000001</v>
      </c>
      <c r="BK257">
        <v>0.54955500000000002</v>
      </c>
      <c r="BL257">
        <v>0.60081499999999999</v>
      </c>
      <c r="BM257">
        <v>0.26047199999999998</v>
      </c>
      <c r="BN257">
        <v>0.10847999999999999</v>
      </c>
      <c r="BO257">
        <v>8.4639000000000006E-2</v>
      </c>
      <c r="BP257">
        <v>5.9599999999999996E-4</v>
      </c>
      <c r="BQ257">
        <v>9.2982999999999996E-2</v>
      </c>
      <c r="BR257">
        <v>0.115633</v>
      </c>
      <c r="BS257">
        <v>0.154972</v>
      </c>
      <c r="BT257">
        <v>0.13053400000000001</v>
      </c>
      <c r="BU257">
        <v>0.16689300000000001</v>
      </c>
      <c r="BV257">
        <v>0.167489</v>
      </c>
      <c r="BW257">
        <v>0.22947799999999999</v>
      </c>
      <c r="BX257">
        <v>4.7683999999999997E-2</v>
      </c>
      <c r="BY257">
        <v>0.201464</v>
      </c>
      <c r="BZ257">
        <v>0.169873</v>
      </c>
      <c r="CA257">
        <v>0.13947499999999999</v>
      </c>
      <c r="CB257">
        <v>0.243783</v>
      </c>
      <c r="CC257">
        <v>0.188947</v>
      </c>
      <c r="CD257">
        <v>0.202656</v>
      </c>
      <c r="CE257">
        <v>0.29146699999999998</v>
      </c>
      <c r="CF257">
        <v>0.201464</v>
      </c>
      <c r="CG257">
        <v>0.25391599999999998</v>
      </c>
      <c r="CH257">
        <v>0.98466900000000002</v>
      </c>
      <c r="CI257">
        <v>12.830496</v>
      </c>
      <c r="CJ257">
        <v>26.072859999999999</v>
      </c>
      <c r="CK257">
        <v>17.179846999999999</v>
      </c>
      <c r="CL257">
        <v>2.951622</v>
      </c>
      <c r="CM257">
        <v>0.32842199999999999</v>
      </c>
      <c r="CN257">
        <v>0.29683100000000001</v>
      </c>
      <c r="CO257">
        <v>0.38862200000000002</v>
      </c>
      <c r="CP257">
        <v>0.39398699999999998</v>
      </c>
      <c r="CQ257">
        <v>0.82373600000000002</v>
      </c>
      <c r="CR257">
        <v>1.518726</v>
      </c>
      <c r="CS257">
        <v>1.3768670000000001</v>
      </c>
      <c r="CT257">
        <v>0.727773</v>
      </c>
      <c r="CU257">
        <v>0.65445900000000001</v>
      </c>
      <c r="CV257">
        <v>0.57697299999999996</v>
      </c>
      <c r="CW257">
        <v>0.64194200000000001</v>
      </c>
      <c r="CX257">
        <v>0.61750400000000005</v>
      </c>
      <c r="CY257">
        <v>0.77962900000000002</v>
      </c>
      <c r="CZ257">
        <v>0.874996</v>
      </c>
      <c r="DA257">
        <v>0.807643</v>
      </c>
      <c r="DB257">
        <v>0.82969700000000002</v>
      </c>
      <c r="DC257">
        <v>0.89347399999999999</v>
      </c>
      <c r="DD257">
        <v>1.062751</v>
      </c>
      <c r="DE257">
        <v>1.4597180000000001</v>
      </c>
      <c r="DF257">
        <v>1.4626980000000001</v>
      </c>
      <c r="DG257">
        <v>3.378987</v>
      </c>
      <c r="DH257">
        <v>8.2957739999999998</v>
      </c>
      <c r="DI257">
        <v>7.4845550000000003</v>
      </c>
      <c r="DJ257">
        <v>4.056692</v>
      </c>
      <c r="DK257">
        <v>2.766848</v>
      </c>
      <c r="DL257">
        <v>2.5886300000000002</v>
      </c>
      <c r="DM257">
        <v>2.9468540000000001</v>
      </c>
      <c r="DN257">
        <v>2.6518109999999999</v>
      </c>
      <c r="DO257">
        <v>2.3287529999999999</v>
      </c>
    </row>
    <row r="258" spans="2:119" x14ac:dyDescent="0.25">
      <c r="B258">
        <f t="shared" si="3"/>
        <v>732</v>
      </c>
      <c r="C258">
        <v>1.5079979999999999</v>
      </c>
      <c r="D258">
        <v>1.5527010000000001</v>
      </c>
      <c r="E258">
        <v>1.5664100000000001</v>
      </c>
      <c r="F258">
        <v>1.581907</v>
      </c>
      <c r="G258">
        <v>1.746416</v>
      </c>
      <c r="H258">
        <v>1.5419719999999999</v>
      </c>
      <c r="I258">
        <v>1.89364</v>
      </c>
      <c r="J258">
        <v>1.628995</v>
      </c>
      <c r="K258">
        <v>1.907945</v>
      </c>
      <c r="L258">
        <v>2.6369090000000002</v>
      </c>
      <c r="M258">
        <v>10.21564</v>
      </c>
      <c r="N258">
        <v>33.032893999999999</v>
      </c>
      <c r="O258">
        <v>54.860711000000002</v>
      </c>
      <c r="P258">
        <v>54.304600000000001</v>
      </c>
      <c r="Q258">
        <v>28.992891</v>
      </c>
      <c r="R258">
        <v>7.6079369999999997</v>
      </c>
      <c r="S258">
        <v>1.910925</v>
      </c>
      <c r="T258">
        <v>1.689792</v>
      </c>
      <c r="U258">
        <v>1.874566</v>
      </c>
      <c r="V258">
        <v>1.9627810000000001</v>
      </c>
      <c r="W258">
        <v>1.7446280000000001</v>
      </c>
      <c r="X258">
        <v>1.5449520000000001</v>
      </c>
      <c r="Y258">
        <v>2.0849700000000002</v>
      </c>
      <c r="Z258">
        <v>2.2107359999999998</v>
      </c>
      <c r="AA258">
        <v>1.82569</v>
      </c>
      <c r="AB258">
        <v>1.941919</v>
      </c>
      <c r="AC258">
        <v>2.3365019999999999</v>
      </c>
      <c r="AD258">
        <v>2.6094909999999998</v>
      </c>
      <c r="AE258">
        <v>3.1489129999999999</v>
      </c>
      <c r="AF258">
        <v>3.3956770000000001</v>
      </c>
      <c r="AG258">
        <v>2.4187560000000001</v>
      </c>
      <c r="AH258">
        <v>1.5527010000000001</v>
      </c>
      <c r="AI258">
        <v>1.6486639999999999</v>
      </c>
      <c r="AJ258">
        <v>1.0889770000000001</v>
      </c>
      <c r="AK258">
        <v>1.4954810000000001</v>
      </c>
      <c r="AL258">
        <v>1.4305110000000001</v>
      </c>
      <c r="AM258">
        <v>0.99599400000000005</v>
      </c>
      <c r="AN258">
        <v>1.0466580000000001</v>
      </c>
      <c r="AO258">
        <v>0.81479500000000005</v>
      </c>
      <c r="AP258">
        <v>0.79989399999999999</v>
      </c>
      <c r="AQ258">
        <v>0.78678099999999995</v>
      </c>
      <c r="AR258">
        <v>0.80943100000000001</v>
      </c>
      <c r="AS258">
        <v>0.72181200000000001</v>
      </c>
      <c r="AT258">
        <v>0.45478299999999999</v>
      </c>
      <c r="AU258">
        <v>0.47862500000000002</v>
      </c>
      <c r="AV258">
        <v>0.61392800000000003</v>
      </c>
      <c r="AW258">
        <v>0.51558000000000004</v>
      </c>
      <c r="AX258">
        <v>0.58948999999999996</v>
      </c>
      <c r="AY258">
        <v>0.43153799999999998</v>
      </c>
      <c r="AZ258">
        <v>0.44286300000000001</v>
      </c>
      <c r="BA258">
        <v>0.40054299999999998</v>
      </c>
      <c r="BB258">
        <v>0.30875200000000003</v>
      </c>
      <c r="BC258">
        <v>0.25391599999999998</v>
      </c>
      <c r="BD258">
        <v>0.46670400000000001</v>
      </c>
      <c r="BE258">
        <v>7.4506000000000003E-2</v>
      </c>
      <c r="BF258">
        <v>0.24855099999999999</v>
      </c>
      <c r="BG258">
        <v>0.15556800000000001</v>
      </c>
      <c r="BH258">
        <v>0.292659</v>
      </c>
      <c r="BI258">
        <v>0.28371800000000003</v>
      </c>
      <c r="BJ258">
        <v>0.35047499999999998</v>
      </c>
      <c r="BK258">
        <v>0.38087399999999999</v>
      </c>
      <c r="BL258">
        <v>0.35166700000000001</v>
      </c>
      <c r="BM258">
        <v>0.252724</v>
      </c>
      <c r="BN258">
        <v>0.213981</v>
      </c>
      <c r="BO258">
        <v>0.144839</v>
      </c>
      <c r="BP258">
        <v>9.9540000000000003E-2</v>
      </c>
      <c r="BQ258">
        <v>0.117421</v>
      </c>
      <c r="BR258">
        <v>3.159E-2</v>
      </c>
      <c r="BS258">
        <v>0.22590199999999999</v>
      </c>
      <c r="BT258">
        <v>0.18954299999999999</v>
      </c>
      <c r="BU258">
        <v>0.19848299999999999</v>
      </c>
      <c r="BV258">
        <v>0.30696400000000001</v>
      </c>
      <c r="BW258">
        <v>0.31173200000000001</v>
      </c>
      <c r="BX258">
        <v>0.18477399999999999</v>
      </c>
      <c r="BY258">
        <v>0.28669800000000001</v>
      </c>
      <c r="BZ258">
        <v>0.26166400000000001</v>
      </c>
      <c r="CA258">
        <v>0.21696099999999999</v>
      </c>
      <c r="CB258">
        <v>0.23961099999999999</v>
      </c>
      <c r="CC258">
        <v>0.218749</v>
      </c>
      <c r="CD258">
        <v>0.15199199999999999</v>
      </c>
      <c r="CE258">
        <v>0.13649500000000001</v>
      </c>
      <c r="CF258">
        <v>0.34868700000000002</v>
      </c>
      <c r="CG258">
        <v>0.31590499999999999</v>
      </c>
      <c r="CH258">
        <v>2.3287529999999999</v>
      </c>
      <c r="CI258">
        <v>15.39588</v>
      </c>
      <c r="CJ258">
        <v>25.715827999999998</v>
      </c>
      <c r="CK258">
        <v>13.766885</v>
      </c>
      <c r="CL258">
        <v>1.458526</v>
      </c>
      <c r="CM258">
        <v>0.45478299999999999</v>
      </c>
      <c r="CN258">
        <v>0.41663600000000001</v>
      </c>
      <c r="CO258">
        <v>0.31471300000000002</v>
      </c>
      <c r="CP258">
        <v>0.40173500000000001</v>
      </c>
      <c r="CQ258">
        <v>0.907779</v>
      </c>
      <c r="CR258">
        <v>1.419783</v>
      </c>
      <c r="CS258">
        <v>1.155734</v>
      </c>
      <c r="CT258">
        <v>0.65684299999999995</v>
      </c>
      <c r="CU258">
        <v>0.682473</v>
      </c>
      <c r="CV258">
        <v>0.64849900000000005</v>
      </c>
      <c r="CW258">
        <v>0.84757800000000005</v>
      </c>
      <c r="CX258">
        <v>0.67055200000000004</v>
      </c>
      <c r="CY258">
        <v>0.63657799999999998</v>
      </c>
      <c r="CZ258">
        <v>0.87797599999999998</v>
      </c>
      <c r="DA258">
        <v>1.1146069999999999</v>
      </c>
      <c r="DB258">
        <v>1.018643</v>
      </c>
      <c r="DC258">
        <v>1.0365249999999999</v>
      </c>
      <c r="DD258">
        <v>1.1038779999999999</v>
      </c>
      <c r="DE258">
        <v>1.504421</v>
      </c>
      <c r="DF258">
        <v>1.476407</v>
      </c>
      <c r="DG258">
        <v>3.8546320000000001</v>
      </c>
      <c r="DH258">
        <v>7.7486040000000003</v>
      </c>
      <c r="DI258">
        <v>6.4444540000000003</v>
      </c>
      <c r="DJ258">
        <v>3.9225819999999998</v>
      </c>
      <c r="DK258">
        <v>2.6458499999999998</v>
      </c>
      <c r="DL258">
        <v>3.0648710000000001</v>
      </c>
      <c r="DM258">
        <v>2.8705599999999998</v>
      </c>
      <c r="DN258">
        <v>3.048778</v>
      </c>
      <c r="DO258">
        <v>2.7394289999999999</v>
      </c>
    </row>
    <row r="259" spans="2:119" x14ac:dyDescent="0.25">
      <c r="B259">
        <f t="shared" si="3"/>
        <v>734</v>
      </c>
      <c r="C259">
        <v>1.6057490000000001</v>
      </c>
      <c r="D259">
        <v>1.676679</v>
      </c>
      <c r="E259">
        <v>1.6057490000000001</v>
      </c>
      <c r="F259">
        <v>1.6129020000000001</v>
      </c>
      <c r="G259">
        <v>1.4775990000000001</v>
      </c>
      <c r="H259">
        <v>1.7166140000000001</v>
      </c>
      <c r="I259">
        <v>1.704693</v>
      </c>
      <c r="J259">
        <v>1.9699340000000001</v>
      </c>
      <c r="K259">
        <v>1.5836950000000001</v>
      </c>
      <c r="L259">
        <v>3.5208460000000001</v>
      </c>
      <c r="M259">
        <v>15.217662000000001</v>
      </c>
      <c r="N259">
        <v>43.080449000000002</v>
      </c>
      <c r="O259">
        <v>53.735970999999999</v>
      </c>
      <c r="P259">
        <v>42.074919000000001</v>
      </c>
      <c r="Q259">
        <v>17.036795999999999</v>
      </c>
      <c r="R259">
        <v>3.5148860000000002</v>
      </c>
      <c r="S259">
        <v>2.0134449999999999</v>
      </c>
      <c r="T259">
        <v>1.785755</v>
      </c>
      <c r="U259">
        <v>1.67191</v>
      </c>
      <c r="V259">
        <v>1.6379360000000001</v>
      </c>
      <c r="W259">
        <v>1.875758</v>
      </c>
      <c r="X259">
        <v>1.935959</v>
      </c>
      <c r="Y259">
        <v>1.853704</v>
      </c>
      <c r="Z259">
        <v>1.622438</v>
      </c>
      <c r="AA259">
        <v>2.1058319999999999</v>
      </c>
      <c r="AB259">
        <v>1.983643</v>
      </c>
      <c r="AC259">
        <v>2.2715329999999998</v>
      </c>
      <c r="AD259">
        <v>3.0326840000000002</v>
      </c>
      <c r="AE259">
        <v>3.7574770000000002</v>
      </c>
      <c r="AF259">
        <v>3.066659</v>
      </c>
      <c r="AG259">
        <v>1.9305939999999999</v>
      </c>
      <c r="AH259">
        <v>1.7768139999999999</v>
      </c>
      <c r="AI259">
        <v>1.433492</v>
      </c>
      <c r="AJ259">
        <v>1.4924999999999999</v>
      </c>
      <c r="AK259">
        <v>1.2999769999999999</v>
      </c>
      <c r="AL259">
        <v>1.2886519999999999</v>
      </c>
      <c r="AM259">
        <v>1.241565</v>
      </c>
      <c r="AN259">
        <v>1.0997060000000001</v>
      </c>
      <c r="AO259">
        <v>1.205802</v>
      </c>
      <c r="AP259">
        <v>0.90479900000000002</v>
      </c>
      <c r="AQ259">
        <v>0.81181499999999995</v>
      </c>
      <c r="AR259">
        <v>0.74744200000000005</v>
      </c>
      <c r="AS259">
        <v>0.52869299999999997</v>
      </c>
      <c r="AT259">
        <v>0.67353200000000002</v>
      </c>
      <c r="AU259">
        <v>0.78558899999999998</v>
      </c>
      <c r="AV259">
        <v>0.60677499999999995</v>
      </c>
      <c r="AW259">
        <v>0.55193899999999996</v>
      </c>
      <c r="AX259">
        <v>0.40650399999999998</v>
      </c>
      <c r="AY259">
        <v>0.39577499999999999</v>
      </c>
      <c r="AZ259">
        <v>0.41067599999999999</v>
      </c>
      <c r="BA259">
        <v>0.30159999999999998</v>
      </c>
      <c r="BB259">
        <v>0.203848</v>
      </c>
      <c r="BC259">
        <v>0.30696400000000001</v>
      </c>
      <c r="BD259">
        <v>0.40888799999999997</v>
      </c>
      <c r="BE259">
        <v>6.2585000000000002E-2</v>
      </c>
      <c r="BF259">
        <v>0.24199499999999999</v>
      </c>
      <c r="BG259">
        <v>0.19669500000000001</v>
      </c>
      <c r="BH259">
        <v>8.8811000000000001E-2</v>
      </c>
      <c r="BI259">
        <v>0.14662700000000001</v>
      </c>
      <c r="BJ259">
        <v>0.55372699999999997</v>
      </c>
      <c r="BK259">
        <v>0.70154700000000003</v>
      </c>
      <c r="BL259">
        <v>0.39458300000000002</v>
      </c>
      <c r="BM259">
        <v>0.21457699999999999</v>
      </c>
      <c r="BN259">
        <v>0.18596599999999999</v>
      </c>
      <c r="BO259">
        <v>0.111461</v>
      </c>
      <c r="BP259">
        <v>0.23841899999999999</v>
      </c>
      <c r="BQ259">
        <v>7.8677999999999998E-2</v>
      </c>
      <c r="BR259">
        <v>0.15378</v>
      </c>
      <c r="BS259">
        <v>0.13053400000000001</v>
      </c>
      <c r="BT259">
        <v>0.16152900000000001</v>
      </c>
      <c r="BU259">
        <v>4.7679999999999997E-3</v>
      </c>
      <c r="BV259">
        <v>0.137687</v>
      </c>
      <c r="BW259">
        <v>0.22590199999999999</v>
      </c>
      <c r="BX259">
        <v>0.31173200000000001</v>
      </c>
      <c r="BY259">
        <v>3.0994000000000001E-2</v>
      </c>
      <c r="BZ259">
        <v>0.20682800000000001</v>
      </c>
      <c r="CA259">
        <v>0.17344999999999999</v>
      </c>
      <c r="CB259">
        <v>0.207424</v>
      </c>
      <c r="CC259">
        <v>0.228882</v>
      </c>
      <c r="CD259">
        <v>0.13291800000000001</v>
      </c>
      <c r="CE259">
        <v>0.178814</v>
      </c>
      <c r="CF259">
        <v>0.27179700000000001</v>
      </c>
      <c r="CG259">
        <v>0.349879</v>
      </c>
      <c r="CH259">
        <v>3.7318470000000001</v>
      </c>
      <c r="CI259">
        <v>18.473863999999999</v>
      </c>
      <c r="CJ259">
        <v>23.830532999999999</v>
      </c>
      <c r="CK259">
        <v>10.466576</v>
      </c>
      <c r="CL259">
        <v>0.84459799999999996</v>
      </c>
      <c r="CM259">
        <v>0.35166700000000001</v>
      </c>
      <c r="CN259">
        <v>0.37193300000000001</v>
      </c>
      <c r="CO259">
        <v>0.35166700000000001</v>
      </c>
      <c r="CP259">
        <v>0.54061400000000004</v>
      </c>
      <c r="CQ259">
        <v>1.098514</v>
      </c>
      <c r="CR259">
        <v>1.3738870000000001</v>
      </c>
      <c r="CS259">
        <v>1.163483</v>
      </c>
      <c r="CT259">
        <v>0.56564800000000004</v>
      </c>
      <c r="CU259">
        <v>0.63240499999999999</v>
      </c>
      <c r="CV259">
        <v>0.51140799999999997</v>
      </c>
      <c r="CW259">
        <v>0.56684000000000001</v>
      </c>
      <c r="CX259">
        <v>0.74982599999999999</v>
      </c>
      <c r="CY259">
        <v>0.79393400000000003</v>
      </c>
      <c r="CZ259">
        <v>0.92864000000000002</v>
      </c>
      <c r="DA259">
        <v>1.0287759999999999</v>
      </c>
      <c r="DB259">
        <v>1.0925530000000001</v>
      </c>
      <c r="DC259">
        <v>1.3208390000000001</v>
      </c>
      <c r="DD259">
        <v>1.2344120000000001</v>
      </c>
      <c r="DE259">
        <v>1.2958050000000001</v>
      </c>
      <c r="DF259">
        <v>1.875758</v>
      </c>
      <c r="DG259">
        <v>4.4274329999999997</v>
      </c>
      <c r="DH259">
        <v>9.1397759999999995</v>
      </c>
      <c r="DI259">
        <v>6.2346459999999997</v>
      </c>
      <c r="DJ259">
        <v>3.5947559999999998</v>
      </c>
      <c r="DK259">
        <v>2.8949980000000002</v>
      </c>
      <c r="DL259">
        <v>3.275871</v>
      </c>
      <c r="DM259">
        <v>2.8288359999999999</v>
      </c>
      <c r="DN259">
        <v>2.3448470000000001</v>
      </c>
      <c r="DO259">
        <v>2.2059679999999999</v>
      </c>
    </row>
    <row r="260" spans="2:119" x14ac:dyDescent="0.25">
      <c r="B260">
        <f t="shared" ref="B260:B292" si="4">B259+2</f>
        <v>736</v>
      </c>
      <c r="C260">
        <v>1.575947</v>
      </c>
      <c r="D260">
        <v>1.339912</v>
      </c>
      <c r="E260">
        <v>1.5836950000000001</v>
      </c>
      <c r="F260">
        <v>1.6957519999999999</v>
      </c>
      <c r="G260">
        <v>1.6415120000000001</v>
      </c>
      <c r="H260">
        <v>1.6307830000000001</v>
      </c>
      <c r="I260">
        <v>1.5556810000000001</v>
      </c>
      <c r="J260">
        <v>1.7178059999999999</v>
      </c>
      <c r="K260">
        <v>2.1719930000000001</v>
      </c>
      <c r="L260">
        <v>6.7466499999999998</v>
      </c>
      <c r="M260">
        <v>24.364591000000001</v>
      </c>
      <c r="N260">
        <v>45.935512000000003</v>
      </c>
      <c r="O260">
        <v>50.811768000000001</v>
      </c>
      <c r="P260">
        <v>30.528903</v>
      </c>
      <c r="Q260">
        <v>9.7328419999999998</v>
      </c>
      <c r="R260">
        <v>2.2429230000000002</v>
      </c>
      <c r="S260">
        <v>1.8984080000000001</v>
      </c>
      <c r="T260">
        <v>1.8626450000000001</v>
      </c>
      <c r="U260">
        <v>1.6337630000000001</v>
      </c>
      <c r="V260">
        <v>1.9228460000000001</v>
      </c>
      <c r="W260">
        <v>1.635551</v>
      </c>
      <c r="X260">
        <v>1.8739699999999999</v>
      </c>
      <c r="Y260">
        <v>1.821518</v>
      </c>
      <c r="Z260">
        <v>1.7446280000000001</v>
      </c>
      <c r="AA260">
        <v>1.6814469999999999</v>
      </c>
      <c r="AB260">
        <v>1.9437070000000001</v>
      </c>
      <c r="AC260">
        <v>2.3484229999999999</v>
      </c>
      <c r="AD260">
        <v>2.913475</v>
      </c>
      <c r="AE260">
        <v>3.0004979999999999</v>
      </c>
      <c r="AF260">
        <v>2.391934</v>
      </c>
      <c r="AG260">
        <v>1.9598009999999999</v>
      </c>
      <c r="AH260">
        <v>1.73986</v>
      </c>
      <c r="AI260">
        <v>1.4317040000000001</v>
      </c>
      <c r="AJ260">
        <v>1.138449</v>
      </c>
      <c r="AK260">
        <v>1.3178589999999999</v>
      </c>
      <c r="AL260">
        <v>1.2278560000000001</v>
      </c>
      <c r="AM260">
        <v>1.0955330000000001</v>
      </c>
      <c r="AN260">
        <v>0.93579299999999999</v>
      </c>
      <c r="AO260">
        <v>1.1146069999999999</v>
      </c>
      <c r="AP260">
        <v>0.80049000000000003</v>
      </c>
      <c r="AQ260">
        <v>0.87261200000000005</v>
      </c>
      <c r="AR260">
        <v>0.81658399999999998</v>
      </c>
      <c r="AS260">
        <v>0.69260600000000005</v>
      </c>
      <c r="AT260">
        <v>0.66697600000000001</v>
      </c>
      <c r="AU260">
        <v>0.51558000000000004</v>
      </c>
      <c r="AV260">
        <v>0.56386000000000003</v>
      </c>
      <c r="AW260">
        <v>0.259876</v>
      </c>
      <c r="AX260">
        <v>0.514984</v>
      </c>
      <c r="AY260">
        <v>0.40888799999999997</v>
      </c>
      <c r="AZ260">
        <v>0.57697299999999996</v>
      </c>
      <c r="BA260">
        <v>0.317693</v>
      </c>
      <c r="BB260">
        <v>0.35941600000000001</v>
      </c>
      <c r="BC260">
        <v>0.36180000000000001</v>
      </c>
      <c r="BD260">
        <v>0.38146999999999998</v>
      </c>
      <c r="BE260">
        <v>0.116825</v>
      </c>
      <c r="BF260">
        <v>0.106692</v>
      </c>
      <c r="BG260">
        <v>8.4639000000000006E-2</v>
      </c>
      <c r="BH260">
        <v>0.26047199999999998</v>
      </c>
      <c r="BI260">
        <v>0.168681</v>
      </c>
      <c r="BJ260">
        <v>0.487566</v>
      </c>
      <c r="BK260">
        <v>0.54597899999999999</v>
      </c>
      <c r="BL260">
        <v>0.244975</v>
      </c>
      <c r="BM260">
        <v>5.2451999999999999E-2</v>
      </c>
      <c r="BN260">
        <v>0.13589899999999999</v>
      </c>
      <c r="BO260">
        <v>0.17344999999999999</v>
      </c>
      <c r="BP260">
        <v>0.213981</v>
      </c>
      <c r="BQ260">
        <v>0.13351399999999999</v>
      </c>
      <c r="BR260">
        <v>2.98E-3</v>
      </c>
      <c r="BS260">
        <v>6.1989000000000002E-2</v>
      </c>
      <c r="BT260">
        <v>-2.265E-2</v>
      </c>
      <c r="BU260">
        <v>0.17166100000000001</v>
      </c>
      <c r="BV260">
        <v>0.347495</v>
      </c>
      <c r="BW260">
        <v>0.267625</v>
      </c>
      <c r="BX260">
        <v>0.19073499999999999</v>
      </c>
      <c r="BY260">
        <v>0.218749</v>
      </c>
      <c r="BZ260">
        <v>0.31292399999999998</v>
      </c>
      <c r="CA260">
        <v>0.101924</v>
      </c>
      <c r="CB260">
        <v>0.244975</v>
      </c>
      <c r="CC260">
        <v>0.127554</v>
      </c>
      <c r="CD260">
        <v>0.374913</v>
      </c>
      <c r="CE260">
        <v>0.20682800000000001</v>
      </c>
      <c r="CF260">
        <v>0.21159600000000001</v>
      </c>
      <c r="CG260">
        <v>0.27894999999999998</v>
      </c>
      <c r="CH260">
        <v>5.7709219999999997</v>
      </c>
      <c r="CI260">
        <v>20.725726999999999</v>
      </c>
      <c r="CJ260">
        <v>21.347999999999999</v>
      </c>
      <c r="CK260">
        <v>7.4708459999999999</v>
      </c>
      <c r="CL260">
        <v>0.41663600000000001</v>
      </c>
      <c r="CM260">
        <v>0.29087099999999999</v>
      </c>
      <c r="CN260">
        <v>0.29444700000000001</v>
      </c>
      <c r="CO260">
        <v>0.439882</v>
      </c>
      <c r="CP260">
        <v>0.46074399999999999</v>
      </c>
      <c r="CQ260">
        <v>0.97394000000000003</v>
      </c>
      <c r="CR260">
        <v>1.429915</v>
      </c>
      <c r="CS260">
        <v>1.0168550000000001</v>
      </c>
      <c r="CT260">
        <v>0.50365899999999997</v>
      </c>
      <c r="CU260">
        <v>0.69379800000000003</v>
      </c>
      <c r="CV260">
        <v>0.51140799999999997</v>
      </c>
      <c r="CW260">
        <v>0.62346500000000005</v>
      </c>
      <c r="CX260">
        <v>0.86784399999999995</v>
      </c>
      <c r="CY260">
        <v>0.83744499999999999</v>
      </c>
      <c r="CZ260">
        <v>0.93162100000000003</v>
      </c>
      <c r="DA260">
        <v>0.90360600000000002</v>
      </c>
      <c r="DB260">
        <v>0.91493100000000005</v>
      </c>
      <c r="DC260">
        <v>1.0496380000000001</v>
      </c>
      <c r="DD260">
        <v>1.5419719999999999</v>
      </c>
      <c r="DE260">
        <v>1.3744829999999999</v>
      </c>
      <c r="DF260">
        <v>1.95086</v>
      </c>
      <c r="DG260">
        <v>5.4526329999999996</v>
      </c>
      <c r="DH260">
        <v>8.0657010000000007</v>
      </c>
      <c r="DI260">
        <v>6.3687560000000003</v>
      </c>
      <c r="DJ260">
        <v>3.172755</v>
      </c>
      <c r="DK260">
        <v>2.6065109999999998</v>
      </c>
      <c r="DL260">
        <v>2.6547909999999999</v>
      </c>
      <c r="DM260">
        <v>3.0857320000000001</v>
      </c>
      <c r="DN260">
        <v>2.6416780000000002</v>
      </c>
      <c r="DO260">
        <v>2.8735400000000002</v>
      </c>
    </row>
    <row r="261" spans="2:119" x14ac:dyDescent="0.25">
      <c r="B261">
        <f t="shared" si="4"/>
        <v>738</v>
      </c>
      <c r="C261">
        <v>1.597404</v>
      </c>
      <c r="D261">
        <v>1.464486</v>
      </c>
      <c r="E261">
        <v>1.7619130000000001</v>
      </c>
      <c r="F261">
        <v>1.690984</v>
      </c>
      <c r="G261">
        <v>1.564622</v>
      </c>
      <c r="H261">
        <v>1.408458</v>
      </c>
      <c r="I261">
        <v>1.714826</v>
      </c>
      <c r="J261">
        <v>1.983643</v>
      </c>
      <c r="K261">
        <v>2.3716689999999998</v>
      </c>
      <c r="L261">
        <v>11.344552</v>
      </c>
      <c r="M261">
        <v>31.095742999999999</v>
      </c>
      <c r="N261">
        <v>48.756599000000001</v>
      </c>
      <c r="O261">
        <v>42.953491</v>
      </c>
      <c r="P261">
        <v>19.592642999999999</v>
      </c>
      <c r="Q261">
        <v>5.1486489999999998</v>
      </c>
      <c r="R261">
        <v>2.0056959999999999</v>
      </c>
      <c r="S261">
        <v>1.682639</v>
      </c>
      <c r="T261">
        <v>1.8304590000000001</v>
      </c>
      <c r="U261">
        <v>1.511574</v>
      </c>
      <c r="V261">
        <v>1.7774110000000001</v>
      </c>
      <c r="W261">
        <v>1.829863</v>
      </c>
      <c r="X261">
        <v>1.9127130000000001</v>
      </c>
      <c r="Y261">
        <v>1.8209219999999999</v>
      </c>
      <c r="Z261">
        <v>1.883507</v>
      </c>
      <c r="AA261">
        <v>1.8996</v>
      </c>
      <c r="AB261">
        <v>1.696944</v>
      </c>
      <c r="AC261">
        <v>2.3734570000000001</v>
      </c>
      <c r="AD261">
        <v>3.5238269999999998</v>
      </c>
      <c r="AE261">
        <v>2.7036669999999998</v>
      </c>
      <c r="AF261">
        <v>2.1088119999999999</v>
      </c>
      <c r="AG261">
        <v>1.6528369999999999</v>
      </c>
      <c r="AH261">
        <v>1.7029049999999999</v>
      </c>
      <c r="AI261">
        <v>1.375675</v>
      </c>
      <c r="AJ261">
        <v>1.4889239999999999</v>
      </c>
      <c r="AK261">
        <v>1.3566020000000001</v>
      </c>
      <c r="AL261">
        <v>1.2815000000000001</v>
      </c>
      <c r="AM261">
        <v>1.176596</v>
      </c>
      <c r="AN261">
        <v>1.0538099999999999</v>
      </c>
      <c r="AO261">
        <v>0.84161799999999998</v>
      </c>
      <c r="AP261">
        <v>1.123548</v>
      </c>
      <c r="AQ261">
        <v>0.94771399999999995</v>
      </c>
      <c r="AR261">
        <v>0.74744200000000005</v>
      </c>
      <c r="AS261">
        <v>0.652671</v>
      </c>
      <c r="AT261">
        <v>0.65445900000000001</v>
      </c>
      <c r="AU261">
        <v>0.57160900000000003</v>
      </c>
      <c r="AV261">
        <v>0.61094800000000005</v>
      </c>
      <c r="AW261">
        <v>0.52392499999999997</v>
      </c>
      <c r="AX261">
        <v>0.28967900000000002</v>
      </c>
      <c r="AY261">
        <v>0.48041299999999998</v>
      </c>
      <c r="AZ261">
        <v>0.40352300000000002</v>
      </c>
      <c r="BA261">
        <v>0.45299499999999998</v>
      </c>
      <c r="BB261">
        <v>0.349879</v>
      </c>
      <c r="BC261">
        <v>0.37074099999999999</v>
      </c>
      <c r="BD261">
        <v>0.28193000000000001</v>
      </c>
      <c r="BE261">
        <v>0.26285599999999998</v>
      </c>
      <c r="BF261">
        <v>0.25093599999999999</v>
      </c>
      <c r="BG261">
        <v>0.24199499999999999</v>
      </c>
      <c r="BH261">
        <v>0.20444399999999999</v>
      </c>
      <c r="BI261">
        <v>0.33557399999999998</v>
      </c>
      <c r="BJ261">
        <v>0.61094800000000005</v>
      </c>
      <c r="BK261">
        <v>0.56147599999999998</v>
      </c>
      <c r="BL261">
        <v>0.31053999999999998</v>
      </c>
      <c r="BM261">
        <v>0.234842</v>
      </c>
      <c r="BN261">
        <v>0.12695799999999999</v>
      </c>
      <c r="BO261">
        <v>0.101924</v>
      </c>
      <c r="BP261">
        <v>6.5564999999999998E-2</v>
      </c>
      <c r="BQ261">
        <v>0.18179400000000001</v>
      </c>
      <c r="BR261">
        <v>0.118613</v>
      </c>
      <c r="BS261">
        <v>0.17344999999999999</v>
      </c>
      <c r="BT261">
        <v>0.14185900000000001</v>
      </c>
      <c r="BU261">
        <v>0.27656599999999998</v>
      </c>
      <c r="BV261">
        <v>0.100732</v>
      </c>
      <c r="BW261">
        <v>0.234842</v>
      </c>
      <c r="BX261">
        <v>0.25868400000000003</v>
      </c>
      <c r="BY261">
        <v>6.8544999999999995E-2</v>
      </c>
      <c r="BZ261">
        <v>0.267625</v>
      </c>
      <c r="CA261">
        <v>0.18179400000000001</v>
      </c>
      <c r="CB261">
        <v>0.23782300000000001</v>
      </c>
      <c r="CC261">
        <v>4.9472000000000002E-2</v>
      </c>
      <c r="CD261">
        <v>0.13470599999999999</v>
      </c>
      <c r="CE261">
        <v>0.15079999999999999</v>
      </c>
      <c r="CF261">
        <v>0.24199499999999999</v>
      </c>
      <c r="CG261">
        <v>0.63955799999999996</v>
      </c>
      <c r="CH261">
        <v>8.3369020000000003</v>
      </c>
      <c r="CI261">
        <v>22.170544</v>
      </c>
      <c r="CJ261">
        <v>18.390416999999999</v>
      </c>
      <c r="CK261">
        <v>4.9304959999999998</v>
      </c>
      <c r="CL261">
        <v>0.41186800000000001</v>
      </c>
      <c r="CM261">
        <v>0.464916</v>
      </c>
      <c r="CN261">
        <v>0.35881999999999997</v>
      </c>
      <c r="CO261">
        <v>0.29385099999999997</v>
      </c>
      <c r="CP261">
        <v>0.55789900000000003</v>
      </c>
      <c r="CQ261">
        <v>1.2934209999999999</v>
      </c>
      <c r="CR261">
        <v>1.3357399999999999</v>
      </c>
      <c r="CS261">
        <v>0.88095699999999999</v>
      </c>
      <c r="CT261">
        <v>0.51975300000000002</v>
      </c>
      <c r="CU261">
        <v>0.64671000000000001</v>
      </c>
      <c r="CV261">
        <v>0.63657799999999998</v>
      </c>
      <c r="CW261">
        <v>0.57458900000000002</v>
      </c>
      <c r="CX261">
        <v>0.74386600000000003</v>
      </c>
      <c r="CY261">
        <v>0.76174699999999995</v>
      </c>
      <c r="CZ261">
        <v>0.79095400000000005</v>
      </c>
      <c r="DA261">
        <v>0.91373899999999997</v>
      </c>
      <c r="DB261">
        <v>0.80168200000000001</v>
      </c>
      <c r="DC261">
        <v>1.0317559999999999</v>
      </c>
      <c r="DD261">
        <v>1.1116269999999999</v>
      </c>
      <c r="DE261">
        <v>1.3768670000000001</v>
      </c>
      <c r="DF261">
        <v>2.0349029999999999</v>
      </c>
      <c r="DG261">
        <v>5.8346989999999996</v>
      </c>
      <c r="DH261">
        <v>8.3398819999999994</v>
      </c>
      <c r="DI261">
        <v>5.6838990000000003</v>
      </c>
      <c r="DJ261">
        <v>3.4809109999999999</v>
      </c>
      <c r="DK261">
        <v>2.5779010000000002</v>
      </c>
      <c r="DL261">
        <v>3.344417</v>
      </c>
      <c r="DM261">
        <v>2.8896329999999999</v>
      </c>
      <c r="DN261">
        <v>2.8574470000000001</v>
      </c>
      <c r="DO261">
        <v>2.5969739999999999</v>
      </c>
    </row>
    <row r="262" spans="2:119" x14ac:dyDescent="0.25">
      <c r="B262">
        <f t="shared" si="4"/>
        <v>740</v>
      </c>
      <c r="C262">
        <v>1.312494</v>
      </c>
      <c r="D262">
        <v>1.3464689999999999</v>
      </c>
      <c r="E262">
        <v>1.596808</v>
      </c>
      <c r="F262">
        <v>1.679659</v>
      </c>
      <c r="G262">
        <v>1.48356</v>
      </c>
      <c r="H262">
        <v>1.5497209999999999</v>
      </c>
      <c r="I262">
        <v>1.7589330000000001</v>
      </c>
      <c r="J262">
        <v>1.701713</v>
      </c>
      <c r="K262">
        <v>4.6044590000000003</v>
      </c>
      <c r="L262">
        <v>19.587873999999999</v>
      </c>
      <c r="M262">
        <v>37.864446999999998</v>
      </c>
      <c r="N262">
        <v>44.485926999999997</v>
      </c>
      <c r="O262">
        <v>30.838847000000001</v>
      </c>
      <c r="P262">
        <v>12.593864999999999</v>
      </c>
      <c r="Q262">
        <v>2.7745959999999998</v>
      </c>
      <c r="R262">
        <v>1.61469</v>
      </c>
      <c r="S262">
        <v>1.679659</v>
      </c>
      <c r="T262">
        <v>1.7029049999999999</v>
      </c>
      <c r="U262">
        <v>1.635551</v>
      </c>
      <c r="V262">
        <v>2.000928</v>
      </c>
      <c r="W262">
        <v>2.070665</v>
      </c>
      <c r="X262">
        <v>1.932979</v>
      </c>
      <c r="Y262">
        <v>1.8197300000000001</v>
      </c>
      <c r="Z262">
        <v>1.6987319999999999</v>
      </c>
      <c r="AA262">
        <v>1.6176699999999999</v>
      </c>
      <c r="AB262">
        <v>2.0259619999999998</v>
      </c>
      <c r="AC262">
        <v>2.5618080000000001</v>
      </c>
      <c r="AD262">
        <v>3.85344</v>
      </c>
      <c r="AE262">
        <v>2.3508070000000001</v>
      </c>
      <c r="AF262">
        <v>1.871586</v>
      </c>
      <c r="AG262">
        <v>1.754761</v>
      </c>
      <c r="AH262">
        <v>1.5848880000000001</v>
      </c>
      <c r="AI262">
        <v>1.316667</v>
      </c>
      <c r="AJ262">
        <v>1.539588</v>
      </c>
      <c r="AK262">
        <v>1.1789799999999999</v>
      </c>
      <c r="AL262">
        <v>1.2958050000000001</v>
      </c>
      <c r="AM262">
        <v>1.137853</v>
      </c>
      <c r="AN262">
        <v>0.97692000000000001</v>
      </c>
      <c r="AO262">
        <v>0.97453599999999996</v>
      </c>
      <c r="AP262">
        <v>1.104474</v>
      </c>
      <c r="AQ262">
        <v>0.757575</v>
      </c>
      <c r="AR262">
        <v>0.757575</v>
      </c>
      <c r="AS262">
        <v>0.64551800000000004</v>
      </c>
      <c r="AT262">
        <v>0.60796700000000004</v>
      </c>
      <c r="AU262">
        <v>0.53942199999999996</v>
      </c>
      <c r="AV262">
        <v>0.59962300000000002</v>
      </c>
      <c r="AW262">
        <v>0.38385399999999997</v>
      </c>
      <c r="AX262">
        <v>0.35881999999999997</v>
      </c>
      <c r="AY262">
        <v>0.457764</v>
      </c>
      <c r="AZ262">
        <v>0.28967900000000002</v>
      </c>
      <c r="BA262">
        <v>0.412464</v>
      </c>
      <c r="BB262">
        <v>0.41186800000000001</v>
      </c>
      <c r="BC262">
        <v>0.33974599999999999</v>
      </c>
      <c r="BD262">
        <v>0.143647</v>
      </c>
      <c r="BE262">
        <v>0.13589899999999999</v>
      </c>
      <c r="BF262">
        <v>0.24557100000000001</v>
      </c>
      <c r="BG262">
        <v>0.143647</v>
      </c>
      <c r="BH262">
        <v>0.20980799999999999</v>
      </c>
      <c r="BI262">
        <v>0.24080299999999999</v>
      </c>
      <c r="BJ262">
        <v>0.46551199999999998</v>
      </c>
      <c r="BK262">
        <v>0.347495</v>
      </c>
      <c r="BL262">
        <v>0.28788999999999998</v>
      </c>
      <c r="BM262">
        <v>0.144839</v>
      </c>
      <c r="BN262">
        <v>0.154972</v>
      </c>
      <c r="BO262">
        <v>8.4639000000000006E-2</v>
      </c>
      <c r="BP262">
        <v>-8.9409999999999993E-3</v>
      </c>
      <c r="BQ262">
        <v>0.169873</v>
      </c>
      <c r="BR262">
        <v>0.15556800000000001</v>
      </c>
      <c r="BS262">
        <v>7.8677999999999998E-2</v>
      </c>
      <c r="BT262">
        <v>0.18954299999999999</v>
      </c>
      <c r="BU262">
        <v>0.23066999999999999</v>
      </c>
      <c r="BV262">
        <v>0.15854799999999999</v>
      </c>
      <c r="BW262">
        <v>0.28371800000000003</v>
      </c>
      <c r="BX262">
        <v>6.0796999999999997E-2</v>
      </c>
      <c r="BY262">
        <v>8.6427000000000004E-2</v>
      </c>
      <c r="BZ262">
        <v>0.243783</v>
      </c>
      <c r="CA262">
        <v>1.8477E-2</v>
      </c>
      <c r="CB262">
        <v>6.3777E-2</v>
      </c>
      <c r="CC262">
        <v>0.19073499999999999</v>
      </c>
      <c r="CD262">
        <v>0.16093299999999999</v>
      </c>
      <c r="CE262">
        <v>0.243783</v>
      </c>
      <c r="CF262">
        <v>0.234842</v>
      </c>
      <c r="CG262">
        <v>0.95546200000000003</v>
      </c>
      <c r="CH262">
        <v>10.364652</v>
      </c>
      <c r="CI262">
        <v>22.837520000000001</v>
      </c>
      <c r="CJ262">
        <v>16.320944000000001</v>
      </c>
      <c r="CK262">
        <v>3.2609699999999999</v>
      </c>
      <c r="CL262">
        <v>0.40054299999999998</v>
      </c>
      <c r="CM262">
        <v>0.47981699999999999</v>
      </c>
      <c r="CN262">
        <v>0.33557399999999998</v>
      </c>
      <c r="CO262">
        <v>0.39160299999999998</v>
      </c>
      <c r="CP262">
        <v>0.64790199999999998</v>
      </c>
      <c r="CQ262">
        <v>1.2326239999999999</v>
      </c>
      <c r="CR262">
        <v>1.20163</v>
      </c>
      <c r="CS262">
        <v>0.74148199999999997</v>
      </c>
      <c r="CT262">
        <v>0.572801</v>
      </c>
      <c r="CU262">
        <v>0.48577799999999999</v>
      </c>
      <c r="CV262">
        <v>0.48160599999999998</v>
      </c>
      <c r="CW262">
        <v>0.63478900000000005</v>
      </c>
      <c r="CX262">
        <v>0.65684299999999995</v>
      </c>
      <c r="CY262">
        <v>0.75697899999999996</v>
      </c>
      <c r="CZ262">
        <v>0.81479500000000005</v>
      </c>
      <c r="DA262">
        <v>0.93579299999999999</v>
      </c>
      <c r="DB262">
        <v>1.015663</v>
      </c>
      <c r="DC262">
        <v>1.043677</v>
      </c>
      <c r="DD262">
        <v>1.0889770000000001</v>
      </c>
      <c r="DE262">
        <v>1.3279909999999999</v>
      </c>
      <c r="DF262">
        <v>2.2017959999999999</v>
      </c>
      <c r="DG262">
        <v>5.4126979999999998</v>
      </c>
      <c r="DH262">
        <v>7.2467329999999999</v>
      </c>
      <c r="DI262">
        <v>4.5245889999999997</v>
      </c>
      <c r="DJ262">
        <v>2.8216839999999999</v>
      </c>
      <c r="DK262">
        <v>2.8389690000000001</v>
      </c>
      <c r="DL262">
        <v>2.778769</v>
      </c>
      <c r="DM262">
        <v>2.7126070000000002</v>
      </c>
      <c r="DN262">
        <v>3.05593</v>
      </c>
      <c r="DO262">
        <v>2.8508900000000001</v>
      </c>
    </row>
    <row r="263" spans="2:119" x14ac:dyDescent="0.25">
      <c r="B263">
        <f t="shared" si="4"/>
        <v>742</v>
      </c>
      <c r="C263">
        <v>1.3679269999999999</v>
      </c>
      <c r="D263">
        <v>1.533628</v>
      </c>
      <c r="E263">
        <v>1.6337630000000001</v>
      </c>
      <c r="F263">
        <v>1.871586</v>
      </c>
      <c r="G263">
        <v>1.7005209999999999</v>
      </c>
      <c r="H263">
        <v>1.7976760000000001</v>
      </c>
      <c r="I263">
        <v>1.4376640000000001</v>
      </c>
      <c r="J263">
        <v>2.2608039999999998</v>
      </c>
      <c r="K263">
        <v>7.552505</v>
      </c>
      <c r="L263">
        <v>25.602578999999999</v>
      </c>
      <c r="M263">
        <v>42.207836999999998</v>
      </c>
      <c r="N263">
        <v>38.127898999999999</v>
      </c>
      <c r="O263">
        <v>21.374822000000002</v>
      </c>
      <c r="P263">
        <v>6.5255169999999998</v>
      </c>
      <c r="Q263">
        <v>1.961589</v>
      </c>
      <c r="R263">
        <v>1.710653</v>
      </c>
      <c r="S263">
        <v>1.6307830000000001</v>
      </c>
      <c r="T263">
        <v>1.760721</v>
      </c>
      <c r="U263">
        <v>2.5397539999999998</v>
      </c>
      <c r="V263">
        <v>1.992583</v>
      </c>
      <c r="W263">
        <v>2.2274259999999999</v>
      </c>
      <c r="X263">
        <v>1.7678739999999999</v>
      </c>
      <c r="Y263">
        <v>1.7839670000000001</v>
      </c>
      <c r="Z263">
        <v>1.6379360000000001</v>
      </c>
      <c r="AA263">
        <v>1.7589330000000001</v>
      </c>
      <c r="AB263">
        <v>1.9228460000000001</v>
      </c>
      <c r="AC263">
        <v>2.5075669999999999</v>
      </c>
      <c r="AD263">
        <v>2.9838089999999999</v>
      </c>
      <c r="AE263">
        <v>2.6464460000000001</v>
      </c>
      <c r="AF263">
        <v>2.125502</v>
      </c>
      <c r="AG263">
        <v>1.7696620000000001</v>
      </c>
      <c r="AH263">
        <v>1.8179419999999999</v>
      </c>
      <c r="AI263">
        <v>1.3315680000000001</v>
      </c>
      <c r="AJ263">
        <v>1.2958050000000001</v>
      </c>
      <c r="AK263">
        <v>1.3184549999999999</v>
      </c>
      <c r="AL263">
        <v>1.026988</v>
      </c>
      <c r="AM263">
        <v>1.308918</v>
      </c>
      <c r="AN263">
        <v>1.148582</v>
      </c>
      <c r="AO263">
        <v>1.0025500000000001</v>
      </c>
      <c r="AP263">
        <v>0.72956100000000002</v>
      </c>
      <c r="AQ263">
        <v>0.83863699999999997</v>
      </c>
      <c r="AR263">
        <v>0.78082099999999999</v>
      </c>
      <c r="AS263">
        <v>0.72479199999999999</v>
      </c>
      <c r="AT263">
        <v>0.669956</v>
      </c>
      <c r="AU263">
        <v>0.68545299999999998</v>
      </c>
      <c r="AV263">
        <v>0.49471900000000002</v>
      </c>
      <c r="AW263">
        <v>0.53584600000000004</v>
      </c>
      <c r="AX263">
        <v>0.46551199999999998</v>
      </c>
      <c r="AY263">
        <v>0.62346500000000005</v>
      </c>
      <c r="AZ263">
        <v>0.422597</v>
      </c>
      <c r="BA263">
        <v>0.33199800000000002</v>
      </c>
      <c r="BB263">
        <v>0.35583999999999999</v>
      </c>
      <c r="BC263">
        <v>0.34570699999999999</v>
      </c>
      <c r="BD263">
        <v>0.26047199999999998</v>
      </c>
      <c r="BE263">
        <v>0.19192699999999999</v>
      </c>
      <c r="BF263">
        <v>0.27298899999999998</v>
      </c>
      <c r="BG263">
        <v>0.177622</v>
      </c>
      <c r="BH263">
        <v>0.18477399999999999</v>
      </c>
      <c r="BI263">
        <v>0.357628</v>
      </c>
      <c r="BJ263">
        <v>0.61869600000000002</v>
      </c>
      <c r="BK263">
        <v>0.22769</v>
      </c>
      <c r="BL263">
        <v>0.18060200000000001</v>
      </c>
      <c r="BM263">
        <v>-1.0729000000000001E-2</v>
      </c>
      <c r="BN263">
        <v>0.22292100000000001</v>
      </c>
      <c r="BO263">
        <v>4.7683999999999997E-2</v>
      </c>
      <c r="BP263">
        <v>-2.0861999999999999E-2</v>
      </c>
      <c r="BQ263">
        <v>0.20086799999999999</v>
      </c>
      <c r="BR263">
        <v>0.138879</v>
      </c>
      <c r="BS263">
        <v>0.10847999999999999</v>
      </c>
      <c r="BT263">
        <v>0.32186500000000001</v>
      </c>
      <c r="BU263">
        <v>0.21278900000000001</v>
      </c>
      <c r="BV263">
        <v>0.23663000000000001</v>
      </c>
      <c r="BW263">
        <v>0.12576599999999999</v>
      </c>
      <c r="BX263">
        <v>0.21696099999999999</v>
      </c>
      <c r="BY263">
        <v>0.207424</v>
      </c>
      <c r="BZ263">
        <v>0.347495</v>
      </c>
      <c r="CA263">
        <v>0.169873</v>
      </c>
      <c r="CB263">
        <v>0.29087099999999999</v>
      </c>
      <c r="CC263">
        <v>0.21278900000000001</v>
      </c>
      <c r="CD263">
        <v>0.21696099999999999</v>
      </c>
      <c r="CE263">
        <v>0.19967599999999999</v>
      </c>
      <c r="CF263">
        <v>0.111461</v>
      </c>
      <c r="CG263">
        <v>1.800656</v>
      </c>
      <c r="CH263">
        <v>13.240576000000001</v>
      </c>
      <c r="CI263">
        <v>22.665858</v>
      </c>
      <c r="CJ263">
        <v>12.897849000000001</v>
      </c>
      <c r="CK263">
        <v>1.603961</v>
      </c>
      <c r="CL263">
        <v>0.29683100000000001</v>
      </c>
      <c r="CM263">
        <v>0.26643299999999998</v>
      </c>
      <c r="CN263">
        <v>0.39398699999999998</v>
      </c>
      <c r="CO263">
        <v>0.45180300000000001</v>
      </c>
      <c r="CP263">
        <v>0.56684000000000001</v>
      </c>
      <c r="CQ263">
        <v>1.2099740000000001</v>
      </c>
      <c r="CR263">
        <v>1.1146069999999999</v>
      </c>
      <c r="CS263">
        <v>0.64373000000000002</v>
      </c>
      <c r="CT263">
        <v>0.69260600000000005</v>
      </c>
      <c r="CU263">
        <v>0.57995300000000005</v>
      </c>
      <c r="CV263">
        <v>0.62584899999999999</v>
      </c>
      <c r="CW263">
        <v>0.62167600000000001</v>
      </c>
      <c r="CX263">
        <v>0.76651599999999998</v>
      </c>
      <c r="CY263">
        <v>0.76651599999999998</v>
      </c>
      <c r="CZ263">
        <v>0.72658100000000003</v>
      </c>
      <c r="DA263">
        <v>0.86069099999999998</v>
      </c>
      <c r="DB263">
        <v>1.090765</v>
      </c>
      <c r="DC263">
        <v>1.1646749999999999</v>
      </c>
      <c r="DD263">
        <v>1.300573</v>
      </c>
      <c r="DE263">
        <v>1.221895</v>
      </c>
      <c r="DF263">
        <v>2.3376939999999999</v>
      </c>
      <c r="DG263">
        <v>6.6196919999999997</v>
      </c>
      <c r="DH263">
        <v>6.9099659999999998</v>
      </c>
      <c r="DI263">
        <v>4.2444470000000001</v>
      </c>
      <c r="DJ263">
        <v>2.884865</v>
      </c>
      <c r="DK263">
        <v>3.1375890000000002</v>
      </c>
      <c r="DL263">
        <v>3.0398369999999999</v>
      </c>
      <c r="DM263">
        <v>2.7328730000000001</v>
      </c>
      <c r="DN263">
        <v>2.3668999999999998</v>
      </c>
      <c r="DO263">
        <v>2.6118760000000001</v>
      </c>
    </row>
    <row r="264" spans="2:119" x14ac:dyDescent="0.25">
      <c r="B264">
        <f t="shared" si="4"/>
        <v>744</v>
      </c>
      <c r="C264">
        <v>1.858473</v>
      </c>
      <c r="D264">
        <v>1.885891</v>
      </c>
      <c r="E264">
        <v>1.5878680000000001</v>
      </c>
      <c r="F264">
        <v>1.533628</v>
      </c>
      <c r="G264">
        <v>1.554489</v>
      </c>
      <c r="H264">
        <v>1.7738339999999999</v>
      </c>
      <c r="I264">
        <v>1.8036369999999999</v>
      </c>
      <c r="J264">
        <v>2.6309490000000002</v>
      </c>
      <c r="K264">
        <v>15.742779000000001</v>
      </c>
      <c r="L264">
        <v>30.741692</v>
      </c>
      <c r="M264">
        <v>43.519734999999997</v>
      </c>
      <c r="N264">
        <v>32.903551999999998</v>
      </c>
      <c r="O264">
        <v>14.134645000000001</v>
      </c>
      <c r="P264">
        <v>3.2615660000000002</v>
      </c>
      <c r="Q264">
        <v>1.9454959999999999</v>
      </c>
      <c r="R264">
        <v>1.7929079999999999</v>
      </c>
      <c r="S264">
        <v>2.1135809999999999</v>
      </c>
      <c r="T264">
        <v>1.7625090000000001</v>
      </c>
      <c r="U264">
        <v>1.5836950000000001</v>
      </c>
      <c r="V264">
        <v>1.9276139999999999</v>
      </c>
      <c r="W264">
        <v>1.632571</v>
      </c>
      <c r="X264">
        <v>1.883507</v>
      </c>
      <c r="Y264">
        <v>1.643896</v>
      </c>
      <c r="Z264">
        <v>1.593828</v>
      </c>
      <c r="AA264">
        <v>1.6129020000000001</v>
      </c>
      <c r="AB264">
        <v>2.778769</v>
      </c>
      <c r="AC264">
        <v>3.1346080000000001</v>
      </c>
      <c r="AD264">
        <v>2.8586390000000002</v>
      </c>
      <c r="AE264">
        <v>2.2625920000000002</v>
      </c>
      <c r="AF264">
        <v>1.8095969999999999</v>
      </c>
      <c r="AG264">
        <v>1.73986</v>
      </c>
      <c r="AH264">
        <v>1.707673</v>
      </c>
      <c r="AI264">
        <v>1.523495</v>
      </c>
      <c r="AJ264">
        <v>1.515746</v>
      </c>
      <c r="AK264">
        <v>1.144409</v>
      </c>
      <c r="AL264">
        <v>1.026988</v>
      </c>
      <c r="AM264">
        <v>1.141429</v>
      </c>
      <c r="AN264">
        <v>1.0144709999999999</v>
      </c>
      <c r="AO264">
        <v>0.83744499999999999</v>
      </c>
      <c r="AP264">
        <v>0.96857499999999996</v>
      </c>
      <c r="AQ264">
        <v>0.85055800000000004</v>
      </c>
      <c r="AR264">
        <v>0.67055200000000004</v>
      </c>
      <c r="AS264">
        <v>0.77188000000000001</v>
      </c>
      <c r="AT264">
        <v>0.67353200000000002</v>
      </c>
      <c r="AU264">
        <v>0.58352899999999996</v>
      </c>
      <c r="AV264">
        <v>0.59545000000000003</v>
      </c>
      <c r="AW264">
        <v>0.65445900000000001</v>
      </c>
      <c r="AX264">
        <v>0.42140499999999997</v>
      </c>
      <c r="AY264">
        <v>0.342727</v>
      </c>
      <c r="AZ264">
        <v>0.46968500000000002</v>
      </c>
      <c r="BA264">
        <v>0.372529</v>
      </c>
      <c r="BB264">
        <v>0.25689600000000001</v>
      </c>
      <c r="BC264">
        <v>0.43570999999999999</v>
      </c>
      <c r="BD264">
        <v>0.53167299999999995</v>
      </c>
      <c r="BE264">
        <v>0.137687</v>
      </c>
      <c r="BF264">
        <v>0.22053700000000001</v>
      </c>
      <c r="BG264">
        <v>0.17285300000000001</v>
      </c>
      <c r="BH264">
        <v>0.23841899999999999</v>
      </c>
      <c r="BI264">
        <v>0.53167299999999995</v>
      </c>
      <c r="BJ264">
        <v>0.58948999999999996</v>
      </c>
      <c r="BK264">
        <v>0.40888799999999997</v>
      </c>
      <c r="BL264">
        <v>0.143647</v>
      </c>
      <c r="BM264">
        <v>0.10847999999999999</v>
      </c>
      <c r="BN264">
        <v>0.167489</v>
      </c>
      <c r="BO264">
        <v>0.116825</v>
      </c>
      <c r="BP264">
        <v>0.13947499999999999</v>
      </c>
      <c r="BQ264">
        <v>7.3910000000000003E-2</v>
      </c>
      <c r="BR264">
        <v>7.7489999999999998E-3</v>
      </c>
      <c r="BS264">
        <v>0.18477399999999999</v>
      </c>
      <c r="BT264">
        <v>-3.8743E-2</v>
      </c>
      <c r="BU264">
        <v>0.18060200000000001</v>
      </c>
      <c r="BV264">
        <v>0.10788399999999999</v>
      </c>
      <c r="BW264">
        <v>0.21696099999999999</v>
      </c>
      <c r="BX264">
        <v>0.112653</v>
      </c>
      <c r="BY264">
        <v>0.36299199999999998</v>
      </c>
      <c r="BZ264">
        <v>0.124574</v>
      </c>
      <c r="CA264">
        <v>2.861E-2</v>
      </c>
      <c r="CB264">
        <v>0.14960799999999999</v>
      </c>
      <c r="CC264">
        <v>0.234842</v>
      </c>
      <c r="CD264">
        <v>0.18298600000000001</v>
      </c>
      <c r="CE264">
        <v>0.244975</v>
      </c>
      <c r="CF264">
        <v>0.15079999999999999</v>
      </c>
      <c r="CG264">
        <v>3.133416</v>
      </c>
      <c r="CH264">
        <v>15.745759</v>
      </c>
      <c r="CI264">
        <v>21.169782000000001</v>
      </c>
      <c r="CJ264">
        <v>10.207891</v>
      </c>
      <c r="CK264">
        <v>0.84877000000000002</v>
      </c>
      <c r="CL264">
        <v>0.31590499999999999</v>
      </c>
      <c r="CM264">
        <v>0.31948100000000001</v>
      </c>
      <c r="CN264">
        <v>0.14960799999999999</v>
      </c>
      <c r="CO264">
        <v>0.41484799999999999</v>
      </c>
      <c r="CP264">
        <v>0.71167899999999995</v>
      </c>
      <c r="CQ264">
        <v>1.2534860000000001</v>
      </c>
      <c r="CR264">
        <v>0.99182099999999995</v>
      </c>
      <c r="CS264">
        <v>0.652671</v>
      </c>
      <c r="CT264">
        <v>0.43392199999999997</v>
      </c>
      <c r="CU264">
        <v>0.59247000000000005</v>
      </c>
      <c r="CV264">
        <v>0.63061699999999998</v>
      </c>
      <c r="CW264">
        <v>0.74744200000000005</v>
      </c>
      <c r="CX264">
        <v>0.71465999999999996</v>
      </c>
      <c r="CY264">
        <v>0.882745</v>
      </c>
      <c r="CZ264">
        <v>0.90479900000000002</v>
      </c>
      <c r="DA264">
        <v>0.72062000000000004</v>
      </c>
      <c r="DB264">
        <v>0.957847</v>
      </c>
      <c r="DC264">
        <v>1.044869</v>
      </c>
      <c r="DD264">
        <v>1.0967249999999999</v>
      </c>
      <c r="DE264">
        <v>1.4609099999999999</v>
      </c>
      <c r="DF264">
        <v>3.0148030000000001</v>
      </c>
      <c r="DG264">
        <v>6.5988300000000004</v>
      </c>
      <c r="DH264">
        <v>6.6775080000000004</v>
      </c>
      <c r="DI264">
        <v>4.2968989999999998</v>
      </c>
      <c r="DJ264">
        <v>3.1965970000000001</v>
      </c>
      <c r="DK264">
        <v>2.8038020000000001</v>
      </c>
      <c r="DL264">
        <v>2.467632</v>
      </c>
      <c r="DM264">
        <v>2.9337409999999999</v>
      </c>
      <c r="DN264">
        <v>2.499819</v>
      </c>
      <c r="DO264">
        <v>2.555847</v>
      </c>
    </row>
    <row r="265" spans="2:119" x14ac:dyDescent="0.25">
      <c r="B265">
        <f t="shared" si="4"/>
        <v>746</v>
      </c>
      <c r="C265">
        <v>1.5199180000000001</v>
      </c>
      <c r="D265">
        <v>1.380444</v>
      </c>
      <c r="E265">
        <v>1.4138219999999999</v>
      </c>
      <c r="F265">
        <v>1.6337630000000001</v>
      </c>
      <c r="G265">
        <v>1.7416480000000001</v>
      </c>
      <c r="H265">
        <v>1.5884640000000001</v>
      </c>
      <c r="I265">
        <v>1.7625090000000001</v>
      </c>
      <c r="J265">
        <v>4.7898290000000001</v>
      </c>
      <c r="K265">
        <v>18.324852</v>
      </c>
      <c r="L265">
        <v>37.316679999999998</v>
      </c>
      <c r="M265">
        <v>38.481951000000002</v>
      </c>
      <c r="N265">
        <v>24.319887000000001</v>
      </c>
      <c r="O265">
        <v>7.3105099999999998</v>
      </c>
      <c r="P265">
        <v>2.3067000000000002</v>
      </c>
      <c r="Q265">
        <v>1.907945</v>
      </c>
      <c r="R265">
        <v>1.9377470000000001</v>
      </c>
      <c r="S265">
        <v>1.479983</v>
      </c>
      <c r="T265">
        <v>1.718998</v>
      </c>
      <c r="U265">
        <v>1.7619130000000001</v>
      </c>
      <c r="V265">
        <v>1.7368790000000001</v>
      </c>
      <c r="W265">
        <v>1.603961</v>
      </c>
      <c r="X265">
        <v>1.76847</v>
      </c>
      <c r="Y265">
        <v>1.6695260000000001</v>
      </c>
      <c r="Z265">
        <v>1.7487999999999999</v>
      </c>
      <c r="AA265">
        <v>1.921654</v>
      </c>
      <c r="AB265">
        <v>2.193451</v>
      </c>
      <c r="AC265">
        <v>3.322959</v>
      </c>
      <c r="AD265">
        <v>2.4729969999999999</v>
      </c>
      <c r="AE265">
        <v>2.114773</v>
      </c>
      <c r="AF265">
        <v>1.528859</v>
      </c>
      <c r="AG265">
        <v>2.346635</v>
      </c>
      <c r="AH265">
        <v>1.380444</v>
      </c>
      <c r="AI265">
        <v>1.32978</v>
      </c>
      <c r="AJ265">
        <v>1.436472</v>
      </c>
      <c r="AK265">
        <v>1.304746</v>
      </c>
      <c r="AL265">
        <v>1.2648109999999999</v>
      </c>
      <c r="AM265">
        <v>1.2004379999999999</v>
      </c>
      <c r="AN265">
        <v>1.0496380000000001</v>
      </c>
      <c r="AO265">
        <v>0.96559499999999998</v>
      </c>
      <c r="AP265">
        <v>0.84698200000000001</v>
      </c>
      <c r="AQ265">
        <v>0.77366800000000002</v>
      </c>
      <c r="AR265">
        <v>0.71465999999999996</v>
      </c>
      <c r="AS265">
        <v>0.59366200000000002</v>
      </c>
      <c r="AT265">
        <v>0.57399299999999998</v>
      </c>
      <c r="AU265">
        <v>0.58472199999999996</v>
      </c>
      <c r="AV265">
        <v>0.44941900000000001</v>
      </c>
      <c r="AW265">
        <v>0.62048400000000004</v>
      </c>
      <c r="AX265">
        <v>0.53346199999999999</v>
      </c>
      <c r="AY265">
        <v>0.439882</v>
      </c>
      <c r="AZ265">
        <v>0.42796099999999998</v>
      </c>
      <c r="BA265">
        <v>0.439882</v>
      </c>
      <c r="BB265">
        <v>0.462532</v>
      </c>
      <c r="BC265">
        <v>0.36954900000000002</v>
      </c>
      <c r="BD265">
        <v>0.31471300000000002</v>
      </c>
      <c r="BE265">
        <v>0.202656</v>
      </c>
      <c r="BF265">
        <v>0.31471300000000002</v>
      </c>
      <c r="BG265">
        <v>0.26941300000000001</v>
      </c>
      <c r="BH265">
        <v>0.292659</v>
      </c>
      <c r="BI265">
        <v>0.62286900000000001</v>
      </c>
      <c r="BJ265">
        <v>0.54359400000000002</v>
      </c>
      <c r="BK265">
        <v>0.28371800000000003</v>
      </c>
      <c r="BL265">
        <v>0.22947799999999999</v>
      </c>
      <c r="BM265">
        <v>0.15199199999999999</v>
      </c>
      <c r="BN265">
        <v>0.36060799999999998</v>
      </c>
      <c r="BO265">
        <v>5.8413E-2</v>
      </c>
      <c r="BP265">
        <v>0.21576899999999999</v>
      </c>
      <c r="BQ265">
        <v>0.309944</v>
      </c>
      <c r="BR265">
        <v>0.19073499999999999</v>
      </c>
      <c r="BS265">
        <v>0.123978</v>
      </c>
      <c r="BT265">
        <v>0.257492</v>
      </c>
      <c r="BU265">
        <v>0.22947799999999999</v>
      </c>
      <c r="BV265">
        <v>0.18060200000000001</v>
      </c>
      <c r="BW265">
        <v>9.3578999999999996E-2</v>
      </c>
      <c r="BX265">
        <v>0.38385399999999997</v>
      </c>
      <c r="BY265">
        <v>0.113845</v>
      </c>
      <c r="BZ265">
        <v>0.30458000000000002</v>
      </c>
      <c r="CA265">
        <v>0.17046900000000001</v>
      </c>
      <c r="CB265">
        <v>0.203848</v>
      </c>
      <c r="CC265">
        <v>9.9540000000000003E-2</v>
      </c>
      <c r="CD265">
        <v>0.25451200000000002</v>
      </c>
      <c r="CE265">
        <v>0.23066999999999999</v>
      </c>
      <c r="CF265">
        <v>0.35166700000000001</v>
      </c>
      <c r="CG265">
        <v>4.8494339999999996</v>
      </c>
      <c r="CH265">
        <v>17.717480999999999</v>
      </c>
      <c r="CI265">
        <v>18.858910000000002</v>
      </c>
      <c r="CJ265">
        <v>6.9159269999999999</v>
      </c>
      <c r="CK265">
        <v>0.47683700000000001</v>
      </c>
      <c r="CL265">
        <v>0.28788999999999998</v>
      </c>
      <c r="CM265">
        <v>0.24080299999999999</v>
      </c>
      <c r="CN265">
        <v>0.47981699999999999</v>
      </c>
      <c r="CO265">
        <v>0.42796099999999998</v>
      </c>
      <c r="CP265">
        <v>0.85294199999999998</v>
      </c>
      <c r="CQ265">
        <v>1.0538099999999999</v>
      </c>
      <c r="CR265">
        <v>0.96380699999999997</v>
      </c>
      <c r="CS265">
        <v>0.50961999999999996</v>
      </c>
      <c r="CT265">
        <v>0.49650699999999998</v>
      </c>
      <c r="CU265">
        <v>0.522733</v>
      </c>
      <c r="CV265">
        <v>0.71167899999999995</v>
      </c>
      <c r="CW265">
        <v>0.60081499999999999</v>
      </c>
      <c r="CX265">
        <v>0.71942799999999996</v>
      </c>
      <c r="CY265">
        <v>0.79691400000000001</v>
      </c>
      <c r="CZ265">
        <v>0.81241099999999999</v>
      </c>
      <c r="DA265">
        <v>0.73790599999999995</v>
      </c>
      <c r="DB265">
        <v>0.91791199999999995</v>
      </c>
      <c r="DC265">
        <v>1.0496380000000001</v>
      </c>
      <c r="DD265">
        <v>1.3017650000000001</v>
      </c>
      <c r="DE265">
        <v>1.183748</v>
      </c>
      <c r="DF265">
        <v>3.1107659999999999</v>
      </c>
      <c r="DG265">
        <v>6.3705439999999998</v>
      </c>
      <c r="DH265">
        <v>6.0075519999999996</v>
      </c>
      <c r="DI265">
        <v>4.353523</v>
      </c>
      <c r="DJ265">
        <v>2.9808279999999998</v>
      </c>
      <c r="DK265">
        <v>2.8604270000000001</v>
      </c>
      <c r="DL265">
        <v>2.4014709999999999</v>
      </c>
      <c r="DM265">
        <v>2.9605630000000001</v>
      </c>
      <c r="DN265">
        <v>2.053976</v>
      </c>
      <c r="DO265">
        <v>3.0338759999999998</v>
      </c>
    </row>
    <row r="266" spans="2:119" x14ac:dyDescent="0.25">
      <c r="B266">
        <f t="shared" si="4"/>
        <v>748</v>
      </c>
      <c r="C266">
        <v>1.4495849999999999</v>
      </c>
      <c r="D266">
        <v>1.660585</v>
      </c>
      <c r="E266">
        <v>1.4555450000000001</v>
      </c>
      <c r="F266">
        <v>1.4168019999999999</v>
      </c>
      <c r="G266">
        <v>1.539588</v>
      </c>
      <c r="H266">
        <v>1.606941</v>
      </c>
      <c r="I266">
        <v>2.2339820000000001</v>
      </c>
      <c r="J266">
        <v>8.0806020000000007</v>
      </c>
      <c r="K266">
        <v>26.479959000000001</v>
      </c>
      <c r="L266">
        <v>36.694406999999998</v>
      </c>
      <c r="M266">
        <v>31.460523999999999</v>
      </c>
      <c r="N266">
        <v>15.762447999999999</v>
      </c>
      <c r="O266">
        <v>3.6376710000000001</v>
      </c>
      <c r="P266">
        <v>1.726747</v>
      </c>
      <c r="Q266">
        <v>1.7529729999999999</v>
      </c>
      <c r="R266">
        <v>1.651645</v>
      </c>
      <c r="S266">
        <v>1.8119810000000001</v>
      </c>
      <c r="T266">
        <v>1.878738</v>
      </c>
      <c r="U266">
        <v>1.6087290000000001</v>
      </c>
      <c r="V266">
        <v>1.4567380000000001</v>
      </c>
      <c r="W266">
        <v>1.714826</v>
      </c>
      <c r="X266">
        <v>1.818538</v>
      </c>
      <c r="Y266">
        <v>2.231598</v>
      </c>
      <c r="Z266">
        <v>1.54078</v>
      </c>
      <c r="AA266">
        <v>2.5379659999999999</v>
      </c>
      <c r="AB266">
        <v>2.9534099999999999</v>
      </c>
      <c r="AC266">
        <v>2.895594</v>
      </c>
      <c r="AD266">
        <v>2.8175119999999998</v>
      </c>
      <c r="AE266">
        <v>2.1469589999999998</v>
      </c>
      <c r="AF266">
        <v>1.5777350000000001</v>
      </c>
      <c r="AG266">
        <v>1.832843</v>
      </c>
      <c r="AH266">
        <v>1.5097860000000001</v>
      </c>
      <c r="AI266">
        <v>1.7666820000000001</v>
      </c>
      <c r="AJ266">
        <v>1.4519690000000001</v>
      </c>
      <c r="AK266">
        <v>1.190901</v>
      </c>
      <c r="AL266">
        <v>1.272559</v>
      </c>
      <c r="AM266">
        <v>1.057982</v>
      </c>
      <c r="AN266">
        <v>0.88393699999999997</v>
      </c>
      <c r="AO266">
        <v>1.034737</v>
      </c>
      <c r="AP266">
        <v>0.95486599999999999</v>
      </c>
      <c r="AQ266">
        <v>0.89764600000000005</v>
      </c>
      <c r="AR266">
        <v>0.87976500000000002</v>
      </c>
      <c r="AS266">
        <v>0.84579000000000004</v>
      </c>
      <c r="AT266">
        <v>0.59783500000000001</v>
      </c>
      <c r="AU266">
        <v>0.52988500000000005</v>
      </c>
      <c r="AV266">
        <v>0.56862800000000002</v>
      </c>
      <c r="AW266">
        <v>0.502467</v>
      </c>
      <c r="AX266">
        <v>0.31471300000000002</v>
      </c>
      <c r="AY266">
        <v>0.42080899999999999</v>
      </c>
      <c r="AZ266">
        <v>0.334978</v>
      </c>
      <c r="BA266">
        <v>0.24557100000000001</v>
      </c>
      <c r="BB266">
        <v>0.23782300000000001</v>
      </c>
      <c r="BC266">
        <v>0.26643299999999998</v>
      </c>
      <c r="BD266">
        <v>0.106692</v>
      </c>
      <c r="BE266">
        <v>0.232458</v>
      </c>
      <c r="BF266">
        <v>0.30875200000000003</v>
      </c>
      <c r="BG266">
        <v>0.29563899999999999</v>
      </c>
      <c r="BH266">
        <v>0.55193899999999996</v>
      </c>
      <c r="BI266">
        <v>0.51140799999999997</v>
      </c>
      <c r="BJ266">
        <v>0.46372400000000003</v>
      </c>
      <c r="BK266">
        <v>0.18954299999999999</v>
      </c>
      <c r="BL266">
        <v>9.7752000000000006E-2</v>
      </c>
      <c r="BM266">
        <v>0.17166100000000001</v>
      </c>
      <c r="BN266">
        <v>0.213981</v>
      </c>
      <c r="BO266">
        <v>0.194907</v>
      </c>
      <c r="BP266">
        <v>9.9540000000000003E-2</v>
      </c>
      <c r="BQ266">
        <v>0.14185900000000001</v>
      </c>
      <c r="BR266">
        <v>0.19788700000000001</v>
      </c>
      <c r="BS266">
        <v>0.167489</v>
      </c>
      <c r="BT266">
        <v>4.2915000000000002E-2</v>
      </c>
      <c r="BU266">
        <v>0.14841599999999999</v>
      </c>
      <c r="BV266">
        <v>7.4506000000000003E-2</v>
      </c>
      <c r="BW266">
        <v>0.162721</v>
      </c>
      <c r="BX266">
        <v>0.13053400000000001</v>
      </c>
      <c r="BY266">
        <v>0.19550300000000001</v>
      </c>
      <c r="BZ266">
        <v>-4.9472000000000002E-2</v>
      </c>
      <c r="CA266">
        <v>0.13172600000000001</v>
      </c>
      <c r="CB266">
        <v>0.29087099999999999</v>
      </c>
      <c r="CC266">
        <v>0.12278600000000001</v>
      </c>
      <c r="CD266">
        <v>0.10788399999999999</v>
      </c>
      <c r="CE266">
        <v>0.267625</v>
      </c>
      <c r="CF266">
        <v>0.41544399999999998</v>
      </c>
      <c r="CG266">
        <v>7.2246790000000001</v>
      </c>
      <c r="CH266">
        <v>19.290447</v>
      </c>
      <c r="CI266">
        <v>16.160606999999999</v>
      </c>
      <c r="CJ266">
        <v>4.0948390000000003</v>
      </c>
      <c r="CK266">
        <v>0.29087099999999999</v>
      </c>
      <c r="CL266">
        <v>0.25868400000000003</v>
      </c>
      <c r="CM266">
        <v>7.0930000000000007E-2</v>
      </c>
      <c r="CN266">
        <v>0.193715</v>
      </c>
      <c r="CO266">
        <v>0.48041299999999998</v>
      </c>
      <c r="CP266">
        <v>0.65088299999999999</v>
      </c>
      <c r="CQ266">
        <v>1.3238190000000001</v>
      </c>
      <c r="CR266">
        <v>0.89168499999999995</v>
      </c>
      <c r="CS266">
        <v>0.56445599999999996</v>
      </c>
      <c r="CT266">
        <v>0.49650699999999998</v>
      </c>
      <c r="CU266">
        <v>0.43392199999999997</v>
      </c>
      <c r="CV266">
        <v>0.54299799999999998</v>
      </c>
      <c r="CW266">
        <v>0.64671000000000001</v>
      </c>
      <c r="CX266">
        <v>0.58591400000000005</v>
      </c>
      <c r="CY266">
        <v>0.75459500000000002</v>
      </c>
      <c r="CZ266">
        <v>0.782609</v>
      </c>
      <c r="DA266">
        <v>0.84877000000000002</v>
      </c>
      <c r="DB266">
        <v>1.146793</v>
      </c>
      <c r="DC266">
        <v>1.1277200000000001</v>
      </c>
      <c r="DD266">
        <v>1.247525</v>
      </c>
      <c r="DE266">
        <v>1.4418359999999999</v>
      </c>
      <c r="DF266">
        <v>3.7485360000000001</v>
      </c>
      <c r="DG266">
        <v>7.4785950000000003</v>
      </c>
      <c r="DH266">
        <v>5.0979850000000004</v>
      </c>
      <c r="DI266">
        <v>3.344417</v>
      </c>
      <c r="DJ266">
        <v>2.9128790000000002</v>
      </c>
      <c r="DK266">
        <v>2.9855969999999998</v>
      </c>
      <c r="DL266">
        <v>3.0457969999999999</v>
      </c>
      <c r="DM266">
        <v>2.549887</v>
      </c>
      <c r="DN266">
        <v>2.5898219999999998</v>
      </c>
      <c r="DO266">
        <v>2.2757049999999999</v>
      </c>
    </row>
    <row r="267" spans="2:119" x14ac:dyDescent="0.25">
      <c r="B267">
        <f t="shared" si="4"/>
        <v>750</v>
      </c>
      <c r="C267">
        <v>1.500845</v>
      </c>
      <c r="D267">
        <v>1.6498569999999999</v>
      </c>
      <c r="E267">
        <v>1.6456839999999999</v>
      </c>
      <c r="F267">
        <v>1.7344949999999999</v>
      </c>
      <c r="G267">
        <v>1.4328959999999999</v>
      </c>
      <c r="H267">
        <v>1.707673</v>
      </c>
      <c r="I267">
        <v>3.386736</v>
      </c>
      <c r="J267">
        <v>13.851523</v>
      </c>
      <c r="K267">
        <v>28.433800000000002</v>
      </c>
      <c r="L267">
        <v>33.978819999999999</v>
      </c>
      <c r="M267">
        <v>24.634599999999999</v>
      </c>
      <c r="N267">
        <v>9.6517800000000005</v>
      </c>
      <c r="O267">
        <v>2.602935</v>
      </c>
      <c r="P267">
        <v>1.7309190000000001</v>
      </c>
      <c r="Q267">
        <v>1.7309190000000001</v>
      </c>
      <c r="R267">
        <v>2.070665</v>
      </c>
      <c r="S267">
        <v>1.7678739999999999</v>
      </c>
      <c r="T267">
        <v>1.835823</v>
      </c>
      <c r="U267">
        <v>1.7195940000000001</v>
      </c>
      <c r="V267">
        <v>1.7487999999999999</v>
      </c>
      <c r="W267">
        <v>1.858473</v>
      </c>
      <c r="X267">
        <v>1.598597</v>
      </c>
      <c r="Y267">
        <v>1.76847</v>
      </c>
      <c r="Z267">
        <v>2.1666289999999999</v>
      </c>
      <c r="AA267">
        <v>2.2894139999999998</v>
      </c>
      <c r="AB267">
        <v>2.7048589999999999</v>
      </c>
      <c r="AC267">
        <v>3.0159950000000002</v>
      </c>
      <c r="AD267">
        <v>2.285838</v>
      </c>
      <c r="AE267">
        <v>1.6927719999999999</v>
      </c>
      <c r="AF267">
        <v>1.7839670000000001</v>
      </c>
      <c r="AG267">
        <v>1.565814</v>
      </c>
      <c r="AH267">
        <v>1.473427</v>
      </c>
      <c r="AI267">
        <v>1.654625</v>
      </c>
      <c r="AJ267">
        <v>1.3738870000000001</v>
      </c>
      <c r="AK267">
        <v>1.550913</v>
      </c>
      <c r="AL267">
        <v>1.084805</v>
      </c>
      <c r="AM267">
        <v>1.1616949999999999</v>
      </c>
      <c r="AN267">
        <v>1.1396409999999999</v>
      </c>
      <c r="AO267">
        <v>0.90241400000000005</v>
      </c>
      <c r="AP267">
        <v>0.91850799999999999</v>
      </c>
      <c r="AQ267">
        <v>0.70095099999999999</v>
      </c>
      <c r="AR267">
        <v>0.64373000000000002</v>
      </c>
      <c r="AS267">
        <v>0.72360000000000002</v>
      </c>
      <c r="AT267">
        <v>0.53644199999999997</v>
      </c>
      <c r="AU267">
        <v>0.71287199999999995</v>
      </c>
      <c r="AV267">
        <v>0.46372400000000003</v>
      </c>
      <c r="AW267">
        <v>0.53763399999999995</v>
      </c>
      <c r="AX267">
        <v>0.40352300000000002</v>
      </c>
      <c r="AY267">
        <v>0.54061400000000004</v>
      </c>
      <c r="AZ267">
        <v>0.38981399999999999</v>
      </c>
      <c r="BA267">
        <v>0.31292399999999998</v>
      </c>
      <c r="BB267">
        <v>0.38564199999999998</v>
      </c>
      <c r="BC267">
        <v>0.21159600000000001</v>
      </c>
      <c r="BD267">
        <v>0.35464800000000002</v>
      </c>
      <c r="BE267">
        <v>0.37193300000000001</v>
      </c>
      <c r="BF267">
        <v>0.20682800000000001</v>
      </c>
      <c r="BG267">
        <v>0.228882</v>
      </c>
      <c r="BH267">
        <v>0.51259999999999994</v>
      </c>
      <c r="BI267">
        <v>0.66578400000000004</v>
      </c>
      <c r="BJ267">
        <v>0.26464500000000002</v>
      </c>
      <c r="BK267">
        <v>0.21159600000000001</v>
      </c>
      <c r="BL267">
        <v>5.6624000000000001E-2</v>
      </c>
      <c r="BM267">
        <v>0.18060200000000001</v>
      </c>
      <c r="BN267">
        <v>9.1790999999999998E-2</v>
      </c>
      <c r="BO267">
        <v>0.12159300000000001</v>
      </c>
      <c r="BP267">
        <v>0.203848</v>
      </c>
      <c r="BQ267">
        <v>0.21457699999999999</v>
      </c>
      <c r="BR267">
        <v>0.16450899999999999</v>
      </c>
      <c r="BS267">
        <v>0.114441</v>
      </c>
      <c r="BT267">
        <v>0.13172600000000001</v>
      </c>
      <c r="BU267">
        <v>0.234842</v>
      </c>
      <c r="BV267">
        <v>0.13589899999999999</v>
      </c>
      <c r="BW267">
        <v>0.129938</v>
      </c>
      <c r="BX267">
        <v>0.28073799999999999</v>
      </c>
      <c r="BY267">
        <v>5.9604999999999998E-2</v>
      </c>
      <c r="BZ267">
        <v>0.22947799999999999</v>
      </c>
      <c r="CA267">
        <v>0.24676300000000001</v>
      </c>
      <c r="CB267">
        <v>0.18954299999999999</v>
      </c>
      <c r="CC267">
        <v>0.31650099999999998</v>
      </c>
      <c r="CD267">
        <v>0.19073499999999999</v>
      </c>
      <c r="CE267">
        <v>0.27060499999999998</v>
      </c>
      <c r="CF267">
        <v>0.89585800000000004</v>
      </c>
      <c r="CG267">
        <v>9.7739700000000003</v>
      </c>
      <c r="CH267">
        <v>20.010470999999999</v>
      </c>
      <c r="CI267">
        <v>13.623834</v>
      </c>
      <c r="CJ267">
        <v>1.6415120000000001</v>
      </c>
      <c r="CK267">
        <v>0.38445000000000001</v>
      </c>
      <c r="CL267">
        <v>0.34570699999999999</v>
      </c>
      <c r="CM267">
        <v>0.32186500000000001</v>
      </c>
      <c r="CN267">
        <v>0.39160299999999998</v>
      </c>
      <c r="CO267">
        <v>0.46074399999999999</v>
      </c>
      <c r="CP267">
        <v>0.84459799999999996</v>
      </c>
      <c r="CQ267">
        <v>1.13368</v>
      </c>
      <c r="CR267">
        <v>0.74684600000000001</v>
      </c>
      <c r="CS267">
        <v>0.65565099999999998</v>
      </c>
      <c r="CT267">
        <v>0.47445300000000001</v>
      </c>
      <c r="CU267">
        <v>0.49054599999999998</v>
      </c>
      <c r="CV267">
        <v>0.51081200000000004</v>
      </c>
      <c r="CW267">
        <v>0.67949300000000001</v>
      </c>
      <c r="CX267">
        <v>0.70095099999999999</v>
      </c>
      <c r="CY267">
        <v>0.757575</v>
      </c>
      <c r="CZ267">
        <v>0.74863400000000002</v>
      </c>
      <c r="DA267">
        <v>0.83863699999999997</v>
      </c>
      <c r="DB267">
        <v>1.009703</v>
      </c>
      <c r="DC267">
        <v>1.065731</v>
      </c>
      <c r="DD267">
        <v>1.2356039999999999</v>
      </c>
      <c r="DE267">
        <v>1.414418</v>
      </c>
      <c r="DF267">
        <v>3.7527080000000002</v>
      </c>
      <c r="DG267">
        <v>7.3599819999999996</v>
      </c>
      <c r="DH267">
        <v>4.6324730000000001</v>
      </c>
      <c r="DI267">
        <v>3.062487</v>
      </c>
      <c r="DJ267">
        <v>2.4908779999999999</v>
      </c>
      <c r="DK267">
        <v>3.1024219999999998</v>
      </c>
      <c r="DL267">
        <v>2.7179720000000001</v>
      </c>
      <c r="DM267">
        <v>2.7406220000000001</v>
      </c>
      <c r="DN267">
        <v>2.7579069999999999</v>
      </c>
      <c r="DO267">
        <v>2.563596</v>
      </c>
    </row>
    <row r="268" spans="2:119" x14ac:dyDescent="0.25">
      <c r="B268">
        <f t="shared" si="4"/>
        <v>752</v>
      </c>
      <c r="C268">
        <v>1.8727780000000001</v>
      </c>
      <c r="D268">
        <v>1.725554</v>
      </c>
      <c r="E268">
        <v>1.440644</v>
      </c>
      <c r="F268">
        <v>1.5997889999999999</v>
      </c>
      <c r="G268">
        <v>1.833439</v>
      </c>
      <c r="H268">
        <v>2.0724529999999999</v>
      </c>
      <c r="I268">
        <v>5.8978799999999998</v>
      </c>
      <c r="J268">
        <v>18.091798000000001</v>
      </c>
      <c r="K268">
        <v>31.503439</v>
      </c>
      <c r="L268">
        <v>29.704571000000001</v>
      </c>
      <c r="M268">
        <v>16.963481999999999</v>
      </c>
      <c r="N268">
        <v>4.8977139999999997</v>
      </c>
      <c r="O268">
        <v>1.764894</v>
      </c>
      <c r="P268">
        <v>1.8024439999999999</v>
      </c>
      <c r="Q268">
        <v>1.8417840000000001</v>
      </c>
      <c r="R268">
        <v>1.6498569999999999</v>
      </c>
      <c r="S268">
        <v>1.6695260000000001</v>
      </c>
      <c r="T268">
        <v>1.875758</v>
      </c>
      <c r="U268">
        <v>1.8906590000000001</v>
      </c>
      <c r="V268">
        <v>1.9735100000000001</v>
      </c>
      <c r="W268">
        <v>1.978874</v>
      </c>
      <c r="X268">
        <v>1.857877</v>
      </c>
      <c r="Y268">
        <v>1.8739699999999999</v>
      </c>
      <c r="Z268">
        <v>1.939535</v>
      </c>
      <c r="AA268">
        <v>2.164841</v>
      </c>
      <c r="AB268">
        <v>2.8705599999999998</v>
      </c>
      <c r="AC268">
        <v>2.6357170000000001</v>
      </c>
      <c r="AD268">
        <v>2.1386150000000002</v>
      </c>
      <c r="AE268">
        <v>2.1064280000000002</v>
      </c>
      <c r="AF268">
        <v>1.928806</v>
      </c>
      <c r="AG268">
        <v>1.7708539999999999</v>
      </c>
      <c r="AH268">
        <v>1.4966729999999999</v>
      </c>
      <c r="AI268">
        <v>1.3935569999999999</v>
      </c>
      <c r="AJ268">
        <v>1.4024970000000001</v>
      </c>
      <c r="AK268">
        <v>1.083612</v>
      </c>
      <c r="AL268">
        <v>1.2034180000000001</v>
      </c>
      <c r="AM268">
        <v>1.2207030000000001</v>
      </c>
      <c r="AN268">
        <v>1.1104350000000001</v>
      </c>
      <c r="AO268">
        <v>0.79572200000000004</v>
      </c>
      <c r="AP268">
        <v>0.87976500000000002</v>
      </c>
      <c r="AQ268">
        <v>0.73671299999999995</v>
      </c>
      <c r="AR268">
        <v>0.60856299999999997</v>
      </c>
      <c r="AS268">
        <v>0.67055200000000004</v>
      </c>
      <c r="AT268">
        <v>0.61392800000000003</v>
      </c>
      <c r="AU268">
        <v>0.577569</v>
      </c>
      <c r="AV268">
        <v>0.45955200000000002</v>
      </c>
      <c r="AW268">
        <v>0.52988500000000005</v>
      </c>
      <c r="AX268">
        <v>0.37968200000000002</v>
      </c>
      <c r="AY268">
        <v>0.382662</v>
      </c>
      <c r="AZ268">
        <v>0.41842499999999999</v>
      </c>
      <c r="BA268">
        <v>0.26345299999999999</v>
      </c>
      <c r="BB268">
        <v>0.32484499999999999</v>
      </c>
      <c r="BC268">
        <v>0.31471300000000002</v>
      </c>
      <c r="BD268">
        <v>0.23961099999999999</v>
      </c>
      <c r="BE268">
        <v>0.15378</v>
      </c>
      <c r="BF268">
        <v>0.32484499999999999</v>
      </c>
      <c r="BG268">
        <v>0.28669800000000001</v>
      </c>
      <c r="BH268">
        <v>0.49591099999999999</v>
      </c>
      <c r="BI268">
        <v>0.44286300000000001</v>
      </c>
      <c r="BJ268">
        <v>0.36597299999999999</v>
      </c>
      <c r="BK268">
        <v>0.24795500000000001</v>
      </c>
      <c r="BL268">
        <v>2.6821999999999999E-2</v>
      </c>
      <c r="BM268">
        <v>0.21696099999999999</v>
      </c>
      <c r="BN268">
        <v>0.17046900000000001</v>
      </c>
      <c r="BO268">
        <v>0.112653</v>
      </c>
      <c r="BP268">
        <v>0.219941</v>
      </c>
      <c r="BQ268">
        <v>0.129938</v>
      </c>
      <c r="BR268">
        <v>6.4968999999999999E-2</v>
      </c>
      <c r="BS268">
        <v>0.100732</v>
      </c>
      <c r="BT268">
        <v>0.15199199999999999</v>
      </c>
      <c r="BU268">
        <v>0.21040400000000001</v>
      </c>
      <c r="BV268">
        <v>0.113845</v>
      </c>
      <c r="BW268">
        <v>9.8944000000000004E-2</v>
      </c>
      <c r="BX268">
        <v>0.20980799999999999</v>
      </c>
      <c r="BY268">
        <v>0.104904</v>
      </c>
      <c r="BZ268">
        <v>0.202656</v>
      </c>
      <c r="CA268">
        <v>0.342727</v>
      </c>
      <c r="CB268">
        <v>0.24795500000000001</v>
      </c>
      <c r="CC268">
        <v>0.124574</v>
      </c>
      <c r="CD268">
        <v>0.144839</v>
      </c>
      <c r="CE268">
        <v>0.31590499999999999</v>
      </c>
      <c r="CF268">
        <v>1.4829639999999999</v>
      </c>
      <c r="CG268">
        <v>11.923909</v>
      </c>
      <c r="CH268">
        <v>19.945502000000001</v>
      </c>
      <c r="CI268">
        <v>10.732412</v>
      </c>
      <c r="CJ268">
        <v>1.3887879999999999</v>
      </c>
      <c r="CK268">
        <v>0.267625</v>
      </c>
      <c r="CL268">
        <v>0.28669800000000001</v>
      </c>
      <c r="CM268">
        <v>0.35583999999999999</v>
      </c>
      <c r="CN268">
        <v>0.472665</v>
      </c>
      <c r="CO268">
        <v>0.57458900000000002</v>
      </c>
      <c r="CP268">
        <v>1.012683</v>
      </c>
      <c r="CQ268">
        <v>0.857711</v>
      </c>
      <c r="CR268">
        <v>0.80466300000000002</v>
      </c>
      <c r="CS268">
        <v>0.38981399999999999</v>
      </c>
      <c r="CT268">
        <v>0.48458600000000002</v>
      </c>
      <c r="CU268">
        <v>0.58472199999999996</v>
      </c>
      <c r="CV268">
        <v>0.44345899999999999</v>
      </c>
      <c r="CW268">
        <v>0.46968500000000002</v>
      </c>
      <c r="CX268">
        <v>0.68783799999999995</v>
      </c>
      <c r="CY268">
        <v>0.62465700000000002</v>
      </c>
      <c r="CZ268">
        <v>0.89049299999999998</v>
      </c>
      <c r="DA268">
        <v>0.83148500000000003</v>
      </c>
      <c r="DB268">
        <v>0.98943700000000001</v>
      </c>
      <c r="DC268">
        <v>1.0138750000000001</v>
      </c>
      <c r="DD268">
        <v>1.221895</v>
      </c>
      <c r="DE268">
        <v>1.6337630000000001</v>
      </c>
      <c r="DF268">
        <v>4.453659</v>
      </c>
      <c r="DG268">
        <v>7.1644779999999999</v>
      </c>
      <c r="DH268">
        <v>4.7719480000000001</v>
      </c>
      <c r="DI268">
        <v>2.9128790000000002</v>
      </c>
      <c r="DJ268">
        <v>2.993941</v>
      </c>
      <c r="DK268">
        <v>2.6327370000000001</v>
      </c>
      <c r="DL268">
        <v>2.5630000000000002</v>
      </c>
      <c r="DM268">
        <v>2.6124719999999999</v>
      </c>
      <c r="DN268">
        <v>2.4575</v>
      </c>
      <c r="DO268">
        <v>2.6297570000000001</v>
      </c>
    </row>
    <row r="269" spans="2:119" x14ac:dyDescent="0.25">
      <c r="B269">
        <f t="shared" si="4"/>
        <v>754</v>
      </c>
      <c r="C269">
        <v>1.601577</v>
      </c>
      <c r="D269">
        <v>1.689792</v>
      </c>
      <c r="E269">
        <v>1.25885</v>
      </c>
      <c r="F269">
        <v>1.6945600000000001</v>
      </c>
      <c r="G269">
        <v>1.8417840000000001</v>
      </c>
      <c r="H269">
        <v>3.013611</v>
      </c>
      <c r="I269">
        <v>9.6786019999999997</v>
      </c>
      <c r="J269">
        <v>24.274588000000001</v>
      </c>
      <c r="K269">
        <v>30.810832999999999</v>
      </c>
      <c r="L269">
        <v>24.999976</v>
      </c>
      <c r="M269">
        <v>12.65049</v>
      </c>
      <c r="N269">
        <v>2.798438</v>
      </c>
      <c r="O269">
        <v>1.6498569999999999</v>
      </c>
      <c r="P269">
        <v>1.832843</v>
      </c>
      <c r="Q269">
        <v>1.889467</v>
      </c>
      <c r="R269">
        <v>1.715422</v>
      </c>
      <c r="S269">
        <v>1.95384</v>
      </c>
      <c r="T269">
        <v>1.640916</v>
      </c>
      <c r="U269">
        <v>1.7136340000000001</v>
      </c>
      <c r="V269">
        <v>2.049804</v>
      </c>
      <c r="W269">
        <v>1.682639</v>
      </c>
      <c r="X269">
        <v>1.7535689999999999</v>
      </c>
      <c r="Y269">
        <v>1.582503</v>
      </c>
      <c r="Z269">
        <v>2.128482</v>
      </c>
      <c r="AA269">
        <v>2.6476380000000002</v>
      </c>
      <c r="AB269">
        <v>2.8628110000000002</v>
      </c>
      <c r="AC269">
        <v>2.71976</v>
      </c>
      <c r="AD269">
        <v>2.0879509999999999</v>
      </c>
      <c r="AE269">
        <v>1.732707</v>
      </c>
      <c r="AF269">
        <v>1.6874070000000001</v>
      </c>
      <c r="AG269">
        <v>1.615882</v>
      </c>
      <c r="AH269">
        <v>1.800656</v>
      </c>
      <c r="AI269">
        <v>1.7625090000000001</v>
      </c>
      <c r="AJ269">
        <v>1.308918</v>
      </c>
      <c r="AK269">
        <v>1.32978</v>
      </c>
      <c r="AL269">
        <v>1.1068579999999999</v>
      </c>
      <c r="AM269">
        <v>1.268983</v>
      </c>
      <c r="AN269">
        <v>0.86486300000000005</v>
      </c>
      <c r="AO269">
        <v>0.90062600000000004</v>
      </c>
      <c r="AP269">
        <v>0.96380699999999997</v>
      </c>
      <c r="AQ269">
        <v>0.78082099999999999</v>
      </c>
      <c r="AR269">
        <v>0.72479199999999999</v>
      </c>
      <c r="AS269">
        <v>0.52869299999999997</v>
      </c>
      <c r="AT269">
        <v>0.72479199999999999</v>
      </c>
      <c r="AU269">
        <v>0.54359400000000002</v>
      </c>
      <c r="AV269">
        <v>0.40471600000000002</v>
      </c>
      <c r="AW269">
        <v>0.49591099999999999</v>
      </c>
      <c r="AX269">
        <v>0.41961700000000002</v>
      </c>
      <c r="AY269">
        <v>0.29444700000000001</v>
      </c>
      <c r="AZ269">
        <v>0.58650999999999998</v>
      </c>
      <c r="BA269">
        <v>0.33080599999999999</v>
      </c>
      <c r="BB269">
        <v>0.487566</v>
      </c>
      <c r="BC269">
        <v>0.32782600000000001</v>
      </c>
      <c r="BD269">
        <v>0.372529</v>
      </c>
      <c r="BE269">
        <v>0.27954600000000002</v>
      </c>
      <c r="BF269">
        <v>0.22351699999999999</v>
      </c>
      <c r="BG269">
        <v>0.42676900000000001</v>
      </c>
      <c r="BH269">
        <v>0.59247000000000005</v>
      </c>
      <c r="BI269">
        <v>0.53346199999999999</v>
      </c>
      <c r="BJ269">
        <v>0.17166100000000001</v>
      </c>
      <c r="BK269">
        <v>0.26643299999999998</v>
      </c>
      <c r="BL269">
        <v>0.19073499999999999</v>
      </c>
      <c r="BM269">
        <v>0.13589899999999999</v>
      </c>
      <c r="BN269">
        <v>0.33080599999999999</v>
      </c>
      <c r="BO269">
        <v>0.21040400000000001</v>
      </c>
      <c r="BP269">
        <v>0.15795200000000001</v>
      </c>
      <c r="BQ269">
        <v>9.9540000000000003E-2</v>
      </c>
      <c r="BR269">
        <v>4.4703E-2</v>
      </c>
      <c r="BS269">
        <v>7.689E-2</v>
      </c>
      <c r="BT269">
        <v>8.8811000000000001E-2</v>
      </c>
      <c r="BU269">
        <v>3.6955000000000002E-2</v>
      </c>
      <c r="BV269">
        <v>0.15556800000000001</v>
      </c>
      <c r="BW269">
        <v>0.18060200000000001</v>
      </c>
      <c r="BX269">
        <v>0.183582</v>
      </c>
      <c r="BY269">
        <v>4.7679999999999997E-3</v>
      </c>
      <c r="BZ269">
        <v>0.26881699999999997</v>
      </c>
      <c r="CA269">
        <v>4.5895999999999999E-2</v>
      </c>
      <c r="CB269">
        <v>0.22769</v>
      </c>
      <c r="CC269">
        <v>0.106692</v>
      </c>
      <c r="CD269">
        <v>0.13351399999999999</v>
      </c>
      <c r="CE269">
        <v>0.32365300000000002</v>
      </c>
      <c r="CF269">
        <v>2.727509</v>
      </c>
      <c r="CG269">
        <v>14.194846</v>
      </c>
      <c r="CH269">
        <v>18.798708999999999</v>
      </c>
      <c r="CI269">
        <v>8.3976980000000001</v>
      </c>
      <c r="CJ269">
        <v>0.644922</v>
      </c>
      <c r="CK269">
        <v>0.259876</v>
      </c>
      <c r="CL269">
        <v>0.267625</v>
      </c>
      <c r="CM269">
        <v>0.36895299999999998</v>
      </c>
      <c r="CN269">
        <v>0.27954600000000002</v>
      </c>
      <c r="CO269">
        <v>0.57578099999999999</v>
      </c>
      <c r="CP269">
        <v>0.99360899999999996</v>
      </c>
      <c r="CQ269">
        <v>0.92446799999999996</v>
      </c>
      <c r="CR269">
        <v>0.57399299999999998</v>
      </c>
      <c r="CS269">
        <v>0.46193600000000001</v>
      </c>
      <c r="CT269">
        <v>0.53763399999999995</v>
      </c>
      <c r="CU269">
        <v>0.577569</v>
      </c>
      <c r="CV269">
        <v>0.52154100000000003</v>
      </c>
      <c r="CW269">
        <v>0.61154399999999998</v>
      </c>
      <c r="CX269">
        <v>0.65445900000000001</v>
      </c>
      <c r="CY269">
        <v>0.84877000000000002</v>
      </c>
      <c r="CZ269">
        <v>0.82373600000000002</v>
      </c>
      <c r="DA269">
        <v>0.96082699999999999</v>
      </c>
      <c r="DB269">
        <v>0.99897400000000003</v>
      </c>
      <c r="DC269">
        <v>0.78082099999999999</v>
      </c>
      <c r="DD269">
        <v>1.251698</v>
      </c>
      <c r="DE269">
        <v>1.690984</v>
      </c>
      <c r="DF269">
        <v>5.0336119999999998</v>
      </c>
      <c r="DG269">
        <v>6.6554549999999999</v>
      </c>
      <c r="DH269">
        <v>4.3404100000000003</v>
      </c>
      <c r="DI269">
        <v>2.4694199999999999</v>
      </c>
      <c r="DJ269">
        <v>2.6357170000000001</v>
      </c>
      <c r="DK269">
        <v>2.6506189999999998</v>
      </c>
      <c r="DL269">
        <v>2.7358530000000001</v>
      </c>
      <c r="DM269">
        <v>2.5939939999999999</v>
      </c>
      <c r="DN269">
        <v>2.3156400000000001</v>
      </c>
      <c r="DO269">
        <v>2.6249889999999998</v>
      </c>
    </row>
    <row r="270" spans="2:119" x14ac:dyDescent="0.25">
      <c r="B270">
        <f t="shared" si="4"/>
        <v>756</v>
      </c>
      <c r="C270">
        <v>1.4704470000000001</v>
      </c>
      <c r="D270">
        <v>1.425743</v>
      </c>
      <c r="E270">
        <v>1.607537</v>
      </c>
      <c r="F270">
        <v>1.6385320000000001</v>
      </c>
      <c r="G270">
        <v>1.6814469999999999</v>
      </c>
      <c r="H270">
        <v>3.6567449999999999</v>
      </c>
      <c r="I270">
        <v>13.895631</v>
      </c>
      <c r="J270">
        <v>26.022791999999999</v>
      </c>
      <c r="K270">
        <v>30.005573999999999</v>
      </c>
      <c r="L270">
        <v>17.541647000000001</v>
      </c>
      <c r="M270">
        <v>6.1386820000000002</v>
      </c>
      <c r="N270">
        <v>1.935959</v>
      </c>
      <c r="O270">
        <v>1.992583</v>
      </c>
      <c r="P270">
        <v>1.5807150000000001</v>
      </c>
      <c r="Q270">
        <v>1.735687</v>
      </c>
      <c r="R270">
        <v>1.903772</v>
      </c>
      <c r="S270">
        <v>1.596808</v>
      </c>
      <c r="T270">
        <v>2.1666289999999999</v>
      </c>
      <c r="U270">
        <v>1.860857</v>
      </c>
      <c r="V270">
        <v>1.7917160000000001</v>
      </c>
      <c r="W270">
        <v>1.6665460000000001</v>
      </c>
      <c r="X270">
        <v>1.9657610000000001</v>
      </c>
      <c r="Y270">
        <v>1.6927719999999999</v>
      </c>
      <c r="Z270">
        <v>2.6416780000000002</v>
      </c>
      <c r="AA270">
        <v>2.555847</v>
      </c>
      <c r="AB270">
        <v>2.4586920000000001</v>
      </c>
      <c r="AC270">
        <v>2.3627280000000002</v>
      </c>
      <c r="AD270">
        <v>2.3597480000000002</v>
      </c>
      <c r="AE270">
        <v>1.7064809999999999</v>
      </c>
      <c r="AF270">
        <v>1.710653</v>
      </c>
      <c r="AG270">
        <v>1.6778709999999999</v>
      </c>
      <c r="AH270">
        <v>1.757741</v>
      </c>
      <c r="AI270">
        <v>1.518726</v>
      </c>
      <c r="AJ270">
        <v>1.1855359999999999</v>
      </c>
      <c r="AK270">
        <v>1.3214349999999999</v>
      </c>
      <c r="AL270">
        <v>1.069903</v>
      </c>
      <c r="AM270">
        <v>1.241565</v>
      </c>
      <c r="AN270">
        <v>0.98943700000000001</v>
      </c>
      <c r="AO270">
        <v>1.179576</v>
      </c>
      <c r="AP270">
        <v>0.70095099999999999</v>
      </c>
      <c r="AQ270">
        <v>0.93042899999999995</v>
      </c>
      <c r="AR270">
        <v>0.702739</v>
      </c>
      <c r="AS270">
        <v>0.81241099999999999</v>
      </c>
      <c r="AT270">
        <v>0.61571600000000004</v>
      </c>
      <c r="AU270">
        <v>0.58472199999999996</v>
      </c>
      <c r="AV270">
        <v>0.45180300000000001</v>
      </c>
      <c r="AW270">
        <v>0.60856299999999997</v>
      </c>
      <c r="AX270">
        <v>0.56147599999999998</v>
      </c>
      <c r="AY270">
        <v>0.35166700000000001</v>
      </c>
      <c r="AZ270">
        <v>0.61392800000000003</v>
      </c>
      <c r="BA270">
        <v>0.37789299999999998</v>
      </c>
      <c r="BB270">
        <v>0.45299499999999998</v>
      </c>
      <c r="BC270">
        <v>0.32484499999999999</v>
      </c>
      <c r="BD270">
        <v>0.20682800000000001</v>
      </c>
      <c r="BE270">
        <v>0.26643299999999998</v>
      </c>
      <c r="BF270">
        <v>0.19550300000000001</v>
      </c>
      <c r="BG270">
        <v>0.56445599999999996</v>
      </c>
      <c r="BH270">
        <v>0.61988799999999999</v>
      </c>
      <c r="BI270">
        <v>0.41186800000000001</v>
      </c>
      <c r="BJ270">
        <v>0.21457699999999999</v>
      </c>
      <c r="BK270">
        <v>8.9407E-2</v>
      </c>
      <c r="BL270">
        <v>0.188947</v>
      </c>
      <c r="BM270">
        <v>0.162721</v>
      </c>
      <c r="BN270">
        <v>8.1657999999999994E-2</v>
      </c>
      <c r="BO270">
        <v>8.5831000000000005E-2</v>
      </c>
      <c r="BP270">
        <v>0.17046900000000001</v>
      </c>
      <c r="BQ270">
        <v>0.178814</v>
      </c>
      <c r="BR270">
        <v>9.3578999999999996E-2</v>
      </c>
      <c r="BS270">
        <v>0.23066999999999999</v>
      </c>
      <c r="BT270">
        <v>0.20980799999999999</v>
      </c>
      <c r="BU270">
        <v>0.14960799999999999</v>
      </c>
      <c r="BV270">
        <v>0.226498</v>
      </c>
      <c r="BW270">
        <v>0.19073499999999999</v>
      </c>
      <c r="BX270">
        <v>0.14662700000000001</v>
      </c>
      <c r="BY270">
        <v>0.193715</v>
      </c>
      <c r="BZ270">
        <v>9.2982999999999996E-2</v>
      </c>
      <c r="CA270">
        <v>0.14782000000000001</v>
      </c>
      <c r="CB270">
        <v>8.6427000000000004E-2</v>
      </c>
      <c r="CC270">
        <v>0.20086799999999999</v>
      </c>
      <c r="CD270">
        <v>0.24795500000000001</v>
      </c>
      <c r="CE270">
        <v>0.31053999999999998</v>
      </c>
      <c r="CF270">
        <v>4.2045120000000002</v>
      </c>
      <c r="CG270">
        <v>15.772581000000001</v>
      </c>
      <c r="CH270">
        <v>17.344951999999999</v>
      </c>
      <c r="CI270">
        <v>5.5509810000000002</v>
      </c>
      <c r="CJ270">
        <v>0.322461</v>
      </c>
      <c r="CK270">
        <v>0.27477699999999999</v>
      </c>
      <c r="CL270">
        <v>0.26881699999999997</v>
      </c>
      <c r="CM270">
        <v>0.30279200000000001</v>
      </c>
      <c r="CN270">
        <v>0.37968200000000002</v>
      </c>
      <c r="CO270">
        <v>0.50544699999999998</v>
      </c>
      <c r="CP270">
        <v>0.92566000000000004</v>
      </c>
      <c r="CQ270">
        <v>0.90599099999999999</v>
      </c>
      <c r="CR270">
        <v>0.72360000000000002</v>
      </c>
      <c r="CS270">
        <v>0.51856000000000002</v>
      </c>
      <c r="CT270">
        <v>0.63657799999999998</v>
      </c>
      <c r="CU270">
        <v>0.70571899999999999</v>
      </c>
      <c r="CV270">
        <v>0.66041899999999998</v>
      </c>
      <c r="CW270">
        <v>0.59366200000000002</v>
      </c>
      <c r="CX270">
        <v>0.53465399999999996</v>
      </c>
      <c r="CY270">
        <v>0.68187699999999996</v>
      </c>
      <c r="CZ270">
        <v>0.657439</v>
      </c>
      <c r="DA270">
        <v>0.707507</v>
      </c>
      <c r="DB270">
        <v>0.81777599999999995</v>
      </c>
      <c r="DC270">
        <v>1.229644</v>
      </c>
      <c r="DD270">
        <v>1.291633</v>
      </c>
      <c r="DE270">
        <v>2.1684169999999998</v>
      </c>
      <c r="DF270">
        <v>4.9859289999999996</v>
      </c>
      <c r="DG270">
        <v>6.7764519999999999</v>
      </c>
      <c r="DH270">
        <v>3.4844879999999998</v>
      </c>
      <c r="DI270">
        <v>2.4729969999999999</v>
      </c>
      <c r="DJ270">
        <v>2.8657910000000002</v>
      </c>
      <c r="DK270">
        <v>2.6106829999999999</v>
      </c>
      <c r="DL270">
        <v>3.0887129999999998</v>
      </c>
      <c r="DM270">
        <v>2.8157230000000002</v>
      </c>
      <c r="DN270">
        <v>2.7388330000000001</v>
      </c>
      <c r="DO270">
        <v>2.9194360000000001</v>
      </c>
    </row>
    <row r="271" spans="2:119" x14ac:dyDescent="0.25">
      <c r="B271">
        <f t="shared" si="4"/>
        <v>758</v>
      </c>
      <c r="C271">
        <v>1.6057490000000001</v>
      </c>
      <c r="D271">
        <v>1.354814</v>
      </c>
      <c r="E271">
        <v>1.67191</v>
      </c>
      <c r="F271">
        <v>1.6385320000000001</v>
      </c>
      <c r="G271">
        <v>2.3138519999999998</v>
      </c>
      <c r="H271">
        <v>6.7979099999999999</v>
      </c>
      <c r="I271">
        <v>19.540787000000002</v>
      </c>
      <c r="J271">
        <v>28.128623999999999</v>
      </c>
      <c r="K271">
        <v>26.365518999999999</v>
      </c>
      <c r="L271">
        <v>11.683702</v>
      </c>
      <c r="M271">
        <v>3.7819150000000001</v>
      </c>
      <c r="N271">
        <v>2.0915270000000001</v>
      </c>
      <c r="O271">
        <v>1.67191</v>
      </c>
      <c r="P271">
        <v>1.9544360000000001</v>
      </c>
      <c r="Q271">
        <v>1.66893</v>
      </c>
      <c r="R271">
        <v>1.4466049999999999</v>
      </c>
      <c r="S271">
        <v>1.964569</v>
      </c>
      <c r="T271">
        <v>1.939535</v>
      </c>
      <c r="U271">
        <v>1.4126300000000001</v>
      </c>
      <c r="V271">
        <v>2.1886830000000002</v>
      </c>
      <c r="W271">
        <v>1.743436</v>
      </c>
      <c r="X271">
        <v>1.8018479999999999</v>
      </c>
      <c r="Y271">
        <v>1.8286709999999999</v>
      </c>
      <c r="Z271">
        <v>2.342463</v>
      </c>
      <c r="AA271">
        <v>2.578497</v>
      </c>
      <c r="AB271">
        <v>2.499819</v>
      </c>
      <c r="AC271">
        <v>2.125502</v>
      </c>
      <c r="AD271">
        <v>1.6587970000000001</v>
      </c>
      <c r="AE271">
        <v>2.1988150000000002</v>
      </c>
      <c r="AF271">
        <v>1.7619130000000001</v>
      </c>
      <c r="AG271">
        <v>1.7428399999999999</v>
      </c>
      <c r="AH271">
        <v>1.2958050000000001</v>
      </c>
      <c r="AI271">
        <v>1.38998</v>
      </c>
      <c r="AJ271">
        <v>1.41561</v>
      </c>
      <c r="AK271">
        <v>1.3768670000000001</v>
      </c>
      <c r="AL271">
        <v>1.051426</v>
      </c>
      <c r="AM271">
        <v>1.137853</v>
      </c>
      <c r="AN271">
        <v>1.229644</v>
      </c>
      <c r="AO271">
        <v>0.98347700000000005</v>
      </c>
      <c r="AP271">
        <v>0.93162100000000003</v>
      </c>
      <c r="AQ271">
        <v>0.74982599999999999</v>
      </c>
      <c r="AR271">
        <v>0.73492500000000005</v>
      </c>
      <c r="AS271">
        <v>0.70154700000000003</v>
      </c>
      <c r="AT271">
        <v>0.69856600000000002</v>
      </c>
      <c r="AU271">
        <v>0.70452700000000001</v>
      </c>
      <c r="AV271">
        <v>0.60677499999999995</v>
      </c>
      <c r="AW271">
        <v>0.46074399999999999</v>
      </c>
      <c r="AX271">
        <v>0.45597599999999999</v>
      </c>
      <c r="AY271">
        <v>0.42855700000000002</v>
      </c>
      <c r="AZ271">
        <v>0.20563600000000001</v>
      </c>
      <c r="BA271">
        <v>0.194907</v>
      </c>
      <c r="BB271">
        <v>0.41961700000000002</v>
      </c>
      <c r="BC271">
        <v>0.46789599999999998</v>
      </c>
      <c r="BD271">
        <v>0.30159999999999998</v>
      </c>
      <c r="BE271">
        <v>0.23961099999999999</v>
      </c>
      <c r="BF271">
        <v>0.192523</v>
      </c>
      <c r="BG271">
        <v>0.58472199999999996</v>
      </c>
      <c r="BH271">
        <v>0.62942500000000001</v>
      </c>
      <c r="BI271">
        <v>0.374913</v>
      </c>
      <c r="BJ271">
        <v>0.17166100000000001</v>
      </c>
      <c r="BK271">
        <v>0.118613</v>
      </c>
      <c r="BL271">
        <v>0.14960799999999999</v>
      </c>
      <c r="BM271">
        <v>9.2982999999999996E-2</v>
      </c>
      <c r="BN271">
        <v>0.17344999999999999</v>
      </c>
      <c r="BO271">
        <v>7.7485999999999999E-2</v>
      </c>
      <c r="BP271">
        <v>-4.3511000000000001E-2</v>
      </c>
      <c r="BQ271">
        <v>0.17046900000000001</v>
      </c>
      <c r="BR271">
        <v>5.1855999999999999E-2</v>
      </c>
      <c r="BS271">
        <v>0.17166100000000001</v>
      </c>
      <c r="BT271">
        <v>0.138879</v>
      </c>
      <c r="BU271">
        <v>0.22292100000000001</v>
      </c>
      <c r="BV271">
        <v>0.277758</v>
      </c>
      <c r="BW271">
        <v>0.13351399999999999</v>
      </c>
      <c r="BX271">
        <v>0.143647</v>
      </c>
      <c r="BY271">
        <v>0.309944</v>
      </c>
      <c r="BZ271">
        <v>0.24080299999999999</v>
      </c>
      <c r="CA271">
        <v>0.213981</v>
      </c>
      <c r="CB271">
        <v>0.15795200000000001</v>
      </c>
      <c r="CC271">
        <v>0.14662700000000001</v>
      </c>
      <c r="CD271">
        <v>0.17166100000000001</v>
      </c>
      <c r="CE271">
        <v>0.367761</v>
      </c>
      <c r="CF271">
        <v>6.2006709999999998</v>
      </c>
      <c r="CG271">
        <v>17.568469</v>
      </c>
      <c r="CH271">
        <v>14.436840999999999</v>
      </c>
      <c r="CI271">
        <v>3.85046</v>
      </c>
      <c r="CJ271">
        <v>0.24676300000000001</v>
      </c>
      <c r="CK271">
        <v>0.27179700000000001</v>
      </c>
      <c r="CL271">
        <v>0.27477699999999999</v>
      </c>
      <c r="CM271">
        <v>0.243783</v>
      </c>
      <c r="CN271">
        <v>0.31650099999999998</v>
      </c>
      <c r="CO271">
        <v>0.69379800000000003</v>
      </c>
      <c r="CP271">
        <v>0.84042499999999998</v>
      </c>
      <c r="CQ271">
        <v>0.83446500000000001</v>
      </c>
      <c r="CR271">
        <v>0.44465100000000002</v>
      </c>
      <c r="CS271">
        <v>0.45657199999999998</v>
      </c>
      <c r="CT271">
        <v>0.53167299999999995</v>
      </c>
      <c r="CU271">
        <v>0.51796399999999998</v>
      </c>
      <c r="CV271">
        <v>0.677705</v>
      </c>
      <c r="CW271">
        <v>0.72896499999999997</v>
      </c>
      <c r="CX271">
        <v>0.61154399999999998</v>
      </c>
      <c r="CY271">
        <v>0.66578400000000004</v>
      </c>
      <c r="CZ271">
        <v>0.76890000000000003</v>
      </c>
      <c r="DA271">
        <v>0.95665500000000003</v>
      </c>
      <c r="DB271">
        <v>0.97572800000000004</v>
      </c>
      <c r="DC271">
        <v>0.89049299999999998</v>
      </c>
      <c r="DD271">
        <v>0.96857499999999996</v>
      </c>
      <c r="DE271">
        <v>2.056956</v>
      </c>
      <c r="DF271">
        <v>5.8156249999999998</v>
      </c>
      <c r="DG271">
        <v>5.508661</v>
      </c>
      <c r="DH271">
        <v>3.5005809999999999</v>
      </c>
      <c r="DI271">
        <v>2.5236610000000002</v>
      </c>
      <c r="DJ271">
        <v>2.9206279999999998</v>
      </c>
      <c r="DK271">
        <v>2.8389690000000001</v>
      </c>
      <c r="DL271">
        <v>2.4759769999999999</v>
      </c>
      <c r="DM271">
        <v>2.3865699999999999</v>
      </c>
      <c r="DN271">
        <v>2.8949980000000002</v>
      </c>
      <c r="DO271">
        <v>2.4008750000000001</v>
      </c>
    </row>
    <row r="272" spans="2:119" x14ac:dyDescent="0.25">
      <c r="B272">
        <f t="shared" si="4"/>
        <v>760</v>
      </c>
      <c r="C272">
        <v>1.643896</v>
      </c>
      <c r="D272">
        <v>1.479983</v>
      </c>
      <c r="E272">
        <v>1.7338990000000001</v>
      </c>
      <c r="F272">
        <v>1.632571</v>
      </c>
      <c r="G272">
        <v>2.634525</v>
      </c>
      <c r="H272">
        <v>10.391474000000001</v>
      </c>
      <c r="I272">
        <v>22.752880999999999</v>
      </c>
      <c r="J272">
        <v>28.011799</v>
      </c>
      <c r="K272">
        <v>19.703506999999998</v>
      </c>
      <c r="L272">
        <v>7.4994560000000003</v>
      </c>
      <c r="M272">
        <v>2.1427870000000002</v>
      </c>
      <c r="N272">
        <v>1.597404</v>
      </c>
      <c r="O272">
        <v>1.8709899999999999</v>
      </c>
      <c r="P272">
        <v>1.67191</v>
      </c>
      <c r="Q272">
        <v>1.7696620000000001</v>
      </c>
      <c r="R272">
        <v>1.5699860000000001</v>
      </c>
      <c r="S272">
        <v>1.942515</v>
      </c>
      <c r="T272">
        <v>1.6617770000000001</v>
      </c>
      <c r="U272">
        <v>1.8906590000000001</v>
      </c>
      <c r="V272">
        <v>1.8459559999999999</v>
      </c>
      <c r="W272">
        <v>1.7666820000000001</v>
      </c>
      <c r="X272">
        <v>1.9854309999999999</v>
      </c>
      <c r="Y272">
        <v>2.2017959999999999</v>
      </c>
      <c r="Z272">
        <v>2.2876259999999999</v>
      </c>
      <c r="AA272">
        <v>2.74241</v>
      </c>
      <c r="AB272">
        <v>2.1958350000000002</v>
      </c>
      <c r="AC272">
        <v>2.0128490000000001</v>
      </c>
      <c r="AD272">
        <v>1.615882</v>
      </c>
      <c r="AE272">
        <v>2.0349029999999999</v>
      </c>
      <c r="AF272">
        <v>1.533628</v>
      </c>
      <c r="AG272">
        <v>1.7124410000000001</v>
      </c>
      <c r="AH272">
        <v>1.5586610000000001</v>
      </c>
      <c r="AI272">
        <v>1.6087290000000001</v>
      </c>
      <c r="AJ272">
        <v>1.366735</v>
      </c>
      <c r="AK272">
        <v>1.3488530000000001</v>
      </c>
      <c r="AL272">
        <v>1.2248749999999999</v>
      </c>
      <c r="AM272">
        <v>1.0728839999999999</v>
      </c>
      <c r="AN272">
        <v>1.1354679999999999</v>
      </c>
      <c r="AO272">
        <v>0.957847</v>
      </c>
      <c r="AP272">
        <v>0.87559200000000004</v>
      </c>
      <c r="AQ272">
        <v>0.83446500000000001</v>
      </c>
      <c r="AR272">
        <v>0.72181200000000001</v>
      </c>
      <c r="AS272">
        <v>0.572801</v>
      </c>
      <c r="AT272">
        <v>0.69081800000000004</v>
      </c>
      <c r="AU272">
        <v>0.65088299999999999</v>
      </c>
      <c r="AV272">
        <v>0.59843100000000005</v>
      </c>
      <c r="AW272">
        <v>0.61094800000000005</v>
      </c>
      <c r="AX272">
        <v>0.49889099999999997</v>
      </c>
      <c r="AY272">
        <v>0.28371800000000003</v>
      </c>
      <c r="AZ272">
        <v>0.309944</v>
      </c>
      <c r="BA272">
        <v>0.49591099999999999</v>
      </c>
      <c r="BB272">
        <v>0.35047499999999998</v>
      </c>
      <c r="BC272">
        <v>0.44345899999999999</v>
      </c>
      <c r="BD272">
        <v>0.40471600000000002</v>
      </c>
      <c r="BE272">
        <v>0.26881699999999997</v>
      </c>
      <c r="BF272">
        <v>0.39398699999999998</v>
      </c>
      <c r="BG272">
        <v>0.68843399999999999</v>
      </c>
      <c r="BH272">
        <v>0.54061400000000004</v>
      </c>
      <c r="BI272">
        <v>0.31173200000000001</v>
      </c>
      <c r="BJ272">
        <v>0.19669500000000001</v>
      </c>
      <c r="BK272">
        <v>0.13947499999999999</v>
      </c>
      <c r="BL272">
        <v>0.18179400000000001</v>
      </c>
      <c r="BM272">
        <v>0.242591</v>
      </c>
      <c r="BN272">
        <v>-1.5497E-2</v>
      </c>
      <c r="BO272">
        <v>5.5432000000000002E-2</v>
      </c>
      <c r="BP272">
        <v>0.23841899999999999</v>
      </c>
      <c r="BQ272">
        <v>7.4506000000000003E-2</v>
      </c>
      <c r="BR272">
        <v>0.12695799999999999</v>
      </c>
      <c r="BS272">
        <v>5.5432000000000002E-2</v>
      </c>
      <c r="BT272">
        <v>0.12099699999999999</v>
      </c>
      <c r="BU272">
        <v>0.20980799999999999</v>
      </c>
      <c r="BV272">
        <v>0.20086799999999999</v>
      </c>
      <c r="BW272">
        <v>7.7485999999999999E-2</v>
      </c>
      <c r="BX272">
        <v>0.228882</v>
      </c>
      <c r="BY272">
        <v>0.24974299999999999</v>
      </c>
      <c r="BZ272">
        <v>0.115633</v>
      </c>
      <c r="CA272">
        <v>0.30696400000000001</v>
      </c>
      <c r="CB272">
        <v>0.33080599999999999</v>
      </c>
      <c r="CC272">
        <v>0.23543800000000001</v>
      </c>
      <c r="CD272">
        <v>0.257492</v>
      </c>
      <c r="CE272">
        <v>0.75876699999999997</v>
      </c>
      <c r="CF272">
        <v>8.4978339999999992</v>
      </c>
      <c r="CG272">
        <v>18.077493</v>
      </c>
      <c r="CH272">
        <v>12.125969</v>
      </c>
      <c r="CI272">
        <v>2.0295380000000001</v>
      </c>
      <c r="CJ272">
        <v>0.23365</v>
      </c>
      <c r="CK272">
        <v>0.35047499999999998</v>
      </c>
      <c r="CL272">
        <v>0.22053700000000001</v>
      </c>
      <c r="CM272">
        <v>0.40173500000000001</v>
      </c>
      <c r="CN272">
        <v>0.40650399999999998</v>
      </c>
      <c r="CO272">
        <v>0.69796999999999998</v>
      </c>
      <c r="CP272">
        <v>0.78082099999999999</v>
      </c>
      <c r="CQ272">
        <v>0.64373000000000002</v>
      </c>
      <c r="CR272">
        <v>0.55074699999999999</v>
      </c>
      <c r="CS272">
        <v>0.49352600000000002</v>
      </c>
      <c r="CT272">
        <v>0.56684000000000001</v>
      </c>
      <c r="CU272">
        <v>0.68068499999999998</v>
      </c>
      <c r="CV272">
        <v>0.46789599999999998</v>
      </c>
      <c r="CW272">
        <v>0.50544699999999998</v>
      </c>
      <c r="CX272">
        <v>0.67055200000000004</v>
      </c>
      <c r="CY272">
        <v>0.71048699999999998</v>
      </c>
      <c r="CZ272">
        <v>0.76055499999999998</v>
      </c>
      <c r="DA272">
        <v>0.95546200000000003</v>
      </c>
      <c r="DB272">
        <v>0.95844300000000004</v>
      </c>
      <c r="DC272">
        <v>0.98168800000000001</v>
      </c>
      <c r="DD272">
        <v>1.347661</v>
      </c>
      <c r="DE272">
        <v>2.5415420000000002</v>
      </c>
      <c r="DF272">
        <v>6.0117240000000001</v>
      </c>
      <c r="DG272">
        <v>5.4734949999999998</v>
      </c>
      <c r="DH272">
        <v>3.163815</v>
      </c>
      <c r="DI272">
        <v>2.2369620000000001</v>
      </c>
      <c r="DJ272">
        <v>2.3186209999999998</v>
      </c>
      <c r="DK272">
        <v>2.8419490000000001</v>
      </c>
      <c r="DL272">
        <v>2.228618</v>
      </c>
      <c r="DM272">
        <v>2.18153</v>
      </c>
      <c r="DN272">
        <v>2.9647350000000001</v>
      </c>
      <c r="DO272">
        <v>2.7334689999999999</v>
      </c>
    </row>
    <row r="273" spans="2:119" x14ac:dyDescent="0.25">
      <c r="B273">
        <f t="shared" si="4"/>
        <v>762</v>
      </c>
      <c r="C273">
        <v>1.597404</v>
      </c>
      <c r="D273">
        <v>1.704693</v>
      </c>
      <c r="E273">
        <v>1.646876</v>
      </c>
      <c r="F273">
        <v>2.0968909999999998</v>
      </c>
      <c r="G273">
        <v>4.6575069999999998</v>
      </c>
      <c r="H273">
        <v>15.592575</v>
      </c>
      <c r="I273">
        <v>23.954511</v>
      </c>
      <c r="J273">
        <v>24.718641999999999</v>
      </c>
      <c r="K273">
        <v>13.446808000000001</v>
      </c>
      <c r="L273">
        <v>3.9708610000000002</v>
      </c>
      <c r="M273">
        <v>1.8954279999999999</v>
      </c>
      <c r="N273">
        <v>1.631975</v>
      </c>
      <c r="O273">
        <v>1.750588</v>
      </c>
      <c r="P273">
        <v>1.7768139999999999</v>
      </c>
      <c r="Q273">
        <v>1.4466049999999999</v>
      </c>
      <c r="R273">
        <v>1.916885</v>
      </c>
      <c r="S273">
        <v>1.504421</v>
      </c>
      <c r="T273">
        <v>1.939535</v>
      </c>
      <c r="U273">
        <v>1.6599889999999999</v>
      </c>
      <c r="V273">
        <v>1.764894</v>
      </c>
      <c r="W273">
        <v>1.8155570000000001</v>
      </c>
      <c r="X273">
        <v>1.763701</v>
      </c>
      <c r="Y273">
        <v>2.0354990000000002</v>
      </c>
      <c r="Z273">
        <v>2.4384260000000002</v>
      </c>
      <c r="AA273">
        <v>2.3335219999999999</v>
      </c>
      <c r="AB273">
        <v>1.878738</v>
      </c>
      <c r="AC273">
        <v>2.410412</v>
      </c>
      <c r="AD273">
        <v>1.311898</v>
      </c>
      <c r="AE273">
        <v>2.0104649999999999</v>
      </c>
      <c r="AF273">
        <v>1.618862</v>
      </c>
      <c r="AG273">
        <v>1.5139579999999999</v>
      </c>
      <c r="AH273">
        <v>1.764894</v>
      </c>
      <c r="AI273">
        <v>1.581907</v>
      </c>
      <c r="AJ273">
        <v>1.4269350000000001</v>
      </c>
      <c r="AK273">
        <v>1.236796</v>
      </c>
      <c r="AL273">
        <v>1.361966</v>
      </c>
      <c r="AM273">
        <v>1.147985</v>
      </c>
      <c r="AN273">
        <v>1.221895</v>
      </c>
      <c r="AO273">
        <v>0.90241400000000005</v>
      </c>
      <c r="AP273">
        <v>0.80883499999999997</v>
      </c>
      <c r="AQ273">
        <v>0.84340599999999999</v>
      </c>
      <c r="AR273">
        <v>0.73850199999999999</v>
      </c>
      <c r="AS273">
        <v>0.83863699999999997</v>
      </c>
      <c r="AT273">
        <v>0.62048400000000004</v>
      </c>
      <c r="AU273">
        <v>0.68187699999999996</v>
      </c>
      <c r="AV273">
        <v>0.55670699999999995</v>
      </c>
      <c r="AW273">
        <v>0.64671000000000001</v>
      </c>
      <c r="AX273">
        <v>0.51677200000000001</v>
      </c>
      <c r="AY273">
        <v>0.47445300000000001</v>
      </c>
      <c r="AZ273">
        <v>0.35583999999999999</v>
      </c>
      <c r="BA273">
        <v>0.37550899999999998</v>
      </c>
      <c r="BB273">
        <v>0.30398399999999998</v>
      </c>
      <c r="BC273">
        <v>0.23186200000000001</v>
      </c>
      <c r="BD273">
        <v>0.33080599999999999</v>
      </c>
      <c r="BE273">
        <v>7.8677999999999998E-2</v>
      </c>
      <c r="BF273">
        <v>0.36358800000000002</v>
      </c>
      <c r="BG273">
        <v>0.78558899999999998</v>
      </c>
      <c r="BH273">
        <v>0.62167600000000001</v>
      </c>
      <c r="BI273">
        <v>0.34153499999999998</v>
      </c>
      <c r="BJ273">
        <v>0.18060200000000001</v>
      </c>
      <c r="BK273">
        <v>3.159E-2</v>
      </c>
      <c r="BL273">
        <v>0.22769</v>
      </c>
      <c r="BM273">
        <v>7.689E-2</v>
      </c>
      <c r="BN273">
        <v>8.5831000000000005E-2</v>
      </c>
      <c r="BO273">
        <v>0.15676000000000001</v>
      </c>
      <c r="BP273">
        <v>0.31650099999999998</v>
      </c>
      <c r="BQ273">
        <v>0.18477399999999999</v>
      </c>
      <c r="BR273">
        <v>0.14782000000000001</v>
      </c>
      <c r="BS273">
        <v>0.168681</v>
      </c>
      <c r="BT273">
        <v>0.103712</v>
      </c>
      <c r="BU273">
        <v>0.18656300000000001</v>
      </c>
      <c r="BV273">
        <v>8.9407E-2</v>
      </c>
      <c r="BW273">
        <v>0.23663000000000001</v>
      </c>
      <c r="BX273">
        <v>0.13470599999999999</v>
      </c>
      <c r="BY273">
        <v>0.15556800000000001</v>
      </c>
      <c r="BZ273">
        <v>0.23186200000000001</v>
      </c>
      <c r="CA273">
        <v>7.8677999999999998E-2</v>
      </c>
      <c r="CB273">
        <v>0.18656300000000001</v>
      </c>
      <c r="CC273">
        <v>0.14782000000000001</v>
      </c>
      <c r="CD273">
        <v>0.22769</v>
      </c>
      <c r="CE273">
        <v>1.561642</v>
      </c>
      <c r="CF273">
        <v>10.6287</v>
      </c>
      <c r="CG273">
        <v>17.744899</v>
      </c>
      <c r="CH273">
        <v>9.3996519999999997</v>
      </c>
      <c r="CI273">
        <v>1.0788439999999999</v>
      </c>
      <c r="CJ273">
        <v>9.3578999999999996E-2</v>
      </c>
      <c r="CK273">
        <v>0.26047199999999998</v>
      </c>
      <c r="CL273">
        <v>0.21040400000000001</v>
      </c>
      <c r="CM273">
        <v>0.38743</v>
      </c>
      <c r="CN273">
        <v>0.439882</v>
      </c>
      <c r="CO273">
        <v>0.82492799999999999</v>
      </c>
      <c r="CP273">
        <v>0.74744200000000005</v>
      </c>
      <c r="CQ273">
        <v>0.59485399999999999</v>
      </c>
      <c r="CR273">
        <v>0.41842499999999999</v>
      </c>
      <c r="CS273">
        <v>0.59664200000000001</v>
      </c>
      <c r="CT273">
        <v>0.50544699999999998</v>
      </c>
      <c r="CU273">
        <v>0.59366200000000002</v>
      </c>
      <c r="CV273">
        <v>0.61869600000000002</v>
      </c>
      <c r="CW273">
        <v>0.61094800000000005</v>
      </c>
      <c r="CX273">
        <v>0.71644799999999997</v>
      </c>
      <c r="CY273">
        <v>0.71048699999999998</v>
      </c>
      <c r="CZ273">
        <v>0.75459500000000002</v>
      </c>
      <c r="DA273">
        <v>0.86367099999999997</v>
      </c>
      <c r="DB273">
        <v>0.91373899999999997</v>
      </c>
      <c r="DC273">
        <v>0.98943700000000001</v>
      </c>
      <c r="DD273">
        <v>1.2028220000000001</v>
      </c>
      <c r="DE273">
        <v>2.9426809999999999</v>
      </c>
      <c r="DF273">
        <v>6.1309339999999999</v>
      </c>
      <c r="DG273">
        <v>4.4268369999999999</v>
      </c>
      <c r="DH273">
        <v>3.204942</v>
      </c>
      <c r="DI273">
        <v>2.2959710000000002</v>
      </c>
      <c r="DJ273">
        <v>2.9855969999999998</v>
      </c>
      <c r="DK273">
        <v>2.8008220000000001</v>
      </c>
      <c r="DL273">
        <v>2.528429</v>
      </c>
      <c r="DM273">
        <v>2.5415420000000002</v>
      </c>
      <c r="DN273">
        <v>2.552867</v>
      </c>
      <c r="DO273">
        <v>2.7394289999999999</v>
      </c>
    </row>
    <row r="274" spans="2:119" x14ac:dyDescent="0.25">
      <c r="B274">
        <f t="shared" si="4"/>
        <v>764</v>
      </c>
      <c r="C274">
        <v>1.5705819999999999</v>
      </c>
      <c r="D274">
        <v>1.5306470000000001</v>
      </c>
      <c r="E274">
        <v>1.664758</v>
      </c>
      <c r="F274">
        <v>2.510548</v>
      </c>
      <c r="G274">
        <v>7.170439</v>
      </c>
      <c r="H274">
        <v>18.884540000000001</v>
      </c>
      <c r="I274">
        <v>25.456548000000002</v>
      </c>
      <c r="J274">
        <v>20.711421999999999</v>
      </c>
      <c r="K274">
        <v>8.7159870000000002</v>
      </c>
      <c r="L274">
        <v>2.9736760000000002</v>
      </c>
      <c r="M274">
        <v>2.0408629999999999</v>
      </c>
      <c r="N274">
        <v>2.0879509999999999</v>
      </c>
      <c r="O274">
        <v>1.7774110000000001</v>
      </c>
      <c r="P274">
        <v>1.751781</v>
      </c>
      <c r="Q274">
        <v>1.800656</v>
      </c>
      <c r="R274">
        <v>1.8155570000000001</v>
      </c>
      <c r="S274">
        <v>1.857877</v>
      </c>
      <c r="T274">
        <v>1.5598540000000001</v>
      </c>
      <c r="U274">
        <v>1.685619</v>
      </c>
      <c r="V274">
        <v>1.6886000000000001</v>
      </c>
      <c r="W274">
        <v>1.738667</v>
      </c>
      <c r="X274">
        <v>1.8775459999999999</v>
      </c>
      <c r="Y274">
        <v>2.196431</v>
      </c>
      <c r="Z274">
        <v>2.9146670000000001</v>
      </c>
      <c r="AA274">
        <v>2.9999020000000001</v>
      </c>
      <c r="AB274">
        <v>1.941919</v>
      </c>
      <c r="AC274">
        <v>1.701713</v>
      </c>
      <c r="AD274">
        <v>1.7118450000000001</v>
      </c>
      <c r="AE274">
        <v>1.8417840000000001</v>
      </c>
      <c r="AF274">
        <v>1.938939</v>
      </c>
      <c r="AG274">
        <v>1.69754</v>
      </c>
      <c r="AH274">
        <v>1.6748909999999999</v>
      </c>
      <c r="AI274">
        <v>1.490712</v>
      </c>
      <c r="AJ274">
        <v>1.468658</v>
      </c>
      <c r="AK274">
        <v>1.1396409999999999</v>
      </c>
      <c r="AL274">
        <v>1.3065340000000001</v>
      </c>
      <c r="AM274">
        <v>1.119971</v>
      </c>
      <c r="AN274">
        <v>1.0669230000000001</v>
      </c>
      <c r="AO274">
        <v>0.98466900000000002</v>
      </c>
      <c r="AP274">
        <v>0.89585800000000004</v>
      </c>
      <c r="AQ274">
        <v>0.86665199999999998</v>
      </c>
      <c r="AR274">
        <v>0.67472500000000002</v>
      </c>
      <c r="AS274">
        <v>0.78141700000000003</v>
      </c>
      <c r="AT274">
        <v>0.61452399999999996</v>
      </c>
      <c r="AU274">
        <v>0.70571899999999999</v>
      </c>
      <c r="AV274">
        <v>0.51796399999999998</v>
      </c>
      <c r="AW274">
        <v>0.522733</v>
      </c>
      <c r="AX274">
        <v>0.49650699999999998</v>
      </c>
      <c r="AY274">
        <v>0.43153799999999998</v>
      </c>
      <c r="AZ274">
        <v>0.43451800000000002</v>
      </c>
      <c r="BA274">
        <v>0.41663600000000001</v>
      </c>
      <c r="BB274">
        <v>0.29683100000000001</v>
      </c>
      <c r="BC274">
        <v>0.32544099999999998</v>
      </c>
      <c r="BD274">
        <v>0.267625</v>
      </c>
      <c r="BE274">
        <v>0.32544099999999998</v>
      </c>
      <c r="BF274">
        <v>0.48041299999999998</v>
      </c>
      <c r="BG274">
        <v>0.64373000000000002</v>
      </c>
      <c r="BH274">
        <v>0.49591099999999999</v>
      </c>
      <c r="BI274">
        <v>0.30577199999999999</v>
      </c>
      <c r="BJ274">
        <v>0.19073499999999999</v>
      </c>
      <c r="BK274">
        <v>0.12576599999999999</v>
      </c>
      <c r="BL274">
        <v>9.5963000000000007E-2</v>
      </c>
      <c r="BM274">
        <v>0.15854799999999999</v>
      </c>
      <c r="BN274">
        <v>4.3511000000000001E-2</v>
      </c>
      <c r="BO274">
        <v>0.14782000000000001</v>
      </c>
      <c r="BP274">
        <v>0.128746</v>
      </c>
      <c r="BQ274">
        <v>0.17464199999999999</v>
      </c>
      <c r="BR274">
        <v>8.8811000000000001E-2</v>
      </c>
      <c r="BS274">
        <v>2.6821999999999999E-2</v>
      </c>
      <c r="BT274">
        <v>0.11980499999999999</v>
      </c>
      <c r="BU274">
        <v>7.9869999999999997E-2</v>
      </c>
      <c r="BV274">
        <v>0.128746</v>
      </c>
      <c r="BW274">
        <v>0.143647</v>
      </c>
      <c r="BX274">
        <v>0.128746</v>
      </c>
      <c r="BY274">
        <v>0.15854799999999999</v>
      </c>
      <c r="BZ274">
        <v>0.234842</v>
      </c>
      <c r="CA274">
        <v>0.15378</v>
      </c>
      <c r="CB274">
        <v>0.21040400000000001</v>
      </c>
      <c r="CC274">
        <v>8.8811000000000001E-2</v>
      </c>
      <c r="CD274">
        <v>0.19967599999999999</v>
      </c>
      <c r="CE274">
        <v>2.7048589999999999</v>
      </c>
      <c r="CF274">
        <v>12.247562</v>
      </c>
      <c r="CG274">
        <v>16.784668</v>
      </c>
      <c r="CH274">
        <v>7.1436169999999999</v>
      </c>
      <c r="CI274">
        <v>0.57041600000000003</v>
      </c>
      <c r="CJ274">
        <v>0.30756</v>
      </c>
      <c r="CK274">
        <v>0.162721</v>
      </c>
      <c r="CL274">
        <v>0.28788999999999998</v>
      </c>
      <c r="CM274">
        <v>0.30398399999999998</v>
      </c>
      <c r="CN274">
        <v>0.45061099999999998</v>
      </c>
      <c r="CO274">
        <v>0.66399600000000003</v>
      </c>
      <c r="CP274">
        <v>0.83744499999999999</v>
      </c>
      <c r="CQ274">
        <v>0.59068200000000004</v>
      </c>
      <c r="CR274">
        <v>0.472665</v>
      </c>
      <c r="CS274">
        <v>0.58174099999999995</v>
      </c>
      <c r="CT274">
        <v>0.61154399999999998</v>
      </c>
      <c r="CU274">
        <v>0.55372699999999997</v>
      </c>
      <c r="CV274">
        <v>0.69260600000000005</v>
      </c>
      <c r="CW274">
        <v>0.52094499999999999</v>
      </c>
      <c r="CX274">
        <v>0.81598800000000005</v>
      </c>
      <c r="CY274">
        <v>0.707507</v>
      </c>
      <c r="CZ274">
        <v>0.84280999999999995</v>
      </c>
      <c r="DA274">
        <v>1.0085109999999999</v>
      </c>
      <c r="DB274">
        <v>0.81956399999999996</v>
      </c>
      <c r="DC274">
        <v>1.1068579999999999</v>
      </c>
      <c r="DD274">
        <v>1.48654</v>
      </c>
      <c r="DE274">
        <v>3.0475850000000002</v>
      </c>
      <c r="DF274">
        <v>6.0784820000000002</v>
      </c>
      <c r="DG274">
        <v>4.7087669999999999</v>
      </c>
      <c r="DH274">
        <v>2.6267770000000001</v>
      </c>
      <c r="DI274">
        <v>2.3138519999999998</v>
      </c>
      <c r="DJ274">
        <v>2.8538700000000001</v>
      </c>
      <c r="DK274">
        <v>3.00169</v>
      </c>
      <c r="DL274">
        <v>2.6178360000000001</v>
      </c>
      <c r="DM274">
        <v>2.2518630000000002</v>
      </c>
      <c r="DN274">
        <v>2.4414060000000002</v>
      </c>
      <c r="DO274">
        <v>2.2518630000000002</v>
      </c>
    </row>
    <row r="275" spans="2:119" x14ac:dyDescent="0.25">
      <c r="B275">
        <f t="shared" si="4"/>
        <v>766</v>
      </c>
      <c r="C275">
        <v>1.575947</v>
      </c>
      <c r="D275">
        <v>1.6707179999999999</v>
      </c>
      <c r="E275">
        <v>1.6838310000000001</v>
      </c>
      <c r="F275">
        <v>3.715754</v>
      </c>
      <c r="G275">
        <v>12.467504</v>
      </c>
      <c r="H275">
        <v>21.160841000000001</v>
      </c>
      <c r="I275">
        <v>23.194551000000001</v>
      </c>
      <c r="J275">
        <v>14.85765</v>
      </c>
      <c r="K275">
        <v>5.3107740000000003</v>
      </c>
      <c r="L275">
        <v>1.7619130000000001</v>
      </c>
      <c r="M275">
        <v>1.618862</v>
      </c>
      <c r="N275">
        <v>1.404881</v>
      </c>
      <c r="O275">
        <v>1.6057490000000001</v>
      </c>
      <c r="P275">
        <v>1.590848</v>
      </c>
      <c r="Q275">
        <v>1.986623</v>
      </c>
      <c r="R275">
        <v>2.0265580000000001</v>
      </c>
      <c r="S275">
        <v>2.114773</v>
      </c>
      <c r="T275">
        <v>1.8906590000000001</v>
      </c>
      <c r="U275">
        <v>2.061725</v>
      </c>
      <c r="V275">
        <v>1.913905</v>
      </c>
      <c r="W275">
        <v>1.6695260000000001</v>
      </c>
      <c r="X275">
        <v>1.6504529999999999</v>
      </c>
      <c r="Y275">
        <v>2.663732</v>
      </c>
      <c r="Z275">
        <v>2.1594760000000002</v>
      </c>
      <c r="AA275">
        <v>2.342463</v>
      </c>
      <c r="AB275">
        <v>2.1529199999999999</v>
      </c>
      <c r="AC275">
        <v>1.8268819999999999</v>
      </c>
      <c r="AD275">
        <v>1.6736979999999999</v>
      </c>
      <c r="AE275">
        <v>1.7589330000000001</v>
      </c>
      <c r="AF275">
        <v>1.5926359999999999</v>
      </c>
      <c r="AG275">
        <v>1.89364</v>
      </c>
      <c r="AH275">
        <v>1.428723</v>
      </c>
      <c r="AI275">
        <v>1.6599889999999999</v>
      </c>
      <c r="AJ275">
        <v>1.5836950000000001</v>
      </c>
      <c r="AK275">
        <v>1.380444</v>
      </c>
      <c r="AL275">
        <v>1.113415</v>
      </c>
      <c r="AM275">
        <v>1.087785</v>
      </c>
      <c r="AN275">
        <v>1.2314320000000001</v>
      </c>
      <c r="AO275">
        <v>1.059771</v>
      </c>
      <c r="AP275">
        <v>0.94950199999999996</v>
      </c>
      <c r="AQ275">
        <v>0.93996500000000005</v>
      </c>
      <c r="AR275">
        <v>0.67591699999999999</v>
      </c>
      <c r="AS275">
        <v>0.57876099999999997</v>
      </c>
      <c r="AT275">
        <v>0.63180899999999995</v>
      </c>
      <c r="AU275">
        <v>0.59366200000000002</v>
      </c>
      <c r="AV275">
        <v>0.439882</v>
      </c>
      <c r="AW275">
        <v>0.57578099999999999</v>
      </c>
      <c r="AX275">
        <v>0.439882</v>
      </c>
      <c r="AY275">
        <v>0.42140499999999997</v>
      </c>
      <c r="AZ275">
        <v>0.297427</v>
      </c>
      <c r="BA275">
        <v>0.40471600000000002</v>
      </c>
      <c r="BB275">
        <v>0.36954900000000002</v>
      </c>
      <c r="BC275">
        <v>0.16689300000000001</v>
      </c>
      <c r="BD275">
        <v>0.37670100000000001</v>
      </c>
      <c r="BE275">
        <v>0.23663000000000001</v>
      </c>
      <c r="BF275">
        <v>0.64253800000000005</v>
      </c>
      <c r="BG275">
        <v>0.60856299999999997</v>
      </c>
      <c r="BH275">
        <v>0.36180000000000001</v>
      </c>
      <c r="BI275">
        <v>6.3777E-2</v>
      </c>
      <c r="BJ275">
        <v>0.21696099999999999</v>
      </c>
      <c r="BK275">
        <v>1.1920999999999999E-2</v>
      </c>
      <c r="BL275">
        <v>9.2982999999999996E-2</v>
      </c>
      <c r="BM275">
        <v>0</v>
      </c>
      <c r="BN275">
        <v>0.188947</v>
      </c>
      <c r="BO275">
        <v>0.168681</v>
      </c>
      <c r="BP275">
        <v>0.101924</v>
      </c>
      <c r="BQ275">
        <v>0.201464</v>
      </c>
      <c r="BR275">
        <v>0.24557100000000001</v>
      </c>
      <c r="BS275">
        <v>0.20086799999999999</v>
      </c>
      <c r="BT275">
        <v>9.5963000000000007E-2</v>
      </c>
      <c r="BU275">
        <v>0.192523</v>
      </c>
      <c r="BV275">
        <v>4.4703E-2</v>
      </c>
      <c r="BW275">
        <v>1.6688999999999999E-2</v>
      </c>
      <c r="BX275">
        <v>0.19848299999999999</v>
      </c>
      <c r="BY275">
        <v>0.26643299999999998</v>
      </c>
      <c r="BZ275">
        <v>0.28491</v>
      </c>
      <c r="CA275">
        <v>0.26166400000000001</v>
      </c>
      <c r="CB275">
        <v>0.17464199999999999</v>
      </c>
      <c r="CC275">
        <v>0.28550599999999998</v>
      </c>
      <c r="CD275">
        <v>0.32961400000000002</v>
      </c>
      <c r="CE275">
        <v>4.1526560000000003</v>
      </c>
      <c r="CF275">
        <v>14.131665</v>
      </c>
      <c r="CG275">
        <v>14.573931999999999</v>
      </c>
      <c r="CH275">
        <v>4.7856569999999996</v>
      </c>
      <c r="CI275">
        <v>0.32544099999999998</v>
      </c>
      <c r="CJ275">
        <v>0.26166400000000001</v>
      </c>
      <c r="CK275">
        <v>0.29444700000000001</v>
      </c>
      <c r="CL275">
        <v>0.25391599999999998</v>
      </c>
      <c r="CM275">
        <v>0.21696099999999999</v>
      </c>
      <c r="CN275">
        <v>0.59843100000000005</v>
      </c>
      <c r="CO275">
        <v>0.82254400000000005</v>
      </c>
      <c r="CP275">
        <v>0.81598800000000005</v>
      </c>
      <c r="CQ275">
        <v>0.53167299999999995</v>
      </c>
      <c r="CR275">
        <v>0.41186800000000001</v>
      </c>
      <c r="CS275">
        <v>0.42676900000000001</v>
      </c>
      <c r="CT275">
        <v>0.472665</v>
      </c>
      <c r="CU275">
        <v>0.62882899999999997</v>
      </c>
      <c r="CV275">
        <v>0.57458900000000002</v>
      </c>
      <c r="CW275">
        <v>0.64373000000000002</v>
      </c>
      <c r="CX275">
        <v>0.75161500000000003</v>
      </c>
      <c r="CY275">
        <v>0.63240499999999999</v>
      </c>
      <c r="CZ275">
        <v>0.757575</v>
      </c>
      <c r="DA275">
        <v>0.69499</v>
      </c>
      <c r="DB275">
        <v>0.91195099999999996</v>
      </c>
      <c r="DC275">
        <v>1.0788439999999999</v>
      </c>
      <c r="DD275">
        <v>1.166463</v>
      </c>
      <c r="DE275">
        <v>3.5315750000000001</v>
      </c>
      <c r="DF275">
        <v>5.6064129999999999</v>
      </c>
      <c r="DG275">
        <v>4.1604039999999998</v>
      </c>
      <c r="DH275">
        <v>2.484918</v>
      </c>
      <c r="DI275">
        <v>2.9855969999999998</v>
      </c>
      <c r="DJ275">
        <v>2.8729439999999999</v>
      </c>
      <c r="DK275">
        <v>2.6184319999999999</v>
      </c>
      <c r="DL275">
        <v>2.5904180000000001</v>
      </c>
      <c r="DM275">
        <v>2.8675790000000001</v>
      </c>
      <c r="DN275">
        <v>2.5254490000000001</v>
      </c>
      <c r="DO275">
        <v>2.842546</v>
      </c>
    </row>
    <row r="276" spans="2:119" x14ac:dyDescent="0.25">
      <c r="B276">
        <f t="shared" si="4"/>
        <v>768</v>
      </c>
      <c r="C276">
        <v>1.640916</v>
      </c>
      <c r="D276">
        <v>1.3935569999999999</v>
      </c>
      <c r="E276">
        <v>2.1719930000000001</v>
      </c>
      <c r="F276">
        <v>5.566478</v>
      </c>
      <c r="G276">
        <v>14.273524</v>
      </c>
      <c r="H276">
        <v>21.443963</v>
      </c>
      <c r="I276">
        <v>19.943714</v>
      </c>
      <c r="J276">
        <v>9.5325710000000008</v>
      </c>
      <c r="K276">
        <v>3.4159419999999998</v>
      </c>
      <c r="L276">
        <v>1.5664100000000001</v>
      </c>
      <c r="M276">
        <v>1.76847</v>
      </c>
      <c r="N276">
        <v>1.714826</v>
      </c>
      <c r="O276">
        <v>1.7815829999999999</v>
      </c>
      <c r="P276">
        <v>1.529455</v>
      </c>
      <c r="Q276">
        <v>2.2256369999999999</v>
      </c>
      <c r="R276">
        <v>1.6707179999999999</v>
      </c>
      <c r="S276">
        <v>1.8489359999999999</v>
      </c>
      <c r="T276">
        <v>1.707673</v>
      </c>
      <c r="U276">
        <v>1.7839670000000001</v>
      </c>
      <c r="V276">
        <v>1.949668</v>
      </c>
      <c r="W276">
        <v>1.796484</v>
      </c>
      <c r="X276">
        <v>1.928806</v>
      </c>
      <c r="Y276">
        <v>2.8938060000000001</v>
      </c>
      <c r="Z276">
        <v>2.2554400000000001</v>
      </c>
      <c r="AA276">
        <v>2.2476910000000001</v>
      </c>
      <c r="AB276">
        <v>1.7368790000000001</v>
      </c>
      <c r="AC276">
        <v>1.868606</v>
      </c>
      <c r="AD276">
        <v>1.7726420000000001</v>
      </c>
      <c r="AE276">
        <v>1.763701</v>
      </c>
      <c r="AF276">
        <v>1.6057490000000001</v>
      </c>
      <c r="AG276">
        <v>1.6027690000000001</v>
      </c>
      <c r="AH276">
        <v>1.4775990000000001</v>
      </c>
      <c r="AI276">
        <v>1.553893</v>
      </c>
      <c r="AJ276">
        <v>1.2898449999999999</v>
      </c>
      <c r="AK276">
        <v>0.98586099999999999</v>
      </c>
      <c r="AL276">
        <v>1.0567899999999999</v>
      </c>
      <c r="AM276">
        <v>1.0496380000000001</v>
      </c>
      <c r="AN276">
        <v>1.0508299999999999</v>
      </c>
      <c r="AO276">
        <v>0.74446199999999996</v>
      </c>
      <c r="AP276">
        <v>0.84698200000000001</v>
      </c>
      <c r="AQ276">
        <v>0.72062000000000004</v>
      </c>
      <c r="AR276">
        <v>0.932813</v>
      </c>
      <c r="AS276">
        <v>0.73850199999999999</v>
      </c>
      <c r="AT276">
        <v>0.68068499999999998</v>
      </c>
      <c r="AU276">
        <v>0.76055499999999998</v>
      </c>
      <c r="AV276">
        <v>0.51259999999999994</v>
      </c>
      <c r="AW276">
        <v>0.48577799999999999</v>
      </c>
      <c r="AX276">
        <v>0.46670400000000001</v>
      </c>
      <c r="AY276">
        <v>0.382662</v>
      </c>
      <c r="AZ276">
        <v>0.42140499999999997</v>
      </c>
      <c r="BA276">
        <v>0.39279500000000001</v>
      </c>
      <c r="BB276">
        <v>0.35583999999999999</v>
      </c>
      <c r="BC276">
        <v>0.40471600000000002</v>
      </c>
      <c r="BD276">
        <v>0.292659</v>
      </c>
      <c r="BE276">
        <v>0.45180300000000001</v>
      </c>
      <c r="BF276">
        <v>0.67174400000000001</v>
      </c>
      <c r="BG276">
        <v>0.62048400000000004</v>
      </c>
      <c r="BH276">
        <v>0.219941</v>
      </c>
      <c r="BI276">
        <v>0.29861900000000002</v>
      </c>
      <c r="BJ276">
        <v>0.26464500000000002</v>
      </c>
      <c r="BK276">
        <v>0.138879</v>
      </c>
      <c r="BL276">
        <v>0.177622</v>
      </c>
      <c r="BM276">
        <v>0.20563600000000001</v>
      </c>
      <c r="BN276">
        <v>0.17940999999999999</v>
      </c>
      <c r="BO276">
        <v>0.13172600000000001</v>
      </c>
      <c r="BP276">
        <v>7.3910000000000003E-2</v>
      </c>
      <c r="BQ276">
        <v>5.1855999999999999E-2</v>
      </c>
      <c r="BR276">
        <v>0.144839</v>
      </c>
      <c r="BS276">
        <v>6.1989000000000002E-2</v>
      </c>
      <c r="BT276">
        <v>-5.1855999999999999E-2</v>
      </c>
      <c r="BU276">
        <v>0.178814</v>
      </c>
      <c r="BV276">
        <v>0.18060200000000001</v>
      </c>
      <c r="BW276">
        <v>0.24795500000000001</v>
      </c>
      <c r="BX276">
        <v>0.104904</v>
      </c>
      <c r="BY276">
        <v>0.118613</v>
      </c>
      <c r="BZ276">
        <v>0.25093599999999999</v>
      </c>
      <c r="CA276">
        <v>0.13589899999999999</v>
      </c>
      <c r="CB276">
        <v>0.244975</v>
      </c>
      <c r="CC276">
        <v>0.19967599999999999</v>
      </c>
      <c r="CD276">
        <v>0.39398699999999998</v>
      </c>
      <c r="CE276">
        <v>6.0707329999999997</v>
      </c>
      <c r="CF276">
        <v>15.498996</v>
      </c>
      <c r="CG276">
        <v>12.040734</v>
      </c>
      <c r="CH276">
        <v>3.0738120000000002</v>
      </c>
      <c r="CI276">
        <v>0.33199800000000002</v>
      </c>
      <c r="CJ276">
        <v>0.18477399999999999</v>
      </c>
      <c r="CK276">
        <v>0.34093899999999999</v>
      </c>
      <c r="CL276">
        <v>0.22292100000000001</v>
      </c>
      <c r="CM276">
        <v>0.19967599999999999</v>
      </c>
      <c r="CN276">
        <v>0.59187400000000001</v>
      </c>
      <c r="CO276">
        <v>0.69558600000000004</v>
      </c>
      <c r="CP276">
        <v>0.76174699999999995</v>
      </c>
      <c r="CQ276">
        <v>0.54895899999999997</v>
      </c>
      <c r="CR276">
        <v>0.54955500000000002</v>
      </c>
      <c r="CS276">
        <v>0.47445300000000001</v>
      </c>
      <c r="CT276">
        <v>0.58650999999999998</v>
      </c>
      <c r="CU276">
        <v>0.49292999999999998</v>
      </c>
      <c r="CV276">
        <v>0.81896800000000003</v>
      </c>
      <c r="CW276">
        <v>0.67353200000000002</v>
      </c>
      <c r="CX276">
        <v>0.56147599999999998</v>
      </c>
      <c r="CY276">
        <v>0.62048400000000004</v>
      </c>
      <c r="CZ276">
        <v>0.89466599999999996</v>
      </c>
      <c r="DA276">
        <v>0.77545600000000003</v>
      </c>
      <c r="DB276">
        <v>0.88155300000000003</v>
      </c>
      <c r="DC276">
        <v>1.054406</v>
      </c>
      <c r="DD276">
        <v>1.682639</v>
      </c>
      <c r="DE276">
        <v>3.7288670000000002</v>
      </c>
      <c r="DF276">
        <v>6.1744450000000004</v>
      </c>
      <c r="DG276">
        <v>4.114509</v>
      </c>
      <c r="DH276">
        <v>2.17855</v>
      </c>
      <c r="DI276">
        <v>2.7298930000000001</v>
      </c>
      <c r="DJ276">
        <v>2.6679040000000001</v>
      </c>
      <c r="DK276">
        <v>2.7549269999999999</v>
      </c>
      <c r="DL276">
        <v>2.3227929999999999</v>
      </c>
      <c r="DM276">
        <v>2.5534629999999998</v>
      </c>
      <c r="DN276">
        <v>2.46048</v>
      </c>
      <c r="DO276">
        <v>2.955794</v>
      </c>
    </row>
    <row r="277" spans="2:119" x14ac:dyDescent="0.25">
      <c r="B277">
        <f t="shared" si="4"/>
        <v>770</v>
      </c>
      <c r="C277">
        <v>1.643896</v>
      </c>
      <c r="D277">
        <v>1.7625090000000001</v>
      </c>
      <c r="E277">
        <v>2.7126070000000002</v>
      </c>
      <c r="F277">
        <v>8.9907649999999997</v>
      </c>
      <c r="G277">
        <v>18.235444999999999</v>
      </c>
      <c r="H277">
        <v>21.631717999999999</v>
      </c>
      <c r="I277">
        <v>14.180541</v>
      </c>
      <c r="J277">
        <v>5.9187409999999998</v>
      </c>
      <c r="K277">
        <v>1.7845629999999999</v>
      </c>
      <c r="L277">
        <v>1.3607739999999999</v>
      </c>
      <c r="M277">
        <v>2.4509430000000001</v>
      </c>
      <c r="N277">
        <v>1.9949669999999999</v>
      </c>
      <c r="O277">
        <v>1.5205139999999999</v>
      </c>
      <c r="P277">
        <v>2.0587439999999999</v>
      </c>
      <c r="Q277">
        <v>1.500845</v>
      </c>
      <c r="R277">
        <v>1.749992</v>
      </c>
      <c r="S277">
        <v>1.5169379999999999</v>
      </c>
      <c r="T277">
        <v>1.7195940000000001</v>
      </c>
      <c r="U277">
        <v>1.8918509999999999</v>
      </c>
      <c r="V277">
        <v>1.916885</v>
      </c>
      <c r="W277">
        <v>1.6278030000000001</v>
      </c>
      <c r="X277">
        <v>2.1338460000000001</v>
      </c>
      <c r="Y277">
        <v>2.4884940000000002</v>
      </c>
      <c r="Z277">
        <v>2.134442</v>
      </c>
      <c r="AA277">
        <v>2.4485589999999999</v>
      </c>
      <c r="AB277">
        <v>2.0879509999999999</v>
      </c>
      <c r="AC277">
        <v>1.9657610000000001</v>
      </c>
      <c r="AD277">
        <v>1.5378000000000001</v>
      </c>
      <c r="AE277">
        <v>1.635551</v>
      </c>
      <c r="AF277">
        <v>1.6707179999999999</v>
      </c>
      <c r="AG277">
        <v>1.6486639999999999</v>
      </c>
      <c r="AH277">
        <v>1.7035009999999999</v>
      </c>
      <c r="AI277">
        <v>1.701713</v>
      </c>
      <c r="AJ277">
        <v>1.417994</v>
      </c>
      <c r="AK277">
        <v>1.205802</v>
      </c>
      <c r="AL277">
        <v>1.4185909999999999</v>
      </c>
      <c r="AM277">
        <v>1.0967249999999999</v>
      </c>
      <c r="AN277">
        <v>1.155734</v>
      </c>
      <c r="AO277">
        <v>0.88989700000000005</v>
      </c>
      <c r="AP277">
        <v>0.86963199999999996</v>
      </c>
      <c r="AQ277">
        <v>0.91493100000000005</v>
      </c>
      <c r="AR277">
        <v>0.73075299999999999</v>
      </c>
      <c r="AS277">
        <v>0.69975900000000002</v>
      </c>
      <c r="AT277">
        <v>0.58650999999999998</v>
      </c>
      <c r="AU277">
        <v>0.51379200000000003</v>
      </c>
      <c r="AV277">
        <v>0.66280399999999995</v>
      </c>
      <c r="AW277">
        <v>0.56862800000000002</v>
      </c>
      <c r="AX277">
        <v>0.43094199999999999</v>
      </c>
      <c r="AY277">
        <v>0.424981</v>
      </c>
      <c r="AZ277">
        <v>0.482798</v>
      </c>
      <c r="BA277">
        <v>0.38445000000000001</v>
      </c>
      <c r="BB277">
        <v>0.47087699999999999</v>
      </c>
      <c r="BC277">
        <v>0.28073799999999999</v>
      </c>
      <c r="BD277">
        <v>0.42676900000000001</v>
      </c>
      <c r="BE277">
        <v>0.44167000000000001</v>
      </c>
      <c r="BF277">
        <v>0.732541</v>
      </c>
      <c r="BG277">
        <v>0.497699</v>
      </c>
      <c r="BH277">
        <v>0.19192699999999999</v>
      </c>
      <c r="BI277">
        <v>0.12159300000000001</v>
      </c>
      <c r="BJ277">
        <v>0.25689600000000001</v>
      </c>
      <c r="BK277">
        <v>-4.0530999999999998E-2</v>
      </c>
      <c r="BL277">
        <v>0.213981</v>
      </c>
      <c r="BM277">
        <v>0.167489</v>
      </c>
      <c r="BN277">
        <v>0.21040400000000001</v>
      </c>
      <c r="BO277">
        <v>0.21457699999999999</v>
      </c>
      <c r="BP277">
        <v>6.1989000000000002E-2</v>
      </c>
      <c r="BQ277">
        <v>8.1657999999999994E-2</v>
      </c>
      <c r="BR277">
        <v>0.16689300000000001</v>
      </c>
      <c r="BS277">
        <v>5.0664000000000001E-2</v>
      </c>
      <c r="BT277">
        <v>4.3511000000000001E-2</v>
      </c>
      <c r="BU277">
        <v>0.18775500000000001</v>
      </c>
      <c r="BV277">
        <v>0.21457699999999999</v>
      </c>
      <c r="BW277">
        <v>0.26285599999999998</v>
      </c>
      <c r="BX277">
        <v>0.177622</v>
      </c>
      <c r="BY277">
        <v>0.11980499999999999</v>
      </c>
      <c r="BZ277">
        <v>0.10252</v>
      </c>
      <c r="CA277">
        <v>0.20682800000000001</v>
      </c>
      <c r="CB277">
        <v>5.0664000000000001E-2</v>
      </c>
      <c r="CC277">
        <v>0.15199199999999999</v>
      </c>
      <c r="CD277">
        <v>0.90062600000000004</v>
      </c>
      <c r="CE277">
        <v>8.1658360000000005</v>
      </c>
      <c r="CF277">
        <v>15.736818</v>
      </c>
      <c r="CG277">
        <v>9.9486109999999996</v>
      </c>
      <c r="CH277">
        <v>1.7487999999999999</v>
      </c>
      <c r="CI277">
        <v>0.28550599999999998</v>
      </c>
      <c r="CJ277">
        <v>0.36954900000000002</v>
      </c>
      <c r="CK277">
        <v>0.36895299999999998</v>
      </c>
      <c r="CL277">
        <v>0.22947799999999999</v>
      </c>
      <c r="CM277">
        <v>0.33080599999999999</v>
      </c>
      <c r="CN277">
        <v>0.56862800000000002</v>
      </c>
      <c r="CO277">
        <v>0.76174699999999995</v>
      </c>
      <c r="CP277">
        <v>0.67949300000000001</v>
      </c>
      <c r="CQ277">
        <v>0.49650699999999998</v>
      </c>
      <c r="CR277">
        <v>0.31053999999999998</v>
      </c>
      <c r="CS277">
        <v>0.55551499999999998</v>
      </c>
      <c r="CT277">
        <v>0.45061099999999998</v>
      </c>
      <c r="CU277">
        <v>0.50187099999999996</v>
      </c>
      <c r="CV277">
        <v>0.58472199999999996</v>
      </c>
      <c r="CW277">
        <v>0.627637</v>
      </c>
      <c r="CX277">
        <v>0.79274199999999995</v>
      </c>
      <c r="CY277">
        <v>0.84698200000000001</v>
      </c>
      <c r="CZ277">
        <v>0.74446199999999996</v>
      </c>
      <c r="DA277">
        <v>0.69677800000000001</v>
      </c>
      <c r="DB277">
        <v>0.702739</v>
      </c>
      <c r="DC277">
        <v>0.84042499999999998</v>
      </c>
      <c r="DD277">
        <v>1.4716389999999999</v>
      </c>
      <c r="DE277">
        <v>4.3219329999999996</v>
      </c>
      <c r="DF277">
        <v>6.1106680000000004</v>
      </c>
      <c r="DG277">
        <v>3.3348800000000001</v>
      </c>
      <c r="DH277">
        <v>2.23577</v>
      </c>
      <c r="DI277">
        <v>2.5439259999999999</v>
      </c>
      <c r="DJ277">
        <v>2.455711</v>
      </c>
      <c r="DK277">
        <v>2.7185679999999999</v>
      </c>
      <c r="DL277">
        <v>2.4646520000000001</v>
      </c>
      <c r="DM277">
        <v>2.9009580000000001</v>
      </c>
      <c r="DN277">
        <v>2.3287529999999999</v>
      </c>
      <c r="DO277">
        <v>2.5326010000000001</v>
      </c>
    </row>
    <row r="278" spans="2:119" x14ac:dyDescent="0.25">
      <c r="B278">
        <f t="shared" si="4"/>
        <v>772</v>
      </c>
      <c r="C278">
        <v>1.604557</v>
      </c>
      <c r="D278">
        <v>1.9484760000000001</v>
      </c>
      <c r="E278">
        <v>3.8069489999999999</v>
      </c>
      <c r="F278">
        <v>12.546778</v>
      </c>
      <c r="G278">
        <v>19.491911000000002</v>
      </c>
      <c r="H278">
        <v>18.788575999999999</v>
      </c>
      <c r="I278">
        <v>10.634660999999999</v>
      </c>
      <c r="J278">
        <v>3.3885239999999999</v>
      </c>
      <c r="K278">
        <v>1.789927</v>
      </c>
      <c r="L278">
        <v>1.7929079999999999</v>
      </c>
      <c r="M278">
        <v>1.7279389999999999</v>
      </c>
      <c r="N278">
        <v>1.858473</v>
      </c>
      <c r="O278">
        <v>1.690984</v>
      </c>
      <c r="P278">
        <v>1.804829</v>
      </c>
      <c r="Q278">
        <v>1.882911</v>
      </c>
      <c r="R278">
        <v>1.8376110000000001</v>
      </c>
      <c r="S278">
        <v>1.5854839999999999</v>
      </c>
      <c r="T278">
        <v>1.7619130000000001</v>
      </c>
      <c r="U278">
        <v>1.861453</v>
      </c>
      <c r="V278">
        <v>2.0927190000000002</v>
      </c>
      <c r="W278">
        <v>2.0384790000000002</v>
      </c>
      <c r="X278">
        <v>1.983643</v>
      </c>
      <c r="Y278">
        <v>2.6965140000000001</v>
      </c>
      <c r="Z278">
        <v>2.3096800000000002</v>
      </c>
      <c r="AA278">
        <v>1.9735100000000001</v>
      </c>
      <c r="AB278">
        <v>1.732707</v>
      </c>
      <c r="AC278">
        <v>1.8596649999999999</v>
      </c>
      <c r="AD278">
        <v>1.6677379999999999</v>
      </c>
      <c r="AE278">
        <v>1.6957519999999999</v>
      </c>
      <c r="AF278">
        <v>2.053976</v>
      </c>
      <c r="AG278">
        <v>1.529455</v>
      </c>
      <c r="AH278">
        <v>1.4215709999999999</v>
      </c>
      <c r="AI278">
        <v>1.272559</v>
      </c>
      <c r="AJ278">
        <v>1.404881</v>
      </c>
      <c r="AK278">
        <v>0.962615</v>
      </c>
      <c r="AL278">
        <v>1.5628340000000001</v>
      </c>
      <c r="AM278">
        <v>1.087785</v>
      </c>
      <c r="AN278">
        <v>1.196861</v>
      </c>
      <c r="AO278">
        <v>0.84698200000000001</v>
      </c>
      <c r="AP278">
        <v>1.0108950000000001</v>
      </c>
      <c r="AQ278">
        <v>0.79095400000000005</v>
      </c>
      <c r="AR278">
        <v>0.71167899999999995</v>
      </c>
      <c r="AS278">
        <v>0.82552400000000004</v>
      </c>
      <c r="AT278">
        <v>0.61690800000000001</v>
      </c>
      <c r="AU278">
        <v>0.64969100000000002</v>
      </c>
      <c r="AV278">
        <v>0.58472199999999996</v>
      </c>
      <c r="AW278">
        <v>0.38385399999999997</v>
      </c>
      <c r="AX278">
        <v>0.53882600000000003</v>
      </c>
      <c r="AY278">
        <v>0.37789299999999998</v>
      </c>
      <c r="AZ278">
        <v>0.32365300000000002</v>
      </c>
      <c r="BA278">
        <v>0.44167000000000001</v>
      </c>
      <c r="BB278">
        <v>0.32067299999999999</v>
      </c>
      <c r="BC278">
        <v>0.26345299999999999</v>
      </c>
      <c r="BD278">
        <v>0.21278900000000001</v>
      </c>
      <c r="BE278">
        <v>0.56266799999999995</v>
      </c>
      <c r="BF278">
        <v>0.78976199999999996</v>
      </c>
      <c r="BG278">
        <v>0.447631</v>
      </c>
      <c r="BH278">
        <v>0.37074099999999999</v>
      </c>
      <c r="BI278">
        <v>0.24557100000000001</v>
      </c>
      <c r="BJ278">
        <v>9.4770999999999994E-2</v>
      </c>
      <c r="BK278">
        <v>0.22947799999999999</v>
      </c>
      <c r="BL278">
        <v>0.18477399999999999</v>
      </c>
      <c r="BM278">
        <v>0.114441</v>
      </c>
      <c r="BN278">
        <v>0.22053700000000001</v>
      </c>
      <c r="BO278">
        <v>0.252724</v>
      </c>
      <c r="BP278">
        <v>5.3643999999999997E-2</v>
      </c>
      <c r="BQ278">
        <v>0.169873</v>
      </c>
      <c r="BR278">
        <v>4.7683999999999997E-2</v>
      </c>
      <c r="BS278">
        <v>0.14782000000000001</v>
      </c>
      <c r="BT278">
        <v>2.3841999999999999E-2</v>
      </c>
      <c r="BU278">
        <v>0.23365</v>
      </c>
      <c r="BV278">
        <v>0.17464199999999999</v>
      </c>
      <c r="BW278">
        <v>0.16570099999999999</v>
      </c>
      <c r="BX278">
        <v>0.13649500000000001</v>
      </c>
      <c r="BY278">
        <v>0.12099699999999999</v>
      </c>
      <c r="BZ278">
        <v>0.10847999999999999</v>
      </c>
      <c r="CA278">
        <v>0.25570399999999999</v>
      </c>
      <c r="CB278">
        <v>0.154972</v>
      </c>
      <c r="CC278">
        <v>0.17643</v>
      </c>
      <c r="CD278">
        <v>1.672506</v>
      </c>
      <c r="CE278">
        <v>9.7644330000000004</v>
      </c>
      <c r="CF278">
        <v>15.565753000000001</v>
      </c>
      <c r="CG278">
        <v>7.9119210000000004</v>
      </c>
      <c r="CH278">
        <v>0.782609</v>
      </c>
      <c r="CI278">
        <v>0.154972</v>
      </c>
      <c r="CJ278">
        <v>0.25689600000000001</v>
      </c>
      <c r="CK278">
        <v>0.41186800000000001</v>
      </c>
      <c r="CL278">
        <v>0.26285599999999998</v>
      </c>
      <c r="CM278">
        <v>0.367761</v>
      </c>
      <c r="CN278">
        <v>0.52869299999999997</v>
      </c>
      <c r="CO278">
        <v>0.76174699999999995</v>
      </c>
      <c r="CP278">
        <v>0.64671000000000001</v>
      </c>
      <c r="CQ278">
        <v>0.36477999999999999</v>
      </c>
      <c r="CR278">
        <v>0.51140799999999997</v>
      </c>
      <c r="CS278">
        <v>0.49650699999999998</v>
      </c>
      <c r="CT278">
        <v>0.55372699999999997</v>
      </c>
      <c r="CU278">
        <v>0.44286300000000001</v>
      </c>
      <c r="CV278">
        <v>0.64551800000000004</v>
      </c>
      <c r="CW278">
        <v>0.75697899999999996</v>
      </c>
      <c r="CX278">
        <v>0.71942799999999996</v>
      </c>
      <c r="CY278">
        <v>0.732541</v>
      </c>
      <c r="CZ278">
        <v>0.81598800000000005</v>
      </c>
      <c r="DA278">
        <v>0.89645399999999997</v>
      </c>
      <c r="DB278">
        <v>1.0079149999999999</v>
      </c>
      <c r="DC278">
        <v>1.1366609999999999</v>
      </c>
      <c r="DD278">
        <v>2.1135809999999999</v>
      </c>
      <c r="DE278">
        <v>4.1276219999999997</v>
      </c>
      <c r="DF278">
        <v>5.0854679999999997</v>
      </c>
      <c r="DG278">
        <v>3.248453</v>
      </c>
      <c r="DH278">
        <v>2.0045039999999998</v>
      </c>
      <c r="DI278">
        <v>3.5744910000000001</v>
      </c>
      <c r="DJ278">
        <v>2.288818</v>
      </c>
      <c r="DK278">
        <v>2.6106829999999999</v>
      </c>
      <c r="DL278">
        <v>2.7507540000000001</v>
      </c>
      <c r="DM278">
        <v>2.9885769999999998</v>
      </c>
      <c r="DN278">
        <v>2.6547909999999999</v>
      </c>
      <c r="DO278">
        <v>2.267957</v>
      </c>
    </row>
    <row r="279" spans="2:119" x14ac:dyDescent="0.25">
      <c r="B279">
        <f t="shared" si="4"/>
        <v>774</v>
      </c>
      <c r="C279">
        <v>1.8906590000000001</v>
      </c>
      <c r="D279">
        <v>2.0027159999999999</v>
      </c>
      <c r="E279">
        <v>5.7107210000000004</v>
      </c>
      <c r="F279">
        <v>14.886856</v>
      </c>
      <c r="G279">
        <v>18.946528000000001</v>
      </c>
      <c r="H279">
        <v>14.851689</v>
      </c>
      <c r="I279">
        <v>7.3927639999999997</v>
      </c>
      <c r="J279">
        <v>2.7447940000000002</v>
      </c>
      <c r="K279">
        <v>1.41561</v>
      </c>
      <c r="L279">
        <v>1.738667</v>
      </c>
      <c r="M279">
        <v>1.4209750000000001</v>
      </c>
      <c r="N279">
        <v>1.6617770000000001</v>
      </c>
      <c r="O279">
        <v>1.6278030000000001</v>
      </c>
      <c r="P279">
        <v>1.272559</v>
      </c>
      <c r="Q279">
        <v>1.6915800000000001</v>
      </c>
      <c r="R279">
        <v>1.696944</v>
      </c>
      <c r="S279">
        <v>1.5664100000000001</v>
      </c>
      <c r="T279">
        <v>1.523495</v>
      </c>
      <c r="U279">
        <v>1.8036369999999999</v>
      </c>
      <c r="V279">
        <v>1.9907950000000001</v>
      </c>
      <c r="W279">
        <v>2.2506710000000001</v>
      </c>
      <c r="X279">
        <v>2.6494260000000001</v>
      </c>
      <c r="Y279">
        <v>2.4276970000000002</v>
      </c>
      <c r="Z279">
        <v>2.1827220000000001</v>
      </c>
      <c r="AA279">
        <v>2.0235780000000001</v>
      </c>
      <c r="AB279">
        <v>1.813769</v>
      </c>
      <c r="AC279">
        <v>1.8876790000000001</v>
      </c>
      <c r="AD279">
        <v>1.6248229999999999</v>
      </c>
      <c r="AE279">
        <v>1.6307830000000001</v>
      </c>
      <c r="AF279">
        <v>1.581907</v>
      </c>
      <c r="AG279">
        <v>1.551509</v>
      </c>
      <c r="AH279">
        <v>1.9067529999999999</v>
      </c>
      <c r="AI279">
        <v>1.319647</v>
      </c>
      <c r="AJ279">
        <v>1.2826919999999999</v>
      </c>
      <c r="AK279">
        <v>1.4954810000000001</v>
      </c>
      <c r="AL279">
        <v>1.38998</v>
      </c>
      <c r="AM279">
        <v>1.4388559999999999</v>
      </c>
      <c r="AN279">
        <v>1.019835</v>
      </c>
      <c r="AO279">
        <v>1.297593</v>
      </c>
      <c r="AP279">
        <v>0.76353499999999996</v>
      </c>
      <c r="AQ279">
        <v>0.82969700000000002</v>
      </c>
      <c r="AR279">
        <v>0.71167899999999995</v>
      </c>
      <c r="AS279">
        <v>0.55849599999999999</v>
      </c>
      <c r="AT279">
        <v>0.78141700000000003</v>
      </c>
      <c r="AU279">
        <v>0.55789900000000003</v>
      </c>
      <c r="AV279">
        <v>0.45955200000000002</v>
      </c>
      <c r="AW279">
        <v>0.61452399999999996</v>
      </c>
      <c r="AX279">
        <v>0.55074699999999999</v>
      </c>
      <c r="AY279">
        <v>0.48160599999999998</v>
      </c>
      <c r="AZ279">
        <v>0.349879</v>
      </c>
      <c r="BA279">
        <v>0.47862500000000002</v>
      </c>
      <c r="BB279">
        <v>0.243783</v>
      </c>
      <c r="BC279">
        <v>0.30577199999999999</v>
      </c>
      <c r="BD279">
        <v>0.35941600000000001</v>
      </c>
      <c r="BE279">
        <v>0.69499</v>
      </c>
      <c r="BF279">
        <v>0.79452999999999996</v>
      </c>
      <c r="BG279">
        <v>0.33676600000000001</v>
      </c>
      <c r="BH279">
        <v>0.16093299999999999</v>
      </c>
      <c r="BI279">
        <v>0.26941300000000001</v>
      </c>
      <c r="BJ279">
        <v>0.154972</v>
      </c>
      <c r="BK279">
        <v>5.2451999999999999E-2</v>
      </c>
      <c r="BL279">
        <v>-1.7881000000000001E-2</v>
      </c>
      <c r="BM279">
        <v>0.16152900000000001</v>
      </c>
      <c r="BN279">
        <v>0.17940999999999999</v>
      </c>
      <c r="BO279">
        <v>0.115633</v>
      </c>
      <c r="BP279">
        <v>4.0530999999999998E-2</v>
      </c>
      <c r="BQ279">
        <v>0.14782000000000001</v>
      </c>
      <c r="BR279">
        <v>4.3511000000000001E-2</v>
      </c>
      <c r="BS279">
        <v>6.4968999999999999E-2</v>
      </c>
      <c r="BT279">
        <v>0.252724</v>
      </c>
      <c r="BU279">
        <v>0.13470599999999999</v>
      </c>
      <c r="BV279">
        <v>0.22947799999999999</v>
      </c>
      <c r="BW279">
        <v>9.3578999999999996E-2</v>
      </c>
      <c r="BX279">
        <v>0.23365</v>
      </c>
      <c r="BY279">
        <v>-1.1920999999999999E-2</v>
      </c>
      <c r="BZ279">
        <v>8.4639000000000006E-2</v>
      </c>
      <c r="CA279">
        <v>0.15795200000000001</v>
      </c>
      <c r="CB279">
        <v>0.106692</v>
      </c>
      <c r="CC279">
        <v>0.144839</v>
      </c>
      <c r="CD279">
        <v>2.6625390000000002</v>
      </c>
      <c r="CE279">
        <v>11.329651</v>
      </c>
      <c r="CF279">
        <v>14.487505000000001</v>
      </c>
      <c r="CG279">
        <v>6.0456989999999999</v>
      </c>
      <c r="CH279">
        <v>0.48398999999999998</v>
      </c>
      <c r="CI279">
        <v>0.24676300000000001</v>
      </c>
      <c r="CJ279">
        <v>0.33795799999999998</v>
      </c>
      <c r="CK279">
        <v>0.29683100000000001</v>
      </c>
      <c r="CL279">
        <v>0.30458000000000002</v>
      </c>
      <c r="CM279">
        <v>0.39160299999999998</v>
      </c>
      <c r="CN279">
        <v>0.46789599999999998</v>
      </c>
      <c r="CO279">
        <v>0.71167899999999995</v>
      </c>
      <c r="CP279">
        <v>0.51140799999999997</v>
      </c>
      <c r="CQ279">
        <v>0.53644199999999997</v>
      </c>
      <c r="CR279">
        <v>0.49889099999999997</v>
      </c>
      <c r="CS279">
        <v>0.422597</v>
      </c>
      <c r="CT279">
        <v>0.51558000000000004</v>
      </c>
      <c r="CU279">
        <v>0.43273</v>
      </c>
      <c r="CV279">
        <v>0.677705</v>
      </c>
      <c r="CW279">
        <v>0.64790199999999998</v>
      </c>
      <c r="CX279">
        <v>0.70393099999999997</v>
      </c>
      <c r="CY279">
        <v>0.77247600000000005</v>
      </c>
      <c r="CZ279">
        <v>0.79691400000000001</v>
      </c>
      <c r="DA279">
        <v>0.81777599999999995</v>
      </c>
      <c r="DB279">
        <v>0.94652199999999997</v>
      </c>
      <c r="DC279">
        <v>0.95367400000000002</v>
      </c>
      <c r="DD279">
        <v>1.9687410000000001</v>
      </c>
      <c r="DE279">
        <v>4.9954650000000003</v>
      </c>
      <c r="DF279">
        <v>5.5885309999999997</v>
      </c>
      <c r="DG279">
        <v>2.7966500000000001</v>
      </c>
      <c r="DH279">
        <v>2.4479630000000001</v>
      </c>
      <c r="DI279">
        <v>2.534986</v>
      </c>
      <c r="DJ279">
        <v>3.0064579999999999</v>
      </c>
      <c r="DK279">
        <v>2.0486119999999999</v>
      </c>
      <c r="DL279">
        <v>2.4759769999999999</v>
      </c>
      <c r="DM279">
        <v>2.5099520000000002</v>
      </c>
      <c r="DN279">
        <v>2.3794170000000001</v>
      </c>
      <c r="DO279">
        <v>2.2459030000000002</v>
      </c>
    </row>
    <row r="280" spans="2:119" x14ac:dyDescent="0.25">
      <c r="B280">
        <f t="shared" si="4"/>
        <v>776</v>
      </c>
      <c r="C280">
        <v>1.9127130000000001</v>
      </c>
      <c r="D280">
        <v>3.3295149999999998</v>
      </c>
      <c r="E280">
        <v>9.6178050000000006</v>
      </c>
      <c r="F280">
        <v>16.671419</v>
      </c>
      <c r="G280">
        <v>18.194914000000001</v>
      </c>
      <c r="H280">
        <v>11.738538999999999</v>
      </c>
      <c r="I280">
        <v>4.538894</v>
      </c>
      <c r="J280">
        <v>1.640916</v>
      </c>
      <c r="K280">
        <v>1.7839670000000001</v>
      </c>
      <c r="L280">
        <v>1.77443</v>
      </c>
      <c r="M280">
        <v>1.4704470000000001</v>
      </c>
      <c r="N280">
        <v>1.6558170000000001</v>
      </c>
      <c r="O280">
        <v>1.7708539999999999</v>
      </c>
      <c r="P280">
        <v>1.7535689999999999</v>
      </c>
      <c r="Q280">
        <v>1.7166140000000001</v>
      </c>
      <c r="R280">
        <v>1.7058850000000001</v>
      </c>
      <c r="S280">
        <v>1.9276139999999999</v>
      </c>
      <c r="T280">
        <v>1.7285349999999999</v>
      </c>
      <c r="U280">
        <v>1.6587970000000001</v>
      </c>
      <c r="V280">
        <v>1.790524</v>
      </c>
      <c r="W280">
        <v>1.8674139999999999</v>
      </c>
      <c r="X280">
        <v>2.570748</v>
      </c>
      <c r="Y280">
        <v>2.2625920000000002</v>
      </c>
      <c r="Z280">
        <v>1.967549</v>
      </c>
      <c r="AA280">
        <v>1.9454959999999999</v>
      </c>
      <c r="AB280">
        <v>1.746416</v>
      </c>
      <c r="AC280">
        <v>1.7958879999999999</v>
      </c>
      <c r="AD280">
        <v>1.528859</v>
      </c>
      <c r="AE280">
        <v>1.61469</v>
      </c>
      <c r="AF280">
        <v>1.5878680000000001</v>
      </c>
      <c r="AG280">
        <v>1.5097860000000001</v>
      </c>
      <c r="AH280">
        <v>1.4495849999999999</v>
      </c>
      <c r="AI280">
        <v>1.550913</v>
      </c>
      <c r="AJ280">
        <v>1.503825</v>
      </c>
      <c r="AK280">
        <v>1.2999769999999999</v>
      </c>
      <c r="AL280">
        <v>1.2534860000000001</v>
      </c>
      <c r="AM280">
        <v>1.032948</v>
      </c>
      <c r="AN280">
        <v>1.0359290000000001</v>
      </c>
      <c r="AO280">
        <v>0.84459799999999996</v>
      </c>
      <c r="AP280">
        <v>0.71644799999999997</v>
      </c>
      <c r="AQ280">
        <v>0.78976199999999996</v>
      </c>
      <c r="AR280">
        <v>0.82671600000000001</v>
      </c>
      <c r="AS280">
        <v>0.727773</v>
      </c>
      <c r="AT280">
        <v>0.67889699999999997</v>
      </c>
      <c r="AU280">
        <v>0.53882600000000003</v>
      </c>
      <c r="AV280">
        <v>0.54955500000000002</v>
      </c>
      <c r="AW280">
        <v>0.58352899999999996</v>
      </c>
      <c r="AX280">
        <v>0.35583999999999999</v>
      </c>
      <c r="AY280">
        <v>0.382662</v>
      </c>
      <c r="AZ280">
        <v>0.32067299999999999</v>
      </c>
      <c r="BA280">
        <v>0.30875200000000003</v>
      </c>
      <c r="BB280">
        <v>0.23543800000000001</v>
      </c>
      <c r="BC280">
        <v>0.349879</v>
      </c>
      <c r="BD280">
        <v>0.48697000000000001</v>
      </c>
      <c r="BE280">
        <v>0.85592299999999999</v>
      </c>
      <c r="BF280">
        <v>0.60975599999999996</v>
      </c>
      <c r="BG280">
        <v>0.34093899999999999</v>
      </c>
      <c r="BH280">
        <v>8.3446999999999993E-2</v>
      </c>
      <c r="BI280">
        <v>0.21457699999999999</v>
      </c>
      <c r="BJ280">
        <v>0.23186200000000001</v>
      </c>
      <c r="BK280">
        <v>0.26166400000000001</v>
      </c>
      <c r="BL280">
        <v>0.14841599999999999</v>
      </c>
      <c r="BM280">
        <v>7.7485999999999999E-2</v>
      </c>
      <c r="BN280">
        <v>0.15556800000000001</v>
      </c>
      <c r="BO280">
        <v>0.13291800000000001</v>
      </c>
      <c r="BP280">
        <v>7.1526000000000006E-2</v>
      </c>
      <c r="BQ280">
        <v>5.7817E-2</v>
      </c>
      <c r="BR280">
        <v>0.13470599999999999</v>
      </c>
      <c r="BS280">
        <v>0.20086799999999999</v>
      </c>
      <c r="BT280">
        <v>0.178814</v>
      </c>
      <c r="BU280">
        <v>0.152588</v>
      </c>
      <c r="BV280">
        <v>0.13291800000000001</v>
      </c>
      <c r="BW280">
        <v>0.21040400000000001</v>
      </c>
      <c r="BX280">
        <v>0.20444399999999999</v>
      </c>
      <c r="BY280">
        <v>0.118613</v>
      </c>
      <c r="BZ280">
        <v>0.12159300000000001</v>
      </c>
      <c r="CA280">
        <v>0.21040400000000001</v>
      </c>
      <c r="CB280">
        <v>0.20980799999999999</v>
      </c>
      <c r="CC280">
        <v>0.47087699999999999</v>
      </c>
      <c r="CD280">
        <v>4.0137770000000002</v>
      </c>
      <c r="CE280">
        <v>12.935995999999999</v>
      </c>
      <c r="CF280">
        <v>12.90977</v>
      </c>
      <c r="CG280">
        <v>3.924966</v>
      </c>
      <c r="CH280">
        <v>0.31471300000000002</v>
      </c>
      <c r="CI280">
        <v>0.29087099999999999</v>
      </c>
      <c r="CJ280">
        <v>0.24676300000000001</v>
      </c>
      <c r="CK280">
        <v>0.407696</v>
      </c>
      <c r="CL280">
        <v>0.357628</v>
      </c>
      <c r="CM280">
        <v>0.31173200000000001</v>
      </c>
      <c r="CN280">
        <v>0.60141100000000003</v>
      </c>
      <c r="CO280">
        <v>0.75161500000000003</v>
      </c>
      <c r="CP280">
        <v>0.60379499999999997</v>
      </c>
      <c r="CQ280">
        <v>0.46789599999999998</v>
      </c>
      <c r="CR280">
        <v>0.55551499999999998</v>
      </c>
      <c r="CS280">
        <v>0.28491</v>
      </c>
      <c r="CT280">
        <v>0.38862200000000002</v>
      </c>
      <c r="CU280">
        <v>0.502467</v>
      </c>
      <c r="CV280">
        <v>0.62048400000000004</v>
      </c>
      <c r="CW280">
        <v>0.56147599999999998</v>
      </c>
      <c r="CX280">
        <v>0.81181499999999995</v>
      </c>
      <c r="CY280">
        <v>0.75578699999999999</v>
      </c>
      <c r="CZ280">
        <v>0.807643</v>
      </c>
      <c r="DA280">
        <v>0.91373899999999997</v>
      </c>
      <c r="DB280">
        <v>0.92744800000000005</v>
      </c>
      <c r="DC280">
        <v>0.94056099999999998</v>
      </c>
      <c r="DD280">
        <v>2.4867059999999999</v>
      </c>
      <c r="DE280">
        <v>4.9167870000000002</v>
      </c>
      <c r="DF280">
        <v>4.5627360000000001</v>
      </c>
      <c r="DG280">
        <v>2.6404860000000001</v>
      </c>
      <c r="DH280">
        <v>2.3305419999999999</v>
      </c>
      <c r="DI280">
        <v>2.628565</v>
      </c>
      <c r="DJ280">
        <v>2.7227399999999999</v>
      </c>
      <c r="DK280">
        <v>2.8717519999999999</v>
      </c>
      <c r="DL280">
        <v>2.9045339999999999</v>
      </c>
      <c r="DM280">
        <v>2.6005509999999998</v>
      </c>
      <c r="DN280">
        <v>2.7018789999999999</v>
      </c>
      <c r="DO280">
        <v>2.17557</v>
      </c>
    </row>
    <row r="281" spans="2:119" x14ac:dyDescent="0.25">
      <c r="B281">
        <f t="shared" si="4"/>
        <v>778</v>
      </c>
      <c r="C281">
        <v>2.2417310000000001</v>
      </c>
      <c r="D281">
        <v>4.887581</v>
      </c>
      <c r="E281">
        <v>13.128519000000001</v>
      </c>
      <c r="F281">
        <v>18.562674999999999</v>
      </c>
      <c r="G281">
        <v>16.439557000000001</v>
      </c>
      <c r="H281">
        <v>7.4726340000000002</v>
      </c>
      <c r="I281">
        <v>3.4028290000000001</v>
      </c>
      <c r="J281">
        <v>1.5056130000000001</v>
      </c>
      <c r="K281">
        <v>1.6778709999999999</v>
      </c>
      <c r="L281">
        <v>1.5956159999999999</v>
      </c>
      <c r="M281">
        <v>1.5634300000000001</v>
      </c>
      <c r="N281">
        <v>1.618862</v>
      </c>
      <c r="O281">
        <v>1.548529</v>
      </c>
      <c r="P281">
        <v>1.5467409999999999</v>
      </c>
      <c r="Q281">
        <v>1.8984080000000001</v>
      </c>
      <c r="R281">
        <v>1.7559530000000001</v>
      </c>
      <c r="S281">
        <v>1.6808510000000001</v>
      </c>
      <c r="T281">
        <v>1.8119810000000001</v>
      </c>
      <c r="U281">
        <v>1.718998</v>
      </c>
      <c r="V281">
        <v>1.8429759999999999</v>
      </c>
      <c r="W281">
        <v>1.750588</v>
      </c>
      <c r="X281">
        <v>2.3806099999999999</v>
      </c>
      <c r="Y281">
        <v>2.2214649999999998</v>
      </c>
      <c r="Z281">
        <v>2.1809340000000002</v>
      </c>
      <c r="AA281">
        <v>2.0045039999999998</v>
      </c>
      <c r="AB281">
        <v>1.757741</v>
      </c>
      <c r="AC281">
        <v>1.596808</v>
      </c>
      <c r="AD281">
        <v>1.971722</v>
      </c>
      <c r="AE281">
        <v>1.6528369999999999</v>
      </c>
      <c r="AF281">
        <v>1.526475</v>
      </c>
      <c r="AG281">
        <v>1.4567380000000001</v>
      </c>
      <c r="AH281">
        <v>1.461506</v>
      </c>
      <c r="AI281">
        <v>1.447797</v>
      </c>
      <c r="AJ281">
        <v>1.428723</v>
      </c>
      <c r="AK281">
        <v>1.25587</v>
      </c>
      <c r="AL281">
        <v>1.1759999999999999</v>
      </c>
      <c r="AM281">
        <v>1.0085109999999999</v>
      </c>
      <c r="AN281">
        <v>1.0335449999999999</v>
      </c>
      <c r="AO281">
        <v>0.957847</v>
      </c>
      <c r="AP281">
        <v>0.81658399999999998</v>
      </c>
      <c r="AQ281">
        <v>0.68068499999999998</v>
      </c>
      <c r="AR281">
        <v>0.72181200000000001</v>
      </c>
      <c r="AS281">
        <v>0.69975900000000002</v>
      </c>
      <c r="AT281">
        <v>0.69081800000000004</v>
      </c>
      <c r="AU281">
        <v>0.51796399999999998</v>
      </c>
      <c r="AV281">
        <v>0.56386000000000003</v>
      </c>
      <c r="AW281">
        <v>0.407696</v>
      </c>
      <c r="AX281">
        <v>0.46670400000000001</v>
      </c>
      <c r="AY281">
        <v>0.59247000000000005</v>
      </c>
      <c r="AZ281">
        <v>0.42557699999999998</v>
      </c>
      <c r="BA281">
        <v>0.46372400000000003</v>
      </c>
      <c r="BB281">
        <v>0.39398699999999998</v>
      </c>
      <c r="BC281">
        <v>0.28550599999999998</v>
      </c>
      <c r="BD281">
        <v>0.63955799999999996</v>
      </c>
      <c r="BE281">
        <v>0.95069400000000004</v>
      </c>
      <c r="BF281">
        <v>0.40173500000000001</v>
      </c>
      <c r="BG281">
        <v>0.282526</v>
      </c>
      <c r="BH281">
        <v>0.15854799999999999</v>
      </c>
      <c r="BI281">
        <v>0.20444399999999999</v>
      </c>
      <c r="BJ281">
        <v>0.15079999999999999</v>
      </c>
      <c r="BK281">
        <v>0.10847999999999999</v>
      </c>
      <c r="BL281">
        <v>0.19788700000000001</v>
      </c>
      <c r="BM281">
        <v>7.7485999999999999E-2</v>
      </c>
      <c r="BN281">
        <v>0.19550300000000001</v>
      </c>
      <c r="BO281">
        <v>0.14960799999999999</v>
      </c>
      <c r="BP281">
        <v>0.144839</v>
      </c>
      <c r="BQ281">
        <v>5.9599999999999996E-4</v>
      </c>
      <c r="BR281">
        <v>0.226498</v>
      </c>
      <c r="BS281">
        <v>0.13589899999999999</v>
      </c>
      <c r="BT281">
        <v>0.20444399999999999</v>
      </c>
      <c r="BU281">
        <v>2.3841999999999999E-2</v>
      </c>
      <c r="BV281">
        <v>7.8677999999999998E-2</v>
      </c>
      <c r="BW281">
        <v>0.104904</v>
      </c>
      <c r="BX281">
        <v>0.19967599999999999</v>
      </c>
      <c r="BY281">
        <v>6.6756999999999997E-2</v>
      </c>
      <c r="BZ281">
        <v>0.12278600000000001</v>
      </c>
      <c r="CA281">
        <v>2.265E-2</v>
      </c>
      <c r="CB281">
        <v>0.15973999999999999</v>
      </c>
      <c r="CC281">
        <v>0.497699</v>
      </c>
      <c r="CD281">
        <v>5.7595970000000003</v>
      </c>
      <c r="CE281">
        <v>13.80682</v>
      </c>
      <c r="CF281">
        <v>11.048913000000001</v>
      </c>
      <c r="CG281">
        <v>2.3835899999999999</v>
      </c>
      <c r="CH281">
        <v>0.26047199999999998</v>
      </c>
      <c r="CI281">
        <v>0.22947799999999999</v>
      </c>
      <c r="CJ281">
        <v>0.20682800000000001</v>
      </c>
      <c r="CK281">
        <v>0.22172900000000001</v>
      </c>
      <c r="CL281">
        <v>0.26881699999999997</v>
      </c>
      <c r="CM281">
        <v>0.28491</v>
      </c>
      <c r="CN281">
        <v>0.72181200000000001</v>
      </c>
      <c r="CO281">
        <v>0.68187699999999996</v>
      </c>
      <c r="CP281">
        <v>0.62346500000000005</v>
      </c>
      <c r="CQ281">
        <v>0.30458000000000002</v>
      </c>
      <c r="CR281">
        <v>0.41365600000000002</v>
      </c>
      <c r="CS281">
        <v>0.497699</v>
      </c>
      <c r="CT281">
        <v>0.48398999999999998</v>
      </c>
      <c r="CU281">
        <v>0.58770199999999995</v>
      </c>
      <c r="CV281">
        <v>0.45597599999999999</v>
      </c>
      <c r="CW281">
        <v>0.71644799999999997</v>
      </c>
      <c r="CX281">
        <v>0.62048400000000004</v>
      </c>
      <c r="CY281">
        <v>0.69499</v>
      </c>
      <c r="CZ281">
        <v>0.72360000000000002</v>
      </c>
      <c r="DA281">
        <v>0.87141999999999997</v>
      </c>
      <c r="DB281">
        <v>0.90062600000000004</v>
      </c>
      <c r="DC281">
        <v>1.018643</v>
      </c>
      <c r="DD281">
        <v>2.6106829999999999</v>
      </c>
      <c r="DE281">
        <v>5.1826239999999997</v>
      </c>
      <c r="DF281">
        <v>4.2164330000000003</v>
      </c>
      <c r="DG281">
        <v>2.619624</v>
      </c>
      <c r="DH281">
        <v>2.2184849999999998</v>
      </c>
      <c r="DI281">
        <v>2.8949980000000002</v>
      </c>
      <c r="DJ281">
        <v>2.8127430000000002</v>
      </c>
      <c r="DK281">
        <v>2.5647880000000001</v>
      </c>
      <c r="DL281">
        <v>2.4878979999999999</v>
      </c>
      <c r="DM281">
        <v>2.795458</v>
      </c>
      <c r="DN281">
        <v>2.3549799999999999</v>
      </c>
      <c r="DO281">
        <v>2.0217900000000002</v>
      </c>
    </row>
    <row r="282" spans="2:119" x14ac:dyDescent="0.25">
      <c r="B282">
        <f t="shared" si="4"/>
        <v>780</v>
      </c>
      <c r="C282">
        <v>2.7418140000000002</v>
      </c>
      <c r="D282">
        <v>6.6494939999999998</v>
      </c>
      <c r="E282">
        <v>14.636517</v>
      </c>
      <c r="F282">
        <v>17.892717999999999</v>
      </c>
      <c r="G282">
        <v>12.958646</v>
      </c>
      <c r="H282">
        <v>5.4699179999999998</v>
      </c>
      <c r="I282">
        <v>2.2244449999999998</v>
      </c>
      <c r="J282">
        <v>1.8429759999999999</v>
      </c>
      <c r="K282">
        <v>1.725554</v>
      </c>
      <c r="L282">
        <v>1.529455</v>
      </c>
      <c r="M282">
        <v>1.531839</v>
      </c>
      <c r="N282">
        <v>1.77443</v>
      </c>
      <c r="O282">
        <v>1.4704470000000001</v>
      </c>
      <c r="P282">
        <v>1.621842</v>
      </c>
      <c r="Q282">
        <v>1.4746189999999999</v>
      </c>
      <c r="R282">
        <v>1.61469</v>
      </c>
      <c r="S282">
        <v>1.9878150000000001</v>
      </c>
      <c r="T282">
        <v>1.838803</v>
      </c>
      <c r="U282">
        <v>1.9794700000000001</v>
      </c>
      <c r="V282">
        <v>2.1487470000000002</v>
      </c>
      <c r="W282">
        <v>2.1719930000000001</v>
      </c>
      <c r="X282">
        <v>2.678633</v>
      </c>
      <c r="Y282">
        <v>2.3257729999999999</v>
      </c>
      <c r="Z282">
        <v>1.8119810000000001</v>
      </c>
      <c r="AA282">
        <v>1.6987319999999999</v>
      </c>
      <c r="AB282">
        <v>1.764894</v>
      </c>
      <c r="AC282">
        <v>1.750588</v>
      </c>
      <c r="AD282">
        <v>1.6677379999999999</v>
      </c>
      <c r="AE282">
        <v>1.6504529999999999</v>
      </c>
      <c r="AF282">
        <v>1.760721</v>
      </c>
      <c r="AG282">
        <v>1.4138219999999999</v>
      </c>
      <c r="AH282">
        <v>1.366735</v>
      </c>
      <c r="AI282">
        <v>1.225471</v>
      </c>
      <c r="AJ282">
        <v>1.504421</v>
      </c>
      <c r="AK282">
        <v>1.3095140000000001</v>
      </c>
      <c r="AL282">
        <v>1.222491</v>
      </c>
      <c r="AM282">
        <v>1.0108950000000001</v>
      </c>
      <c r="AN282">
        <v>1.057982</v>
      </c>
      <c r="AO282">
        <v>0.98943700000000001</v>
      </c>
      <c r="AP282">
        <v>0.88155300000000003</v>
      </c>
      <c r="AQ282">
        <v>0.89764600000000005</v>
      </c>
      <c r="AR282">
        <v>0.67949300000000001</v>
      </c>
      <c r="AS282">
        <v>0.66757200000000005</v>
      </c>
      <c r="AT282">
        <v>0.78082099999999999</v>
      </c>
      <c r="AU282">
        <v>0.62644500000000003</v>
      </c>
      <c r="AV282">
        <v>0.57578099999999999</v>
      </c>
      <c r="AW282">
        <v>0.48697000000000001</v>
      </c>
      <c r="AX282">
        <v>0.57399299999999998</v>
      </c>
      <c r="AY282">
        <v>0.27596999999999999</v>
      </c>
      <c r="AZ282">
        <v>0.45597599999999999</v>
      </c>
      <c r="BA282">
        <v>0.24676300000000001</v>
      </c>
      <c r="BB282">
        <v>0.35166700000000001</v>
      </c>
      <c r="BC282">
        <v>0.30458000000000002</v>
      </c>
      <c r="BD282">
        <v>0.627637</v>
      </c>
      <c r="BE282">
        <v>0.78797300000000003</v>
      </c>
      <c r="BF282">
        <v>0.45359100000000002</v>
      </c>
      <c r="BG282">
        <v>0.27656599999999998</v>
      </c>
      <c r="BH282">
        <v>0.21696099999999999</v>
      </c>
      <c r="BI282">
        <v>0.13351399999999999</v>
      </c>
      <c r="BJ282">
        <v>0.20682800000000001</v>
      </c>
      <c r="BK282">
        <v>0.10252</v>
      </c>
      <c r="BL282">
        <v>4.7679999999999997E-3</v>
      </c>
      <c r="BM282">
        <v>0.23066999999999999</v>
      </c>
      <c r="BN282">
        <v>6.9736999999999993E-2</v>
      </c>
      <c r="BO282">
        <v>9.6560000000000007E-2</v>
      </c>
      <c r="BP282">
        <v>0.14841599999999999</v>
      </c>
      <c r="BQ282">
        <v>0.10788399999999999</v>
      </c>
      <c r="BR282">
        <v>9.5963000000000007E-2</v>
      </c>
      <c r="BS282">
        <v>0.24974299999999999</v>
      </c>
      <c r="BT282">
        <v>0.19550300000000001</v>
      </c>
      <c r="BU282">
        <v>0.17643</v>
      </c>
      <c r="BV282">
        <v>0.19669500000000001</v>
      </c>
      <c r="BW282">
        <v>0.201464</v>
      </c>
      <c r="BX282">
        <v>0.17464199999999999</v>
      </c>
      <c r="BY282">
        <v>0.27894999999999998</v>
      </c>
      <c r="BZ282">
        <v>0.14841599999999999</v>
      </c>
      <c r="CA282">
        <v>0.27179700000000001</v>
      </c>
      <c r="CB282">
        <v>0.16689300000000001</v>
      </c>
      <c r="CC282">
        <v>0.932813</v>
      </c>
      <c r="CD282">
        <v>7.3248150000000001</v>
      </c>
      <c r="CE282">
        <v>14.447570000000001</v>
      </c>
      <c r="CF282">
        <v>8.9967249999999996</v>
      </c>
      <c r="CG282">
        <v>1.4126300000000001</v>
      </c>
      <c r="CH282">
        <v>0.167489</v>
      </c>
      <c r="CI282">
        <v>0.213981</v>
      </c>
      <c r="CJ282">
        <v>0.24557100000000001</v>
      </c>
      <c r="CK282">
        <v>0.20444399999999999</v>
      </c>
      <c r="CL282">
        <v>0.36477999999999999</v>
      </c>
      <c r="CM282">
        <v>0.32365300000000002</v>
      </c>
      <c r="CN282">
        <v>0.73671299999999995</v>
      </c>
      <c r="CO282">
        <v>0.68187699999999996</v>
      </c>
      <c r="CP282">
        <v>0.38564199999999998</v>
      </c>
      <c r="CQ282">
        <v>0.44465100000000002</v>
      </c>
      <c r="CR282">
        <v>0.46074399999999999</v>
      </c>
      <c r="CS282">
        <v>0.48041299999999998</v>
      </c>
      <c r="CT282">
        <v>0.49471900000000002</v>
      </c>
      <c r="CU282">
        <v>0.61154399999999998</v>
      </c>
      <c r="CV282">
        <v>0.53763399999999995</v>
      </c>
      <c r="CW282">
        <v>0.56684000000000001</v>
      </c>
      <c r="CX282">
        <v>0.67651300000000003</v>
      </c>
      <c r="CY282">
        <v>0.644922</v>
      </c>
      <c r="CZ282">
        <v>0.71048699999999998</v>
      </c>
      <c r="DA282">
        <v>0.90181800000000001</v>
      </c>
      <c r="DB282">
        <v>0.85353900000000005</v>
      </c>
      <c r="DC282">
        <v>1.154542</v>
      </c>
      <c r="DD282">
        <v>3.2007690000000002</v>
      </c>
      <c r="DE282">
        <v>5.2416320000000001</v>
      </c>
      <c r="DF282">
        <v>3.6537649999999999</v>
      </c>
      <c r="DG282">
        <v>1.857877</v>
      </c>
      <c r="DH282">
        <v>2.046824</v>
      </c>
      <c r="DI282">
        <v>2.9158590000000002</v>
      </c>
      <c r="DJ282">
        <v>3.0565259999999999</v>
      </c>
      <c r="DK282">
        <v>2.613664</v>
      </c>
      <c r="DL282">
        <v>2.555847</v>
      </c>
      <c r="DM282">
        <v>2.3007390000000001</v>
      </c>
      <c r="DN282">
        <v>2.6386980000000002</v>
      </c>
      <c r="DO282">
        <v>2.6327370000000001</v>
      </c>
    </row>
    <row r="283" spans="2:119" x14ac:dyDescent="0.25">
      <c r="B283">
        <f t="shared" si="4"/>
        <v>782</v>
      </c>
      <c r="C283">
        <v>3.28064</v>
      </c>
      <c r="D283">
        <v>9.3859429999999993</v>
      </c>
      <c r="E283">
        <v>16.825794999999999</v>
      </c>
      <c r="F283">
        <v>15.198588000000001</v>
      </c>
      <c r="G283">
        <v>9.3007089999999994</v>
      </c>
      <c r="H283">
        <v>3.3748149999999999</v>
      </c>
      <c r="I283">
        <v>1.4466049999999999</v>
      </c>
      <c r="J283">
        <v>1.775622</v>
      </c>
      <c r="K283">
        <v>1.67191</v>
      </c>
      <c r="L283">
        <v>1.8554930000000001</v>
      </c>
      <c r="M283">
        <v>1.704693</v>
      </c>
      <c r="N283">
        <v>1.548529</v>
      </c>
      <c r="O283">
        <v>1.814961</v>
      </c>
      <c r="P283">
        <v>1.981854</v>
      </c>
      <c r="Q283">
        <v>2.056956</v>
      </c>
      <c r="R283">
        <v>1.750588</v>
      </c>
      <c r="S283">
        <v>1.751781</v>
      </c>
      <c r="T283">
        <v>1.551509</v>
      </c>
      <c r="U283">
        <v>1.5449520000000001</v>
      </c>
      <c r="V283">
        <v>1.9025799999999999</v>
      </c>
      <c r="W283">
        <v>2.2375579999999999</v>
      </c>
      <c r="X283">
        <v>2.2369620000000001</v>
      </c>
      <c r="Y283">
        <v>2.000928</v>
      </c>
      <c r="Z283">
        <v>2.0629170000000001</v>
      </c>
      <c r="AA283">
        <v>1.8996</v>
      </c>
      <c r="AB283">
        <v>1.5389919999999999</v>
      </c>
      <c r="AC283">
        <v>1.4877320000000001</v>
      </c>
      <c r="AD283">
        <v>1.73986</v>
      </c>
      <c r="AE283">
        <v>1.5425679999999999</v>
      </c>
      <c r="AF283">
        <v>1.473427</v>
      </c>
      <c r="AG283">
        <v>1.3709070000000001</v>
      </c>
      <c r="AH283">
        <v>1.7809870000000001</v>
      </c>
      <c r="AI283">
        <v>1.375675</v>
      </c>
      <c r="AJ283">
        <v>1.3375280000000001</v>
      </c>
      <c r="AK283">
        <v>1.325607</v>
      </c>
      <c r="AL283">
        <v>1.2707710000000001</v>
      </c>
      <c r="AM283">
        <v>1.0859970000000001</v>
      </c>
      <c r="AN283">
        <v>1.243949</v>
      </c>
      <c r="AO283">
        <v>0.93996500000000005</v>
      </c>
      <c r="AP283">
        <v>0.907779</v>
      </c>
      <c r="AQ283">
        <v>0.752807</v>
      </c>
      <c r="AR283">
        <v>0.85294199999999998</v>
      </c>
      <c r="AS283">
        <v>0.64373000000000002</v>
      </c>
      <c r="AT283">
        <v>0.78082099999999999</v>
      </c>
      <c r="AU283">
        <v>0.56266799999999995</v>
      </c>
      <c r="AV283">
        <v>0.64551800000000004</v>
      </c>
      <c r="AW283">
        <v>0.51081200000000004</v>
      </c>
      <c r="AX283">
        <v>0.35464800000000002</v>
      </c>
      <c r="AY283">
        <v>0.54359400000000002</v>
      </c>
      <c r="AZ283">
        <v>0.35345599999999999</v>
      </c>
      <c r="BA283">
        <v>0.39875500000000003</v>
      </c>
      <c r="BB283">
        <v>0.169873</v>
      </c>
      <c r="BC283">
        <v>0.58293300000000003</v>
      </c>
      <c r="BD283">
        <v>0.87082400000000004</v>
      </c>
      <c r="BE283">
        <v>0.83863699999999997</v>
      </c>
      <c r="BF283">
        <v>0.38087399999999999</v>
      </c>
      <c r="BG283">
        <v>0.11980499999999999</v>
      </c>
      <c r="BH283">
        <v>0.18179400000000001</v>
      </c>
      <c r="BI283">
        <v>0.28967900000000002</v>
      </c>
      <c r="BJ283">
        <v>0.24199499999999999</v>
      </c>
      <c r="BK283">
        <v>5.2451999999999999E-2</v>
      </c>
      <c r="BL283">
        <v>0.24855099999999999</v>
      </c>
      <c r="BM283">
        <v>0.17285300000000001</v>
      </c>
      <c r="BN283">
        <v>8.8811000000000001E-2</v>
      </c>
      <c r="BO283">
        <v>0.18179400000000001</v>
      </c>
      <c r="BP283">
        <v>0.13470599999999999</v>
      </c>
      <c r="BQ283">
        <v>8.0465999999999996E-2</v>
      </c>
      <c r="BR283">
        <v>0.10252</v>
      </c>
      <c r="BS283">
        <v>0.14662700000000001</v>
      </c>
      <c r="BT283">
        <v>0.178814</v>
      </c>
      <c r="BU283">
        <v>8.4639000000000006E-2</v>
      </c>
      <c r="BV283">
        <v>0.34093899999999999</v>
      </c>
      <c r="BW283">
        <v>0.137687</v>
      </c>
      <c r="BX283">
        <v>0.117421</v>
      </c>
      <c r="BY283">
        <v>0.14841599999999999</v>
      </c>
      <c r="BZ283">
        <v>8.8811000000000001E-2</v>
      </c>
      <c r="CA283">
        <v>0.17464199999999999</v>
      </c>
      <c r="CB283">
        <v>0.21040400000000001</v>
      </c>
      <c r="CC283">
        <v>1.5306470000000001</v>
      </c>
      <c r="CD283">
        <v>9.2524289999999993</v>
      </c>
      <c r="CE283">
        <v>14.204979</v>
      </c>
      <c r="CF283">
        <v>7.0828199999999999</v>
      </c>
      <c r="CG283">
        <v>0.64969100000000002</v>
      </c>
      <c r="CH283">
        <v>0.13947499999999999</v>
      </c>
      <c r="CI283">
        <v>0.31471300000000002</v>
      </c>
      <c r="CJ283">
        <v>0.25570399999999999</v>
      </c>
      <c r="CK283">
        <v>0.23543800000000001</v>
      </c>
      <c r="CL283">
        <v>0.349879</v>
      </c>
      <c r="CM283">
        <v>0.39577499999999999</v>
      </c>
      <c r="CN283">
        <v>0.67651300000000003</v>
      </c>
      <c r="CO283">
        <v>0.572801</v>
      </c>
      <c r="CP283">
        <v>0.43451800000000002</v>
      </c>
      <c r="CQ283">
        <v>0.487566</v>
      </c>
      <c r="CR283">
        <v>0.53644199999999997</v>
      </c>
      <c r="CS283">
        <v>0.42080899999999999</v>
      </c>
      <c r="CT283">
        <v>0.51140799999999997</v>
      </c>
      <c r="CU283">
        <v>0.682473</v>
      </c>
      <c r="CV283">
        <v>0.61690800000000001</v>
      </c>
      <c r="CW283">
        <v>0.51677200000000001</v>
      </c>
      <c r="CX283">
        <v>0.58889400000000003</v>
      </c>
      <c r="CY283">
        <v>0.70869899999999997</v>
      </c>
      <c r="CZ283">
        <v>0.73969399999999996</v>
      </c>
      <c r="DA283">
        <v>0.66459199999999996</v>
      </c>
      <c r="DB283">
        <v>0.85353900000000005</v>
      </c>
      <c r="DC283">
        <v>1.1777880000000001</v>
      </c>
      <c r="DD283">
        <v>3.0708310000000001</v>
      </c>
      <c r="DE283">
        <v>5.0938129999999999</v>
      </c>
      <c r="DF283">
        <v>3.9297339999999998</v>
      </c>
      <c r="DG283">
        <v>2.0277500000000002</v>
      </c>
      <c r="DH283">
        <v>2.1457670000000002</v>
      </c>
      <c r="DI283">
        <v>2.4414060000000002</v>
      </c>
      <c r="DJ283">
        <v>2.5826690000000001</v>
      </c>
      <c r="DK283">
        <v>2.4068360000000002</v>
      </c>
      <c r="DL283">
        <v>2.7388330000000001</v>
      </c>
      <c r="DM283">
        <v>2.4187560000000001</v>
      </c>
      <c r="DN283">
        <v>2.6679040000000001</v>
      </c>
      <c r="DO283">
        <v>2.3615360000000001</v>
      </c>
    </row>
    <row r="284" spans="2:119" x14ac:dyDescent="0.25">
      <c r="B284">
        <f t="shared" si="4"/>
        <v>784</v>
      </c>
      <c r="C284">
        <v>4.8357250000000001</v>
      </c>
      <c r="D284">
        <v>11.685491000000001</v>
      </c>
      <c r="E284">
        <v>16.813873999999998</v>
      </c>
      <c r="F284">
        <v>11.731982</v>
      </c>
      <c r="G284">
        <v>6.2358380000000002</v>
      </c>
      <c r="H284">
        <v>2.7036669999999998</v>
      </c>
      <c r="I284">
        <v>1.682639</v>
      </c>
      <c r="J284">
        <v>2.0885470000000002</v>
      </c>
      <c r="K284">
        <v>1.7487999999999999</v>
      </c>
      <c r="L284">
        <v>1.528859</v>
      </c>
      <c r="M284">
        <v>1.5175339999999999</v>
      </c>
      <c r="N284">
        <v>1.3428929999999999</v>
      </c>
      <c r="O284">
        <v>2.070665</v>
      </c>
      <c r="P284">
        <v>1.8817189999999999</v>
      </c>
      <c r="Q284">
        <v>1.6945600000000001</v>
      </c>
      <c r="R284">
        <v>1.6486639999999999</v>
      </c>
      <c r="S284">
        <v>2.0986799999999999</v>
      </c>
      <c r="T284">
        <v>1.921654</v>
      </c>
      <c r="U284">
        <v>1.526475</v>
      </c>
      <c r="V284">
        <v>2.2834539999999999</v>
      </c>
      <c r="W284">
        <v>2.326965</v>
      </c>
      <c r="X284">
        <v>2.1958350000000002</v>
      </c>
      <c r="Y284">
        <v>1.8805270000000001</v>
      </c>
      <c r="Z284">
        <v>1.7118450000000001</v>
      </c>
      <c r="AA284">
        <v>1.885891</v>
      </c>
      <c r="AB284">
        <v>2.0027159999999999</v>
      </c>
      <c r="AC284">
        <v>1.3518330000000001</v>
      </c>
      <c r="AD284">
        <v>1.6844269999999999</v>
      </c>
      <c r="AE284">
        <v>1.8906590000000001</v>
      </c>
      <c r="AF284">
        <v>1.575947</v>
      </c>
      <c r="AG284">
        <v>1.6486639999999999</v>
      </c>
      <c r="AH284">
        <v>1.4626980000000001</v>
      </c>
      <c r="AI284">
        <v>1.586676</v>
      </c>
      <c r="AJ284">
        <v>1.300573</v>
      </c>
      <c r="AK284">
        <v>1.319647</v>
      </c>
      <c r="AL284">
        <v>1.48654</v>
      </c>
      <c r="AM284">
        <v>1.2284520000000001</v>
      </c>
      <c r="AN284">
        <v>1.148582</v>
      </c>
      <c r="AO284">
        <v>0.912547</v>
      </c>
      <c r="AP284">
        <v>0.81658399999999998</v>
      </c>
      <c r="AQ284">
        <v>0.69558600000000004</v>
      </c>
      <c r="AR284">
        <v>0.849962</v>
      </c>
      <c r="AS284">
        <v>0.669956</v>
      </c>
      <c r="AT284">
        <v>0.81360299999999997</v>
      </c>
      <c r="AU284">
        <v>0.59664200000000001</v>
      </c>
      <c r="AV284">
        <v>0.54180600000000001</v>
      </c>
      <c r="AW284">
        <v>0.41484799999999999</v>
      </c>
      <c r="AX284">
        <v>0.43690200000000001</v>
      </c>
      <c r="AY284">
        <v>0.37372100000000003</v>
      </c>
      <c r="AZ284">
        <v>0.44286300000000001</v>
      </c>
      <c r="BA284">
        <v>0.372529</v>
      </c>
      <c r="BB284">
        <v>0.18954299999999999</v>
      </c>
      <c r="BC284">
        <v>0.64253800000000005</v>
      </c>
      <c r="BD284">
        <v>0.61571600000000004</v>
      </c>
      <c r="BE284">
        <v>0.66697600000000001</v>
      </c>
      <c r="BF284">
        <v>0.28550599999999998</v>
      </c>
      <c r="BG284">
        <v>0.19192699999999999</v>
      </c>
      <c r="BH284">
        <v>0.15795200000000001</v>
      </c>
      <c r="BI284">
        <v>9.8944000000000004E-2</v>
      </c>
      <c r="BJ284">
        <v>0.13053400000000001</v>
      </c>
      <c r="BK284">
        <v>0.168681</v>
      </c>
      <c r="BL284">
        <v>6.4968999999999999E-2</v>
      </c>
      <c r="BM284">
        <v>0.12278600000000001</v>
      </c>
      <c r="BN284">
        <v>0.217557</v>
      </c>
      <c r="BO284">
        <v>0.168681</v>
      </c>
      <c r="BP284">
        <v>7.2718000000000005E-2</v>
      </c>
      <c r="BQ284">
        <v>0.127554</v>
      </c>
      <c r="BR284">
        <v>0.10967300000000001</v>
      </c>
      <c r="BS284">
        <v>0.116825</v>
      </c>
      <c r="BT284">
        <v>0.257492</v>
      </c>
      <c r="BU284">
        <v>0.117421</v>
      </c>
      <c r="BV284">
        <v>9.4770999999999994E-2</v>
      </c>
      <c r="BW284">
        <v>6.0796999999999997E-2</v>
      </c>
      <c r="BX284">
        <v>0.142455</v>
      </c>
      <c r="BY284">
        <v>9.9540000000000003E-2</v>
      </c>
      <c r="BZ284">
        <v>0.12576599999999999</v>
      </c>
      <c r="CA284">
        <v>0.25093599999999999</v>
      </c>
      <c r="CB284">
        <v>0.24795500000000001</v>
      </c>
      <c r="CC284">
        <v>2.670884</v>
      </c>
      <c r="CD284">
        <v>10.661483</v>
      </c>
      <c r="CE284">
        <v>13.284682999999999</v>
      </c>
      <c r="CF284">
        <v>5.3769349999999996</v>
      </c>
      <c r="CG284">
        <v>0.56445599999999996</v>
      </c>
      <c r="CH284">
        <v>0.15676000000000001</v>
      </c>
      <c r="CI284">
        <v>8.0465999999999996E-2</v>
      </c>
      <c r="CJ284">
        <v>0.27060499999999998</v>
      </c>
      <c r="CK284">
        <v>0.19192699999999999</v>
      </c>
      <c r="CL284">
        <v>0.347495</v>
      </c>
      <c r="CM284">
        <v>0.56088000000000005</v>
      </c>
      <c r="CN284">
        <v>0.58054899999999998</v>
      </c>
      <c r="CO284">
        <v>0.53465399999999996</v>
      </c>
      <c r="CP284">
        <v>0.41961700000000002</v>
      </c>
      <c r="CQ284">
        <v>0.54478599999999999</v>
      </c>
      <c r="CR284">
        <v>0.42140499999999997</v>
      </c>
      <c r="CS284">
        <v>0.49292999999999998</v>
      </c>
      <c r="CT284">
        <v>0.48458600000000002</v>
      </c>
      <c r="CU284">
        <v>0.56564800000000004</v>
      </c>
      <c r="CV284">
        <v>0.48995</v>
      </c>
      <c r="CW284">
        <v>0.62644500000000003</v>
      </c>
      <c r="CX284">
        <v>0.68843399999999999</v>
      </c>
      <c r="CY284">
        <v>0.64790199999999998</v>
      </c>
      <c r="CZ284">
        <v>0.59783500000000001</v>
      </c>
      <c r="DA284">
        <v>0.94175299999999995</v>
      </c>
      <c r="DB284">
        <v>0.93162100000000003</v>
      </c>
      <c r="DC284">
        <v>1.297593</v>
      </c>
      <c r="DD284">
        <v>3.5828350000000002</v>
      </c>
      <c r="DE284">
        <v>5.3989890000000003</v>
      </c>
      <c r="DF284">
        <v>3.3527610000000001</v>
      </c>
      <c r="DG284">
        <v>1.764894</v>
      </c>
      <c r="DH284">
        <v>2.6148560000000001</v>
      </c>
      <c r="DI284">
        <v>2.8836729999999999</v>
      </c>
      <c r="DJ284">
        <v>2.8884409999999998</v>
      </c>
      <c r="DK284">
        <v>2.558827</v>
      </c>
      <c r="DL284">
        <v>2.1606679999999998</v>
      </c>
      <c r="DM284">
        <v>2.393723</v>
      </c>
      <c r="DN284">
        <v>3.4284590000000001</v>
      </c>
      <c r="DO284">
        <v>2.2119279999999999</v>
      </c>
    </row>
    <row r="285" spans="2:119" x14ac:dyDescent="0.25">
      <c r="B285">
        <f t="shared" si="4"/>
        <v>786</v>
      </c>
      <c r="C285">
        <v>7.7295299999999996</v>
      </c>
      <c r="D285">
        <v>12.958646</v>
      </c>
      <c r="E285">
        <v>15.91742</v>
      </c>
      <c r="F285">
        <v>10.039806</v>
      </c>
      <c r="G285">
        <v>3.5238269999999998</v>
      </c>
      <c r="H285">
        <v>1.7696620000000001</v>
      </c>
      <c r="I285">
        <v>1.8846989999999999</v>
      </c>
      <c r="J285">
        <v>1.5449520000000001</v>
      </c>
      <c r="K285">
        <v>1.9794700000000001</v>
      </c>
      <c r="L285">
        <v>1.8227100000000001</v>
      </c>
      <c r="M285">
        <v>1.764894</v>
      </c>
      <c r="N285">
        <v>1.7374750000000001</v>
      </c>
      <c r="O285">
        <v>1.6838310000000001</v>
      </c>
      <c r="P285">
        <v>1.640916</v>
      </c>
      <c r="Q285">
        <v>1.7726420000000001</v>
      </c>
      <c r="R285">
        <v>1.8268819999999999</v>
      </c>
      <c r="S285">
        <v>1.7619130000000001</v>
      </c>
      <c r="T285">
        <v>1.6248229999999999</v>
      </c>
      <c r="U285">
        <v>1.501441</v>
      </c>
      <c r="V285">
        <v>2.0277500000000002</v>
      </c>
      <c r="W285">
        <v>2.0694729999999999</v>
      </c>
      <c r="X285">
        <v>2.4116040000000001</v>
      </c>
      <c r="Y285">
        <v>1.725554</v>
      </c>
      <c r="Z285">
        <v>1.89364</v>
      </c>
      <c r="AA285">
        <v>1.740456</v>
      </c>
      <c r="AB285">
        <v>1.9305939999999999</v>
      </c>
      <c r="AC285">
        <v>1.8119810000000001</v>
      </c>
      <c r="AD285">
        <v>1.444817</v>
      </c>
      <c r="AE285">
        <v>1.5956159999999999</v>
      </c>
      <c r="AF285">
        <v>1.6307830000000001</v>
      </c>
      <c r="AG285">
        <v>1.4466049999999999</v>
      </c>
      <c r="AH285">
        <v>1.600981</v>
      </c>
      <c r="AI285">
        <v>1.450777</v>
      </c>
      <c r="AJ285">
        <v>1.113415</v>
      </c>
      <c r="AK285">
        <v>1.3136859999999999</v>
      </c>
      <c r="AL285">
        <v>1.2487170000000001</v>
      </c>
      <c r="AM285">
        <v>0.90599099999999999</v>
      </c>
      <c r="AN285">
        <v>0.89764600000000005</v>
      </c>
      <c r="AO285">
        <v>0.83684899999999995</v>
      </c>
      <c r="AP285">
        <v>1.0144709999999999</v>
      </c>
      <c r="AQ285">
        <v>0.88572499999999998</v>
      </c>
      <c r="AR285">
        <v>0.67174400000000001</v>
      </c>
      <c r="AS285">
        <v>0.702739</v>
      </c>
      <c r="AT285">
        <v>0.69499</v>
      </c>
      <c r="AU285">
        <v>0.50187099999999996</v>
      </c>
      <c r="AV285">
        <v>0.54359400000000002</v>
      </c>
      <c r="AW285">
        <v>0.627637</v>
      </c>
      <c r="AX285">
        <v>0.45359100000000002</v>
      </c>
      <c r="AY285">
        <v>0.42140499999999997</v>
      </c>
      <c r="AZ285">
        <v>0.234842</v>
      </c>
      <c r="BA285">
        <v>0.28491</v>
      </c>
      <c r="BB285">
        <v>0.332594</v>
      </c>
      <c r="BC285">
        <v>0.74565400000000004</v>
      </c>
      <c r="BD285">
        <v>0.82254400000000005</v>
      </c>
      <c r="BE285">
        <v>0.48875800000000003</v>
      </c>
      <c r="BF285">
        <v>0.14185900000000001</v>
      </c>
      <c r="BG285">
        <v>0.29385099999999997</v>
      </c>
      <c r="BH285">
        <v>0.142455</v>
      </c>
      <c r="BI285">
        <v>0.12695799999999999</v>
      </c>
      <c r="BJ285">
        <v>9.7752000000000006E-2</v>
      </c>
      <c r="BK285">
        <v>-4.7679999999999997E-3</v>
      </c>
      <c r="BL285">
        <v>0.25689600000000001</v>
      </c>
      <c r="BM285">
        <v>0.168681</v>
      </c>
      <c r="BN285">
        <v>6.4968999999999999E-2</v>
      </c>
      <c r="BO285">
        <v>0.259876</v>
      </c>
      <c r="BP285">
        <v>0.17046900000000001</v>
      </c>
      <c r="BQ285">
        <v>0.104904</v>
      </c>
      <c r="BR285">
        <v>2.861E-2</v>
      </c>
      <c r="BS285">
        <v>0.15973999999999999</v>
      </c>
      <c r="BT285">
        <v>8.8811000000000001E-2</v>
      </c>
      <c r="BU285">
        <v>0.24795500000000001</v>
      </c>
      <c r="BV285">
        <v>0.18656300000000001</v>
      </c>
      <c r="BW285">
        <v>0.22470999999999999</v>
      </c>
      <c r="BX285">
        <v>0.27954600000000002</v>
      </c>
      <c r="BY285">
        <v>0.127554</v>
      </c>
      <c r="BZ285">
        <v>0.22292100000000001</v>
      </c>
      <c r="CA285">
        <v>0.23841899999999999</v>
      </c>
      <c r="CB285">
        <v>0.219941</v>
      </c>
      <c r="CC285">
        <v>4.0376190000000003</v>
      </c>
      <c r="CD285">
        <v>12.200475000000001</v>
      </c>
      <c r="CE285">
        <v>11.719465</v>
      </c>
      <c r="CF285">
        <v>3.7026409999999998</v>
      </c>
      <c r="CG285">
        <v>0.22769</v>
      </c>
      <c r="CH285">
        <v>0.26345299999999999</v>
      </c>
      <c r="CI285">
        <v>0.24199499999999999</v>
      </c>
      <c r="CJ285">
        <v>0.28491</v>
      </c>
      <c r="CK285">
        <v>0.24557100000000001</v>
      </c>
      <c r="CL285">
        <v>0.40650399999999998</v>
      </c>
      <c r="CM285">
        <v>0.58054899999999998</v>
      </c>
      <c r="CN285">
        <v>0.657439</v>
      </c>
      <c r="CO285">
        <v>0.47683700000000001</v>
      </c>
      <c r="CP285">
        <v>0.407696</v>
      </c>
      <c r="CQ285">
        <v>0.45180300000000001</v>
      </c>
      <c r="CR285">
        <v>0.51259999999999994</v>
      </c>
      <c r="CS285">
        <v>0.31352000000000002</v>
      </c>
      <c r="CT285">
        <v>0.57458900000000002</v>
      </c>
      <c r="CU285">
        <v>0.349879</v>
      </c>
      <c r="CV285">
        <v>0.50842799999999999</v>
      </c>
      <c r="CW285">
        <v>0.64551800000000004</v>
      </c>
      <c r="CX285">
        <v>0.51677200000000001</v>
      </c>
      <c r="CY285">
        <v>0.75399899999999997</v>
      </c>
      <c r="CZ285">
        <v>0.81241099999999999</v>
      </c>
      <c r="DA285">
        <v>0.93877299999999997</v>
      </c>
      <c r="DB285">
        <v>0.79274199999999995</v>
      </c>
      <c r="DC285">
        <v>1.425743</v>
      </c>
      <c r="DD285">
        <v>3.7235019999999999</v>
      </c>
      <c r="DE285">
        <v>5.0175190000000001</v>
      </c>
      <c r="DF285">
        <v>3.012419</v>
      </c>
      <c r="DG285">
        <v>1.643896</v>
      </c>
      <c r="DH285">
        <v>2.134442</v>
      </c>
      <c r="DI285">
        <v>2.728701</v>
      </c>
      <c r="DJ285">
        <v>2.945662</v>
      </c>
      <c r="DK285">
        <v>2.5445220000000002</v>
      </c>
      <c r="DL285">
        <v>2.7859210000000001</v>
      </c>
      <c r="DM285">
        <v>2.5969739999999999</v>
      </c>
      <c r="DN285">
        <v>2.4145840000000001</v>
      </c>
      <c r="DO285">
        <v>2.164841</v>
      </c>
    </row>
    <row r="286" spans="2:119" x14ac:dyDescent="0.25">
      <c r="B286">
        <f t="shared" si="4"/>
        <v>788</v>
      </c>
      <c r="C286">
        <v>9.1844800000000006</v>
      </c>
      <c r="D286">
        <v>14.611483</v>
      </c>
      <c r="E286">
        <v>13.842582999999999</v>
      </c>
      <c r="F286">
        <v>7.2747469999999996</v>
      </c>
      <c r="G286">
        <v>2.7728079999999999</v>
      </c>
      <c r="H286">
        <v>1.725554</v>
      </c>
      <c r="I286">
        <v>1.8429759999999999</v>
      </c>
      <c r="J286">
        <v>1.578927</v>
      </c>
      <c r="K286">
        <v>1.6808510000000001</v>
      </c>
      <c r="L286">
        <v>1.394749</v>
      </c>
      <c r="M286">
        <v>1.8024439999999999</v>
      </c>
      <c r="N286">
        <v>1.746416</v>
      </c>
      <c r="O286">
        <v>1.4668699999999999</v>
      </c>
      <c r="P286">
        <v>1.73986</v>
      </c>
      <c r="Q286">
        <v>1.6748909999999999</v>
      </c>
      <c r="R286">
        <v>1.9198660000000001</v>
      </c>
      <c r="S286">
        <v>1.6915800000000001</v>
      </c>
      <c r="T286">
        <v>1.740456</v>
      </c>
      <c r="U286">
        <v>2.267957</v>
      </c>
      <c r="V286">
        <v>1.714826</v>
      </c>
      <c r="W286">
        <v>2.0396709999999998</v>
      </c>
      <c r="X286">
        <v>1.913905</v>
      </c>
      <c r="Y286">
        <v>1.523495</v>
      </c>
      <c r="Z286">
        <v>2.0104649999999999</v>
      </c>
      <c r="AA286">
        <v>1.4775990000000001</v>
      </c>
      <c r="AB286">
        <v>1.7809870000000001</v>
      </c>
      <c r="AC286">
        <v>1.7809870000000001</v>
      </c>
      <c r="AD286">
        <v>1.8274779999999999</v>
      </c>
      <c r="AE286">
        <v>1.714826</v>
      </c>
      <c r="AF286">
        <v>1.6337630000000001</v>
      </c>
      <c r="AG286">
        <v>1.6194580000000001</v>
      </c>
      <c r="AH286">
        <v>1.3095140000000001</v>
      </c>
      <c r="AI286">
        <v>1.305938</v>
      </c>
      <c r="AJ286">
        <v>1.319647</v>
      </c>
      <c r="AK286">
        <v>1.5056130000000001</v>
      </c>
      <c r="AL286">
        <v>1.2099740000000001</v>
      </c>
      <c r="AM286">
        <v>1.018643</v>
      </c>
      <c r="AN286">
        <v>1.0919570000000001</v>
      </c>
      <c r="AO286">
        <v>1.094937</v>
      </c>
      <c r="AP286">
        <v>0.70393099999999997</v>
      </c>
      <c r="AQ286">
        <v>0.94473399999999996</v>
      </c>
      <c r="AR286">
        <v>0.69677800000000001</v>
      </c>
      <c r="AS286">
        <v>0.64969100000000002</v>
      </c>
      <c r="AT286">
        <v>0.55551499999999998</v>
      </c>
      <c r="AU286">
        <v>0.76651599999999998</v>
      </c>
      <c r="AV286">
        <v>0.437498</v>
      </c>
      <c r="AW286">
        <v>0.462532</v>
      </c>
      <c r="AX286">
        <v>0.34093899999999999</v>
      </c>
      <c r="AY286">
        <v>0.38445000000000001</v>
      </c>
      <c r="AZ286">
        <v>0.447631</v>
      </c>
      <c r="BA286">
        <v>0.382662</v>
      </c>
      <c r="BB286">
        <v>0.56386000000000003</v>
      </c>
      <c r="BC286">
        <v>0.83565699999999998</v>
      </c>
      <c r="BD286">
        <v>0.75399899999999997</v>
      </c>
      <c r="BE286">
        <v>0.46670400000000001</v>
      </c>
      <c r="BF286">
        <v>0.21040400000000001</v>
      </c>
      <c r="BG286">
        <v>0.28073799999999999</v>
      </c>
      <c r="BH286">
        <v>0.19550300000000001</v>
      </c>
      <c r="BI286">
        <v>0.16689300000000001</v>
      </c>
      <c r="BJ286">
        <v>0.28848600000000002</v>
      </c>
      <c r="BK286">
        <v>0.213981</v>
      </c>
      <c r="BL286">
        <v>0.169873</v>
      </c>
      <c r="BM286">
        <v>0.12576599999999999</v>
      </c>
      <c r="BN286">
        <v>-7.4506000000000003E-2</v>
      </c>
      <c r="BO286">
        <v>0.154972</v>
      </c>
      <c r="BP286">
        <v>0.26464500000000002</v>
      </c>
      <c r="BQ286">
        <v>3.6955000000000002E-2</v>
      </c>
      <c r="BR286">
        <v>0.16093299999999999</v>
      </c>
      <c r="BS286">
        <v>8.3446999999999993E-2</v>
      </c>
      <c r="BT286">
        <v>0.24795500000000001</v>
      </c>
      <c r="BU286">
        <v>0.169873</v>
      </c>
      <c r="BV286">
        <v>0.23841899999999999</v>
      </c>
      <c r="BW286">
        <v>0.203848</v>
      </c>
      <c r="BX286">
        <v>0.21576899999999999</v>
      </c>
      <c r="BY286">
        <v>5.9604999999999998E-2</v>
      </c>
      <c r="BZ286">
        <v>0.168681</v>
      </c>
      <c r="CA286">
        <v>0.18954299999999999</v>
      </c>
      <c r="CB286">
        <v>0.40471600000000002</v>
      </c>
      <c r="CC286">
        <v>5.2899120000000002</v>
      </c>
      <c r="CD286">
        <v>13.06057</v>
      </c>
      <c r="CE286">
        <v>9.8818540000000006</v>
      </c>
      <c r="CF286">
        <v>2.4878979999999999</v>
      </c>
      <c r="CG286">
        <v>0.332594</v>
      </c>
      <c r="CH286">
        <v>0.19192699999999999</v>
      </c>
      <c r="CI286">
        <v>0.317693</v>
      </c>
      <c r="CJ286">
        <v>0.202656</v>
      </c>
      <c r="CK286">
        <v>0.183582</v>
      </c>
      <c r="CL286">
        <v>0.33199800000000002</v>
      </c>
      <c r="CM286">
        <v>0.55551499999999998</v>
      </c>
      <c r="CN286">
        <v>0.61750400000000005</v>
      </c>
      <c r="CO286">
        <v>0.38445000000000001</v>
      </c>
      <c r="CP286">
        <v>0.26941300000000001</v>
      </c>
      <c r="CQ286">
        <v>0.34153499999999998</v>
      </c>
      <c r="CR286">
        <v>0.502467</v>
      </c>
      <c r="CS286">
        <v>0.49292999999999998</v>
      </c>
      <c r="CT286">
        <v>0.50544699999999998</v>
      </c>
      <c r="CU286">
        <v>0.53346199999999999</v>
      </c>
      <c r="CV286">
        <v>0.45299499999999998</v>
      </c>
      <c r="CW286">
        <v>0.66459199999999996</v>
      </c>
      <c r="CX286">
        <v>0.56445599999999996</v>
      </c>
      <c r="CY286">
        <v>0.75995900000000005</v>
      </c>
      <c r="CZ286">
        <v>0.71346799999999999</v>
      </c>
      <c r="DA286">
        <v>0.79452999999999996</v>
      </c>
      <c r="DB286">
        <v>0.93877299999999997</v>
      </c>
      <c r="DC286">
        <v>1.839995</v>
      </c>
      <c r="DD286">
        <v>3.8754940000000002</v>
      </c>
      <c r="DE286">
        <v>4.3004749999999996</v>
      </c>
      <c r="DF286">
        <v>2.8884409999999998</v>
      </c>
      <c r="DG286">
        <v>1.836419</v>
      </c>
      <c r="DH286">
        <v>2.1409989999999999</v>
      </c>
      <c r="DI286">
        <v>3.016591</v>
      </c>
      <c r="DJ286">
        <v>2.798438</v>
      </c>
      <c r="DK286">
        <v>2.670884</v>
      </c>
      <c r="DL286">
        <v>2.5647880000000001</v>
      </c>
      <c r="DM286">
        <v>2.516508</v>
      </c>
      <c r="DN286">
        <v>2.3829940000000001</v>
      </c>
      <c r="DO286">
        <v>2.71678</v>
      </c>
    </row>
    <row r="287" spans="2:119" x14ac:dyDescent="0.25">
      <c r="B287">
        <f t="shared" si="4"/>
        <v>790</v>
      </c>
      <c r="C287">
        <v>11.349916</v>
      </c>
      <c r="D287">
        <v>14.659762000000001</v>
      </c>
      <c r="E287">
        <v>11.968613</v>
      </c>
      <c r="F287">
        <v>4.5168400000000002</v>
      </c>
      <c r="G287">
        <v>2.0247700000000002</v>
      </c>
      <c r="H287">
        <v>1.5997889999999999</v>
      </c>
      <c r="I287">
        <v>1.7315149999999999</v>
      </c>
      <c r="J287">
        <v>1.500845</v>
      </c>
      <c r="K287">
        <v>1.664758</v>
      </c>
      <c r="L287">
        <v>1.632571</v>
      </c>
      <c r="M287">
        <v>1.4454130000000001</v>
      </c>
      <c r="N287">
        <v>1.5997889999999999</v>
      </c>
      <c r="O287">
        <v>1.5914440000000001</v>
      </c>
      <c r="P287">
        <v>1.779795</v>
      </c>
      <c r="Q287">
        <v>1.7845629999999999</v>
      </c>
      <c r="R287">
        <v>1.548529</v>
      </c>
      <c r="S287">
        <v>1.8876790000000001</v>
      </c>
      <c r="T287">
        <v>1.7529729999999999</v>
      </c>
      <c r="U287">
        <v>2.1594760000000002</v>
      </c>
      <c r="V287">
        <v>2.2256369999999999</v>
      </c>
      <c r="W287">
        <v>2.6077029999999999</v>
      </c>
      <c r="X287">
        <v>1.8525119999999999</v>
      </c>
      <c r="Y287">
        <v>1.501441</v>
      </c>
      <c r="Z287">
        <v>1.8906590000000001</v>
      </c>
      <c r="AA287">
        <v>1.6957519999999999</v>
      </c>
      <c r="AB287">
        <v>1.578927</v>
      </c>
      <c r="AC287">
        <v>1.556873</v>
      </c>
      <c r="AD287">
        <v>1.5956159999999999</v>
      </c>
      <c r="AE287">
        <v>1.7929079999999999</v>
      </c>
      <c r="AF287">
        <v>1.626611</v>
      </c>
      <c r="AG287">
        <v>1.478791</v>
      </c>
      <c r="AH287">
        <v>1.3715029999999999</v>
      </c>
      <c r="AI287">
        <v>1.5354159999999999</v>
      </c>
      <c r="AJ287">
        <v>1.436472</v>
      </c>
      <c r="AK287">
        <v>1.500845</v>
      </c>
      <c r="AL287">
        <v>1.3345480000000001</v>
      </c>
      <c r="AM287">
        <v>1.1098380000000001</v>
      </c>
      <c r="AN287">
        <v>1.0079149999999999</v>
      </c>
      <c r="AO287">
        <v>0.96976799999999996</v>
      </c>
      <c r="AP287">
        <v>0.907779</v>
      </c>
      <c r="AQ287">
        <v>0.88453300000000001</v>
      </c>
      <c r="AR287">
        <v>0.75399899999999997</v>
      </c>
      <c r="AS287">
        <v>0.75399899999999997</v>
      </c>
      <c r="AT287">
        <v>0.60975599999999996</v>
      </c>
      <c r="AU287">
        <v>0.56147599999999998</v>
      </c>
      <c r="AV287">
        <v>0.46551199999999998</v>
      </c>
      <c r="AW287">
        <v>0.39577499999999999</v>
      </c>
      <c r="AX287">
        <v>0.514984</v>
      </c>
      <c r="AY287">
        <v>0.50067899999999999</v>
      </c>
      <c r="AZ287">
        <v>0.45180300000000001</v>
      </c>
      <c r="BA287">
        <v>0.292659</v>
      </c>
      <c r="BB287">
        <v>0.48995</v>
      </c>
      <c r="BC287">
        <v>0.90479900000000002</v>
      </c>
      <c r="BD287">
        <v>0.77247600000000005</v>
      </c>
      <c r="BE287">
        <v>0.43094199999999999</v>
      </c>
      <c r="BF287">
        <v>0.292659</v>
      </c>
      <c r="BG287">
        <v>9.8944000000000004E-2</v>
      </c>
      <c r="BH287">
        <v>0.19192699999999999</v>
      </c>
      <c r="BI287">
        <v>0.13291800000000001</v>
      </c>
      <c r="BJ287">
        <v>0.30398399999999998</v>
      </c>
      <c r="BK287">
        <v>0.19669500000000001</v>
      </c>
      <c r="BL287">
        <v>0.163913</v>
      </c>
      <c r="BM287">
        <v>0.114441</v>
      </c>
      <c r="BN287">
        <v>-3.2783E-2</v>
      </c>
      <c r="BO287">
        <v>0.20563600000000001</v>
      </c>
      <c r="BP287">
        <v>0.162721</v>
      </c>
      <c r="BQ287">
        <v>0.11980499999999999</v>
      </c>
      <c r="BR287">
        <v>0.113845</v>
      </c>
      <c r="BS287">
        <v>0.12695799999999999</v>
      </c>
      <c r="BT287">
        <v>9.7752000000000006E-2</v>
      </c>
      <c r="BU287">
        <v>0.15556800000000001</v>
      </c>
      <c r="BV287">
        <v>0.1055</v>
      </c>
      <c r="BW287">
        <v>0.194907</v>
      </c>
      <c r="BX287">
        <v>5.6624000000000001E-2</v>
      </c>
      <c r="BY287">
        <v>0.201464</v>
      </c>
      <c r="BZ287">
        <v>0.252724</v>
      </c>
      <c r="CA287">
        <v>0.232458</v>
      </c>
      <c r="CB287">
        <v>0.84280999999999995</v>
      </c>
      <c r="CC287">
        <v>6.7937370000000001</v>
      </c>
      <c r="CD287">
        <v>13.124943</v>
      </c>
      <c r="CE287">
        <v>8.1157679999999992</v>
      </c>
      <c r="CF287">
        <v>1.3238190000000001</v>
      </c>
      <c r="CG287">
        <v>0.28967900000000002</v>
      </c>
      <c r="CH287">
        <v>0.25153199999999998</v>
      </c>
      <c r="CI287">
        <v>0.25689600000000001</v>
      </c>
      <c r="CJ287">
        <v>0.228882</v>
      </c>
      <c r="CK287">
        <v>0.226498</v>
      </c>
      <c r="CL287">
        <v>0.35941600000000001</v>
      </c>
      <c r="CM287">
        <v>0.54895899999999997</v>
      </c>
      <c r="CN287">
        <v>0.63776999999999995</v>
      </c>
      <c r="CO287">
        <v>0.39160299999999998</v>
      </c>
      <c r="CP287">
        <v>0.27596999999999999</v>
      </c>
      <c r="CQ287">
        <v>0.42140499999999997</v>
      </c>
      <c r="CR287">
        <v>0.372529</v>
      </c>
      <c r="CS287">
        <v>0.43869000000000002</v>
      </c>
      <c r="CT287">
        <v>0.37968200000000002</v>
      </c>
      <c r="CU287">
        <v>0.50842799999999999</v>
      </c>
      <c r="CV287">
        <v>0.53584600000000004</v>
      </c>
      <c r="CW287">
        <v>0.72181200000000001</v>
      </c>
      <c r="CX287">
        <v>0.58770199999999995</v>
      </c>
      <c r="CY287">
        <v>0.69081800000000004</v>
      </c>
      <c r="CZ287">
        <v>0.72479199999999999</v>
      </c>
      <c r="DA287">
        <v>0.83386899999999997</v>
      </c>
      <c r="DB287">
        <v>0.95486599999999999</v>
      </c>
      <c r="DC287">
        <v>2.0867589999999998</v>
      </c>
      <c r="DD287">
        <v>4.1896100000000001</v>
      </c>
      <c r="DE287">
        <v>3.9887429999999999</v>
      </c>
      <c r="DF287">
        <v>2.3764370000000001</v>
      </c>
      <c r="DG287">
        <v>1.7416480000000001</v>
      </c>
      <c r="DH287">
        <v>2.1666289999999999</v>
      </c>
      <c r="DI287">
        <v>2.8288359999999999</v>
      </c>
      <c r="DJ287">
        <v>2.7298930000000001</v>
      </c>
      <c r="DK287">
        <v>3.2645460000000002</v>
      </c>
      <c r="DL287">
        <v>2.3037200000000002</v>
      </c>
      <c r="DM287">
        <v>2.2929909999999998</v>
      </c>
      <c r="DN287">
        <v>3.0076499999999999</v>
      </c>
      <c r="DO287">
        <v>2.6309490000000002</v>
      </c>
    </row>
    <row r="288" spans="2:119" x14ac:dyDescent="0.25">
      <c r="B288">
        <f t="shared" si="4"/>
        <v>792</v>
      </c>
      <c r="C288">
        <v>13.555884000000001</v>
      </c>
      <c r="D288">
        <v>13.458729</v>
      </c>
      <c r="E288">
        <v>8.4066390000000002</v>
      </c>
      <c r="F288">
        <v>2.9975179999999999</v>
      </c>
      <c r="G288">
        <v>2.0056959999999999</v>
      </c>
      <c r="H288">
        <v>1.6945600000000001</v>
      </c>
      <c r="I288">
        <v>1.6629700000000001</v>
      </c>
      <c r="J288">
        <v>1.497865</v>
      </c>
      <c r="K288">
        <v>1.6677379999999999</v>
      </c>
      <c r="L288">
        <v>1.6784669999999999</v>
      </c>
      <c r="M288">
        <v>1.813769</v>
      </c>
      <c r="N288">
        <v>1.701713</v>
      </c>
      <c r="O288">
        <v>1.7678739999999999</v>
      </c>
      <c r="P288">
        <v>1.503825</v>
      </c>
      <c r="Q288">
        <v>1.672506</v>
      </c>
      <c r="R288">
        <v>1.6248229999999999</v>
      </c>
      <c r="S288">
        <v>1.8674139999999999</v>
      </c>
      <c r="T288">
        <v>1.9204619999999999</v>
      </c>
      <c r="U288">
        <v>2.2798780000000001</v>
      </c>
      <c r="V288">
        <v>1.9699340000000001</v>
      </c>
      <c r="W288">
        <v>2.243519</v>
      </c>
      <c r="X288">
        <v>2.014637</v>
      </c>
      <c r="Y288">
        <v>1.849532</v>
      </c>
      <c r="Z288">
        <v>1.600981</v>
      </c>
      <c r="AA288">
        <v>1.635551</v>
      </c>
      <c r="AB288">
        <v>1.626611</v>
      </c>
      <c r="AC288">
        <v>1.657605</v>
      </c>
      <c r="AD288">
        <v>1.829863</v>
      </c>
      <c r="AE288">
        <v>1.5807150000000001</v>
      </c>
      <c r="AF288">
        <v>1.7666820000000001</v>
      </c>
      <c r="AG288">
        <v>1.3917679999999999</v>
      </c>
      <c r="AH288">
        <v>1.5878680000000001</v>
      </c>
      <c r="AI288">
        <v>1.7416480000000001</v>
      </c>
      <c r="AJ288">
        <v>1.268983</v>
      </c>
      <c r="AK288">
        <v>1.5836950000000001</v>
      </c>
      <c r="AL288">
        <v>0.99897400000000003</v>
      </c>
      <c r="AM288">
        <v>1.113415</v>
      </c>
      <c r="AN288">
        <v>1.1855359999999999</v>
      </c>
      <c r="AO288">
        <v>1.112819</v>
      </c>
      <c r="AP288">
        <v>0.75578699999999999</v>
      </c>
      <c r="AQ288">
        <v>0.79572200000000004</v>
      </c>
      <c r="AR288">
        <v>0.77068800000000004</v>
      </c>
      <c r="AS288">
        <v>0.72658100000000003</v>
      </c>
      <c r="AT288">
        <v>0.74148199999999997</v>
      </c>
      <c r="AU288">
        <v>0.45478299999999999</v>
      </c>
      <c r="AV288">
        <v>0.52690499999999996</v>
      </c>
      <c r="AW288">
        <v>0.46849299999999999</v>
      </c>
      <c r="AX288">
        <v>0.55491900000000005</v>
      </c>
      <c r="AY288">
        <v>0.40888799999999997</v>
      </c>
      <c r="AZ288">
        <v>0.374913</v>
      </c>
      <c r="BA288">
        <v>0.39875500000000003</v>
      </c>
      <c r="BB288">
        <v>0.60141100000000003</v>
      </c>
      <c r="BC288">
        <v>1.0615589999999999</v>
      </c>
      <c r="BD288">
        <v>0.72062000000000004</v>
      </c>
      <c r="BE288">
        <v>0.40590799999999999</v>
      </c>
      <c r="BF288">
        <v>0.10252</v>
      </c>
      <c r="BG288">
        <v>0.127554</v>
      </c>
      <c r="BH288">
        <v>0.17940999999999999</v>
      </c>
      <c r="BI288">
        <v>0.18596599999999999</v>
      </c>
      <c r="BJ288">
        <v>0.23543800000000001</v>
      </c>
      <c r="BK288">
        <v>0.17344999999999999</v>
      </c>
      <c r="BL288">
        <v>5.1855999999999999E-2</v>
      </c>
      <c r="BM288">
        <v>0.15378</v>
      </c>
      <c r="BN288">
        <v>0.143647</v>
      </c>
      <c r="BO288">
        <v>0.10252</v>
      </c>
      <c r="BP288">
        <v>0.103712</v>
      </c>
      <c r="BQ288">
        <v>0.124574</v>
      </c>
      <c r="BR288">
        <v>4.3511000000000001E-2</v>
      </c>
      <c r="BS288">
        <v>0.14185900000000001</v>
      </c>
      <c r="BT288">
        <v>0.17643</v>
      </c>
      <c r="BU288">
        <v>0.234842</v>
      </c>
      <c r="BV288">
        <v>2.4438000000000001E-2</v>
      </c>
      <c r="BW288">
        <v>0.13470599999999999</v>
      </c>
      <c r="BX288">
        <v>0.18954299999999999</v>
      </c>
      <c r="BY288">
        <v>0.17643</v>
      </c>
      <c r="BZ288">
        <v>0.30159999999999998</v>
      </c>
      <c r="CA288">
        <v>0.18954299999999999</v>
      </c>
      <c r="CB288">
        <v>1.6027690000000001</v>
      </c>
      <c r="CC288">
        <v>8.2987549999999999</v>
      </c>
      <c r="CD288">
        <v>13.412832999999999</v>
      </c>
      <c r="CE288">
        <v>6.5076349999999996</v>
      </c>
      <c r="CF288">
        <v>0.73790599999999995</v>
      </c>
      <c r="CG288">
        <v>0.18179400000000001</v>
      </c>
      <c r="CH288">
        <v>0.19669500000000001</v>
      </c>
      <c r="CI288">
        <v>0.16152900000000001</v>
      </c>
      <c r="CJ288">
        <v>0.29683100000000001</v>
      </c>
      <c r="CK288">
        <v>0.25868400000000003</v>
      </c>
      <c r="CL288">
        <v>0.35166700000000001</v>
      </c>
      <c r="CM288">
        <v>0.64373000000000002</v>
      </c>
      <c r="CN288">
        <v>0.58650999999999998</v>
      </c>
      <c r="CO288">
        <v>0.40590799999999999</v>
      </c>
      <c r="CP288">
        <v>0.49173800000000001</v>
      </c>
      <c r="CQ288">
        <v>0.35285899999999998</v>
      </c>
      <c r="CR288">
        <v>0.51081200000000004</v>
      </c>
      <c r="CS288">
        <v>0.44882300000000003</v>
      </c>
      <c r="CT288">
        <v>0.55074699999999999</v>
      </c>
      <c r="CU288">
        <v>0.59783500000000001</v>
      </c>
      <c r="CV288">
        <v>0.57995300000000005</v>
      </c>
      <c r="CW288">
        <v>0.65147900000000003</v>
      </c>
      <c r="CX288">
        <v>0.60796700000000004</v>
      </c>
      <c r="CY288">
        <v>0.71942799999999996</v>
      </c>
      <c r="CZ288">
        <v>0.79870200000000002</v>
      </c>
      <c r="DA288">
        <v>0.862479</v>
      </c>
      <c r="DB288">
        <v>0.98586099999999999</v>
      </c>
      <c r="DC288">
        <v>2.43187</v>
      </c>
      <c r="DD288">
        <v>4.6199560000000002</v>
      </c>
      <c r="DE288">
        <v>3.789663</v>
      </c>
      <c r="DF288">
        <v>2.3585560000000001</v>
      </c>
      <c r="DG288">
        <v>2.0879509999999999</v>
      </c>
      <c r="DH288">
        <v>2.3168329999999999</v>
      </c>
      <c r="DI288">
        <v>2.6679040000000001</v>
      </c>
      <c r="DJ288">
        <v>2.8949980000000002</v>
      </c>
      <c r="DK288">
        <v>2.7108189999999999</v>
      </c>
      <c r="DL288">
        <v>2.2059679999999999</v>
      </c>
      <c r="DM288">
        <v>2.4777650000000002</v>
      </c>
      <c r="DN288">
        <v>2.728701</v>
      </c>
      <c r="DO288">
        <v>2.6065109999999998</v>
      </c>
    </row>
    <row r="289" spans="2:119" x14ac:dyDescent="0.25">
      <c r="B289">
        <f t="shared" si="4"/>
        <v>794</v>
      </c>
      <c r="C289">
        <v>13.978481</v>
      </c>
      <c r="D289">
        <v>11.301636999999999</v>
      </c>
      <c r="E289">
        <v>6.0886139999999997</v>
      </c>
      <c r="F289">
        <v>2.2524600000000001</v>
      </c>
      <c r="G289">
        <v>1.4317040000000001</v>
      </c>
      <c r="H289">
        <v>1.48356</v>
      </c>
      <c r="I289">
        <v>1.5419719999999999</v>
      </c>
      <c r="J289">
        <v>1.7708539999999999</v>
      </c>
      <c r="K289">
        <v>1.7178059999999999</v>
      </c>
      <c r="L289">
        <v>1.743436</v>
      </c>
      <c r="M289">
        <v>1.4704470000000001</v>
      </c>
      <c r="N289">
        <v>1.958609</v>
      </c>
      <c r="O289">
        <v>1.6105179999999999</v>
      </c>
      <c r="P289">
        <v>1.7487999999999999</v>
      </c>
      <c r="Q289">
        <v>1.5389919999999999</v>
      </c>
      <c r="R289">
        <v>1.8197300000000001</v>
      </c>
      <c r="S289">
        <v>1.6504529999999999</v>
      </c>
      <c r="T289">
        <v>1.6587970000000001</v>
      </c>
      <c r="U289">
        <v>1.911521</v>
      </c>
      <c r="V289">
        <v>2.0968909999999998</v>
      </c>
      <c r="W289">
        <v>1.971722</v>
      </c>
      <c r="X289">
        <v>1.5705819999999999</v>
      </c>
      <c r="Y289">
        <v>1.918674</v>
      </c>
      <c r="Z289">
        <v>1.6838310000000001</v>
      </c>
      <c r="AA289">
        <v>1.868606</v>
      </c>
      <c r="AB289">
        <v>1.89662</v>
      </c>
      <c r="AC289">
        <v>1.7124410000000001</v>
      </c>
      <c r="AD289">
        <v>1.77443</v>
      </c>
      <c r="AE289">
        <v>1.6707179999999999</v>
      </c>
      <c r="AF289">
        <v>1.4817709999999999</v>
      </c>
      <c r="AG289">
        <v>1.7344949999999999</v>
      </c>
      <c r="AH289">
        <v>1.4168019999999999</v>
      </c>
      <c r="AI289">
        <v>1.6278030000000001</v>
      </c>
      <c r="AJ289">
        <v>1.354814</v>
      </c>
      <c r="AK289">
        <v>1.3774630000000001</v>
      </c>
      <c r="AL289">
        <v>1.414418</v>
      </c>
      <c r="AM289">
        <v>1.336932</v>
      </c>
      <c r="AN289">
        <v>1.0669230000000001</v>
      </c>
      <c r="AO289">
        <v>0.89764600000000005</v>
      </c>
      <c r="AP289">
        <v>0.89645399999999997</v>
      </c>
      <c r="AQ289">
        <v>0.93460100000000002</v>
      </c>
      <c r="AR289">
        <v>0.707507</v>
      </c>
      <c r="AS289">
        <v>0.61392800000000003</v>
      </c>
      <c r="AT289">
        <v>0.547767</v>
      </c>
      <c r="AU289">
        <v>0.56386000000000003</v>
      </c>
      <c r="AV289">
        <v>0.447631</v>
      </c>
      <c r="AW289">
        <v>0.43392199999999997</v>
      </c>
      <c r="AX289">
        <v>0.50485100000000005</v>
      </c>
      <c r="AY289">
        <v>0.48697000000000001</v>
      </c>
      <c r="AZ289">
        <v>0.45597599999999999</v>
      </c>
      <c r="BA289">
        <v>0.40948400000000001</v>
      </c>
      <c r="BB289">
        <v>0.84042499999999998</v>
      </c>
      <c r="BC289">
        <v>1.07944</v>
      </c>
      <c r="BD289">
        <v>0.80168200000000001</v>
      </c>
      <c r="BE289">
        <v>0.28550599999999998</v>
      </c>
      <c r="BF289">
        <v>0.16450899999999999</v>
      </c>
      <c r="BG289">
        <v>0.183582</v>
      </c>
      <c r="BH289">
        <v>0.22351699999999999</v>
      </c>
      <c r="BI289">
        <v>0.15854799999999999</v>
      </c>
      <c r="BJ289">
        <v>0.30458000000000002</v>
      </c>
      <c r="BK289">
        <v>0.114441</v>
      </c>
      <c r="BL289">
        <v>0.213981</v>
      </c>
      <c r="BM289">
        <v>0.16152900000000001</v>
      </c>
      <c r="BN289">
        <v>0.23782300000000001</v>
      </c>
      <c r="BO289">
        <v>0.219941</v>
      </c>
      <c r="BP289">
        <v>0.154972</v>
      </c>
      <c r="BQ289">
        <v>0.25153199999999998</v>
      </c>
      <c r="BR289">
        <v>0.15079999999999999</v>
      </c>
      <c r="BS289">
        <v>0.20682800000000001</v>
      </c>
      <c r="BT289">
        <v>7.8677999999999998E-2</v>
      </c>
      <c r="BU289">
        <v>0.23186200000000001</v>
      </c>
      <c r="BV289">
        <v>0.144839</v>
      </c>
      <c r="BW289">
        <v>0.22351699999999999</v>
      </c>
      <c r="BX289">
        <v>0.226498</v>
      </c>
      <c r="BY289">
        <v>0.27954600000000002</v>
      </c>
      <c r="BZ289">
        <v>0.18179400000000001</v>
      </c>
      <c r="CA289">
        <v>0.31888499999999997</v>
      </c>
      <c r="CB289">
        <v>2.082586</v>
      </c>
      <c r="CC289">
        <v>9.8586080000000003</v>
      </c>
      <c r="CD289">
        <v>12.525916</v>
      </c>
      <c r="CE289">
        <v>5.2338839999999998</v>
      </c>
      <c r="CF289">
        <v>0.37074099999999999</v>
      </c>
      <c r="CG289">
        <v>0.29563899999999999</v>
      </c>
      <c r="CH289">
        <v>1.967E-2</v>
      </c>
      <c r="CI289">
        <v>0.154972</v>
      </c>
      <c r="CJ289">
        <v>0.19967599999999999</v>
      </c>
      <c r="CK289">
        <v>0.22172900000000001</v>
      </c>
      <c r="CL289">
        <v>0.36656899999999998</v>
      </c>
      <c r="CM289">
        <v>0.64790199999999998</v>
      </c>
      <c r="CN289">
        <v>0.45955200000000002</v>
      </c>
      <c r="CO289">
        <v>0.309944</v>
      </c>
      <c r="CP289">
        <v>0.46789599999999998</v>
      </c>
      <c r="CQ289">
        <v>0.45657199999999998</v>
      </c>
      <c r="CR289">
        <v>0.43451800000000002</v>
      </c>
      <c r="CS289">
        <v>0.35881999999999997</v>
      </c>
      <c r="CT289">
        <v>0.27656599999999998</v>
      </c>
      <c r="CU289">
        <v>0.54478599999999999</v>
      </c>
      <c r="CV289">
        <v>0.64849900000000005</v>
      </c>
      <c r="CW289">
        <v>0.55968799999999996</v>
      </c>
      <c r="CX289">
        <v>0.58948999999999996</v>
      </c>
      <c r="CY289">
        <v>0.70154700000000003</v>
      </c>
      <c r="CZ289">
        <v>0.66280399999999995</v>
      </c>
      <c r="DA289">
        <v>0.72598499999999999</v>
      </c>
      <c r="DB289">
        <v>0.94652199999999997</v>
      </c>
      <c r="DC289">
        <v>2.3585560000000001</v>
      </c>
      <c r="DD289">
        <v>4.217625</v>
      </c>
      <c r="DE289">
        <v>3.5965440000000002</v>
      </c>
      <c r="DF289">
        <v>2.120733</v>
      </c>
      <c r="DG289">
        <v>1.8119810000000001</v>
      </c>
      <c r="DH289">
        <v>2.4294850000000001</v>
      </c>
      <c r="DI289">
        <v>2.2834539999999999</v>
      </c>
      <c r="DJ289">
        <v>2.7889010000000001</v>
      </c>
      <c r="DK289">
        <v>2.8216839999999999</v>
      </c>
      <c r="DL289">
        <v>2.4729969999999999</v>
      </c>
      <c r="DM289">
        <v>2.8669829999999998</v>
      </c>
      <c r="DN289">
        <v>1.963973</v>
      </c>
      <c r="DO289">
        <v>2.496839</v>
      </c>
    </row>
    <row r="290" spans="2:119" x14ac:dyDescent="0.25">
      <c r="B290">
        <f t="shared" si="4"/>
        <v>796</v>
      </c>
      <c r="C290">
        <v>12.857913999999999</v>
      </c>
      <c r="D290">
        <v>10.240674</v>
      </c>
      <c r="E290">
        <v>3.9547680000000001</v>
      </c>
      <c r="F290">
        <v>1.643896</v>
      </c>
      <c r="G290">
        <v>1.518726</v>
      </c>
      <c r="H290">
        <v>1.5914440000000001</v>
      </c>
      <c r="I290">
        <v>1.4889239999999999</v>
      </c>
      <c r="J290">
        <v>1.5878680000000001</v>
      </c>
      <c r="K290">
        <v>1.7428399999999999</v>
      </c>
      <c r="L290">
        <v>1.8054250000000001</v>
      </c>
      <c r="M290">
        <v>1.693964</v>
      </c>
      <c r="N290">
        <v>1.8119810000000001</v>
      </c>
      <c r="O290">
        <v>1.6164780000000001</v>
      </c>
      <c r="P290">
        <v>2.1004679999999998</v>
      </c>
      <c r="Q290">
        <v>1.6665460000000001</v>
      </c>
      <c r="R290">
        <v>1.911521</v>
      </c>
      <c r="S290">
        <v>1.8489359999999999</v>
      </c>
      <c r="T290">
        <v>2.0778180000000002</v>
      </c>
      <c r="U290">
        <v>2.2536520000000002</v>
      </c>
      <c r="V290">
        <v>2.1606679999999998</v>
      </c>
      <c r="W290">
        <v>2.0426510000000002</v>
      </c>
      <c r="X290">
        <v>1.892447</v>
      </c>
      <c r="Y290">
        <v>1.9556279999999999</v>
      </c>
      <c r="Z290">
        <v>2.0885470000000002</v>
      </c>
      <c r="AA290">
        <v>1.8674139999999999</v>
      </c>
      <c r="AB290">
        <v>1.874566</v>
      </c>
      <c r="AC290">
        <v>2.0015239999999999</v>
      </c>
      <c r="AD290">
        <v>1.989603</v>
      </c>
      <c r="AE290">
        <v>1.429915</v>
      </c>
      <c r="AF290">
        <v>1.6707179999999999</v>
      </c>
      <c r="AG290">
        <v>1.48654</v>
      </c>
      <c r="AH290">
        <v>1.515746</v>
      </c>
      <c r="AI290">
        <v>1.4609099999999999</v>
      </c>
      <c r="AJ290">
        <v>1.1777880000000001</v>
      </c>
      <c r="AK290">
        <v>1.1646749999999999</v>
      </c>
      <c r="AL290">
        <v>1.1819599999999999</v>
      </c>
      <c r="AM290">
        <v>1.07944</v>
      </c>
      <c r="AN290">
        <v>0.92148799999999997</v>
      </c>
      <c r="AO290">
        <v>0.78797300000000003</v>
      </c>
      <c r="AP290">
        <v>0.95486599999999999</v>
      </c>
      <c r="AQ290">
        <v>0.78558899999999998</v>
      </c>
      <c r="AR290">
        <v>0.75042200000000003</v>
      </c>
      <c r="AS290">
        <v>0.64849900000000005</v>
      </c>
      <c r="AT290">
        <v>0.57995300000000005</v>
      </c>
      <c r="AU290">
        <v>0.424981</v>
      </c>
      <c r="AV290">
        <v>0.42080899999999999</v>
      </c>
      <c r="AW290">
        <v>0.44643899999999997</v>
      </c>
      <c r="AX290">
        <v>0.38743</v>
      </c>
      <c r="AY290">
        <v>0.462532</v>
      </c>
      <c r="AZ290">
        <v>0.332594</v>
      </c>
      <c r="BA290">
        <v>0.59068200000000004</v>
      </c>
      <c r="BB290">
        <v>0.87797599999999998</v>
      </c>
      <c r="BC290">
        <v>0.95069400000000004</v>
      </c>
      <c r="BD290">
        <v>0.49889099999999997</v>
      </c>
      <c r="BE290">
        <v>0.127554</v>
      </c>
      <c r="BF290">
        <v>0.28848600000000002</v>
      </c>
      <c r="BG290">
        <v>0.17464199999999999</v>
      </c>
      <c r="BH290">
        <v>0.16152900000000001</v>
      </c>
      <c r="BI290">
        <v>0.31292399999999998</v>
      </c>
      <c r="BJ290">
        <v>0.17643</v>
      </c>
      <c r="BK290">
        <v>0.18596599999999999</v>
      </c>
      <c r="BL290">
        <v>0.28848600000000002</v>
      </c>
      <c r="BM290">
        <v>0.17046900000000001</v>
      </c>
      <c r="BN290">
        <v>0.15079999999999999</v>
      </c>
      <c r="BO290">
        <v>6.7948999999999996E-2</v>
      </c>
      <c r="BP290">
        <v>1.1920999999999999E-2</v>
      </c>
      <c r="BQ290">
        <v>0.12278600000000001</v>
      </c>
      <c r="BR290">
        <v>0.18954299999999999</v>
      </c>
      <c r="BS290">
        <v>0.30696400000000001</v>
      </c>
      <c r="BT290">
        <v>0.13589899999999999</v>
      </c>
      <c r="BU290">
        <v>7.3910000000000003E-2</v>
      </c>
      <c r="BV290">
        <v>0.112653</v>
      </c>
      <c r="BW290">
        <v>0.21576899999999999</v>
      </c>
      <c r="BX290">
        <v>8.3446999999999993E-2</v>
      </c>
      <c r="BY290">
        <v>0.30159999999999998</v>
      </c>
      <c r="BZ290">
        <v>0.14066699999999999</v>
      </c>
      <c r="CA290">
        <v>0.24855099999999999</v>
      </c>
      <c r="CB290">
        <v>3.1214949999999999</v>
      </c>
      <c r="CC290">
        <v>11.161566000000001</v>
      </c>
      <c r="CD290">
        <v>11.235476</v>
      </c>
      <c r="CE290">
        <v>3.636479</v>
      </c>
      <c r="CF290">
        <v>0.27298899999999998</v>
      </c>
      <c r="CG290">
        <v>0.128746</v>
      </c>
      <c r="CH290">
        <v>6.8544999999999995E-2</v>
      </c>
      <c r="CI290">
        <v>6.1989000000000002E-2</v>
      </c>
      <c r="CJ290">
        <v>9.8944000000000004E-2</v>
      </c>
      <c r="CK290">
        <v>0.472665</v>
      </c>
      <c r="CL290">
        <v>0.412464</v>
      </c>
      <c r="CM290">
        <v>0.67055200000000004</v>
      </c>
      <c r="CN290">
        <v>0.46789599999999998</v>
      </c>
      <c r="CO290">
        <v>0.37670100000000001</v>
      </c>
      <c r="CP290">
        <v>0.397563</v>
      </c>
      <c r="CQ290">
        <v>0.27358500000000002</v>
      </c>
      <c r="CR290">
        <v>0.41484799999999999</v>
      </c>
      <c r="CS290">
        <v>0.48577799999999999</v>
      </c>
      <c r="CT290">
        <v>0.36656899999999998</v>
      </c>
      <c r="CU290">
        <v>0.48398999999999998</v>
      </c>
      <c r="CV290">
        <v>0.45955200000000002</v>
      </c>
      <c r="CW290">
        <v>0.61988799999999999</v>
      </c>
      <c r="CX290">
        <v>0.727773</v>
      </c>
      <c r="CY290">
        <v>0.81896800000000003</v>
      </c>
      <c r="CZ290">
        <v>0.75578699999999999</v>
      </c>
      <c r="DA290">
        <v>0.61392800000000003</v>
      </c>
      <c r="DB290">
        <v>1.0508299999999999</v>
      </c>
      <c r="DC290">
        <v>2.8479100000000002</v>
      </c>
      <c r="DD290">
        <v>4.4304129999999997</v>
      </c>
      <c r="DE290">
        <v>2.9045339999999999</v>
      </c>
      <c r="DF290">
        <v>2.0045039999999998</v>
      </c>
      <c r="DG290">
        <v>1.992583</v>
      </c>
      <c r="DH290">
        <v>2.3096800000000002</v>
      </c>
      <c r="DI290">
        <v>2.5004149999999998</v>
      </c>
      <c r="DJ290">
        <v>2.4366379999999999</v>
      </c>
      <c r="DK290">
        <v>2.6178360000000001</v>
      </c>
      <c r="DL290">
        <v>2.496839</v>
      </c>
      <c r="DM290">
        <v>2.6124719999999999</v>
      </c>
      <c r="DN290">
        <v>2.3019310000000002</v>
      </c>
      <c r="DO290">
        <v>2.343655</v>
      </c>
    </row>
    <row r="291" spans="2:119" x14ac:dyDescent="0.25">
      <c r="B291">
        <f t="shared" si="4"/>
        <v>798</v>
      </c>
      <c r="C291">
        <v>11.700988000000001</v>
      </c>
      <c r="D291">
        <v>6.6816810000000002</v>
      </c>
      <c r="E291">
        <v>2.6565789999999998</v>
      </c>
      <c r="F291">
        <v>1.5634300000000001</v>
      </c>
      <c r="G291">
        <v>1.6337630000000001</v>
      </c>
      <c r="H291">
        <v>1.589656</v>
      </c>
      <c r="I291">
        <v>1.8954279999999999</v>
      </c>
      <c r="J291">
        <v>1.3935569999999999</v>
      </c>
      <c r="K291">
        <v>1.6707179999999999</v>
      </c>
      <c r="L291">
        <v>1.746416</v>
      </c>
      <c r="M291">
        <v>1.5199180000000001</v>
      </c>
      <c r="N291">
        <v>1.597404</v>
      </c>
      <c r="O291">
        <v>1.4919039999999999</v>
      </c>
      <c r="P291">
        <v>2.0778180000000002</v>
      </c>
      <c r="Q291">
        <v>1.743436</v>
      </c>
      <c r="R291">
        <v>1.7416480000000001</v>
      </c>
      <c r="S291">
        <v>1.82569</v>
      </c>
      <c r="T291">
        <v>1.9264220000000001</v>
      </c>
      <c r="U291">
        <v>2.0235780000000001</v>
      </c>
      <c r="V291">
        <v>2.5677680000000001</v>
      </c>
      <c r="W291">
        <v>1.4746189999999999</v>
      </c>
      <c r="X291">
        <v>2.1386150000000002</v>
      </c>
      <c r="Y291">
        <v>1.5705819999999999</v>
      </c>
      <c r="Z291">
        <v>1.699924</v>
      </c>
      <c r="AA291">
        <v>1.750588</v>
      </c>
      <c r="AB291">
        <v>2.326965</v>
      </c>
      <c r="AC291">
        <v>1.5276670000000001</v>
      </c>
      <c r="AD291">
        <v>1.7738339999999999</v>
      </c>
      <c r="AE291">
        <v>1.5276670000000001</v>
      </c>
      <c r="AF291">
        <v>1.4346840000000001</v>
      </c>
      <c r="AG291">
        <v>1.5354159999999999</v>
      </c>
      <c r="AH291">
        <v>1.672506</v>
      </c>
      <c r="AI291">
        <v>1.417994</v>
      </c>
      <c r="AJ291">
        <v>1.4168019999999999</v>
      </c>
      <c r="AK291">
        <v>1.2606379999999999</v>
      </c>
      <c r="AL291">
        <v>1.3846160000000001</v>
      </c>
      <c r="AM291">
        <v>0.99658999999999998</v>
      </c>
      <c r="AN291">
        <v>1.166463</v>
      </c>
      <c r="AO291">
        <v>0.94890600000000003</v>
      </c>
      <c r="AP291">
        <v>0.84877000000000002</v>
      </c>
      <c r="AQ291">
        <v>0.76174699999999995</v>
      </c>
      <c r="AR291">
        <v>0.75042200000000003</v>
      </c>
      <c r="AS291">
        <v>0.81658399999999998</v>
      </c>
      <c r="AT291">
        <v>0.60975599999999996</v>
      </c>
      <c r="AU291">
        <v>0.54061400000000004</v>
      </c>
      <c r="AV291">
        <v>0.51975300000000002</v>
      </c>
      <c r="AW291">
        <v>0.43570999999999999</v>
      </c>
      <c r="AX291">
        <v>0.59068200000000004</v>
      </c>
      <c r="AY291">
        <v>0.42974899999999999</v>
      </c>
      <c r="AZ291">
        <v>0.36060799999999998</v>
      </c>
      <c r="BA291">
        <v>0.63657799999999998</v>
      </c>
      <c r="BB291">
        <v>1.009703</v>
      </c>
      <c r="BC291">
        <v>0.83386899999999997</v>
      </c>
      <c r="BD291">
        <v>0.55968799999999996</v>
      </c>
      <c r="BE291">
        <v>0.24676300000000001</v>
      </c>
      <c r="BF291">
        <v>0.14841599999999999</v>
      </c>
      <c r="BG291">
        <v>0.26345299999999999</v>
      </c>
      <c r="BH291">
        <v>0.15973999999999999</v>
      </c>
      <c r="BI291">
        <v>0.12278600000000001</v>
      </c>
      <c r="BJ291">
        <v>0.113845</v>
      </c>
      <c r="BK291">
        <v>0.16450899999999999</v>
      </c>
      <c r="BL291">
        <v>0.18775500000000001</v>
      </c>
      <c r="BM291">
        <v>0.27894999999999998</v>
      </c>
      <c r="BN291">
        <v>6.2585000000000002E-2</v>
      </c>
      <c r="BO291">
        <v>9.9540000000000003E-2</v>
      </c>
      <c r="BP291">
        <v>-2.265E-2</v>
      </c>
      <c r="BQ291">
        <v>0.114441</v>
      </c>
      <c r="BR291">
        <v>5.0664000000000001E-2</v>
      </c>
      <c r="BS291">
        <v>9.2982999999999996E-2</v>
      </c>
      <c r="BT291">
        <v>3.159E-2</v>
      </c>
      <c r="BU291">
        <v>9.2982999999999996E-2</v>
      </c>
      <c r="BV291">
        <v>9.7752000000000006E-2</v>
      </c>
      <c r="BW291">
        <v>0.22053700000000001</v>
      </c>
      <c r="BX291">
        <v>5.8413E-2</v>
      </c>
      <c r="BY291">
        <v>0.15079999999999999</v>
      </c>
      <c r="BZ291">
        <v>1.7881000000000001E-2</v>
      </c>
      <c r="CA291">
        <v>0.342727</v>
      </c>
      <c r="CB291">
        <v>4.4274329999999997</v>
      </c>
      <c r="CC291">
        <v>11.615753</v>
      </c>
      <c r="CD291">
        <v>9.3525650000000002</v>
      </c>
      <c r="CE291">
        <v>2.3776290000000002</v>
      </c>
      <c r="CF291">
        <v>0.22172900000000001</v>
      </c>
      <c r="CG291">
        <v>0.30756</v>
      </c>
      <c r="CH291">
        <v>8.2849999999999993E-2</v>
      </c>
      <c r="CI291">
        <v>0.22769</v>
      </c>
      <c r="CJ291">
        <v>0.142455</v>
      </c>
      <c r="CK291">
        <v>0.25391599999999998</v>
      </c>
      <c r="CL291">
        <v>0.38445000000000001</v>
      </c>
      <c r="CM291">
        <v>0.372529</v>
      </c>
      <c r="CN291">
        <v>0.34570699999999999</v>
      </c>
      <c r="CO291">
        <v>0.43690200000000001</v>
      </c>
      <c r="CP291">
        <v>0.30577199999999999</v>
      </c>
      <c r="CQ291">
        <v>0.37968200000000002</v>
      </c>
      <c r="CR291">
        <v>0.39160299999999998</v>
      </c>
      <c r="CS291">
        <v>0.52154100000000003</v>
      </c>
      <c r="CT291">
        <v>0.44167000000000001</v>
      </c>
      <c r="CU291">
        <v>0.50663899999999995</v>
      </c>
      <c r="CV291">
        <v>0.58293300000000003</v>
      </c>
      <c r="CW291">
        <v>0.66578400000000004</v>
      </c>
      <c r="CX291">
        <v>0.75399899999999997</v>
      </c>
      <c r="CY291">
        <v>0.73373299999999997</v>
      </c>
      <c r="CZ291">
        <v>0.69499</v>
      </c>
      <c r="DA291">
        <v>0.82850500000000005</v>
      </c>
      <c r="DB291">
        <v>1.2534860000000001</v>
      </c>
      <c r="DC291">
        <v>3.0606990000000001</v>
      </c>
      <c r="DD291">
        <v>4.6306849999999997</v>
      </c>
      <c r="DE291">
        <v>2.8544659999999999</v>
      </c>
      <c r="DF291">
        <v>1.722574</v>
      </c>
      <c r="DG291">
        <v>1.8477440000000001</v>
      </c>
      <c r="DH291">
        <v>2.3907419999999999</v>
      </c>
      <c r="DI291">
        <v>2.3144480000000001</v>
      </c>
      <c r="DJ291">
        <v>2.9277799999999998</v>
      </c>
      <c r="DK291">
        <v>2.7066469999999998</v>
      </c>
      <c r="DL291">
        <v>2.5439259999999999</v>
      </c>
      <c r="DM291">
        <v>2.4336579999999999</v>
      </c>
      <c r="DN291">
        <v>2.7918820000000002</v>
      </c>
      <c r="DO291">
        <v>2.2268300000000001</v>
      </c>
    </row>
    <row r="292" spans="2:119" x14ac:dyDescent="0.25">
      <c r="B292">
        <f t="shared" si="4"/>
        <v>800</v>
      </c>
      <c r="C292">
        <v>9.4288589999999992</v>
      </c>
      <c r="D292">
        <v>4.6378370000000002</v>
      </c>
      <c r="E292">
        <v>2.003908</v>
      </c>
      <c r="F292">
        <v>1.77443</v>
      </c>
      <c r="G292">
        <v>1.996756</v>
      </c>
      <c r="H292">
        <v>1.974702</v>
      </c>
      <c r="I292">
        <v>1.5056130000000001</v>
      </c>
      <c r="J292">
        <v>1.900792</v>
      </c>
      <c r="K292">
        <v>1.618862</v>
      </c>
      <c r="L292">
        <v>1.518726</v>
      </c>
      <c r="M292">
        <v>1.378655</v>
      </c>
      <c r="N292">
        <v>1.4948840000000001</v>
      </c>
      <c r="O292">
        <v>1.4847520000000001</v>
      </c>
      <c r="P292">
        <v>1.785755</v>
      </c>
      <c r="Q292">
        <v>1.8066169999999999</v>
      </c>
      <c r="R292">
        <v>1.789927</v>
      </c>
      <c r="S292">
        <v>2.0968909999999998</v>
      </c>
      <c r="T292">
        <v>1.9228460000000001</v>
      </c>
      <c r="U292">
        <v>2.2107359999999998</v>
      </c>
      <c r="V292">
        <v>1.9878150000000001</v>
      </c>
      <c r="W292">
        <v>1.807809</v>
      </c>
      <c r="X292">
        <v>2.0748380000000002</v>
      </c>
      <c r="Y292">
        <v>1.918674</v>
      </c>
      <c r="Z292">
        <v>1.7774110000000001</v>
      </c>
      <c r="AA292">
        <v>1.95086</v>
      </c>
      <c r="AB292">
        <v>1.41561</v>
      </c>
      <c r="AC292">
        <v>2.0098690000000001</v>
      </c>
      <c r="AD292">
        <v>1.735687</v>
      </c>
      <c r="AE292">
        <v>1.6278030000000001</v>
      </c>
      <c r="AF292">
        <v>1.5556810000000001</v>
      </c>
      <c r="AG292">
        <v>1.8554930000000001</v>
      </c>
      <c r="AH292">
        <v>1.4454130000000001</v>
      </c>
      <c r="AI292">
        <v>1.5956159999999999</v>
      </c>
      <c r="AJ292">
        <v>1.2487170000000001</v>
      </c>
      <c r="AK292">
        <v>1.196861</v>
      </c>
      <c r="AL292">
        <v>1.1777880000000001</v>
      </c>
      <c r="AM292">
        <v>1.1986490000000001</v>
      </c>
      <c r="AN292">
        <v>0.98466900000000002</v>
      </c>
      <c r="AO292">
        <v>0.83088899999999999</v>
      </c>
      <c r="AP292">
        <v>0.86784399999999995</v>
      </c>
      <c r="AQ292">
        <v>0.64253800000000005</v>
      </c>
      <c r="AR292">
        <v>0.73552099999999998</v>
      </c>
      <c r="AS292">
        <v>0.702739</v>
      </c>
      <c r="AT292">
        <v>0.58293300000000003</v>
      </c>
      <c r="AU292">
        <v>0.63478900000000005</v>
      </c>
      <c r="AV292">
        <v>0.55789900000000003</v>
      </c>
      <c r="AW292">
        <v>0.55968799999999996</v>
      </c>
      <c r="AX292">
        <v>0.49650699999999998</v>
      </c>
      <c r="AY292">
        <v>0.26583699999999999</v>
      </c>
      <c r="AZ292">
        <v>0.36954900000000002</v>
      </c>
      <c r="BA292">
        <v>0.85353900000000005</v>
      </c>
      <c r="BB292">
        <v>1.026988</v>
      </c>
      <c r="BC292">
        <v>0.89168499999999995</v>
      </c>
      <c r="BD292">
        <v>0.50663899999999995</v>
      </c>
      <c r="BE292">
        <v>0.14841599999999999</v>
      </c>
      <c r="BF292">
        <v>0.25689600000000001</v>
      </c>
      <c r="BG292">
        <v>0.26583699999999999</v>
      </c>
      <c r="BH292">
        <v>0.28491</v>
      </c>
      <c r="BI292">
        <v>0.16450899999999999</v>
      </c>
      <c r="BJ292">
        <v>0.22470999999999999</v>
      </c>
      <c r="BK292">
        <v>0.18298600000000001</v>
      </c>
      <c r="BL292">
        <v>0.113845</v>
      </c>
      <c r="BM292">
        <v>0.207424</v>
      </c>
      <c r="BN292">
        <v>0.30279200000000001</v>
      </c>
      <c r="BO292">
        <v>6.7948999999999996E-2</v>
      </c>
      <c r="BP292">
        <v>0.18954299999999999</v>
      </c>
      <c r="BQ292">
        <v>0.23663000000000001</v>
      </c>
      <c r="BR292">
        <v>2.861E-2</v>
      </c>
      <c r="BS292">
        <v>4.7683999999999997E-2</v>
      </c>
      <c r="BT292">
        <v>0.21457699999999999</v>
      </c>
      <c r="BU292">
        <v>9.4770999999999994E-2</v>
      </c>
      <c r="BV292">
        <v>0.19967599999999999</v>
      </c>
      <c r="BW292">
        <v>0.15199199999999999</v>
      </c>
      <c r="BX292">
        <v>0.16570099999999999</v>
      </c>
      <c r="BY292">
        <v>0.138879</v>
      </c>
      <c r="BZ292">
        <v>0.22351699999999999</v>
      </c>
      <c r="CA292">
        <v>0.50783199999999995</v>
      </c>
      <c r="CB292">
        <v>5.8829779999999996</v>
      </c>
      <c r="CC292">
        <v>12.226701</v>
      </c>
      <c r="CD292">
        <v>7.718801</v>
      </c>
      <c r="CE292">
        <v>1.4489890000000001</v>
      </c>
      <c r="CF292">
        <v>0.118613</v>
      </c>
      <c r="CG292">
        <v>9.8944000000000004E-2</v>
      </c>
      <c r="CH292">
        <v>0.202656</v>
      </c>
      <c r="CI292">
        <v>0.18060200000000001</v>
      </c>
      <c r="CJ292">
        <v>0.257492</v>
      </c>
      <c r="CK292">
        <v>0.31173200000000001</v>
      </c>
      <c r="CL292">
        <v>0.45657199999999998</v>
      </c>
      <c r="CM292">
        <v>0.42140499999999997</v>
      </c>
      <c r="CN292">
        <v>0.48160599999999998</v>
      </c>
      <c r="CO292">
        <v>0.41663600000000001</v>
      </c>
      <c r="CP292">
        <v>0.36299199999999998</v>
      </c>
      <c r="CQ292">
        <v>0.52988500000000005</v>
      </c>
      <c r="CR292">
        <v>0.40650399999999998</v>
      </c>
      <c r="CS292">
        <v>0.34093899999999999</v>
      </c>
      <c r="CT292">
        <v>0.37670100000000001</v>
      </c>
      <c r="CU292">
        <v>0.439882</v>
      </c>
      <c r="CV292">
        <v>0.55491900000000005</v>
      </c>
      <c r="CW292">
        <v>0.63896200000000003</v>
      </c>
      <c r="CX292">
        <v>0.62286900000000001</v>
      </c>
      <c r="CY292">
        <v>0.752807</v>
      </c>
      <c r="CZ292">
        <v>0.69856600000000002</v>
      </c>
      <c r="DA292">
        <v>0.91671899999999995</v>
      </c>
      <c r="DB292">
        <v>1.3965369999999999</v>
      </c>
      <c r="DC292">
        <v>3.1208990000000001</v>
      </c>
      <c r="DD292">
        <v>4.107952</v>
      </c>
      <c r="DE292">
        <v>2.5737290000000002</v>
      </c>
      <c r="DF292">
        <v>1.6307830000000001</v>
      </c>
      <c r="DG292">
        <v>1.974702</v>
      </c>
      <c r="DH292">
        <v>2.2625920000000002</v>
      </c>
      <c r="DI292">
        <v>2.3287529999999999</v>
      </c>
      <c r="DJ292">
        <v>2.5236610000000002</v>
      </c>
      <c r="DK292">
        <v>2.670884</v>
      </c>
      <c r="DL292">
        <v>2.4425979999999998</v>
      </c>
      <c r="DM292">
        <v>2.4628640000000002</v>
      </c>
      <c r="DN292">
        <v>2.6297570000000001</v>
      </c>
      <c r="DO292">
        <v>2.5016069999999999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workbookViewId="0">
      <selection sqref="A1:DO1"/>
    </sheetView>
  </sheetViews>
  <sheetFormatPr defaultRowHeight="15" x14ac:dyDescent="0.25"/>
  <sheetData>
    <row r="1" spans="1:119" x14ac:dyDescent="0.25">
      <c r="A1" t="s">
        <v>0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1.4716389999999999</v>
      </c>
      <c r="D2">
        <v>1.4674659999999999</v>
      </c>
      <c r="E2">
        <v>1.5628340000000001</v>
      </c>
      <c r="F2">
        <v>1.622438</v>
      </c>
      <c r="G2">
        <v>1.573563</v>
      </c>
      <c r="H2">
        <v>1.4168019999999999</v>
      </c>
      <c r="I2">
        <v>1.394749</v>
      </c>
      <c r="J2">
        <v>1.417994</v>
      </c>
      <c r="K2">
        <v>1.3917679999999999</v>
      </c>
      <c r="L2">
        <v>1.640916</v>
      </c>
      <c r="M2">
        <v>1.48654</v>
      </c>
      <c r="N2">
        <v>1.5604499999999999</v>
      </c>
      <c r="O2">
        <v>1.615882</v>
      </c>
      <c r="P2">
        <v>1.403689</v>
      </c>
      <c r="Q2">
        <v>1.1706350000000001</v>
      </c>
      <c r="R2">
        <v>1.5705819999999999</v>
      </c>
      <c r="S2">
        <v>1.5878680000000001</v>
      </c>
      <c r="T2">
        <v>1.596808</v>
      </c>
      <c r="U2">
        <v>1.6248229999999999</v>
      </c>
      <c r="V2">
        <v>1.66595</v>
      </c>
      <c r="W2">
        <v>1.76549</v>
      </c>
      <c r="X2">
        <v>1.882911</v>
      </c>
      <c r="Y2">
        <v>2.1827220000000001</v>
      </c>
      <c r="Z2">
        <v>3.2317640000000001</v>
      </c>
      <c r="AA2">
        <v>3.2538179999999999</v>
      </c>
      <c r="AB2">
        <v>4.7564510000000002</v>
      </c>
      <c r="AC2">
        <v>4.826784</v>
      </c>
      <c r="AD2">
        <v>3.9058920000000001</v>
      </c>
      <c r="AE2">
        <v>3.786683</v>
      </c>
      <c r="AF2">
        <v>2.9617550000000001</v>
      </c>
      <c r="AG2">
        <v>2.3567680000000002</v>
      </c>
      <c r="AH2">
        <v>1.2999769999999999</v>
      </c>
      <c r="AI2">
        <v>1.54078</v>
      </c>
      <c r="AJ2">
        <v>1.186728</v>
      </c>
      <c r="AK2">
        <v>1.4638899999999999</v>
      </c>
      <c r="AL2">
        <v>1.312494</v>
      </c>
      <c r="AM2">
        <v>1.4418359999999999</v>
      </c>
      <c r="AN2">
        <v>1.2767310000000001</v>
      </c>
      <c r="AO2">
        <v>1.101494</v>
      </c>
      <c r="AP2">
        <v>0.80347100000000005</v>
      </c>
      <c r="AQ2">
        <v>0.69558600000000004</v>
      </c>
      <c r="AR2">
        <v>0.60796700000000004</v>
      </c>
      <c r="AS2">
        <v>0.60856299999999997</v>
      </c>
      <c r="AT2">
        <v>0.65982300000000005</v>
      </c>
      <c r="AU2">
        <v>0.67293599999999998</v>
      </c>
      <c r="AV2">
        <v>0.55849599999999999</v>
      </c>
      <c r="AW2">
        <v>0.47445300000000001</v>
      </c>
      <c r="AX2">
        <v>0.38743</v>
      </c>
      <c r="AY2">
        <v>0.39875500000000003</v>
      </c>
      <c r="AZ2">
        <v>0.47445300000000001</v>
      </c>
      <c r="BA2">
        <v>0.34868700000000002</v>
      </c>
      <c r="BB2">
        <v>0.25868400000000003</v>
      </c>
      <c r="BC2">
        <v>0.31948100000000001</v>
      </c>
      <c r="BD2">
        <v>0.208616</v>
      </c>
      <c r="BE2">
        <v>0.30696400000000001</v>
      </c>
      <c r="BF2">
        <v>0.29146699999999998</v>
      </c>
      <c r="BG2">
        <v>0.17464199999999999</v>
      </c>
      <c r="BH2">
        <v>0.177622</v>
      </c>
      <c r="BI2">
        <v>0.25570399999999999</v>
      </c>
      <c r="BJ2">
        <v>0.24557100000000001</v>
      </c>
      <c r="BK2">
        <v>7.7485999999999999E-2</v>
      </c>
      <c r="BL2">
        <v>0.193715</v>
      </c>
      <c r="BM2">
        <v>0.213981</v>
      </c>
      <c r="BN2">
        <v>0.22470999999999999</v>
      </c>
      <c r="BO2">
        <v>0.234842</v>
      </c>
      <c r="BP2">
        <v>0.34093899999999999</v>
      </c>
      <c r="BQ2">
        <v>0.40590799999999999</v>
      </c>
      <c r="BR2">
        <v>0.752807</v>
      </c>
      <c r="BS2">
        <v>1.4245509999999999</v>
      </c>
      <c r="BT2">
        <v>1.924634</v>
      </c>
      <c r="BU2">
        <v>1.8346309999999999</v>
      </c>
      <c r="BV2">
        <v>1.4346840000000001</v>
      </c>
      <c r="BW2">
        <v>0.95367400000000002</v>
      </c>
      <c r="BX2">
        <v>0.56743600000000005</v>
      </c>
      <c r="BY2">
        <v>0.37848900000000002</v>
      </c>
      <c r="BZ2">
        <v>0.32961400000000002</v>
      </c>
      <c r="CA2">
        <v>0.487566</v>
      </c>
      <c r="CB2">
        <v>0.334978</v>
      </c>
      <c r="CC2">
        <v>0.37789299999999998</v>
      </c>
      <c r="CD2">
        <v>0.18954299999999999</v>
      </c>
      <c r="CE2">
        <v>0.26047199999999998</v>
      </c>
      <c r="CF2">
        <v>0.29981099999999999</v>
      </c>
      <c r="CG2">
        <v>0.21576899999999999</v>
      </c>
      <c r="CH2">
        <v>0.15676000000000001</v>
      </c>
      <c r="CI2">
        <v>0.20682800000000001</v>
      </c>
      <c r="CJ2">
        <v>0.399947</v>
      </c>
      <c r="CK2">
        <v>0.20086799999999999</v>
      </c>
      <c r="CL2">
        <v>0.292659</v>
      </c>
      <c r="CM2">
        <v>0.32067299999999999</v>
      </c>
      <c r="CN2">
        <v>0.37968200000000002</v>
      </c>
      <c r="CO2">
        <v>0.30040699999999998</v>
      </c>
      <c r="CP2">
        <v>0.46074399999999999</v>
      </c>
      <c r="CQ2">
        <v>0.33557399999999998</v>
      </c>
      <c r="CR2">
        <v>0.40590799999999999</v>
      </c>
      <c r="CS2">
        <v>0.51975300000000002</v>
      </c>
      <c r="CT2">
        <v>0.42855700000000002</v>
      </c>
      <c r="CU2">
        <v>0.49650699999999998</v>
      </c>
      <c r="CV2">
        <v>0.602603</v>
      </c>
      <c r="CW2">
        <v>0.53882600000000003</v>
      </c>
      <c r="CX2">
        <v>0.62167600000000001</v>
      </c>
      <c r="CY2">
        <v>0.73194499999999996</v>
      </c>
      <c r="CZ2">
        <v>0.75697899999999996</v>
      </c>
      <c r="DA2">
        <v>0.78678099999999995</v>
      </c>
      <c r="DB2">
        <v>0.98586099999999999</v>
      </c>
      <c r="DC2">
        <v>0.99956999999999996</v>
      </c>
      <c r="DD2">
        <v>1.1456010000000001</v>
      </c>
      <c r="DE2">
        <v>1.379848</v>
      </c>
      <c r="DF2">
        <v>1.411438</v>
      </c>
      <c r="DG2">
        <v>1.77443</v>
      </c>
      <c r="DH2">
        <v>1.835823</v>
      </c>
      <c r="DI2">
        <v>2.4384260000000002</v>
      </c>
      <c r="DJ2">
        <v>5.7339669999999998</v>
      </c>
      <c r="DK2">
        <v>20.107627000000001</v>
      </c>
      <c r="DL2">
        <v>37.416815999999997</v>
      </c>
      <c r="DM2">
        <v>37.723779999999998</v>
      </c>
      <c r="DN2">
        <v>22.483467999999998</v>
      </c>
      <c r="DO2">
        <v>8.2206729999999997</v>
      </c>
    </row>
    <row r="3" spans="1:119" x14ac:dyDescent="0.25">
      <c r="A3" t="s">
        <v>2</v>
      </c>
      <c r="B3">
        <f>B2+2</f>
        <v>222</v>
      </c>
      <c r="C3">
        <v>1.9735100000000001</v>
      </c>
      <c r="D3">
        <v>1.444817</v>
      </c>
      <c r="E3">
        <v>1.5914440000000001</v>
      </c>
      <c r="F3">
        <v>1.515746</v>
      </c>
      <c r="G3">
        <v>1.597404</v>
      </c>
      <c r="H3">
        <v>1.4346840000000001</v>
      </c>
      <c r="I3">
        <v>1.4674659999999999</v>
      </c>
      <c r="J3">
        <v>1.6868110000000001</v>
      </c>
      <c r="K3">
        <v>1.6164780000000001</v>
      </c>
      <c r="L3">
        <v>1.3458730000000001</v>
      </c>
      <c r="M3">
        <v>1.571774</v>
      </c>
      <c r="N3">
        <v>1.226664</v>
      </c>
      <c r="O3">
        <v>1.800656</v>
      </c>
      <c r="P3">
        <v>1.568794</v>
      </c>
      <c r="Q3">
        <v>1.917481</v>
      </c>
      <c r="R3">
        <v>1.6129020000000001</v>
      </c>
      <c r="S3">
        <v>1.575947</v>
      </c>
      <c r="T3">
        <v>1.5747549999999999</v>
      </c>
      <c r="U3">
        <v>1.7368790000000001</v>
      </c>
      <c r="V3">
        <v>1.3875960000000001</v>
      </c>
      <c r="W3">
        <v>1.640916</v>
      </c>
      <c r="X3">
        <v>2.508759</v>
      </c>
      <c r="Y3">
        <v>2.7507540000000001</v>
      </c>
      <c r="Z3">
        <v>3.063679</v>
      </c>
      <c r="AA3">
        <v>3.0714269999999999</v>
      </c>
      <c r="AB3">
        <v>4.4989590000000002</v>
      </c>
      <c r="AC3">
        <v>4.2486189999999997</v>
      </c>
      <c r="AD3">
        <v>3.9434429999999998</v>
      </c>
      <c r="AE3">
        <v>2.7918820000000002</v>
      </c>
      <c r="AF3">
        <v>3.113747</v>
      </c>
      <c r="AG3">
        <v>2.2774930000000002</v>
      </c>
      <c r="AH3">
        <v>1.497865</v>
      </c>
      <c r="AI3">
        <v>1.554489</v>
      </c>
      <c r="AJ3">
        <v>1.296997</v>
      </c>
      <c r="AK3">
        <v>1.693964</v>
      </c>
      <c r="AL3">
        <v>1.3995169999999999</v>
      </c>
      <c r="AM3">
        <v>1.2648109999999999</v>
      </c>
      <c r="AN3">
        <v>1.0675190000000001</v>
      </c>
      <c r="AO3">
        <v>1.068711</v>
      </c>
      <c r="AP3">
        <v>0.72658100000000003</v>
      </c>
      <c r="AQ3">
        <v>0.81658399999999998</v>
      </c>
      <c r="AR3">
        <v>0.60141100000000003</v>
      </c>
      <c r="AS3">
        <v>0.53286599999999995</v>
      </c>
      <c r="AT3">
        <v>0.60558299999999998</v>
      </c>
      <c r="AU3">
        <v>0.55849599999999999</v>
      </c>
      <c r="AV3">
        <v>0.60796700000000004</v>
      </c>
      <c r="AW3">
        <v>0.50365899999999997</v>
      </c>
      <c r="AX3">
        <v>0.46074399999999999</v>
      </c>
      <c r="AY3">
        <v>0.437498</v>
      </c>
      <c r="AZ3">
        <v>0.45895599999999998</v>
      </c>
      <c r="BA3">
        <v>0.24557100000000001</v>
      </c>
      <c r="BB3">
        <v>0.27298899999999998</v>
      </c>
      <c r="BC3">
        <v>0.20563600000000001</v>
      </c>
      <c r="BD3">
        <v>0.36895299999999998</v>
      </c>
      <c r="BE3">
        <v>0.26047199999999998</v>
      </c>
      <c r="BF3">
        <v>0.26047199999999998</v>
      </c>
      <c r="BG3">
        <v>0.27596999999999999</v>
      </c>
      <c r="BH3">
        <v>0.23543800000000001</v>
      </c>
      <c r="BI3">
        <v>0.23961099999999999</v>
      </c>
      <c r="BJ3">
        <v>0.19073499999999999</v>
      </c>
      <c r="BK3">
        <v>0.10252</v>
      </c>
      <c r="BL3">
        <v>0.137687</v>
      </c>
      <c r="BM3">
        <v>0.101924</v>
      </c>
      <c r="BN3">
        <v>0.24855099999999999</v>
      </c>
      <c r="BO3">
        <v>0.20682800000000001</v>
      </c>
      <c r="BP3">
        <v>0.23782300000000001</v>
      </c>
      <c r="BQ3">
        <v>0.57041600000000003</v>
      </c>
      <c r="BR3">
        <v>0.75459500000000002</v>
      </c>
      <c r="BS3">
        <v>1.478791</v>
      </c>
      <c r="BT3">
        <v>1.9794700000000001</v>
      </c>
      <c r="BU3">
        <v>1.799464</v>
      </c>
      <c r="BV3">
        <v>1.5836950000000001</v>
      </c>
      <c r="BW3">
        <v>1.0067219999999999</v>
      </c>
      <c r="BX3">
        <v>0.58293300000000003</v>
      </c>
      <c r="BY3">
        <v>0.40948400000000001</v>
      </c>
      <c r="BZ3">
        <v>0.43153799999999998</v>
      </c>
      <c r="CA3">
        <v>0.41067599999999999</v>
      </c>
      <c r="CB3">
        <v>0.322461</v>
      </c>
      <c r="CC3">
        <v>0.40888799999999997</v>
      </c>
      <c r="CD3">
        <v>0.30696400000000001</v>
      </c>
      <c r="CE3">
        <v>0.33855400000000002</v>
      </c>
      <c r="CF3">
        <v>0.101924</v>
      </c>
      <c r="CG3">
        <v>0.218749</v>
      </c>
      <c r="CH3">
        <v>0.30756</v>
      </c>
      <c r="CI3">
        <v>0.22470999999999999</v>
      </c>
      <c r="CJ3">
        <v>0.26881699999999997</v>
      </c>
      <c r="CK3">
        <v>0.252724</v>
      </c>
      <c r="CL3">
        <v>0.34391899999999997</v>
      </c>
      <c r="CM3">
        <v>0.32186500000000001</v>
      </c>
      <c r="CN3">
        <v>0.32067299999999999</v>
      </c>
      <c r="CO3">
        <v>0.47087699999999999</v>
      </c>
      <c r="CP3">
        <v>0.44882300000000003</v>
      </c>
      <c r="CQ3">
        <v>0.41365600000000002</v>
      </c>
      <c r="CR3">
        <v>0.39875500000000003</v>
      </c>
      <c r="CS3">
        <v>0.33974599999999999</v>
      </c>
      <c r="CT3">
        <v>0.50663899999999995</v>
      </c>
      <c r="CU3">
        <v>0.37670100000000001</v>
      </c>
      <c r="CV3">
        <v>0.43869000000000002</v>
      </c>
      <c r="CW3">
        <v>0.652671</v>
      </c>
      <c r="CX3">
        <v>0.66399600000000003</v>
      </c>
      <c r="CY3">
        <v>0.55491900000000005</v>
      </c>
      <c r="CZ3">
        <v>0.669956</v>
      </c>
      <c r="DA3">
        <v>0.87559200000000004</v>
      </c>
      <c r="DB3">
        <v>0.94175299999999995</v>
      </c>
      <c r="DC3">
        <v>0.99956999999999996</v>
      </c>
      <c r="DD3">
        <v>1.1616949999999999</v>
      </c>
      <c r="DE3">
        <v>1.3637539999999999</v>
      </c>
      <c r="DF3">
        <v>1.571774</v>
      </c>
      <c r="DG3">
        <v>1.7815829999999999</v>
      </c>
      <c r="DH3">
        <v>2.1004679999999998</v>
      </c>
      <c r="DI3">
        <v>2.549887</v>
      </c>
      <c r="DJ3">
        <v>6.9147350000000003</v>
      </c>
      <c r="DK3">
        <v>21.123885999999999</v>
      </c>
      <c r="DL3">
        <v>36.514997000000001</v>
      </c>
      <c r="DM3">
        <v>37.212967999999996</v>
      </c>
      <c r="DN3">
        <v>23.167729000000001</v>
      </c>
      <c r="DO3">
        <v>8.249879</v>
      </c>
    </row>
    <row r="4" spans="1:119" x14ac:dyDescent="0.25">
      <c r="A4" t="s">
        <v>3</v>
      </c>
      <c r="B4">
        <f t="shared" ref="B4:B67" si="0">B3+2</f>
        <v>224</v>
      </c>
      <c r="C4">
        <v>1.4626980000000001</v>
      </c>
      <c r="D4">
        <v>1.3315680000000001</v>
      </c>
      <c r="E4">
        <v>1.3357399999999999</v>
      </c>
      <c r="F4">
        <v>1.472831</v>
      </c>
      <c r="G4">
        <v>1.5127660000000001</v>
      </c>
      <c r="H4">
        <v>1.3625620000000001</v>
      </c>
      <c r="I4">
        <v>1.2999769999999999</v>
      </c>
      <c r="J4">
        <v>1.498461</v>
      </c>
      <c r="K4">
        <v>1.557469</v>
      </c>
      <c r="L4">
        <v>1.32978</v>
      </c>
      <c r="M4">
        <v>1.490712</v>
      </c>
      <c r="N4">
        <v>1.5378000000000001</v>
      </c>
      <c r="O4">
        <v>1.7666820000000001</v>
      </c>
      <c r="P4">
        <v>1.7458199999999999</v>
      </c>
      <c r="Q4">
        <v>1.405478</v>
      </c>
      <c r="R4">
        <v>1.707673</v>
      </c>
      <c r="S4">
        <v>1.73986</v>
      </c>
      <c r="T4">
        <v>1.514554</v>
      </c>
      <c r="U4">
        <v>1.5628340000000001</v>
      </c>
      <c r="V4">
        <v>2.1415950000000001</v>
      </c>
      <c r="W4">
        <v>2.552867</v>
      </c>
      <c r="X4">
        <v>2.4819369999999998</v>
      </c>
      <c r="Y4">
        <v>3.3414359999999999</v>
      </c>
      <c r="Z4">
        <v>3.9768219999999999</v>
      </c>
      <c r="AA4">
        <v>4.8857929999999996</v>
      </c>
      <c r="AB4">
        <v>4.9549339999999997</v>
      </c>
      <c r="AC4">
        <v>4.8124789999999997</v>
      </c>
      <c r="AD4">
        <v>4.0578839999999996</v>
      </c>
      <c r="AE4">
        <v>3.1888480000000001</v>
      </c>
      <c r="AF4">
        <v>2.3114680000000001</v>
      </c>
      <c r="AG4">
        <v>1.8125770000000001</v>
      </c>
      <c r="AH4">
        <v>1.571774</v>
      </c>
      <c r="AI4">
        <v>1.3959410000000001</v>
      </c>
      <c r="AJ4">
        <v>1.843572</v>
      </c>
      <c r="AK4">
        <v>1.3917679999999999</v>
      </c>
      <c r="AL4">
        <v>1.3387199999999999</v>
      </c>
      <c r="AM4">
        <v>1.2034180000000001</v>
      </c>
      <c r="AN4">
        <v>0.96559499999999998</v>
      </c>
      <c r="AO4">
        <v>0.76472799999999996</v>
      </c>
      <c r="AP4">
        <v>0.82492799999999999</v>
      </c>
      <c r="AQ4">
        <v>0.48995</v>
      </c>
      <c r="AR4">
        <v>0.54657500000000003</v>
      </c>
      <c r="AS4">
        <v>0.59783500000000001</v>
      </c>
      <c r="AT4">
        <v>0.59187400000000001</v>
      </c>
      <c r="AU4">
        <v>0.43392199999999997</v>
      </c>
      <c r="AV4">
        <v>0.55849599999999999</v>
      </c>
      <c r="AW4">
        <v>0.292659</v>
      </c>
      <c r="AX4">
        <v>0.35643599999999998</v>
      </c>
      <c r="AY4">
        <v>0.46551199999999998</v>
      </c>
      <c r="AZ4">
        <v>0.40650399999999998</v>
      </c>
      <c r="BA4">
        <v>0.27179700000000001</v>
      </c>
      <c r="BB4">
        <v>0.28848600000000002</v>
      </c>
      <c r="BC4">
        <v>0.30696400000000001</v>
      </c>
      <c r="BD4">
        <v>0.36060799999999998</v>
      </c>
      <c r="BE4">
        <v>0.217557</v>
      </c>
      <c r="BF4">
        <v>0.32961400000000002</v>
      </c>
      <c r="BG4">
        <v>0.18060200000000001</v>
      </c>
      <c r="BH4">
        <v>0.40173500000000001</v>
      </c>
      <c r="BI4">
        <v>0.22351699999999999</v>
      </c>
      <c r="BJ4">
        <v>0.111461</v>
      </c>
      <c r="BK4">
        <v>0.111461</v>
      </c>
      <c r="BL4">
        <v>0.15973999999999999</v>
      </c>
      <c r="BM4">
        <v>0.29146699999999998</v>
      </c>
      <c r="BN4">
        <v>0.30159999999999998</v>
      </c>
      <c r="BO4">
        <v>0.28967900000000002</v>
      </c>
      <c r="BP4">
        <v>0.59545000000000003</v>
      </c>
      <c r="BQ4">
        <v>1.1354679999999999</v>
      </c>
      <c r="BR4">
        <v>1.4626980000000001</v>
      </c>
      <c r="BS4">
        <v>2.1666289999999999</v>
      </c>
      <c r="BT4">
        <v>2.4116040000000001</v>
      </c>
      <c r="BU4">
        <v>1.916885</v>
      </c>
      <c r="BV4">
        <v>1.247525</v>
      </c>
      <c r="BW4">
        <v>0.65982300000000005</v>
      </c>
      <c r="BX4">
        <v>0.32544099999999998</v>
      </c>
      <c r="BY4">
        <v>0.50842799999999999</v>
      </c>
      <c r="BZ4">
        <v>0.482798</v>
      </c>
      <c r="CA4">
        <v>0.547767</v>
      </c>
      <c r="CB4">
        <v>0.45180300000000001</v>
      </c>
      <c r="CC4">
        <v>0.412464</v>
      </c>
      <c r="CD4">
        <v>0.194907</v>
      </c>
      <c r="CE4">
        <v>0.31590499999999999</v>
      </c>
      <c r="CF4">
        <v>0.26345299999999999</v>
      </c>
      <c r="CG4">
        <v>0.24199499999999999</v>
      </c>
      <c r="CH4">
        <v>0.32663300000000001</v>
      </c>
      <c r="CI4">
        <v>0.32365300000000002</v>
      </c>
      <c r="CJ4">
        <v>0.213981</v>
      </c>
      <c r="CK4">
        <v>0.28788999999999998</v>
      </c>
      <c r="CL4">
        <v>0.38445000000000001</v>
      </c>
      <c r="CM4">
        <v>0.31173200000000001</v>
      </c>
      <c r="CN4">
        <v>0.33080599999999999</v>
      </c>
      <c r="CO4">
        <v>0.38981399999999999</v>
      </c>
      <c r="CP4">
        <v>0.38981399999999999</v>
      </c>
      <c r="CQ4">
        <v>0.39696700000000001</v>
      </c>
      <c r="CR4">
        <v>0.37789299999999998</v>
      </c>
      <c r="CS4">
        <v>0.47445300000000001</v>
      </c>
      <c r="CT4">
        <v>0.472665</v>
      </c>
      <c r="CU4">
        <v>0.52392499999999997</v>
      </c>
      <c r="CV4">
        <v>0.54061400000000004</v>
      </c>
      <c r="CW4">
        <v>0.74744200000000005</v>
      </c>
      <c r="CX4">
        <v>0.73194499999999996</v>
      </c>
      <c r="CY4">
        <v>0.69796999999999998</v>
      </c>
      <c r="CZ4">
        <v>0.72062000000000004</v>
      </c>
      <c r="DA4">
        <v>0.83565699999999998</v>
      </c>
      <c r="DB4">
        <v>0.96559499999999998</v>
      </c>
      <c r="DC4">
        <v>0.92148799999999997</v>
      </c>
      <c r="DD4">
        <v>1.1599060000000001</v>
      </c>
      <c r="DE4">
        <v>1.230836</v>
      </c>
      <c r="DF4">
        <v>1.291633</v>
      </c>
      <c r="DG4">
        <v>1.5956159999999999</v>
      </c>
      <c r="DH4">
        <v>1.66595</v>
      </c>
      <c r="DI4">
        <v>3.5136940000000001</v>
      </c>
      <c r="DJ4">
        <v>13.512969</v>
      </c>
      <c r="DK4">
        <v>38.897990999999998</v>
      </c>
      <c r="DL4">
        <v>54.228901999999998</v>
      </c>
      <c r="DM4">
        <v>39.716959000000003</v>
      </c>
      <c r="DN4">
        <v>18.459558000000001</v>
      </c>
      <c r="DO4">
        <v>6.8849330000000002</v>
      </c>
    </row>
    <row r="5" spans="1:119" x14ac:dyDescent="0.25">
      <c r="A5" t="s">
        <v>4</v>
      </c>
      <c r="B5">
        <f t="shared" si="0"/>
        <v>226</v>
      </c>
      <c r="C5">
        <v>1.3595820000000001</v>
      </c>
      <c r="D5">
        <v>1.0365249999999999</v>
      </c>
      <c r="E5">
        <v>1.2147429999999999</v>
      </c>
      <c r="F5">
        <v>1.775622</v>
      </c>
      <c r="G5">
        <v>1.647472</v>
      </c>
      <c r="H5">
        <v>1.38998</v>
      </c>
      <c r="I5">
        <v>1.5199180000000001</v>
      </c>
      <c r="J5">
        <v>1.589656</v>
      </c>
      <c r="K5">
        <v>1.405478</v>
      </c>
      <c r="L5">
        <v>1.4948840000000001</v>
      </c>
      <c r="M5">
        <v>1.3387199999999999</v>
      </c>
      <c r="N5">
        <v>1.6617770000000001</v>
      </c>
      <c r="O5">
        <v>2.123713</v>
      </c>
      <c r="P5">
        <v>1.6254189999999999</v>
      </c>
      <c r="Q5">
        <v>1.7237659999999999</v>
      </c>
      <c r="R5">
        <v>1.690984</v>
      </c>
      <c r="S5">
        <v>1.646876</v>
      </c>
      <c r="T5">
        <v>1.596808</v>
      </c>
      <c r="U5">
        <v>1.6629700000000001</v>
      </c>
      <c r="V5">
        <v>2.6094909999999998</v>
      </c>
      <c r="W5">
        <v>3.0654669999999999</v>
      </c>
      <c r="X5">
        <v>3.6269429999999998</v>
      </c>
      <c r="Y5">
        <v>4.2539829999999998</v>
      </c>
      <c r="Z5">
        <v>4.7808890000000002</v>
      </c>
      <c r="AA5">
        <v>5.2595140000000002</v>
      </c>
      <c r="AB5">
        <v>5.0687790000000001</v>
      </c>
      <c r="AC5">
        <v>4.0996069999999998</v>
      </c>
      <c r="AD5">
        <v>3.4165380000000001</v>
      </c>
      <c r="AE5">
        <v>2.4008750000000001</v>
      </c>
      <c r="AF5">
        <v>1.785755</v>
      </c>
      <c r="AG5">
        <v>2.0337100000000001</v>
      </c>
      <c r="AH5">
        <v>1.818538</v>
      </c>
      <c r="AI5">
        <v>1.5997889999999999</v>
      </c>
      <c r="AJ5">
        <v>2.0837780000000001</v>
      </c>
      <c r="AK5">
        <v>1.400709</v>
      </c>
      <c r="AL5">
        <v>1.090765</v>
      </c>
      <c r="AM5">
        <v>1.3428929999999999</v>
      </c>
      <c r="AN5">
        <v>1.0538099999999999</v>
      </c>
      <c r="AO5">
        <v>0.87141999999999997</v>
      </c>
      <c r="AP5">
        <v>0.66697600000000001</v>
      </c>
      <c r="AQ5">
        <v>0.64075000000000004</v>
      </c>
      <c r="AR5">
        <v>0.69081800000000004</v>
      </c>
      <c r="AS5">
        <v>0.51975300000000002</v>
      </c>
      <c r="AT5">
        <v>0.58770199999999995</v>
      </c>
      <c r="AU5">
        <v>0.54955500000000002</v>
      </c>
      <c r="AV5">
        <v>0.57041600000000003</v>
      </c>
      <c r="AW5">
        <v>0.472665</v>
      </c>
      <c r="AX5">
        <v>0.54955500000000002</v>
      </c>
      <c r="AY5">
        <v>0.447631</v>
      </c>
      <c r="AZ5">
        <v>0.39458300000000002</v>
      </c>
      <c r="BA5">
        <v>0.38445000000000001</v>
      </c>
      <c r="BB5">
        <v>0.243783</v>
      </c>
      <c r="BC5">
        <v>0.19073499999999999</v>
      </c>
      <c r="BD5">
        <v>0.20563600000000001</v>
      </c>
      <c r="BE5">
        <v>0.226498</v>
      </c>
      <c r="BF5">
        <v>0.228882</v>
      </c>
      <c r="BG5">
        <v>0.297427</v>
      </c>
      <c r="BH5">
        <v>0.226498</v>
      </c>
      <c r="BI5">
        <v>0.169873</v>
      </c>
      <c r="BJ5">
        <v>0.28550599999999998</v>
      </c>
      <c r="BK5">
        <v>0.19192699999999999</v>
      </c>
      <c r="BL5">
        <v>0.167489</v>
      </c>
      <c r="BM5">
        <v>0.267625</v>
      </c>
      <c r="BN5">
        <v>0.31292399999999998</v>
      </c>
      <c r="BO5">
        <v>0.69558600000000004</v>
      </c>
      <c r="BP5">
        <v>1.018643</v>
      </c>
      <c r="BQ5">
        <v>1.682639</v>
      </c>
      <c r="BR5">
        <v>2.343655</v>
      </c>
      <c r="BS5">
        <v>2.5546549999999999</v>
      </c>
      <c r="BT5">
        <v>2.4139879999999998</v>
      </c>
      <c r="BU5">
        <v>1.6945600000000001</v>
      </c>
      <c r="BV5">
        <v>0.83088899999999999</v>
      </c>
      <c r="BW5">
        <v>0.522733</v>
      </c>
      <c r="BX5">
        <v>0.54597899999999999</v>
      </c>
      <c r="BY5">
        <v>0.49471900000000002</v>
      </c>
      <c r="BZ5">
        <v>0.49471900000000002</v>
      </c>
      <c r="CA5">
        <v>0.36180000000000001</v>
      </c>
      <c r="CB5">
        <v>0.34093899999999999</v>
      </c>
      <c r="CC5">
        <v>0.22947799999999999</v>
      </c>
      <c r="CD5">
        <v>0.18060200000000001</v>
      </c>
      <c r="CE5">
        <v>0.26345299999999999</v>
      </c>
      <c r="CF5">
        <v>0.118613</v>
      </c>
      <c r="CG5">
        <v>0.19788700000000001</v>
      </c>
      <c r="CH5">
        <v>0.29444700000000001</v>
      </c>
      <c r="CI5">
        <v>0.27298899999999998</v>
      </c>
      <c r="CJ5">
        <v>0.32842199999999999</v>
      </c>
      <c r="CK5">
        <v>0.137687</v>
      </c>
      <c r="CL5">
        <v>0.23782300000000001</v>
      </c>
      <c r="CM5">
        <v>0.22053700000000001</v>
      </c>
      <c r="CN5">
        <v>0.37670100000000001</v>
      </c>
      <c r="CO5">
        <v>0.487566</v>
      </c>
      <c r="CP5">
        <v>0.46193600000000001</v>
      </c>
      <c r="CQ5">
        <v>0.424981</v>
      </c>
      <c r="CR5">
        <v>0.41961700000000002</v>
      </c>
      <c r="CS5">
        <v>0.374913</v>
      </c>
      <c r="CT5">
        <v>0.45359100000000002</v>
      </c>
      <c r="CU5">
        <v>0.41663600000000001</v>
      </c>
      <c r="CV5">
        <v>0.65684299999999995</v>
      </c>
      <c r="CW5">
        <v>0.78558899999999998</v>
      </c>
      <c r="CX5">
        <v>0.52988500000000005</v>
      </c>
      <c r="CY5">
        <v>0.71167899999999995</v>
      </c>
      <c r="CZ5">
        <v>0.69379800000000003</v>
      </c>
      <c r="DA5">
        <v>0.74982599999999999</v>
      </c>
      <c r="DB5">
        <v>0.81360299999999997</v>
      </c>
      <c r="DC5">
        <v>0.99778199999999995</v>
      </c>
      <c r="DD5">
        <v>1.1646749999999999</v>
      </c>
      <c r="DE5">
        <v>1.325607</v>
      </c>
      <c r="DF5">
        <v>1.425743</v>
      </c>
      <c r="DG5">
        <v>1.715422</v>
      </c>
      <c r="DH5">
        <v>2.402663</v>
      </c>
      <c r="DI5">
        <v>5.6958200000000003</v>
      </c>
      <c r="DJ5">
        <v>23.957491000000001</v>
      </c>
      <c r="DK5">
        <v>62.007904000000003</v>
      </c>
      <c r="DL5">
        <v>62.039495000000002</v>
      </c>
      <c r="DM5">
        <v>39.862990000000003</v>
      </c>
      <c r="DN5">
        <v>16.105771000000001</v>
      </c>
      <c r="DO5">
        <v>7.0005660000000001</v>
      </c>
    </row>
    <row r="6" spans="1:119" x14ac:dyDescent="0.25">
      <c r="A6" t="s">
        <v>19</v>
      </c>
      <c r="B6">
        <f t="shared" si="0"/>
        <v>228</v>
      </c>
      <c r="C6">
        <v>1.493692</v>
      </c>
      <c r="D6">
        <v>1.4889239999999999</v>
      </c>
      <c r="E6">
        <v>1.2534860000000001</v>
      </c>
      <c r="F6">
        <v>1.4966729999999999</v>
      </c>
      <c r="G6">
        <v>1.6349549999999999</v>
      </c>
      <c r="H6">
        <v>1.5884640000000001</v>
      </c>
      <c r="I6">
        <v>1.2457370000000001</v>
      </c>
      <c r="J6">
        <v>1.631975</v>
      </c>
      <c r="K6">
        <v>1.7124410000000001</v>
      </c>
      <c r="L6">
        <v>1.365542</v>
      </c>
      <c r="M6">
        <v>1.440644</v>
      </c>
      <c r="N6">
        <v>1.490712</v>
      </c>
      <c r="O6">
        <v>1.6534329999999999</v>
      </c>
      <c r="P6">
        <v>1.5598540000000001</v>
      </c>
      <c r="Q6">
        <v>1.6784669999999999</v>
      </c>
      <c r="R6">
        <v>1.5449520000000001</v>
      </c>
      <c r="S6">
        <v>1.8918509999999999</v>
      </c>
      <c r="T6">
        <v>2.1386150000000002</v>
      </c>
      <c r="U6">
        <v>2.6518109999999999</v>
      </c>
      <c r="V6">
        <v>2.9718879999999999</v>
      </c>
      <c r="W6">
        <v>4.0495400000000004</v>
      </c>
      <c r="X6">
        <v>5.0169230000000002</v>
      </c>
      <c r="Y6">
        <v>5.5956840000000003</v>
      </c>
      <c r="Z6">
        <v>5.311966</v>
      </c>
      <c r="AA6">
        <v>4.7898290000000001</v>
      </c>
      <c r="AB6">
        <v>3.9547680000000001</v>
      </c>
      <c r="AC6">
        <v>3.439784</v>
      </c>
      <c r="AD6">
        <v>2.848506</v>
      </c>
      <c r="AE6">
        <v>1.807809</v>
      </c>
      <c r="AF6">
        <v>1.576543</v>
      </c>
      <c r="AG6">
        <v>1.672506</v>
      </c>
      <c r="AH6">
        <v>1.960993</v>
      </c>
      <c r="AI6">
        <v>1.813769</v>
      </c>
      <c r="AJ6">
        <v>2.1308660000000001</v>
      </c>
      <c r="AK6">
        <v>1.536608</v>
      </c>
      <c r="AL6">
        <v>1.233816</v>
      </c>
      <c r="AM6">
        <v>1.1825559999999999</v>
      </c>
      <c r="AN6">
        <v>0.90241400000000005</v>
      </c>
      <c r="AO6">
        <v>1.197457</v>
      </c>
      <c r="AP6">
        <v>0.72240800000000005</v>
      </c>
      <c r="AQ6">
        <v>0.67889699999999997</v>
      </c>
      <c r="AR6">
        <v>0.77188000000000001</v>
      </c>
      <c r="AS6">
        <v>0.62167600000000001</v>
      </c>
      <c r="AT6">
        <v>0.52094499999999999</v>
      </c>
      <c r="AU6">
        <v>0.35583999999999999</v>
      </c>
      <c r="AV6">
        <v>0.59843100000000005</v>
      </c>
      <c r="AW6">
        <v>0.57876099999999997</v>
      </c>
      <c r="AX6">
        <v>0.47147299999999998</v>
      </c>
      <c r="AY6">
        <v>0.53584600000000004</v>
      </c>
      <c r="AZ6">
        <v>0.48875800000000003</v>
      </c>
      <c r="BA6">
        <v>0.36060799999999998</v>
      </c>
      <c r="BB6">
        <v>0.22351699999999999</v>
      </c>
      <c r="BC6">
        <v>0.32842199999999999</v>
      </c>
      <c r="BD6">
        <v>0.27358500000000002</v>
      </c>
      <c r="BE6">
        <v>0.44047799999999998</v>
      </c>
      <c r="BF6">
        <v>0.16570099999999999</v>
      </c>
      <c r="BG6">
        <v>0.219941</v>
      </c>
      <c r="BH6">
        <v>0.19967599999999999</v>
      </c>
      <c r="BI6">
        <v>0.29981099999999999</v>
      </c>
      <c r="BJ6">
        <v>0.15795200000000001</v>
      </c>
      <c r="BK6">
        <v>0.162721</v>
      </c>
      <c r="BL6">
        <v>0.30159999999999998</v>
      </c>
      <c r="BM6">
        <v>0.16570099999999999</v>
      </c>
      <c r="BN6">
        <v>0.44047799999999998</v>
      </c>
      <c r="BO6">
        <v>1.1116269999999999</v>
      </c>
      <c r="BP6">
        <v>1.6134980000000001</v>
      </c>
      <c r="BQ6">
        <v>2.608895</v>
      </c>
      <c r="BR6">
        <v>3.0595059999999998</v>
      </c>
      <c r="BS6">
        <v>3.048778</v>
      </c>
      <c r="BT6">
        <v>1.9735100000000001</v>
      </c>
      <c r="BU6">
        <v>1.0746720000000001</v>
      </c>
      <c r="BV6">
        <v>0.59962300000000002</v>
      </c>
      <c r="BW6">
        <v>0.37074099999999999</v>
      </c>
      <c r="BX6">
        <v>0.46372400000000003</v>
      </c>
      <c r="BY6">
        <v>0.61392800000000003</v>
      </c>
      <c r="BZ6">
        <v>0.397563</v>
      </c>
      <c r="CA6">
        <v>0.48995</v>
      </c>
      <c r="CB6">
        <v>0.42855700000000002</v>
      </c>
      <c r="CC6">
        <v>0.152588</v>
      </c>
      <c r="CD6">
        <v>0.167489</v>
      </c>
      <c r="CE6">
        <v>0.25689600000000001</v>
      </c>
      <c r="CF6">
        <v>0.20682800000000001</v>
      </c>
      <c r="CG6">
        <v>0.32842199999999999</v>
      </c>
      <c r="CH6">
        <v>0.27298899999999998</v>
      </c>
      <c r="CI6">
        <v>0.267625</v>
      </c>
      <c r="CJ6">
        <v>0.259876</v>
      </c>
      <c r="CK6">
        <v>0.22053700000000001</v>
      </c>
      <c r="CL6">
        <v>0.23066999999999999</v>
      </c>
      <c r="CM6">
        <v>0.26047199999999998</v>
      </c>
      <c r="CN6">
        <v>0.30159999999999998</v>
      </c>
      <c r="CO6">
        <v>0.45478299999999999</v>
      </c>
      <c r="CP6">
        <v>0.38385399999999997</v>
      </c>
      <c r="CQ6">
        <v>0.31590499999999999</v>
      </c>
      <c r="CR6">
        <v>0.30159999999999998</v>
      </c>
      <c r="CS6">
        <v>0.50783199999999995</v>
      </c>
      <c r="CT6">
        <v>0.54061400000000004</v>
      </c>
      <c r="CU6">
        <v>0.35583999999999999</v>
      </c>
      <c r="CV6">
        <v>0.58352899999999996</v>
      </c>
      <c r="CW6">
        <v>0.60379499999999997</v>
      </c>
      <c r="CX6">
        <v>0.62942500000000001</v>
      </c>
      <c r="CY6">
        <v>0.73194499999999996</v>
      </c>
      <c r="CZ6">
        <v>0.61988799999999999</v>
      </c>
      <c r="DA6">
        <v>0.81479500000000005</v>
      </c>
      <c r="DB6">
        <v>0.75697899999999996</v>
      </c>
      <c r="DC6">
        <v>0.97870800000000002</v>
      </c>
      <c r="DD6">
        <v>1.283884</v>
      </c>
      <c r="DE6">
        <v>1.3887879999999999</v>
      </c>
      <c r="DF6">
        <v>1.2749429999999999</v>
      </c>
      <c r="DG6">
        <v>1.882911</v>
      </c>
      <c r="DH6">
        <v>2.3907419999999999</v>
      </c>
      <c r="DI6">
        <v>12.745857000000001</v>
      </c>
      <c r="DJ6">
        <v>44.655799999999999</v>
      </c>
      <c r="DK6">
        <v>81.037879000000004</v>
      </c>
      <c r="DL6">
        <v>70.769786999999994</v>
      </c>
      <c r="DM6">
        <v>34.796596000000001</v>
      </c>
      <c r="DN6">
        <v>13.305545</v>
      </c>
      <c r="DO6">
        <v>6.0826539999999998</v>
      </c>
    </row>
    <row r="7" spans="1:119" x14ac:dyDescent="0.25">
      <c r="A7" t="s">
        <v>6</v>
      </c>
      <c r="B7">
        <f t="shared" si="0"/>
        <v>230</v>
      </c>
      <c r="C7">
        <v>1.4948840000000001</v>
      </c>
      <c r="D7">
        <v>1.336932</v>
      </c>
      <c r="E7">
        <v>1.296997</v>
      </c>
      <c r="F7">
        <v>1.4489890000000001</v>
      </c>
      <c r="G7">
        <v>1.6874070000000001</v>
      </c>
      <c r="H7">
        <v>1.3077259999999999</v>
      </c>
      <c r="I7">
        <v>1.375675</v>
      </c>
      <c r="J7">
        <v>1.5199180000000001</v>
      </c>
      <c r="K7">
        <v>1.963973</v>
      </c>
      <c r="L7">
        <v>1.732707</v>
      </c>
      <c r="M7">
        <v>1.7565489999999999</v>
      </c>
      <c r="N7">
        <v>1.61469</v>
      </c>
      <c r="O7">
        <v>1.578927</v>
      </c>
      <c r="P7">
        <v>1.6635660000000001</v>
      </c>
      <c r="Q7">
        <v>1.5497209999999999</v>
      </c>
      <c r="R7">
        <v>2.1135809999999999</v>
      </c>
      <c r="S7">
        <v>2.170801</v>
      </c>
      <c r="T7">
        <v>2.4276970000000002</v>
      </c>
      <c r="U7">
        <v>3.6448239999999998</v>
      </c>
      <c r="V7">
        <v>4.7284360000000003</v>
      </c>
      <c r="W7">
        <v>5.7554239999999997</v>
      </c>
      <c r="X7">
        <v>5.551577</v>
      </c>
      <c r="Y7">
        <v>5.8037039999999998</v>
      </c>
      <c r="Z7">
        <v>5.77867</v>
      </c>
      <c r="AA7">
        <v>4.8458579999999998</v>
      </c>
      <c r="AB7">
        <v>2.8729439999999999</v>
      </c>
      <c r="AC7">
        <v>2.71976</v>
      </c>
      <c r="AD7">
        <v>1.9407270000000001</v>
      </c>
      <c r="AE7">
        <v>1.888871</v>
      </c>
      <c r="AF7">
        <v>1.9234420000000001</v>
      </c>
      <c r="AG7">
        <v>2.3186209999999998</v>
      </c>
      <c r="AH7">
        <v>1.942515</v>
      </c>
      <c r="AI7">
        <v>1.6528369999999999</v>
      </c>
      <c r="AJ7">
        <v>1.789927</v>
      </c>
      <c r="AK7">
        <v>1.3107059999999999</v>
      </c>
      <c r="AL7">
        <v>1.3607739999999999</v>
      </c>
      <c r="AM7">
        <v>0.86963199999999996</v>
      </c>
      <c r="AN7">
        <v>0.92387200000000003</v>
      </c>
      <c r="AO7">
        <v>0.72598499999999999</v>
      </c>
      <c r="AP7">
        <v>0.76592000000000005</v>
      </c>
      <c r="AQ7">
        <v>0.56743600000000005</v>
      </c>
      <c r="AR7">
        <v>0.68783799999999995</v>
      </c>
      <c r="AS7">
        <v>0.56564800000000004</v>
      </c>
      <c r="AT7">
        <v>0.277758</v>
      </c>
      <c r="AU7">
        <v>0.63180899999999995</v>
      </c>
      <c r="AV7">
        <v>0.58770199999999995</v>
      </c>
      <c r="AW7">
        <v>0.332594</v>
      </c>
      <c r="AX7">
        <v>0.31292399999999998</v>
      </c>
      <c r="AY7">
        <v>0.35881999999999997</v>
      </c>
      <c r="AZ7">
        <v>0.33378600000000003</v>
      </c>
      <c r="BA7">
        <v>0.34153499999999998</v>
      </c>
      <c r="BB7">
        <v>0.36954900000000002</v>
      </c>
      <c r="BC7">
        <v>0.19073499999999999</v>
      </c>
      <c r="BD7">
        <v>0.24676300000000001</v>
      </c>
      <c r="BE7">
        <v>0.226498</v>
      </c>
      <c r="BF7">
        <v>0.17940999999999999</v>
      </c>
      <c r="BG7">
        <v>0.1055</v>
      </c>
      <c r="BH7">
        <v>0.34153499999999998</v>
      </c>
      <c r="BI7">
        <v>0.15199199999999999</v>
      </c>
      <c r="BJ7">
        <v>0.16570099999999999</v>
      </c>
      <c r="BK7">
        <v>0.317693</v>
      </c>
      <c r="BL7">
        <v>0.21457699999999999</v>
      </c>
      <c r="BM7">
        <v>0.437498</v>
      </c>
      <c r="BN7">
        <v>1.029968</v>
      </c>
      <c r="BO7">
        <v>2.2596120000000002</v>
      </c>
      <c r="BP7">
        <v>3.287792</v>
      </c>
      <c r="BQ7">
        <v>3.8349630000000001</v>
      </c>
      <c r="BR7">
        <v>3.3807749999999999</v>
      </c>
      <c r="BS7">
        <v>2.5469059999999999</v>
      </c>
      <c r="BT7">
        <v>1.4305110000000001</v>
      </c>
      <c r="BU7">
        <v>0.67591699999999999</v>
      </c>
      <c r="BV7">
        <v>0.44345899999999999</v>
      </c>
      <c r="BW7">
        <v>0.48875800000000003</v>
      </c>
      <c r="BX7">
        <v>0.60677499999999995</v>
      </c>
      <c r="BY7">
        <v>0.52690499999999996</v>
      </c>
      <c r="BZ7">
        <v>0.33378600000000003</v>
      </c>
      <c r="CA7">
        <v>0.26166400000000001</v>
      </c>
      <c r="CB7">
        <v>0.27596999999999999</v>
      </c>
      <c r="CC7">
        <v>0.13947499999999999</v>
      </c>
      <c r="CD7">
        <v>0.35583999999999999</v>
      </c>
      <c r="CE7">
        <v>0.25689600000000001</v>
      </c>
      <c r="CF7">
        <v>0.18298600000000001</v>
      </c>
      <c r="CG7">
        <v>0.15795200000000001</v>
      </c>
      <c r="CH7">
        <v>0.228882</v>
      </c>
      <c r="CI7">
        <v>0.31053999999999998</v>
      </c>
      <c r="CJ7">
        <v>0.192523</v>
      </c>
      <c r="CK7">
        <v>0.28491</v>
      </c>
      <c r="CL7">
        <v>0.28967900000000002</v>
      </c>
      <c r="CM7">
        <v>0.30040699999999998</v>
      </c>
      <c r="CN7">
        <v>0.38146999999999998</v>
      </c>
      <c r="CO7">
        <v>0.412464</v>
      </c>
      <c r="CP7">
        <v>0.48458600000000002</v>
      </c>
      <c r="CQ7">
        <v>0.547767</v>
      </c>
      <c r="CR7">
        <v>0.52094499999999999</v>
      </c>
      <c r="CS7">
        <v>0.35583999999999999</v>
      </c>
      <c r="CT7">
        <v>0.48577799999999999</v>
      </c>
      <c r="CU7">
        <v>0.439882</v>
      </c>
      <c r="CV7">
        <v>0.51379200000000003</v>
      </c>
      <c r="CW7">
        <v>0.74744200000000005</v>
      </c>
      <c r="CX7">
        <v>0.472665</v>
      </c>
      <c r="CY7">
        <v>0.63240499999999999</v>
      </c>
      <c r="CZ7">
        <v>0.81658399999999998</v>
      </c>
      <c r="DA7">
        <v>0.907779</v>
      </c>
      <c r="DB7">
        <v>0.96082699999999999</v>
      </c>
      <c r="DC7">
        <v>0.84161799999999998</v>
      </c>
      <c r="DD7">
        <v>1.243949</v>
      </c>
      <c r="DE7">
        <v>1.2928249999999999</v>
      </c>
      <c r="DF7">
        <v>1.579523</v>
      </c>
      <c r="DG7">
        <v>1.6927719999999999</v>
      </c>
      <c r="DH7">
        <v>4.1347740000000002</v>
      </c>
      <c r="DI7">
        <v>27.734636999999999</v>
      </c>
      <c r="DJ7">
        <v>78.595877000000002</v>
      </c>
      <c r="DK7">
        <v>107.67698300000001</v>
      </c>
      <c r="DL7">
        <v>70.650577999999996</v>
      </c>
      <c r="DM7">
        <v>27.388929999999998</v>
      </c>
      <c r="DN7">
        <v>10.949968999999999</v>
      </c>
      <c r="DO7">
        <v>6.0409309999999996</v>
      </c>
    </row>
    <row r="8" spans="1:119" x14ac:dyDescent="0.25">
      <c r="A8" t="s">
        <v>7</v>
      </c>
      <c r="B8">
        <f t="shared" si="0"/>
        <v>232</v>
      </c>
      <c r="C8">
        <v>1.411438</v>
      </c>
      <c r="D8">
        <v>1.5068049999999999</v>
      </c>
      <c r="E8">
        <v>1.557469</v>
      </c>
      <c r="F8">
        <v>1.556873</v>
      </c>
      <c r="G8">
        <v>1.5997889999999999</v>
      </c>
      <c r="H8">
        <v>1.4066700000000001</v>
      </c>
      <c r="I8">
        <v>1.6629700000000001</v>
      </c>
      <c r="J8">
        <v>1.565814</v>
      </c>
      <c r="K8">
        <v>1.4489890000000001</v>
      </c>
      <c r="L8">
        <v>1.498461</v>
      </c>
      <c r="M8">
        <v>1.2886519999999999</v>
      </c>
      <c r="N8">
        <v>1.5354159999999999</v>
      </c>
      <c r="O8">
        <v>1.6599889999999999</v>
      </c>
      <c r="P8">
        <v>1.7136340000000001</v>
      </c>
      <c r="Q8">
        <v>1.693964</v>
      </c>
      <c r="R8">
        <v>2.1505359999999998</v>
      </c>
      <c r="S8">
        <v>2.8389690000000001</v>
      </c>
      <c r="T8">
        <v>3.4815070000000001</v>
      </c>
      <c r="U8">
        <v>5.2285190000000004</v>
      </c>
      <c r="V8">
        <v>5.2356720000000001</v>
      </c>
      <c r="W8">
        <v>7.6395270000000002</v>
      </c>
      <c r="X8">
        <v>6.5296890000000003</v>
      </c>
      <c r="Y8">
        <v>6.1249729999999998</v>
      </c>
      <c r="Z8">
        <v>4.156828</v>
      </c>
      <c r="AA8">
        <v>3.9738419999999999</v>
      </c>
      <c r="AB8">
        <v>1.9985440000000001</v>
      </c>
      <c r="AC8">
        <v>1.846552</v>
      </c>
      <c r="AD8">
        <v>1.860857</v>
      </c>
      <c r="AE8">
        <v>1.9264220000000001</v>
      </c>
      <c r="AF8">
        <v>2.4944540000000002</v>
      </c>
      <c r="AG8">
        <v>1.978874</v>
      </c>
      <c r="AH8">
        <v>2.1415950000000001</v>
      </c>
      <c r="AI8">
        <v>1.9985440000000001</v>
      </c>
      <c r="AJ8">
        <v>1.6886000000000001</v>
      </c>
      <c r="AK8">
        <v>1.266599</v>
      </c>
      <c r="AL8">
        <v>1.180768</v>
      </c>
      <c r="AM8">
        <v>1.1026860000000001</v>
      </c>
      <c r="AN8">
        <v>0.96380699999999997</v>
      </c>
      <c r="AO8">
        <v>0.99658999999999998</v>
      </c>
      <c r="AP8">
        <v>0.81062299999999998</v>
      </c>
      <c r="AQ8">
        <v>0.71644799999999997</v>
      </c>
      <c r="AR8">
        <v>0.61869600000000002</v>
      </c>
      <c r="AS8">
        <v>0.65386299999999997</v>
      </c>
      <c r="AT8">
        <v>0.67055200000000004</v>
      </c>
      <c r="AU8">
        <v>0.56386000000000003</v>
      </c>
      <c r="AV8">
        <v>0.49591099999999999</v>
      </c>
      <c r="AW8">
        <v>0.37848900000000002</v>
      </c>
      <c r="AX8">
        <v>0.332594</v>
      </c>
      <c r="AY8">
        <v>0.407696</v>
      </c>
      <c r="AZ8">
        <v>0.35047499999999998</v>
      </c>
      <c r="BA8">
        <v>0.33557399999999998</v>
      </c>
      <c r="BB8">
        <v>0.24557100000000001</v>
      </c>
      <c r="BC8">
        <v>0.332594</v>
      </c>
      <c r="BD8">
        <v>0.28967900000000002</v>
      </c>
      <c r="BE8">
        <v>0.23961099999999999</v>
      </c>
      <c r="BF8">
        <v>0.213981</v>
      </c>
      <c r="BG8">
        <v>0.23841899999999999</v>
      </c>
      <c r="BH8">
        <v>0.16450899999999999</v>
      </c>
      <c r="BI8">
        <v>0.23841899999999999</v>
      </c>
      <c r="BJ8">
        <v>0.23066999999999999</v>
      </c>
      <c r="BK8">
        <v>0.22470999999999999</v>
      </c>
      <c r="BL8">
        <v>0.56981999999999999</v>
      </c>
      <c r="BM8">
        <v>1.084805</v>
      </c>
      <c r="BN8">
        <v>2.1225209999999999</v>
      </c>
      <c r="BO8">
        <v>3.6305190000000001</v>
      </c>
      <c r="BP8">
        <v>4.4429299999999996</v>
      </c>
      <c r="BQ8">
        <v>4.3094159999999997</v>
      </c>
      <c r="BR8">
        <v>3.2347440000000001</v>
      </c>
      <c r="BS8">
        <v>2.0247700000000002</v>
      </c>
      <c r="BT8">
        <v>0.78856899999999996</v>
      </c>
      <c r="BU8">
        <v>0.36477999999999999</v>
      </c>
      <c r="BV8">
        <v>0.33378600000000003</v>
      </c>
      <c r="BW8">
        <v>0.60379499999999997</v>
      </c>
      <c r="BX8">
        <v>0.66399600000000003</v>
      </c>
      <c r="BY8">
        <v>0.57458900000000002</v>
      </c>
      <c r="BZ8">
        <v>0.20444399999999999</v>
      </c>
      <c r="CA8">
        <v>5.2451999999999999E-2</v>
      </c>
      <c r="CB8">
        <v>0.28550599999999998</v>
      </c>
      <c r="CC8">
        <v>0.29563899999999999</v>
      </c>
      <c r="CD8">
        <v>0.16570099999999999</v>
      </c>
      <c r="CE8">
        <v>0.16570099999999999</v>
      </c>
      <c r="CF8">
        <v>0.12099699999999999</v>
      </c>
      <c r="CG8">
        <v>0.36358800000000002</v>
      </c>
      <c r="CH8">
        <v>0.16093299999999999</v>
      </c>
      <c r="CI8">
        <v>0.28073799999999999</v>
      </c>
      <c r="CJ8">
        <v>0.31888499999999997</v>
      </c>
      <c r="CK8">
        <v>0.437498</v>
      </c>
      <c r="CL8">
        <v>0.31173200000000001</v>
      </c>
      <c r="CM8">
        <v>0.31053999999999998</v>
      </c>
      <c r="CN8">
        <v>0.35166700000000001</v>
      </c>
      <c r="CO8">
        <v>0.27298899999999998</v>
      </c>
      <c r="CP8">
        <v>0.39279500000000001</v>
      </c>
      <c r="CQ8">
        <v>0.32484499999999999</v>
      </c>
      <c r="CR8">
        <v>0.55551499999999998</v>
      </c>
      <c r="CS8">
        <v>0.46968500000000002</v>
      </c>
      <c r="CT8">
        <v>0.572801</v>
      </c>
      <c r="CU8">
        <v>0.58948999999999996</v>
      </c>
      <c r="CV8">
        <v>0.54657500000000003</v>
      </c>
      <c r="CW8">
        <v>0.43869000000000002</v>
      </c>
      <c r="CX8">
        <v>0.62882899999999997</v>
      </c>
      <c r="CY8">
        <v>0.63955799999999996</v>
      </c>
      <c r="CZ8">
        <v>0.83088899999999999</v>
      </c>
      <c r="DA8">
        <v>0.94294500000000003</v>
      </c>
      <c r="DB8">
        <v>0.85353900000000005</v>
      </c>
      <c r="DC8">
        <v>1.0007619999999999</v>
      </c>
      <c r="DD8">
        <v>1.1986490000000001</v>
      </c>
      <c r="DE8">
        <v>1.354814</v>
      </c>
      <c r="DF8">
        <v>1.6099209999999999</v>
      </c>
      <c r="DG8">
        <v>1.8775459999999999</v>
      </c>
      <c r="DH8">
        <v>7.9429150000000002</v>
      </c>
      <c r="DI8">
        <v>49.096941999999999</v>
      </c>
      <c r="DJ8">
        <v>117.501616</v>
      </c>
      <c r="DK8">
        <v>117.718577</v>
      </c>
      <c r="DL8">
        <v>66.859722000000005</v>
      </c>
      <c r="DM8">
        <v>24.309754000000002</v>
      </c>
      <c r="DN8">
        <v>8.6975099999999994</v>
      </c>
      <c r="DO8">
        <v>5.6689980000000002</v>
      </c>
    </row>
    <row r="9" spans="1:119" x14ac:dyDescent="0.25">
      <c r="A9" t="s">
        <v>8</v>
      </c>
      <c r="B9">
        <f t="shared" si="0"/>
        <v>234</v>
      </c>
      <c r="C9">
        <v>1.6444920000000001</v>
      </c>
      <c r="D9">
        <v>1.4239550000000001</v>
      </c>
      <c r="E9">
        <v>1.3875960000000001</v>
      </c>
      <c r="F9">
        <v>1.539588</v>
      </c>
      <c r="G9">
        <v>1.568794</v>
      </c>
      <c r="H9">
        <v>1.54376</v>
      </c>
      <c r="I9">
        <v>1.523495</v>
      </c>
      <c r="J9">
        <v>1.7374750000000001</v>
      </c>
      <c r="K9">
        <v>1.4418359999999999</v>
      </c>
      <c r="L9">
        <v>1.54078</v>
      </c>
      <c r="M9">
        <v>1.657605</v>
      </c>
      <c r="N9">
        <v>1.7344949999999999</v>
      </c>
      <c r="O9">
        <v>1.7988679999999999</v>
      </c>
      <c r="P9">
        <v>2.3037200000000002</v>
      </c>
      <c r="Q9">
        <v>2.6309490000000002</v>
      </c>
      <c r="R9">
        <v>3.0529500000000001</v>
      </c>
      <c r="S9">
        <v>4.5788289999999998</v>
      </c>
      <c r="T9">
        <v>5.5265430000000002</v>
      </c>
      <c r="U9">
        <v>6.4814090000000002</v>
      </c>
      <c r="V9">
        <v>6.9814920000000003</v>
      </c>
      <c r="W9">
        <v>6.2286849999999996</v>
      </c>
      <c r="X9">
        <v>5.975962</v>
      </c>
      <c r="Y9">
        <v>4.5895580000000002</v>
      </c>
      <c r="Z9">
        <v>2.9295680000000002</v>
      </c>
      <c r="AA9">
        <v>2.264977</v>
      </c>
      <c r="AB9">
        <v>1.868606</v>
      </c>
      <c r="AC9">
        <v>2.0056959999999999</v>
      </c>
      <c r="AD9">
        <v>1.6599889999999999</v>
      </c>
      <c r="AE9">
        <v>2.7066469999999998</v>
      </c>
      <c r="AF9">
        <v>2.278686</v>
      </c>
      <c r="AG9">
        <v>1.9449000000000001</v>
      </c>
      <c r="AH9">
        <v>2.1505359999999998</v>
      </c>
      <c r="AI9">
        <v>1.581907</v>
      </c>
      <c r="AJ9">
        <v>1.366735</v>
      </c>
      <c r="AK9">
        <v>1.1926890000000001</v>
      </c>
      <c r="AL9">
        <v>1.3387199999999999</v>
      </c>
      <c r="AM9">
        <v>1.0639430000000001</v>
      </c>
      <c r="AN9">
        <v>0.98645700000000003</v>
      </c>
      <c r="AO9">
        <v>0.99182099999999995</v>
      </c>
      <c r="AP9">
        <v>0.74267399999999995</v>
      </c>
      <c r="AQ9">
        <v>0.72240800000000005</v>
      </c>
      <c r="AR9">
        <v>0.71048699999999998</v>
      </c>
      <c r="AS9">
        <v>0.65088299999999999</v>
      </c>
      <c r="AT9">
        <v>0.48995</v>
      </c>
      <c r="AU9">
        <v>0.41365600000000002</v>
      </c>
      <c r="AV9">
        <v>0.39696700000000001</v>
      </c>
      <c r="AW9">
        <v>0.497699</v>
      </c>
      <c r="AX9">
        <v>0.37789299999999998</v>
      </c>
      <c r="AY9">
        <v>0.51975300000000002</v>
      </c>
      <c r="AZ9">
        <v>0.31650099999999998</v>
      </c>
      <c r="BA9">
        <v>0.43570999999999999</v>
      </c>
      <c r="BB9">
        <v>0.52154100000000003</v>
      </c>
      <c r="BC9">
        <v>0.56266799999999995</v>
      </c>
      <c r="BD9">
        <v>0.26464500000000002</v>
      </c>
      <c r="BE9">
        <v>0.22769</v>
      </c>
      <c r="BF9">
        <v>0.17940999999999999</v>
      </c>
      <c r="BG9">
        <v>0.31650099999999998</v>
      </c>
      <c r="BH9">
        <v>0.24974299999999999</v>
      </c>
      <c r="BI9">
        <v>0.242591</v>
      </c>
      <c r="BJ9">
        <v>0.112653</v>
      </c>
      <c r="BK9">
        <v>0.44167000000000001</v>
      </c>
      <c r="BL9">
        <v>1.2594460000000001</v>
      </c>
      <c r="BM9">
        <v>2.628565</v>
      </c>
      <c r="BN9">
        <v>4.5287610000000003</v>
      </c>
      <c r="BO9">
        <v>5.5599210000000001</v>
      </c>
      <c r="BP9">
        <v>5.4848189999999999</v>
      </c>
      <c r="BQ9">
        <v>3.82483</v>
      </c>
      <c r="BR9">
        <v>2.1487470000000002</v>
      </c>
      <c r="BS9">
        <v>1.015663</v>
      </c>
      <c r="BT9">
        <v>0.33974599999999999</v>
      </c>
      <c r="BU9">
        <v>0.46193600000000001</v>
      </c>
      <c r="BV9">
        <v>0.57041600000000003</v>
      </c>
      <c r="BW9">
        <v>0.63359699999999997</v>
      </c>
      <c r="BX9">
        <v>0.59485399999999999</v>
      </c>
      <c r="BY9">
        <v>0.35166700000000001</v>
      </c>
      <c r="BZ9">
        <v>0.36180000000000001</v>
      </c>
      <c r="CA9">
        <v>0.27596999999999999</v>
      </c>
      <c r="CB9">
        <v>8.9407E-2</v>
      </c>
      <c r="CC9">
        <v>9.5963000000000007E-2</v>
      </c>
      <c r="CD9">
        <v>0.22172900000000001</v>
      </c>
      <c r="CE9">
        <v>0.28550599999999998</v>
      </c>
      <c r="CF9">
        <v>0.277758</v>
      </c>
      <c r="CG9">
        <v>0.24974299999999999</v>
      </c>
      <c r="CH9">
        <v>0.24795500000000001</v>
      </c>
      <c r="CI9">
        <v>0.28073799999999999</v>
      </c>
      <c r="CJ9">
        <v>0.202656</v>
      </c>
      <c r="CK9">
        <v>0.30577199999999999</v>
      </c>
      <c r="CL9">
        <v>0.357628</v>
      </c>
      <c r="CM9">
        <v>0.33199800000000002</v>
      </c>
      <c r="CN9">
        <v>0.32484499999999999</v>
      </c>
      <c r="CO9">
        <v>0.45955200000000002</v>
      </c>
      <c r="CP9">
        <v>0.28967900000000002</v>
      </c>
      <c r="CQ9">
        <v>0.50544699999999998</v>
      </c>
      <c r="CR9">
        <v>0.55372699999999997</v>
      </c>
      <c r="CS9">
        <v>0.30756</v>
      </c>
      <c r="CT9">
        <v>0.42557699999999998</v>
      </c>
      <c r="CU9">
        <v>0.46074399999999999</v>
      </c>
      <c r="CV9">
        <v>0.682473</v>
      </c>
      <c r="CW9">
        <v>0.60081499999999999</v>
      </c>
      <c r="CX9">
        <v>0.50663899999999995</v>
      </c>
      <c r="CY9">
        <v>0.702739</v>
      </c>
      <c r="CZ9">
        <v>0.67293599999999998</v>
      </c>
      <c r="DA9">
        <v>0.87797599999999998</v>
      </c>
      <c r="DB9">
        <v>0.85175000000000001</v>
      </c>
      <c r="DC9">
        <v>0.94890600000000003</v>
      </c>
      <c r="DD9">
        <v>1.1318919999999999</v>
      </c>
      <c r="DE9">
        <v>1.4388559999999999</v>
      </c>
      <c r="DF9">
        <v>1.660585</v>
      </c>
      <c r="DG9">
        <v>2.9778479999999998</v>
      </c>
      <c r="DH9">
        <v>25.364757000000001</v>
      </c>
      <c r="DI9">
        <v>99.526644000000005</v>
      </c>
      <c r="DJ9">
        <v>169.764757</v>
      </c>
      <c r="DK9">
        <v>133.46552800000001</v>
      </c>
      <c r="DL9">
        <v>53.347945000000003</v>
      </c>
      <c r="DM9">
        <v>16.251802000000001</v>
      </c>
      <c r="DN9">
        <v>8.1276890000000002</v>
      </c>
      <c r="DO9">
        <v>5.4645539999999997</v>
      </c>
    </row>
    <row r="10" spans="1:119" x14ac:dyDescent="0.25">
      <c r="A10" t="s">
        <v>9</v>
      </c>
      <c r="B10">
        <f t="shared" si="0"/>
        <v>236</v>
      </c>
      <c r="C10">
        <v>1.372695</v>
      </c>
      <c r="D10">
        <v>1.2248749999999999</v>
      </c>
      <c r="E10">
        <v>1.2528900000000001</v>
      </c>
      <c r="F10">
        <v>1.579523</v>
      </c>
      <c r="G10">
        <v>1.721978</v>
      </c>
      <c r="H10">
        <v>1.4388559999999999</v>
      </c>
      <c r="I10">
        <v>1.4638899999999999</v>
      </c>
      <c r="J10">
        <v>1.4847520000000001</v>
      </c>
      <c r="K10">
        <v>1.5026330000000001</v>
      </c>
      <c r="L10">
        <v>1.3995169999999999</v>
      </c>
      <c r="M10">
        <v>1.857877</v>
      </c>
      <c r="N10">
        <v>1.5586610000000001</v>
      </c>
      <c r="O10">
        <v>2.326965</v>
      </c>
      <c r="P10">
        <v>2.0605329999999999</v>
      </c>
      <c r="Q10">
        <v>3.0529500000000001</v>
      </c>
      <c r="R10">
        <v>5.1164630000000004</v>
      </c>
      <c r="S10">
        <v>5.2714350000000003</v>
      </c>
      <c r="T10">
        <v>7.5715779999999997</v>
      </c>
      <c r="U10">
        <v>6.770492</v>
      </c>
      <c r="V10">
        <v>6.8956609999999996</v>
      </c>
      <c r="W10">
        <v>5.8668849999999999</v>
      </c>
      <c r="X10">
        <v>4.5478339999999999</v>
      </c>
      <c r="Y10">
        <v>3.2746789999999999</v>
      </c>
      <c r="Z10">
        <v>1.918674</v>
      </c>
      <c r="AA10">
        <v>1.961589</v>
      </c>
      <c r="AB10">
        <v>2.064705</v>
      </c>
      <c r="AC10">
        <v>2.125502</v>
      </c>
      <c r="AD10">
        <v>2.5576349999999999</v>
      </c>
      <c r="AE10">
        <v>2.6375060000000001</v>
      </c>
      <c r="AF10">
        <v>2.3156400000000001</v>
      </c>
      <c r="AG10">
        <v>1.95086</v>
      </c>
      <c r="AH10">
        <v>1.9234420000000001</v>
      </c>
      <c r="AI10">
        <v>1.3917679999999999</v>
      </c>
      <c r="AJ10">
        <v>1.2528900000000001</v>
      </c>
      <c r="AK10">
        <v>1.054406</v>
      </c>
      <c r="AL10">
        <v>1.1527540000000001</v>
      </c>
      <c r="AM10">
        <v>1.0085109999999999</v>
      </c>
      <c r="AN10">
        <v>0.874996</v>
      </c>
      <c r="AO10">
        <v>0.92864000000000002</v>
      </c>
      <c r="AP10">
        <v>0.91671899999999995</v>
      </c>
      <c r="AQ10">
        <v>0.76293900000000003</v>
      </c>
      <c r="AR10">
        <v>0.75578699999999999</v>
      </c>
      <c r="AS10">
        <v>0.79452999999999996</v>
      </c>
      <c r="AT10">
        <v>0.63598200000000005</v>
      </c>
      <c r="AU10">
        <v>0.61988799999999999</v>
      </c>
      <c r="AV10">
        <v>0.52392499999999997</v>
      </c>
      <c r="AW10">
        <v>0.59962300000000002</v>
      </c>
      <c r="AX10">
        <v>0.47862500000000002</v>
      </c>
      <c r="AY10">
        <v>0.40650399999999998</v>
      </c>
      <c r="AZ10">
        <v>0.26047199999999998</v>
      </c>
      <c r="BA10">
        <v>0.38445000000000001</v>
      </c>
      <c r="BB10">
        <v>0.38385399999999997</v>
      </c>
      <c r="BC10">
        <v>0.267625</v>
      </c>
      <c r="BD10">
        <v>0.33676600000000001</v>
      </c>
      <c r="BE10">
        <v>0.29385099999999997</v>
      </c>
      <c r="BF10">
        <v>0.168681</v>
      </c>
      <c r="BG10">
        <v>0.22053700000000001</v>
      </c>
      <c r="BH10">
        <v>0.32961400000000002</v>
      </c>
      <c r="BI10">
        <v>0.25570399999999999</v>
      </c>
      <c r="BJ10">
        <v>0.39875500000000003</v>
      </c>
      <c r="BK10">
        <v>1.057982</v>
      </c>
      <c r="BL10">
        <v>2.3376939999999999</v>
      </c>
      <c r="BM10">
        <v>4.4304129999999997</v>
      </c>
      <c r="BN10">
        <v>6.375909</v>
      </c>
      <c r="BO10">
        <v>6.6477060000000003</v>
      </c>
      <c r="BP10">
        <v>5.2779910000000001</v>
      </c>
      <c r="BQ10">
        <v>3.0225520000000001</v>
      </c>
      <c r="BR10">
        <v>1.3208390000000001</v>
      </c>
      <c r="BS10">
        <v>0.50365899999999997</v>
      </c>
      <c r="BT10">
        <v>0.487566</v>
      </c>
      <c r="BU10">
        <v>0.48697000000000001</v>
      </c>
      <c r="BV10">
        <v>0.60796700000000004</v>
      </c>
      <c r="BW10">
        <v>0.61690800000000001</v>
      </c>
      <c r="BX10">
        <v>0.39458300000000002</v>
      </c>
      <c r="BY10">
        <v>0.407696</v>
      </c>
      <c r="BZ10">
        <v>0.24795500000000001</v>
      </c>
      <c r="CA10">
        <v>0.27179700000000001</v>
      </c>
      <c r="CB10">
        <v>0.292659</v>
      </c>
      <c r="CC10">
        <v>0.13053400000000001</v>
      </c>
      <c r="CD10">
        <v>0.27894999999999998</v>
      </c>
      <c r="CE10">
        <v>0.13649500000000001</v>
      </c>
      <c r="CF10">
        <v>0.232458</v>
      </c>
      <c r="CG10">
        <v>0.19669500000000001</v>
      </c>
      <c r="CH10">
        <v>0.22172900000000001</v>
      </c>
      <c r="CI10">
        <v>0.243783</v>
      </c>
      <c r="CJ10">
        <v>0.29087099999999999</v>
      </c>
      <c r="CK10">
        <v>0.259876</v>
      </c>
      <c r="CL10">
        <v>0.35583999999999999</v>
      </c>
      <c r="CM10">
        <v>0.25451200000000002</v>
      </c>
      <c r="CN10">
        <v>0.36895299999999998</v>
      </c>
      <c r="CO10">
        <v>0.38862200000000002</v>
      </c>
      <c r="CP10">
        <v>0.41186800000000001</v>
      </c>
      <c r="CQ10">
        <v>0.372529</v>
      </c>
      <c r="CR10">
        <v>0.36954900000000002</v>
      </c>
      <c r="CS10">
        <v>0.42676900000000001</v>
      </c>
      <c r="CT10">
        <v>0.62048400000000004</v>
      </c>
      <c r="CU10">
        <v>0.60498700000000005</v>
      </c>
      <c r="CV10">
        <v>0.48160599999999998</v>
      </c>
      <c r="CW10">
        <v>0.55193899999999996</v>
      </c>
      <c r="CX10">
        <v>0.71763999999999994</v>
      </c>
      <c r="CY10">
        <v>0.63896200000000003</v>
      </c>
      <c r="CZ10">
        <v>0.94056099999999998</v>
      </c>
      <c r="DA10">
        <v>0.857711</v>
      </c>
      <c r="DB10">
        <v>1.0967249999999999</v>
      </c>
      <c r="DC10">
        <v>0.912547</v>
      </c>
      <c r="DD10">
        <v>1.1569259999999999</v>
      </c>
      <c r="DE10">
        <v>1.4567380000000001</v>
      </c>
      <c r="DF10">
        <v>1.813769</v>
      </c>
      <c r="DG10">
        <v>6.4527989999999997</v>
      </c>
      <c r="DH10">
        <v>46.028494999999999</v>
      </c>
      <c r="DI10">
        <v>149.20592300000001</v>
      </c>
      <c r="DJ10">
        <v>204.389691</v>
      </c>
      <c r="DK10">
        <v>124.334693</v>
      </c>
      <c r="DL10">
        <v>40.535927000000001</v>
      </c>
      <c r="DM10">
        <v>13.884902</v>
      </c>
      <c r="DN10">
        <v>8.7535380000000007</v>
      </c>
      <c r="DO10">
        <v>4.9829480000000004</v>
      </c>
    </row>
    <row r="11" spans="1:119" x14ac:dyDescent="0.25">
      <c r="A11" t="s">
        <v>10</v>
      </c>
      <c r="B11">
        <f t="shared" si="0"/>
        <v>238</v>
      </c>
      <c r="C11">
        <v>1.3387199999999999</v>
      </c>
      <c r="D11">
        <v>1.514554</v>
      </c>
      <c r="E11">
        <v>1.4239550000000001</v>
      </c>
      <c r="F11">
        <v>1.82569</v>
      </c>
      <c r="G11">
        <v>1.5205139999999999</v>
      </c>
      <c r="H11">
        <v>1.433492</v>
      </c>
      <c r="I11">
        <v>1.48356</v>
      </c>
      <c r="J11">
        <v>1.3065340000000001</v>
      </c>
      <c r="K11">
        <v>1.4215709999999999</v>
      </c>
      <c r="L11">
        <v>1.6307830000000001</v>
      </c>
      <c r="M11">
        <v>1.5628340000000001</v>
      </c>
      <c r="N11">
        <v>2.4449830000000001</v>
      </c>
      <c r="O11">
        <v>3.154874</v>
      </c>
      <c r="P11">
        <v>3.6615129999999998</v>
      </c>
      <c r="Q11">
        <v>5.2356720000000001</v>
      </c>
      <c r="R11">
        <v>5.6964160000000001</v>
      </c>
      <c r="S11">
        <v>7.4124340000000002</v>
      </c>
      <c r="T11">
        <v>7.9655649999999998</v>
      </c>
      <c r="U11">
        <v>7.2085860000000004</v>
      </c>
      <c r="V11">
        <v>6.218553</v>
      </c>
      <c r="W11">
        <v>4.107952</v>
      </c>
      <c r="X11">
        <v>2.9426809999999999</v>
      </c>
      <c r="Y11">
        <v>1.942515</v>
      </c>
      <c r="Z11">
        <v>1.864433</v>
      </c>
      <c r="AA11">
        <v>1.676679</v>
      </c>
      <c r="AB11">
        <v>2.1976230000000001</v>
      </c>
      <c r="AC11">
        <v>2.834797</v>
      </c>
      <c r="AD11">
        <v>2.2596120000000002</v>
      </c>
      <c r="AE11">
        <v>2.4575</v>
      </c>
      <c r="AF11">
        <v>2.4247169999999998</v>
      </c>
      <c r="AG11">
        <v>1.5634300000000001</v>
      </c>
      <c r="AH11">
        <v>1.4346840000000001</v>
      </c>
      <c r="AI11">
        <v>1.0246040000000001</v>
      </c>
      <c r="AJ11">
        <v>1.366735</v>
      </c>
      <c r="AK11">
        <v>1.0567899999999999</v>
      </c>
      <c r="AL11">
        <v>1.218915</v>
      </c>
      <c r="AM11">
        <v>1.1169910000000001</v>
      </c>
      <c r="AN11">
        <v>1.0228159999999999</v>
      </c>
      <c r="AO11">
        <v>0.97870800000000002</v>
      </c>
      <c r="AP11">
        <v>1.015663</v>
      </c>
      <c r="AQ11">
        <v>0.707507</v>
      </c>
      <c r="AR11">
        <v>0.59247000000000005</v>
      </c>
      <c r="AS11">
        <v>0.74863400000000002</v>
      </c>
      <c r="AT11">
        <v>0.63657799999999998</v>
      </c>
      <c r="AU11">
        <v>0.58948999999999996</v>
      </c>
      <c r="AV11">
        <v>0.52392499999999997</v>
      </c>
      <c r="AW11">
        <v>0.43451800000000002</v>
      </c>
      <c r="AX11">
        <v>0.55789900000000003</v>
      </c>
      <c r="AY11">
        <v>0.35643599999999998</v>
      </c>
      <c r="AZ11">
        <v>0.39279500000000001</v>
      </c>
      <c r="BA11">
        <v>0.50544699999999998</v>
      </c>
      <c r="BB11">
        <v>0.23543800000000001</v>
      </c>
      <c r="BC11">
        <v>0.50783199999999995</v>
      </c>
      <c r="BD11">
        <v>0.46968500000000002</v>
      </c>
      <c r="BE11">
        <v>0.13947499999999999</v>
      </c>
      <c r="BF11">
        <v>0.30875200000000003</v>
      </c>
      <c r="BG11">
        <v>0.30159999999999998</v>
      </c>
      <c r="BH11">
        <v>0.27298899999999998</v>
      </c>
      <c r="BI11">
        <v>0.342727</v>
      </c>
      <c r="BJ11">
        <v>1.093745</v>
      </c>
      <c r="BK11">
        <v>2.7137989999999999</v>
      </c>
      <c r="BL11">
        <v>4.7099589999999996</v>
      </c>
      <c r="BM11">
        <v>7.3009729999999999</v>
      </c>
      <c r="BN11">
        <v>8.3279610000000002</v>
      </c>
      <c r="BO11">
        <v>6.7937370000000001</v>
      </c>
      <c r="BP11">
        <v>4.0984150000000001</v>
      </c>
      <c r="BQ11">
        <v>1.536608</v>
      </c>
      <c r="BR11">
        <v>0.59366200000000002</v>
      </c>
      <c r="BS11">
        <v>0.40292699999999998</v>
      </c>
      <c r="BT11">
        <v>0.58948999999999996</v>
      </c>
      <c r="BU11">
        <v>0.81896800000000003</v>
      </c>
      <c r="BV11">
        <v>0.81241099999999999</v>
      </c>
      <c r="BW11">
        <v>0.627637</v>
      </c>
      <c r="BX11">
        <v>0.309944</v>
      </c>
      <c r="BY11">
        <v>0.13172600000000001</v>
      </c>
      <c r="BZ11">
        <v>0.27358500000000002</v>
      </c>
      <c r="CA11">
        <v>0.22351699999999999</v>
      </c>
      <c r="CB11">
        <v>0.25153199999999998</v>
      </c>
      <c r="CC11">
        <v>0.26047199999999998</v>
      </c>
      <c r="CD11">
        <v>0.169873</v>
      </c>
      <c r="CE11">
        <v>0.14543500000000001</v>
      </c>
      <c r="CF11">
        <v>0.347495</v>
      </c>
      <c r="CG11">
        <v>0.27894999999999998</v>
      </c>
      <c r="CH11">
        <v>0.35583999999999999</v>
      </c>
      <c r="CI11">
        <v>0.10847999999999999</v>
      </c>
      <c r="CJ11">
        <v>0.25093599999999999</v>
      </c>
      <c r="CK11">
        <v>0.40888799999999997</v>
      </c>
      <c r="CL11">
        <v>0.34451500000000002</v>
      </c>
      <c r="CM11">
        <v>0.26166400000000001</v>
      </c>
      <c r="CN11">
        <v>0.22947799999999999</v>
      </c>
      <c r="CO11">
        <v>0.25093599999999999</v>
      </c>
      <c r="CP11">
        <v>0.30696400000000001</v>
      </c>
      <c r="CQ11">
        <v>0.44584299999999999</v>
      </c>
      <c r="CR11">
        <v>0.412464</v>
      </c>
      <c r="CS11">
        <v>0.56147599999999998</v>
      </c>
      <c r="CT11">
        <v>0.55551499999999998</v>
      </c>
      <c r="CU11">
        <v>0.47564499999999998</v>
      </c>
      <c r="CV11">
        <v>0.43570999999999999</v>
      </c>
      <c r="CW11">
        <v>0.54597899999999999</v>
      </c>
      <c r="CX11">
        <v>0.63061699999999998</v>
      </c>
      <c r="CY11">
        <v>0.80049000000000003</v>
      </c>
      <c r="CZ11">
        <v>0.77664900000000003</v>
      </c>
      <c r="DA11">
        <v>0.80585499999999999</v>
      </c>
      <c r="DB11">
        <v>0.96559499999999998</v>
      </c>
      <c r="DC11">
        <v>0.94473399999999996</v>
      </c>
      <c r="DD11">
        <v>1.2207030000000001</v>
      </c>
      <c r="DE11">
        <v>1.4108419999999999</v>
      </c>
      <c r="DF11">
        <v>2.467632</v>
      </c>
      <c r="DG11">
        <v>17.717480999999999</v>
      </c>
      <c r="DH11">
        <v>96.754431999999994</v>
      </c>
      <c r="DI11">
        <v>215.24786900000001</v>
      </c>
      <c r="DJ11">
        <v>214.947462</v>
      </c>
      <c r="DK11">
        <v>97.549558000000005</v>
      </c>
      <c r="DL11">
        <v>28.049945999999998</v>
      </c>
      <c r="DM11">
        <v>11.795759</v>
      </c>
      <c r="DN11">
        <v>7.7408549999999998</v>
      </c>
      <c r="DO11">
        <v>4.3874979999999999</v>
      </c>
    </row>
    <row r="12" spans="1:119" x14ac:dyDescent="0.25">
      <c r="A12" t="s">
        <v>11</v>
      </c>
      <c r="B12">
        <f t="shared" si="0"/>
        <v>240</v>
      </c>
      <c r="C12">
        <v>1.28746</v>
      </c>
      <c r="D12">
        <v>1.3375280000000001</v>
      </c>
      <c r="E12">
        <v>1.3858079999999999</v>
      </c>
      <c r="F12">
        <v>1.575947</v>
      </c>
      <c r="G12">
        <v>1.548529</v>
      </c>
      <c r="H12">
        <v>1.593828</v>
      </c>
      <c r="I12">
        <v>1.5056130000000001</v>
      </c>
      <c r="J12">
        <v>1.660585</v>
      </c>
      <c r="K12">
        <v>1.394749</v>
      </c>
      <c r="L12">
        <v>2.1094080000000002</v>
      </c>
      <c r="M12">
        <v>2.2268300000000001</v>
      </c>
      <c r="N12">
        <v>2.9194360000000001</v>
      </c>
      <c r="O12">
        <v>4.238486</v>
      </c>
      <c r="P12">
        <v>5.3709749999999996</v>
      </c>
      <c r="Q12">
        <v>7.5685979999999997</v>
      </c>
      <c r="R12">
        <v>7.2056060000000004</v>
      </c>
      <c r="S12">
        <v>7.679462</v>
      </c>
      <c r="T12">
        <v>6.9177150000000003</v>
      </c>
      <c r="U12">
        <v>5.7035679999999997</v>
      </c>
      <c r="V12">
        <v>4.5299529999999999</v>
      </c>
      <c r="W12">
        <v>2.7966500000000001</v>
      </c>
      <c r="X12">
        <v>2.338886</v>
      </c>
      <c r="Y12">
        <v>1.6814469999999999</v>
      </c>
      <c r="Z12">
        <v>2.0939109999999999</v>
      </c>
      <c r="AA12">
        <v>2.658963</v>
      </c>
      <c r="AB12">
        <v>2.4616720000000001</v>
      </c>
      <c r="AC12">
        <v>3.005862</v>
      </c>
      <c r="AD12">
        <v>2.913475</v>
      </c>
      <c r="AE12">
        <v>2.3519990000000002</v>
      </c>
      <c r="AF12">
        <v>2.0867589999999998</v>
      </c>
      <c r="AG12">
        <v>1.6707179999999999</v>
      </c>
      <c r="AH12">
        <v>1.500845</v>
      </c>
      <c r="AI12">
        <v>1.262426</v>
      </c>
      <c r="AJ12">
        <v>1.2636179999999999</v>
      </c>
      <c r="AK12">
        <v>1.2844800000000001</v>
      </c>
      <c r="AL12">
        <v>1.28746</v>
      </c>
      <c r="AM12">
        <v>0.98049600000000003</v>
      </c>
      <c r="AN12">
        <v>0.78678099999999995</v>
      </c>
      <c r="AO12">
        <v>0.87082400000000004</v>
      </c>
      <c r="AP12">
        <v>0.69141399999999997</v>
      </c>
      <c r="AQ12">
        <v>0.91969999999999996</v>
      </c>
      <c r="AR12">
        <v>0.52869299999999997</v>
      </c>
      <c r="AS12">
        <v>0.50663899999999995</v>
      </c>
      <c r="AT12">
        <v>0.56386000000000003</v>
      </c>
      <c r="AU12">
        <v>0.53763399999999995</v>
      </c>
      <c r="AV12">
        <v>0.52988500000000005</v>
      </c>
      <c r="AW12">
        <v>0.54597899999999999</v>
      </c>
      <c r="AX12">
        <v>0.55372699999999997</v>
      </c>
      <c r="AY12">
        <v>0.26941300000000001</v>
      </c>
      <c r="AZ12">
        <v>0.49173800000000001</v>
      </c>
      <c r="BA12">
        <v>0.48160599999999998</v>
      </c>
      <c r="BB12">
        <v>0.277758</v>
      </c>
      <c r="BC12">
        <v>0.32067299999999999</v>
      </c>
      <c r="BD12">
        <v>0.27894999999999998</v>
      </c>
      <c r="BE12">
        <v>0.36060799999999998</v>
      </c>
      <c r="BF12">
        <v>0.49471900000000002</v>
      </c>
      <c r="BG12">
        <v>0.18656300000000001</v>
      </c>
      <c r="BH12">
        <v>0.382662</v>
      </c>
      <c r="BI12">
        <v>0.72181200000000001</v>
      </c>
      <c r="BJ12">
        <v>2.52068</v>
      </c>
      <c r="BK12">
        <v>4.9859289999999996</v>
      </c>
      <c r="BL12">
        <v>7.70092</v>
      </c>
      <c r="BM12">
        <v>9.2059370000000005</v>
      </c>
      <c r="BN12">
        <v>8.1956389999999999</v>
      </c>
      <c r="BO12">
        <v>5.5927040000000003</v>
      </c>
      <c r="BP12">
        <v>2.5397539999999998</v>
      </c>
      <c r="BQ12">
        <v>0.67353200000000002</v>
      </c>
      <c r="BR12">
        <v>0.234842</v>
      </c>
      <c r="BS12">
        <v>0.48160599999999998</v>
      </c>
      <c r="BT12">
        <v>0.67472500000000002</v>
      </c>
      <c r="BU12">
        <v>0.83088899999999999</v>
      </c>
      <c r="BV12">
        <v>0.71287199999999995</v>
      </c>
      <c r="BW12">
        <v>0.32663300000000001</v>
      </c>
      <c r="BX12">
        <v>0.28073799999999999</v>
      </c>
      <c r="BY12">
        <v>0.20444399999999999</v>
      </c>
      <c r="BZ12">
        <v>0.219941</v>
      </c>
      <c r="CA12">
        <v>0.28669800000000001</v>
      </c>
      <c r="CB12">
        <v>0.26047199999999998</v>
      </c>
      <c r="CC12">
        <v>0.30279200000000001</v>
      </c>
      <c r="CD12">
        <v>0.193715</v>
      </c>
      <c r="CE12">
        <v>6.8544999999999995E-2</v>
      </c>
      <c r="CF12">
        <v>0.28491</v>
      </c>
      <c r="CG12">
        <v>0.29981099999999999</v>
      </c>
      <c r="CH12">
        <v>0.267625</v>
      </c>
      <c r="CI12">
        <v>0.18477399999999999</v>
      </c>
      <c r="CJ12">
        <v>0.208616</v>
      </c>
      <c r="CK12">
        <v>0.347495</v>
      </c>
      <c r="CL12">
        <v>0.23365</v>
      </c>
      <c r="CM12">
        <v>0.24974299999999999</v>
      </c>
      <c r="CN12">
        <v>0.33080599999999999</v>
      </c>
      <c r="CO12">
        <v>0.334978</v>
      </c>
      <c r="CP12">
        <v>0.38683400000000001</v>
      </c>
      <c r="CQ12">
        <v>0.55074699999999999</v>
      </c>
      <c r="CR12">
        <v>0.37550899999999998</v>
      </c>
      <c r="CS12">
        <v>0.52392499999999997</v>
      </c>
      <c r="CT12">
        <v>0.502467</v>
      </c>
      <c r="CU12">
        <v>0.37074099999999999</v>
      </c>
      <c r="CV12">
        <v>0.53763399999999995</v>
      </c>
      <c r="CW12">
        <v>0.644922</v>
      </c>
      <c r="CX12">
        <v>0.77843700000000005</v>
      </c>
      <c r="CY12">
        <v>0.602603</v>
      </c>
      <c r="CZ12">
        <v>0.832677</v>
      </c>
      <c r="DA12">
        <v>1.094937</v>
      </c>
      <c r="DB12">
        <v>1.004934</v>
      </c>
      <c r="DC12">
        <v>1.1068579999999999</v>
      </c>
      <c r="DD12">
        <v>0.97155599999999998</v>
      </c>
      <c r="DE12">
        <v>1.571774</v>
      </c>
      <c r="DF12">
        <v>4.6885009999999996</v>
      </c>
      <c r="DG12">
        <v>37.047863</v>
      </c>
      <c r="DH12">
        <v>147.04048599999999</v>
      </c>
      <c r="DI12">
        <v>265.98870799999997</v>
      </c>
      <c r="DJ12">
        <v>199.86867899999999</v>
      </c>
      <c r="DK12">
        <v>74.833631999999994</v>
      </c>
      <c r="DL12">
        <v>22.165775</v>
      </c>
      <c r="DM12">
        <v>13.010502000000001</v>
      </c>
      <c r="DN12">
        <v>8.54373</v>
      </c>
      <c r="DO12">
        <v>3.3694510000000002</v>
      </c>
    </row>
    <row r="13" spans="1:119" x14ac:dyDescent="0.25">
      <c r="A13" t="s">
        <v>12</v>
      </c>
      <c r="B13">
        <f t="shared" si="0"/>
        <v>242</v>
      </c>
      <c r="C13">
        <v>1.6164780000000001</v>
      </c>
      <c r="D13">
        <v>1.522899</v>
      </c>
      <c r="E13">
        <v>1.7136340000000001</v>
      </c>
      <c r="F13">
        <v>1.403689</v>
      </c>
      <c r="G13">
        <v>1.222491</v>
      </c>
      <c r="H13">
        <v>1.814961</v>
      </c>
      <c r="I13">
        <v>1.433492</v>
      </c>
      <c r="J13">
        <v>1.707673</v>
      </c>
      <c r="K13">
        <v>2.1696089999999999</v>
      </c>
      <c r="L13">
        <v>3.00467</v>
      </c>
      <c r="M13">
        <v>3.2585860000000002</v>
      </c>
      <c r="N13">
        <v>4.6336649999999997</v>
      </c>
      <c r="O13">
        <v>5.6165459999999996</v>
      </c>
      <c r="P13">
        <v>7.7015159999999998</v>
      </c>
      <c r="Q13">
        <v>8.4018709999999999</v>
      </c>
      <c r="R13">
        <v>8.3088870000000004</v>
      </c>
      <c r="S13">
        <v>7.7307220000000001</v>
      </c>
      <c r="T13">
        <v>6.1768289999999997</v>
      </c>
      <c r="U13">
        <v>4.6157839999999997</v>
      </c>
      <c r="V13">
        <v>2.4586920000000001</v>
      </c>
      <c r="W13">
        <v>1.8996</v>
      </c>
      <c r="X13">
        <v>1.8996</v>
      </c>
      <c r="Y13">
        <v>2.446771</v>
      </c>
      <c r="Z13">
        <v>2.3716689999999998</v>
      </c>
      <c r="AA13">
        <v>2.677441</v>
      </c>
      <c r="AB13">
        <v>2.5975700000000002</v>
      </c>
      <c r="AC13">
        <v>2.769828</v>
      </c>
      <c r="AD13">
        <v>2.3084880000000001</v>
      </c>
      <c r="AE13">
        <v>1.941919</v>
      </c>
      <c r="AF13">
        <v>1.785755</v>
      </c>
      <c r="AG13">
        <v>1.601577</v>
      </c>
      <c r="AH13">
        <v>1.443624</v>
      </c>
      <c r="AI13">
        <v>1.2934209999999999</v>
      </c>
      <c r="AJ13">
        <v>1.1855359999999999</v>
      </c>
      <c r="AK13">
        <v>1.205802</v>
      </c>
      <c r="AL13">
        <v>1.2147429999999999</v>
      </c>
      <c r="AM13">
        <v>1.35541</v>
      </c>
      <c r="AN13">
        <v>1.137853</v>
      </c>
      <c r="AO13">
        <v>0.98466900000000002</v>
      </c>
      <c r="AP13">
        <v>0.75161500000000003</v>
      </c>
      <c r="AQ13">
        <v>0.83982900000000005</v>
      </c>
      <c r="AR13">
        <v>0.677705</v>
      </c>
      <c r="AS13">
        <v>0.66459199999999996</v>
      </c>
      <c r="AT13">
        <v>0.71942799999999996</v>
      </c>
      <c r="AU13">
        <v>0.59545000000000003</v>
      </c>
      <c r="AV13">
        <v>0.56147599999999998</v>
      </c>
      <c r="AW13">
        <v>0.67591699999999999</v>
      </c>
      <c r="AX13">
        <v>0.66697600000000001</v>
      </c>
      <c r="AY13">
        <v>0.39040999999999998</v>
      </c>
      <c r="AZ13">
        <v>0.34451500000000002</v>
      </c>
      <c r="BA13">
        <v>0.44167000000000001</v>
      </c>
      <c r="BB13">
        <v>0.44584299999999999</v>
      </c>
      <c r="BC13">
        <v>0.38445000000000001</v>
      </c>
      <c r="BD13">
        <v>0.29861900000000002</v>
      </c>
      <c r="BE13">
        <v>0.35285899999999998</v>
      </c>
      <c r="BF13">
        <v>0.31173200000000001</v>
      </c>
      <c r="BG13">
        <v>0.32365300000000002</v>
      </c>
      <c r="BH13">
        <v>0.90241400000000005</v>
      </c>
      <c r="BI13">
        <v>2.6035309999999998</v>
      </c>
      <c r="BJ13">
        <v>5.5146220000000001</v>
      </c>
      <c r="BK13">
        <v>9.2476610000000008</v>
      </c>
      <c r="BL13">
        <v>10.897517000000001</v>
      </c>
      <c r="BM13">
        <v>9.9575519999999997</v>
      </c>
      <c r="BN13">
        <v>6.7085030000000003</v>
      </c>
      <c r="BO13">
        <v>3.4457450000000001</v>
      </c>
      <c r="BP13">
        <v>1.0824199999999999</v>
      </c>
      <c r="BQ13">
        <v>0.39875500000000003</v>
      </c>
      <c r="BR13">
        <v>0.40352300000000002</v>
      </c>
      <c r="BS13">
        <v>0.65147900000000003</v>
      </c>
      <c r="BT13">
        <v>0.937581</v>
      </c>
      <c r="BU13">
        <v>0.91850799999999999</v>
      </c>
      <c r="BV13">
        <v>0.58293300000000003</v>
      </c>
      <c r="BW13">
        <v>0.28193000000000001</v>
      </c>
      <c r="BX13">
        <v>0.32186500000000001</v>
      </c>
      <c r="BY13">
        <v>-3.5763000000000003E-2</v>
      </c>
      <c r="BZ13">
        <v>0.28848600000000002</v>
      </c>
      <c r="CA13">
        <v>0.25689600000000001</v>
      </c>
      <c r="CB13">
        <v>0.15676000000000001</v>
      </c>
      <c r="CC13">
        <v>0.31173200000000001</v>
      </c>
      <c r="CD13">
        <v>0.143647</v>
      </c>
      <c r="CE13">
        <v>0.17940999999999999</v>
      </c>
      <c r="CF13">
        <v>0.17583399999999999</v>
      </c>
      <c r="CG13">
        <v>0.27358500000000002</v>
      </c>
      <c r="CH13">
        <v>0.10252</v>
      </c>
      <c r="CI13">
        <v>0.20444399999999999</v>
      </c>
      <c r="CJ13">
        <v>0.19848299999999999</v>
      </c>
      <c r="CK13">
        <v>0.29444700000000001</v>
      </c>
      <c r="CL13">
        <v>0.33557399999999998</v>
      </c>
      <c r="CM13">
        <v>0.40471600000000002</v>
      </c>
      <c r="CN13">
        <v>0.49948700000000001</v>
      </c>
      <c r="CO13">
        <v>0.36358800000000002</v>
      </c>
      <c r="CP13">
        <v>0.42140499999999997</v>
      </c>
      <c r="CQ13">
        <v>0.42080899999999999</v>
      </c>
      <c r="CR13">
        <v>0.52690499999999996</v>
      </c>
      <c r="CS13">
        <v>0.67949300000000001</v>
      </c>
      <c r="CT13">
        <v>0.54061400000000004</v>
      </c>
      <c r="CU13">
        <v>0.50842799999999999</v>
      </c>
      <c r="CV13">
        <v>0.57041600000000003</v>
      </c>
      <c r="CW13">
        <v>0.63776999999999995</v>
      </c>
      <c r="CX13">
        <v>0.66399600000000003</v>
      </c>
      <c r="CY13">
        <v>0.707507</v>
      </c>
      <c r="CZ13">
        <v>0.87678400000000001</v>
      </c>
      <c r="DA13">
        <v>1.0275840000000001</v>
      </c>
      <c r="DB13">
        <v>1.032948</v>
      </c>
      <c r="DC13">
        <v>1.07646</v>
      </c>
      <c r="DD13">
        <v>1.316667</v>
      </c>
      <c r="DE13">
        <v>1.775622</v>
      </c>
      <c r="DF13">
        <v>13.448596</v>
      </c>
      <c r="DG13">
        <v>84.454417000000007</v>
      </c>
      <c r="DH13">
        <v>239.04383200000001</v>
      </c>
      <c r="DI13">
        <v>296.95153199999999</v>
      </c>
      <c r="DJ13">
        <v>165.477991</v>
      </c>
      <c r="DK13">
        <v>46.745539000000001</v>
      </c>
      <c r="DL13">
        <v>19.771457000000002</v>
      </c>
      <c r="DM13">
        <v>12.688637</v>
      </c>
      <c r="DN13">
        <v>6.0355660000000002</v>
      </c>
      <c r="DO13">
        <v>3.233552</v>
      </c>
    </row>
    <row r="14" spans="1:119" x14ac:dyDescent="0.25">
      <c r="A14" t="s">
        <v>13</v>
      </c>
      <c r="B14">
        <f t="shared" si="0"/>
        <v>244</v>
      </c>
      <c r="C14">
        <v>1.632571</v>
      </c>
      <c r="D14">
        <v>1.5944240000000001</v>
      </c>
      <c r="E14">
        <v>1.468658</v>
      </c>
      <c r="F14">
        <v>1.148582</v>
      </c>
      <c r="G14">
        <v>1.408458</v>
      </c>
      <c r="H14">
        <v>1.949668</v>
      </c>
      <c r="I14">
        <v>1.4388559999999999</v>
      </c>
      <c r="J14">
        <v>2.1809340000000002</v>
      </c>
      <c r="K14">
        <v>2.3257729999999999</v>
      </c>
      <c r="L14">
        <v>3.4874679999999998</v>
      </c>
      <c r="M14">
        <v>5.3358080000000001</v>
      </c>
      <c r="N14">
        <v>7.0047379999999997</v>
      </c>
      <c r="O14">
        <v>7.5328350000000004</v>
      </c>
      <c r="P14">
        <v>8.0925229999999999</v>
      </c>
      <c r="Q14">
        <v>8.0364939999999994</v>
      </c>
      <c r="R14">
        <v>7.9327820000000004</v>
      </c>
      <c r="S14">
        <v>5.4925680000000003</v>
      </c>
      <c r="T14">
        <v>4.0596719999999999</v>
      </c>
      <c r="U14">
        <v>2.1475550000000001</v>
      </c>
      <c r="V14">
        <v>1.8036369999999999</v>
      </c>
      <c r="W14">
        <v>1.875758</v>
      </c>
      <c r="X14">
        <v>2.0259619999999998</v>
      </c>
      <c r="Y14">
        <v>2.6148560000000001</v>
      </c>
      <c r="Z14">
        <v>2.5564429999999998</v>
      </c>
      <c r="AA14">
        <v>3.0457969999999999</v>
      </c>
      <c r="AB14">
        <v>3.172755</v>
      </c>
      <c r="AC14">
        <v>2.534986</v>
      </c>
      <c r="AD14">
        <v>1.7535689999999999</v>
      </c>
      <c r="AE14">
        <v>1.735687</v>
      </c>
      <c r="AF14">
        <v>1.6415120000000001</v>
      </c>
      <c r="AG14">
        <v>1.4859439999999999</v>
      </c>
      <c r="AH14">
        <v>1.7809870000000001</v>
      </c>
      <c r="AI14">
        <v>1.523495</v>
      </c>
      <c r="AJ14">
        <v>1.369715</v>
      </c>
      <c r="AK14">
        <v>1.2326239999999999</v>
      </c>
      <c r="AL14">
        <v>1.115799</v>
      </c>
      <c r="AM14">
        <v>1.1307</v>
      </c>
      <c r="AN14">
        <v>0.94056099999999998</v>
      </c>
      <c r="AO14">
        <v>0.932813</v>
      </c>
      <c r="AP14">
        <v>0.97870800000000002</v>
      </c>
      <c r="AQ14">
        <v>0.66876400000000003</v>
      </c>
      <c r="AR14">
        <v>0.74565400000000004</v>
      </c>
      <c r="AS14">
        <v>0.60796700000000004</v>
      </c>
      <c r="AT14">
        <v>0.74267399999999995</v>
      </c>
      <c r="AU14">
        <v>0.70393099999999997</v>
      </c>
      <c r="AV14">
        <v>0.51379200000000003</v>
      </c>
      <c r="AW14">
        <v>0.59664200000000001</v>
      </c>
      <c r="AX14">
        <v>0.54478599999999999</v>
      </c>
      <c r="AY14">
        <v>0.43094199999999999</v>
      </c>
      <c r="AZ14">
        <v>0.42140499999999997</v>
      </c>
      <c r="BA14">
        <v>0.31352000000000002</v>
      </c>
      <c r="BB14">
        <v>0.45299499999999998</v>
      </c>
      <c r="BC14">
        <v>0.437498</v>
      </c>
      <c r="BD14">
        <v>0.232458</v>
      </c>
      <c r="BE14">
        <v>0.23663000000000001</v>
      </c>
      <c r="BF14">
        <v>0.382662</v>
      </c>
      <c r="BG14">
        <v>0.71346799999999999</v>
      </c>
      <c r="BH14">
        <v>2.3287529999999999</v>
      </c>
      <c r="BI14">
        <v>5.2624940000000002</v>
      </c>
      <c r="BJ14">
        <v>8.9699030000000004</v>
      </c>
      <c r="BK14">
        <v>12.344718</v>
      </c>
      <c r="BL14">
        <v>12.045503</v>
      </c>
      <c r="BM14">
        <v>9.2279909999999994</v>
      </c>
      <c r="BN14">
        <v>5.0258640000000003</v>
      </c>
      <c r="BO14">
        <v>1.6957519999999999</v>
      </c>
      <c r="BP14">
        <v>0.60856299999999997</v>
      </c>
      <c r="BQ14">
        <v>0.40352300000000002</v>
      </c>
      <c r="BR14">
        <v>0.69975900000000002</v>
      </c>
      <c r="BS14">
        <v>0.862479</v>
      </c>
      <c r="BT14">
        <v>0.85175000000000001</v>
      </c>
      <c r="BU14">
        <v>0.60081499999999999</v>
      </c>
      <c r="BV14">
        <v>0.527501</v>
      </c>
      <c r="BW14">
        <v>0.23663000000000001</v>
      </c>
      <c r="BX14">
        <v>5.4836000000000003E-2</v>
      </c>
      <c r="BY14">
        <v>0.243783</v>
      </c>
      <c r="BZ14">
        <v>0.18179400000000001</v>
      </c>
      <c r="CA14">
        <v>0.29683100000000001</v>
      </c>
      <c r="CB14">
        <v>0.27060499999999998</v>
      </c>
      <c r="CC14">
        <v>0.201464</v>
      </c>
      <c r="CD14">
        <v>0.10788399999999999</v>
      </c>
      <c r="CE14">
        <v>0.17046900000000001</v>
      </c>
      <c r="CF14">
        <v>0.21159600000000001</v>
      </c>
      <c r="CG14">
        <v>0.244975</v>
      </c>
      <c r="CH14">
        <v>0.23066999999999999</v>
      </c>
      <c r="CI14">
        <v>0.33557399999999998</v>
      </c>
      <c r="CJ14">
        <v>0.39279500000000001</v>
      </c>
      <c r="CK14">
        <v>0.35643599999999998</v>
      </c>
      <c r="CL14">
        <v>0.41484799999999999</v>
      </c>
      <c r="CM14">
        <v>0.34451500000000002</v>
      </c>
      <c r="CN14">
        <v>0.41544399999999998</v>
      </c>
      <c r="CO14">
        <v>0.29683100000000001</v>
      </c>
      <c r="CP14">
        <v>0.29087099999999999</v>
      </c>
      <c r="CQ14">
        <v>0.34570699999999999</v>
      </c>
      <c r="CR14">
        <v>0.397563</v>
      </c>
      <c r="CS14">
        <v>0.49948700000000001</v>
      </c>
      <c r="CT14">
        <v>0.58591400000000005</v>
      </c>
      <c r="CU14">
        <v>0.50067899999999999</v>
      </c>
      <c r="CV14">
        <v>0.55849599999999999</v>
      </c>
      <c r="CW14">
        <v>0.54061400000000004</v>
      </c>
      <c r="CX14">
        <v>0.66876400000000003</v>
      </c>
      <c r="CY14">
        <v>0.83565699999999998</v>
      </c>
      <c r="CZ14">
        <v>0.89883800000000003</v>
      </c>
      <c r="DA14">
        <v>0.96142300000000003</v>
      </c>
      <c r="DB14">
        <v>0.95486599999999999</v>
      </c>
      <c r="DC14">
        <v>1.2075899999999999</v>
      </c>
      <c r="DD14">
        <v>1.5276670000000001</v>
      </c>
      <c r="DE14">
        <v>3.066659</v>
      </c>
      <c r="DF14">
        <v>28.406977999999999</v>
      </c>
      <c r="DG14">
        <v>138.99266700000001</v>
      </c>
      <c r="DH14">
        <v>296.96047299999998</v>
      </c>
      <c r="DI14">
        <v>287.45174400000002</v>
      </c>
      <c r="DJ14">
        <v>129.94170199999999</v>
      </c>
      <c r="DK14">
        <v>32.781959000000001</v>
      </c>
      <c r="DL14">
        <v>18.549562000000002</v>
      </c>
      <c r="DM14">
        <v>12.799500999999999</v>
      </c>
      <c r="DN14">
        <v>6.0224529999999996</v>
      </c>
      <c r="DO14">
        <v>2.5916100000000002</v>
      </c>
    </row>
    <row r="15" spans="1:119" x14ac:dyDescent="0.25">
      <c r="A15" t="s">
        <v>14</v>
      </c>
      <c r="B15">
        <f t="shared" si="0"/>
        <v>246</v>
      </c>
      <c r="C15">
        <v>1.4775990000000001</v>
      </c>
      <c r="D15">
        <v>1.7309190000000001</v>
      </c>
      <c r="E15">
        <v>1.428723</v>
      </c>
      <c r="F15">
        <v>1.5097860000000001</v>
      </c>
      <c r="G15">
        <v>1.750588</v>
      </c>
      <c r="H15">
        <v>1.911521</v>
      </c>
      <c r="I15">
        <v>2.1135809999999999</v>
      </c>
      <c r="J15">
        <v>2.631545</v>
      </c>
      <c r="K15">
        <v>4.1639799999999996</v>
      </c>
      <c r="L15">
        <v>5.2839520000000002</v>
      </c>
      <c r="M15">
        <v>7.3176620000000003</v>
      </c>
      <c r="N15">
        <v>9.2935560000000006</v>
      </c>
      <c r="O15">
        <v>8.6784359999999996</v>
      </c>
      <c r="P15">
        <v>7.97689</v>
      </c>
      <c r="Q15">
        <v>6.3538550000000003</v>
      </c>
      <c r="R15">
        <v>5.0675869999999996</v>
      </c>
      <c r="S15">
        <v>3.3158059999999998</v>
      </c>
      <c r="T15">
        <v>2.3448470000000001</v>
      </c>
      <c r="U15">
        <v>2.2619959999999999</v>
      </c>
      <c r="V15">
        <v>2.2906059999999999</v>
      </c>
      <c r="W15">
        <v>1.9687410000000001</v>
      </c>
      <c r="X15">
        <v>2.6857850000000001</v>
      </c>
      <c r="Y15">
        <v>2.769828</v>
      </c>
      <c r="Z15">
        <v>3.2317640000000001</v>
      </c>
      <c r="AA15">
        <v>3.1918289999999998</v>
      </c>
      <c r="AB15">
        <v>2.6988979999999998</v>
      </c>
      <c r="AC15">
        <v>1.8769499999999999</v>
      </c>
      <c r="AD15">
        <v>1.7476080000000001</v>
      </c>
      <c r="AE15">
        <v>1.8674139999999999</v>
      </c>
      <c r="AF15">
        <v>1.757741</v>
      </c>
      <c r="AG15">
        <v>1.6164780000000001</v>
      </c>
      <c r="AH15">
        <v>1.1825559999999999</v>
      </c>
      <c r="AI15">
        <v>1.2636179999999999</v>
      </c>
      <c r="AJ15">
        <v>1.4704470000000001</v>
      </c>
      <c r="AK15">
        <v>1.314878</v>
      </c>
      <c r="AL15">
        <v>1.07348</v>
      </c>
      <c r="AM15">
        <v>1.0228159999999999</v>
      </c>
      <c r="AN15">
        <v>0.92685200000000001</v>
      </c>
      <c r="AO15">
        <v>0.862479</v>
      </c>
      <c r="AP15">
        <v>0.82671600000000001</v>
      </c>
      <c r="AQ15">
        <v>0.80943100000000001</v>
      </c>
      <c r="AR15">
        <v>0.63598200000000005</v>
      </c>
      <c r="AS15">
        <v>0.58472199999999996</v>
      </c>
      <c r="AT15">
        <v>0.78678099999999995</v>
      </c>
      <c r="AU15">
        <v>0.50067899999999999</v>
      </c>
      <c r="AV15">
        <v>0.57578099999999999</v>
      </c>
      <c r="AW15">
        <v>0.48160599999999998</v>
      </c>
      <c r="AX15">
        <v>0.60796700000000004</v>
      </c>
      <c r="AY15">
        <v>0.367761</v>
      </c>
      <c r="AZ15">
        <v>0.48697000000000001</v>
      </c>
      <c r="BA15">
        <v>0.45478299999999999</v>
      </c>
      <c r="BB15">
        <v>0.28669800000000001</v>
      </c>
      <c r="BC15">
        <v>0.39577499999999999</v>
      </c>
      <c r="BD15">
        <v>0.27596999999999999</v>
      </c>
      <c r="BE15">
        <v>0.26941300000000001</v>
      </c>
      <c r="BF15">
        <v>0.95248200000000005</v>
      </c>
      <c r="BG15">
        <v>2.4276970000000002</v>
      </c>
      <c r="BH15">
        <v>5.8645009999999997</v>
      </c>
      <c r="BI15">
        <v>10.432601</v>
      </c>
      <c r="BJ15">
        <v>14.098883000000001</v>
      </c>
      <c r="BK15">
        <v>14.479756</v>
      </c>
      <c r="BL15">
        <v>10.719894999999999</v>
      </c>
      <c r="BM15">
        <v>6.2358380000000002</v>
      </c>
      <c r="BN15">
        <v>2.0444390000000001</v>
      </c>
      <c r="BO15">
        <v>0.76055499999999998</v>
      </c>
      <c r="BP15">
        <v>0.53286599999999995</v>
      </c>
      <c r="BQ15">
        <v>0.69379800000000003</v>
      </c>
      <c r="BR15">
        <v>0.92267999999999994</v>
      </c>
      <c r="BS15">
        <v>0.99182099999999995</v>
      </c>
      <c r="BT15">
        <v>0.68783799999999995</v>
      </c>
      <c r="BU15">
        <v>0.439882</v>
      </c>
      <c r="BV15">
        <v>0.213981</v>
      </c>
      <c r="BW15">
        <v>0.12278600000000001</v>
      </c>
      <c r="BX15">
        <v>0.188947</v>
      </c>
      <c r="BY15">
        <v>0.19550300000000001</v>
      </c>
      <c r="BZ15">
        <v>0.22590199999999999</v>
      </c>
      <c r="CA15">
        <v>0.21457699999999999</v>
      </c>
      <c r="CB15">
        <v>0.26881699999999997</v>
      </c>
      <c r="CC15">
        <v>0.31471300000000002</v>
      </c>
      <c r="CD15">
        <v>0.244975</v>
      </c>
      <c r="CE15">
        <v>0.25153199999999998</v>
      </c>
      <c r="CF15">
        <v>0.27954600000000002</v>
      </c>
      <c r="CG15">
        <v>0.22351699999999999</v>
      </c>
      <c r="CH15">
        <v>0.31650099999999998</v>
      </c>
      <c r="CI15">
        <v>0.26285599999999998</v>
      </c>
      <c r="CJ15">
        <v>0.41365600000000002</v>
      </c>
      <c r="CK15">
        <v>0.19550300000000001</v>
      </c>
      <c r="CL15">
        <v>0.22172900000000001</v>
      </c>
      <c r="CM15">
        <v>0.39696700000000001</v>
      </c>
      <c r="CN15">
        <v>0.38445000000000001</v>
      </c>
      <c r="CO15">
        <v>0.27954600000000002</v>
      </c>
      <c r="CP15">
        <v>0.34153499999999998</v>
      </c>
      <c r="CQ15">
        <v>0.31888499999999997</v>
      </c>
      <c r="CR15">
        <v>0.51558000000000004</v>
      </c>
      <c r="CS15">
        <v>0.40590799999999999</v>
      </c>
      <c r="CT15">
        <v>0.43392199999999997</v>
      </c>
      <c r="CU15">
        <v>0.60677499999999995</v>
      </c>
      <c r="CV15">
        <v>0.52154100000000003</v>
      </c>
      <c r="CW15">
        <v>0.60975599999999996</v>
      </c>
      <c r="CX15">
        <v>0.62167600000000001</v>
      </c>
      <c r="CY15">
        <v>0.66280399999999995</v>
      </c>
      <c r="CZ15">
        <v>0.91791199999999995</v>
      </c>
      <c r="DA15">
        <v>1.032948</v>
      </c>
      <c r="DB15">
        <v>0.93042899999999995</v>
      </c>
      <c r="DC15">
        <v>1.25587</v>
      </c>
      <c r="DD15">
        <v>1.405478</v>
      </c>
      <c r="DE15">
        <v>8.9156630000000003</v>
      </c>
      <c r="DF15">
        <v>69.271922000000004</v>
      </c>
      <c r="DG15">
        <v>236.16790800000001</v>
      </c>
      <c r="DH15">
        <v>350.53849200000002</v>
      </c>
      <c r="DI15">
        <v>248.54362</v>
      </c>
      <c r="DJ15">
        <v>81.274508999999995</v>
      </c>
      <c r="DK15">
        <v>26.262999000000001</v>
      </c>
      <c r="DL15">
        <v>19.608736</v>
      </c>
      <c r="DM15">
        <v>12.577772</v>
      </c>
      <c r="DN15">
        <v>4.056692</v>
      </c>
      <c r="DO15">
        <v>2.4986269999999999</v>
      </c>
    </row>
    <row r="16" spans="1:119" x14ac:dyDescent="0.25">
      <c r="A16" t="s">
        <v>15</v>
      </c>
      <c r="B16">
        <f t="shared" si="0"/>
        <v>248</v>
      </c>
      <c r="C16">
        <v>1.2707710000000001</v>
      </c>
      <c r="D16">
        <v>1.3017650000000001</v>
      </c>
      <c r="E16">
        <v>1.4078619999999999</v>
      </c>
      <c r="F16">
        <v>1.699924</v>
      </c>
      <c r="G16">
        <v>1.4638899999999999</v>
      </c>
      <c r="H16">
        <v>2.1338460000000001</v>
      </c>
      <c r="I16">
        <v>3.2526250000000001</v>
      </c>
      <c r="J16">
        <v>4.1186809999999996</v>
      </c>
      <c r="K16">
        <v>5.7345629999999996</v>
      </c>
      <c r="L16">
        <v>7.1078539999999997</v>
      </c>
      <c r="M16">
        <v>8.6098909999999993</v>
      </c>
      <c r="N16">
        <v>8.5574390000000005</v>
      </c>
      <c r="O16">
        <v>7.2485210000000002</v>
      </c>
      <c r="P16">
        <v>6.6739319999999998</v>
      </c>
      <c r="Q16">
        <v>5.2988530000000003</v>
      </c>
      <c r="R16">
        <v>3.5738949999999998</v>
      </c>
      <c r="S16">
        <v>2.4139879999999998</v>
      </c>
      <c r="T16">
        <v>1.8596649999999999</v>
      </c>
      <c r="U16">
        <v>1.8775459999999999</v>
      </c>
      <c r="V16">
        <v>1.9806619999999999</v>
      </c>
      <c r="W16">
        <v>2.5266410000000001</v>
      </c>
      <c r="X16">
        <v>3.3026930000000001</v>
      </c>
      <c r="Y16">
        <v>2.8657910000000002</v>
      </c>
      <c r="Z16">
        <v>3.0249359999999998</v>
      </c>
      <c r="AA16">
        <v>3.0398369999999999</v>
      </c>
      <c r="AB16">
        <v>1.9264220000000001</v>
      </c>
      <c r="AC16">
        <v>1.796484</v>
      </c>
      <c r="AD16">
        <v>1.5747549999999999</v>
      </c>
      <c r="AE16">
        <v>1.607537</v>
      </c>
      <c r="AF16">
        <v>1.8376110000000001</v>
      </c>
      <c r="AG16">
        <v>1.4609099999999999</v>
      </c>
      <c r="AH16">
        <v>1.623631</v>
      </c>
      <c r="AI16">
        <v>1.3065340000000001</v>
      </c>
      <c r="AJ16">
        <v>1.188517</v>
      </c>
      <c r="AK16">
        <v>1.369715</v>
      </c>
      <c r="AL16">
        <v>1.1849400000000001</v>
      </c>
      <c r="AM16">
        <v>1.122952</v>
      </c>
      <c r="AN16">
        <v>1.105666</v>
      </c>
      <c r="AO16">
        <v>0.99062899999999998</v>
      </c>
      <c r="AP16">
        <v>0.83446500000000001</v>
      </c>
      <c r="AQ16">
        <v>0.95963500000000002</v>
      </c>
      <c r="AR16">
        <v>0.77664900000000003</v>
      </c>
      <c r="AS16">
        <v>0.64373000000000002</v>
      </c>
      <c r="AT16">
        <v>0.81241099999999999</v>
      </c>
      <c r="AU16">
        <v>0.59485399999999999</v>
      </c>
      <c r="AV16">
        <v>0.54895899999999997</v>
      </c>
      <c r="AW16">
        <v>0.58591400000000005</v>
      </c>
      <c r="AX16">
        <v>0.45180300000000001</v>
      </c>
      <c r="AY16">
        <v>0.37789299999999998</v>
      </c>
      <c r="AZ16">
        <v>0.41484799999999999</v>
      </c>
      <c r="BA16">
        <v>0.437498</v>
      </c>
      <c r="BB16">
        <v>0.49352600000000002</v>
      </c>
      <c r="BC16">
        <v>0.38743</v>
      </c>
      <c r="BD16">
        <v>0.259876</v>
      </c>
      <c r="BE16">
        <v>0.552535</v>
      </c>
      <c r="BF16">
        <v>1.921654</v>
      </c>
      <c r="BG16">
        <v>5.0258640000000003</v>
      </c>
      <c r="BH16">
        <v>10.034442</v>
      </c>
      <c r="BI16">
        <v>14.938712000000001</v>
      </c>
      <c r="BJ16">
        <v>16.52956</v>
      </c>
      <c r="BK16">
        <v>13.780594000000001</v>
      </c>
      <c r="BL16">
        <v>8.6575749999999996</v>
      </c>
      <c r="BM16">
        <v>3.7169460000000001</v>
      </c>
      <c r="BN16">
        <v>0.97989999999999999</v>
      </c>
      <c r="BO16">
        <v>0.39458300000000002</v>
      </c>
      <c r="BP16">
        <v>0.62882899999999997</v>
      </c>
      <c r="BQ16">
        <v>1.1247400000000001</v>
      </c>
      <c r="BR16">
        <v>0.92983199999999999</v>
      </c>
      <c r="BS16">
        <v>0.88155300000000003</v>
      </c>
      <c r="BT16">
        <v>0.58650999999999998</v>
      </c>
      <c r="BU16">
        <v>0.44047799999999998</v>
      </c>
      <c r="BV16">
        <v>2.1458000000000001E-2</v>
      </c>
      <c r="BW16">
        <v>0.16450899999999999</v>
      </c>
      <c r="BX16">
        <v>0.30696400000000001</v>
      </c>
      <c r="BY16">
        <v>0.14543500000000001</v>
      </c>
      <c r="BZ16">
        <v>0.29087099999999999</v>
      </c>
      <c r="CA16">
        <v>5.7817E-2</v>
      </c>
      <c r="CB16">
        <v>0.183582</v>
      </c>
      <c r="CC16">
        <v>0.23066999999999999</v>
      </c>
      <c r="CD16">
        <v>0.267625</v>
      </c>
      <c r="CE16">
        <v>0.24080299999999999</v>
      </c>
      <c r="CF16">
        <v>0.277758</v>
      </c>
      <c r="CG16">
        <v>0.242591</v>
      </c>
      <c r="CH16">
        <v>0.144839</v>
      </c>
      <c r="CI16">
        <v>0.26881699999999997</v>
      </c>
      <c r="CJ16">
        <v>8.4639000000000006E-2</v>
      </c>
      <c r="CK16">
        <v>0.25153199999999998</v>
      </c>
      <c r="CL16">
        <v>0.242591</v>
      </c>
      <c r="CM16">
        <v>0.39279500000000001</v>
      </c>
      <c r="CN16">
        <v>0.35464800000000002</v>
      </c>
      <c r="CO16">
        <v>0.31053999999999998</v>
      </c>
      <c r="CP16">
        <v>0.41663600000000001</v>
      </c>
      <c r="CQ16">
        <v>0.43094199999999999</v>
      </c>
      <c r="CR16">
        <v>0.43273</v>
      </c>
      <c r="CS16">
        <v>0.657439</v>
      </c>
      <c r="CT16">
        <v>0.49591099999999999</v>
      </c>
      <c r="CU16">
        <v>0.57399299999999998</v>
      </c>
      <c r="CV16">
        <v>0.52690499999999996</v>
      </c>
      <c r="CW16">
        <v>0.60379499999999997</v>
      </c>
      <c r="CX16">
        <v>0.66041899999999998</v>
      </c>
      <c r="CY16">
        <v>0.61571600000000004</v>
      </c>
      <c r="CZ16">
        <v>0.76949599999999996</v>
      </c>
      <c r="DA16">
        <v>0.86784399999999995</v>
      </c>
      <c r="DB16">
        <v>1.0454650000000001</v>
      </c>
      <c r="DC16">
        <v>1.205802</v>
      </c>
      <c r="DD16">
        <v>2.174973</v>
      </c>
      <c r="DE16">
        <v>19.784569999999999</v>
      </c>
      <c r="DF16">
        <v>116.80543400000001</v>
      </c>
      <c r="DG16">
        <v>303.63082900000001</v>
      </c>
      <c r="DH16">
        <v>355.50057900000002</v>
      </c>
      <c r="DI16">
        <v>200.929642</v>
      </c>
      <c r="DJ16">
        <v>57.775973999999998</v>
      </c>
      <c r="DK16">
        <v>26.271939</v>
      </c>
      <c r="DL16">
        <v>22.138953000000001</v>
      </c>
      <c r="DM16">
        <v>10.356903000000001</v>
      </c>
      <c r="DN16">
        <v>3.95</v>
      </c>
      <c r="DO16">
        <v>2.4378299999999999</v>
      </c>
    </row>
    <row r="17" spans="1:119" x14ac:dyDescent="0.25">
      <c r="A17" t="s">
        <v>16</v>
      </c>
      <c r="B17">
        <f t="shared" si="0"/>
        <v>250</v>
      </c>
      <c r="C17">
        <v>1.508594</v>
      </c>
      <c r="D17">
        <v>1.400709</v>
      </c>
      <c r="E17">
        <v>1.4609099999999999</v>
      </c>
      <c r="F17">
        <v>1.6874070000000001</v>
      </c>
      <c r="G17">
        <v>2.673864</v>
      </c>
      <c r="H17">
        <v>3.172755</v>
      </c>
      <c r="I17">
        <v>4.7516819999999997</v>
      </c>
      <c r="J17">
        <v>6.445646</v>
      </c>
      <c r="K17">
        <v>7.9804659999999998</v>
      </c>
      <c r="L17">
        <v>9.2434879999999993</v>
      </c>
      <c r="M17">
        <v>9.1344119999999993</v>
      </c>
      <c r="N17">
        <v>8.2868340000000007</v>
      </c>
      <c r="O17">
        <v>6.9659950000000004</v>
      </c>
      <c r="P17">
        <v>4.9936769999999999</v>
      </c>
      <c r="Q17">
        <v>2.7918820000000002</v>
      </c>
      <c r="R17">
        <v>1.992583</v>
      </c>
      <c r="S17">
        <v>1.938939</v>
      </c>
      <c r="T17">
        <v>2.2107359999999998</v>
      </c>
      <c r="U17">
        <v>2.3639199999999998</v>
      </c>
      <c r="V17">
        <v>2.5939939999999999</v>
      </c>
      <c r="W17">
        <v>3.0249359999999998</v>
      </c>
      <c r="X17">
        <v>3.0118230000000001</v>
      </c>
      <c r="Y17">
        <v>2.8395649999999999</v>
      </c>
      <c r="Z17">
        <v>2.4139879999999998</v>
      </c>
      <c r="AA17">
        <v>2.3955109999999999</v>
      </c>
      <c r="AB17">
        <v>2.1779540000000002</v>
      </c>
      <c r="AC17">
        <v>1.568794</v>
      </c>
      <c r="AD17">
        <v>1.9276139999999999</v>
      </c>
      <c r="AE17">
        <v>1.473427</v>
      </c>
      <c r="AF17">
        <v>1.476407</v>
      </c>
      <c r="AG17">
        <v>1.646876</v>
      </c>
      <c r="AH17">
        <v>1.2904409999999999</v>
      </c>
      <c r="AI17">
        <v>1.5389919999999999</v>
      </c>
      <c r="AJ17">
        <v>1.083612</v>
      </c>
      <c r="AK17">
        <v>1.2379880000000001</v>
      </c>
      <c r="AL17">
        <v>1.3017650000000001</v>
      </c>
      <c r="AM17">
        <v>1.0454650000000001</v>
      </c>
      <c r="AN17">
        <v>0.89585800000000004</v>
      </c>
      <c r="AO17">
        <v>0.84459799999999996</v>
      </c>
      <c r="AP17">
        <v>0.97453599999999996</v>
      </c>
      <c r="AQ17">
        <v>0.82194800000000001</v>
      </c>
      <c r="AR17">
        <v>0.78082099999999999</v>
      </c>
      <c r="AS17">
        <v>0.63180899999999995</v>
      </c>
      <c r="AT17">
        <v>0.64551800000000004</v>
      </c>
      <c r="AU17">
        <v>0.49471900000000002</v>
      </c>
      <c r="AV17">
        <v>0.51259999999999994</v>
      </c>
      <c r="AW17">
        <v>0.51379200000000003</v>
      </c>
      <c r="AX17">
        <v>0.43690200000000001</v>
      </c>
      <c r="AY17">
        <v>0.31590499999999999</v>
      </c>
      <c r="AZ17">
        <v>0.407696</v>
      </c>
      <c r="BA17">
        <v>0.51259999999999994</v>
      </c>
      <c r="BB17">
        <v>0.40173500000000001</v>
      </c>
      <c r="BC17">
        <v>0.38743</v>
      </c>
      <c r="BD17">
        <v>0.58770199999999995</v>
      </c>
      <c r="BE17">
        <v>2.2214649999999998</v>
      </c>
      <c r="BF17">
        <v>5.8984759999999996</v>
      </c>
      <c r="BG17">
        <v>11.032819999999999</v>
      </c>
      <c r="BH17">
        <v>16.950965</v>
      </c>
      <c r="BI17">
        <v>19.222498000000002</v>
      </c>
      <c r="BJ17">
        <v>16.217828000000001</v>
      </c>
      <c r="BK17">
        <v>10.307430999999999</v>
      </c>
      <c r="BL17">
        <v>4.4095519999999997</v>
      </c>
      <c r="BM17">
        <v>1.1998409999999999</v>
      </c>
      <c r="BN17">
        <v>0.42378900000000003</v>
      </c>
      <c r="BO17">
        <v>0.59187400000000001</v>
      </c>
      <c r="BP17">
        <v>1.240969</v>
      </c>
      <c r="BQ17">
        <v>1.083612</v>
      </c>
      <c r="BR17">
        <v>1.0675190000000001</v>
      </c>
      <c r="BS17">
        <v>0.76293900000000003</v>
      </c>
      <c r="BT17">
        <v>0.32961400000000002</v>
      </c>
      <c r="BU17">
        <v>0.243783</v>
      </c>
      <c r="BV17">
        <v>0.163913</v>
      </c>
      <c r="BW17">
        <v>8.4639000000000006E-2</v>
      </c>
      <c r="BX17">
        <v>0.397563</v>
      </c>
      <c r="BY17">
        <v>0.20682800000000001</v>
      </c>
      <c r="BZ17">
        <v>0.28193000000000001</v>
      </c>
      <c r="CA17">
        <v>0.28848600000000002</v>
      </c>
      <c r="CB17">
        <v>0.26583699999999999</v>
      </c>
      <c r="CC17">
        <v>0.10252</v>
      </c>
      <c r="CD17">
        <v>0.17464199999999999</v>
      </c>
      <c r="CE17">
        <v>0.25391599999999998</v>
      </c>
      <c r="CF17">
        <v>0.168681</v>
      </c>
      <c r="CG17">
        <v>0.18656300000000001</v>
      </c>
      <c r="CH17">
        <v>0.24080299999999999</v>
      </c>
      <c r="CI17">
        <v>0.25451200000000002</v>
      </c>
      <c r="CJ17">
        <v>0.31650099999999998</v>
      </c>
      <c r="CK17">
        <v>0.25153199999999998</v>
      </c>
      <c r="CL17">
        <v>0.29146699999999998</v>
      </c>
      <c r="CM17">
        <v>0.31173200000000001</v>
      </c>
      <c r="CN17">
        <v>0.282526</v>
      </c>
      <c r="CO17">
        <v>0.26881699999999997</v>
      </c>
      <c r="CP17">
        <v>0.30875200000000003</v>
      </c>
      <c r="CQ17">
        <v>0.39040999999999998</v>
      </c>
      <c r="CR17">
        <v>0.31888499999999997</v>
      </c>
      <c r="CS17">
        <v>0.37074099999999999</v>
      </c>
      <c r="CT17">
        <v>0.36597299999999999</v>
      </c>
      <c r="CU17">
        <v>0.44286300000000001</v>
      </c>
      <c r="CV17">
        <v>0.56266799999999995</v>
      </c>
      <c r="CW17">
        <v>0.60796700000000004</v>
      </c>
      <c r="CX17">
        <v>0.63240499999999999</v>
      </c>
      <c r="CY17">
        <v>0.70452700000000001</v>
      </c>
      <c r="CZ17">
        <v>0.91969999999999996</v>
      </c>
      <c r="DA17">
        <v>0.79989399999999999</v>
      </c>
      <c r="DB17">
        <v>1.0138750000000001</v>
      </c>
      <c r="DC17">
        <v>1.3965369999999999</v>
      </c>
      <c r="DD17">
        <v>5.8645009999999997</v>
      </c>
      <c r="DE17">
        <v>51.421523000000001</v>
      </c>
      <c r="DF17">
        <v>209.62297899999999</v>
      </c>
      <c r="DG17">
        <v>384.665728</v>
      </c>
      <c r="DH17">
        <v>314.51463699999999</v>
      </c>
      <c r="DI17">
        <v>132.158995</v>
      </c>
      <c r="DJ17">
        <v>38.610697000000002</v>
      </c>
      <c r="DK17">
        <v>29.495954999999999</v>
      </c>
      <c r="DL17">
        <v>20.179749000000001</v>
      </c>
      <c r="DM17">
        <v>8.6474419999999999</v>
      </c>
      <c r="DN17">
        <v>3.7407879999999998</v>
      </c>
      <c r="DO17">
        <v>3.1298400000000002</v>
      </c>
    </row>
    <row r="18" spans="1:119" x14ac:dyDescent="0.25">
      <c r="A18" t="s">
        <v>17</v>
      </c>
      <c r="B18">
        <f t="shared" si="0"/>
        <v>252</v>
      </c>
      <c r="C18">
        <v>1.5497209999999999</v>
      </c>
      <c r="D18">
        <v>1.439452</v>
      </c>
      <c r="E18">
        <v>1.679659</v>
      </c>
      <c r="F18">
        <v>2.4378299999999999</v>
      </c>
      <c r="G18">
        <v>3.322959</v>
      </c>
      <c r="H18">
        <v>4.5377020000000003</v>
      </c>
      <c r="I18">
        <v>6.3526629999999997</v>
      </c>
      <c r="J18">
        <v>8.3899500000000007</v>
      </c>
      <c r="K18">
        <v>9.0456009999999996</v>
      </c>
      <c r="L18">
        <v>8.2927940000000007</v>
      </c>
      <c r="M18">
        <v>7.291436</v>
      </c>
      <c r="N18">
        <v>6.5898899999999996</v>
      </c>
      <c r="O18">
        <v>4.765987</v>
      </c>
      <c r="P18">
        <v>3.5327670000000002</v>
      </c>
      <c r="Q18">
        <v>2.267957</v>
      </c>
      <c r="R18">
        <v>1.7035009999999999</v>
      </c>
      <c r="S18">
        <v>1.7708539999999999</v>
      </c>
      <c r="T18">
        <v>1.8709899999999999</v>
      </c>
      <c r="U18">
        <v>2.2584200000000001</v>
      </c>
      <c r="V18">
        <v>2.6065109999999998</v>
      </c>
      <c r="W18">
        <v>3.551841</v>
      </c>
      <c r="X18">
        <v>3.104806</v>
      </c>
      <c r="Y18">
        <v>2.8097629999999998</v>
      </c>
      <c r="Z18">
        <v>2.2929909999999998</v>
      </c>
      <c r="AA18">
        <v>2.0545719999999998</v>
      </c>
      <c r="AB18">
        <v>1.8519159999999999</v>
      </c>
      <c r="AC18">
        <v>1.8179419999999999</v>
      </c>
      <c r="AD18">
        <v>1.6534329999999999</v>
      </c>
      <c r="AE18">
        <v>1.8018479999999999</v>
      </c>
      <c r="AF18">
        <v>1.390576</v>
      </c>
      <c r="AG18">
        <v>1.479983</v>
      </c>
      <c r="AH18">
        <v>1.333952</v>
      </c>
      <c r="AI18">
        <v>1.2779240000000001</v>
      </c>
      <c r="AJ18">
        <v>1.369715</v>
      </c>
      <c r="AK18">
        <v>1.2999769999999999</v>
      </c>
      <c r="AL18">
        <v>1.4024970000000001</v>
      </c>
      <c r="AM18">
        <v>1.026988</v>
      </c>
      <c r="AN18">
        <v>1.044869</v>
      </c>
      <c r="AO18">
        <v>0.81598800000000005</v>
      </c>
      <c r="AP18">
        <v>0.97751600000000005</v>
      </c>
      <c r="AQ18">
        <v>0.78380099999999997</v>
      </c>
      <c r="AR18">
        <v>0.86545899999999998</v>
      </c>
      <c r="AS18">
        <v>0.59783500000000001</v>
      </c>
      <c r="AT18">
        <v>0.64253800000000005</v>
      </c>
      <c r="AU18">
        <v>0.62346500000000005</v>
      </c>
      <c r="AV18">
        <v>0.50961999999999996</v>
      </c>
      <c r="AW18">
        <v>0.60975599999999996</v>
      </c>
      <c r="AX18">
        <v>0.41961700000000002</v>
      </c>
      <c r="AY18">
        <v>0.477433</v>
      </c>
      <c r="AZ18">
        <v>0.43273</v>
      </c>
      <c r="BA18">
        <v>0.40352300000000002</v>
      </c>
      <c r="BB18">
        <v>0.34868700000000002</v>
      </c>
      <c r="BC18">
        <v>0.38683400000000001</v>
      </c>
      <c r="BD18">
        <v>1.672506</v>
      </c>
      <c r="BE18">
        <v>4.8047300000000002</v>
      </c>
      <c r="BF18">
        <v>10.550618</v>
      </c>
      <c r="BG18">
        <v>17.333627</v>
      </c>
      <c r="BH18">
        <v>21.397470999999999</v>
      </c>
      <c r="BI18">
        <v>19.777417</v>
      </c>
      <c r="BJ18">
        <v>13.883710000000001</v>
      </c>
      <c r="BK18">
        <v>6.8396330000000001</v>
      </c>
      <c r="BL18">
        <v>2.18153</v>
      </c>
      <c r="BM18">
        <v>0.61571600000000004</v>
      </c>
      <c r="BN18">
        <v>0.50842799999999999</v>
      </c>
      <c r="BO18">
        <v>1.126528</v>
      </c>
      <c r="BP18">
        <v>1.4704470000000001</v>
      </c>
      <c r="BQ18">
        <v>1.0818239999999999</v>
      </c>
      <c r="BR18">
        <v>0.85473100000000002</v>
      </c>
      <c r="BS18">
        <v>0.57041600000000003</v>
      </c>
      <c r="BT18">
        <v>0.31053999999999998</v>
      </c>
      <c r="BU18">
        <v>0.193715</v>
      </c>
      <c r="BV18">
        <v>0.32186500000000001</v>
      </c>
      <c r="BW18">
        <v>0.14960799999999999</v>
      </c>
      <c r="BX18">
        <v>0.28550599999999998</v>
      </c>
      <c r="BY18">
        <v>0.31352000000000002</v>
      </c>
      <c r="BZ18">
        <v>0.18298600000000001</v>
      </c>
      <c r="CA18">
        <v>0.19788700000000001</v>
      </c>
      <c r="CB18">
        <v>0.322461</v>
      </c>
      <c r="CC18">
        <v>0.13649500000000001</v>
      </c>
      <c r="CD18">
        <v>0.35881999999999997</v>
      </c>
      <c r="CE18">
        <v>0.232458</v>
      </c>
      <c r="CF18">
        <v>0.22053700000000001</v>
      </c>
      <c r="CG18">
        <v>0.22351699999999999</v>
      </c>
      <c r="CH18">
        <v>0.29087099999999999</v>
      </c>
      <c r="CI18">
        <v>0.178814</v>
      </c>
      <c r="CJ18">
        <v>0.29087099999999999</v>
      </c>
      <c r="CK18">
        <v>0.26285599999999998</v>
      </c>
      <c r="CL18">
        <v>0.30458000000000002</v>
      </c>
      <c r="CM18">
        <v>0.25570399999999999</v>
      </c>
      <c r="CN18">
        <v>0.47683700000000001</v>
      </c>
      <c r="CO18">
        <v>0.28073799999999999</v>
      </c>
      <c r="CP18">
        <v>0.397563</v>
      </c>
      <c r="CQ18">
        <v>0.39398699999999998</v>
      </c>
      <c r="CR18">
        <v>0.36180000000000001</v>
      </c>
      <c r="CS18">
        <v>0.43570999999999999</v>
      </c>
      <c r="CT18">
        <v>0.552535</v>
      </c>
      <c r="CU18">
        <v>0.52988500000000005</v>
      </c>
      <c r="CV18">
        <v>0.58770199999999995</v>
      </c>
      <c r="CW18">
        <v>0.69141399999999997</v>
      </c>
      <c r="CX18">
        <v>0.83863699999999997</v>
      </c>
      <c r="CY18">
        <v>0.85890299999999997</v>
      </c>
      <c r="CZ18">
        <v>0.72896499999999997</v>
      </c>
      <c r="DA18">
        <v>0.84698200000000001</v>
      </c>
      <c r="DB18">
        <v>1.1676550000000001</v>
      </c>
      <c r="DC18">
        <v>1.4668699999999999</v>
      </c>
      <c r="DD18">
        <v>13.769864999999999</v>
      </c>
      <c r="DE18">
        <v>94.804764000000006</v>
      </c>
      <c r="DF18">
        <v>295.283794</v>
      </c>
      <c r="DG18">
        <v>410.26651900000002</v>
      </c>
      <c r="DH18">
        <v>269.47200299999997</v>
      </c>
      <c r="DI18">
        <v>86.395741000000001</v>
      </c>
      <c r="DJ18">
        <v>34.822822000000002</v>
      </c>
      <c r="DK18">
        <v>31.589866000000001</v>
      </c>
      <c r="DL18">
        <v>17.002821000000001</v>
      </c>
      <c r="DM18">
        <v>6.1136480000000004</v>
      </c>
      <c r="DN18">
        <v>3.2389160000000001</v>
      </c>
      <c r="DO18">
        <v>2.6428699999999998</v>
      </c>
    </row>
    <row r="19" spans="1:119" x14ac:dyDescent="0.25">
      <c r="A19" t="s">
        <v>18</v>
      </c>
      <c r="B19">
        <f t="shared" si="0"/>
        <v>254</v>
      </c>
      <c r="C19">
        <v>1.433492</v>
      </c>
      <c r="D19">
        <v>2.1415950000000001</v>
      </c>
      <c r="E19">
        <v>3.0314920000000001</v>
      </c>
      <c r="F19">
        <v>3.4195180000000001</v>
      </c>
      <c r="G19">
        <v>5.5807830000000003</v>
      </c>
      <c r="H19">
        <v>6.7049260000000004</v>
      </c>
      <c r="I19">
        <v>8.5335970000000003</v>
      </c>
      <c r="J19">
        <v>9.2065330000000003</v>
      </c>
      <c r="K19">
        <v>8.631945</v>
      </c>
      <c r="L19">
        <v>8.2367659999999994</v>
      </c>
      <c r="M19">
        <v>6.912947</v>
      </c>
      <c r="N19">
        <v>3.6287310000000002</v>
      </c>
      <c r="O19">
        <v>2.666712</v>
      </c>
      <c r="P19">
        <v>2.1535160000000002</v>
      </c>
      <c r="Q19">
        <v>1.82569</v>
      </c>
      <c r="R19">
        <v>2.0879509999999999</v>
      </c>
      <c r="S19">
        <v>2.8204920000000002</v>
      </c>
      <c r="T19">
        <v>2.7716159999999999</v>
      </c>
      <c r="U19">
        <v>2.9474499999999999</v>
      </c>
      <c r="V19">
        <v>3.5244230000000001</v>
      </c>
      <c r="W19">
        <v>3.672838</v>
      </c>
      <c r="X19">
        <v>2.9927489999999999</v>
      </c>
      <c r="Y19">
        <v>2.499819</v>
      </c>
      <c r="Z19">
        <v>1.8817189999999999</v>
      </c>
      <c r="AA19">
        <v>1.9556279999999999</v>
      </c>
      <c r="AB19">
        <v>1.9317869999999999</v>
      </c>
      <c r="AC19">
        <v>1.789927</v>
      </c>
      <c r="AD19">
        <v>1.8405910000000001</v>
      </c>
      <c r="AE19">
        <v>1.6027690000000001</v>
      </c>
      <c r="AF19">
        <v>1.701713</v>
      </c>
      <c r="AG19">
        <v>1.6564129999999999</v>
      </c>
      <c r="AH19">
        <v>1.7809870000000001</v>
      </c>
      <c r="AI19">
        <v>2.17557</v>
      </c>
      <c r="AJ19">
        <v>1.464486</v>
      </c>
      <c r="AK19">
        <v>1.296997</v>
      </c>
      <c r="AL19">
        <v>1.2105699999999999</v>
      </c>
      <c r="AM19">
        <v>0.99182099999999995</v>
      </c>
      <c r="AN19">
        <v>1.169443</v>
      </c>
      <c r="AO19">
        <v>1.012683</v>
      </c>
      <c r="AP19">
        <v>1.0609630000000001</v>
      </c>
      <c r="AQ19">
        <v>0.88095699999999999</v>
      </c>
      <c r="AR19">
        <v>0.74565400000000004</v>
      </c>
      <c r="AS19">
        <v>0.59664200000000001</v>
      </c>
      <c r="AT19">
        <v>0.732541</v>
      </c>
      <c r="AU19">
        <v>0.69081800000000004</v>
      </c>
      <c r="AV19">
        <v>0.67055200000000004</v>
      </c>
      <c r="AW19">
        <v>0.54299799999999998</v>
      </c>
      <c r="AX19">
        <v>0.57041600000000003</v>
      </c>
      <c r="AY19">
        <v>0.48577799999999999</v>
      </c>
      <c r="AZ19">
        <v>0.46670400000000001</v>
      </c>
      <c r="BA19">
        <v>0.37968200000000002</v>
      </c>
      <c r="BB19">
        <v>0.43451800000000002</v>
      </c>
      <c r="BC19">
        <v>1.568794</v>
      </c>
      <c r="BD19">
        <v>5.2946809999999997</v>
      </c>
      <c r="BE19">
        <v>11.797547</v>
      </c>
      <c r="BF19">
        <v>19.965768000000001</v>
      </c>
      <c r="BG19">
        <v>25.074482</v>
      </c>
      <c r="BH19">
        <v>23.309588000000002</v>
      </c>
      <c r="BI19">
        <v>17.215610000000002</v>
      </c>
      <c r="BJ19">
        <v>9.2446800000000007</v>
      </c>
      <c r="BK19">
        <v>2.7704240000000002</v>
      </c>
      <c r="BL19">
        <v>0.69379800000000003</v>
      </c>
      <c r="BM19">
        <v>0.572801</v>
      </c>
      <c r="BN19">
        <v>1.0067219999999999</v>
      </c>
      <c r="BO19">
        <v>1.5467409999999999</v>
      </c>
      <c r="BP19">
        <v>1.621842</v>
      </c>
      <c r="BQ19">
        <v>1.146793</v>
      </c>
      <c r="BR19">
        <v>0.64849900000000005</v>
      </c>
      <c r="BS19">
        <v>0.31888499999999997</v>
      </c>
      <c r="BT19">
        <v>0.13649500000000001</v>
      </c>
      <c r="BU19">
        <v>0.18596599999999999</v>
      </c>
      <c r="BV19">
        <v>0.26345299999999999</v>
      </c>
      <c r="BW19">
        <v>0.27179700000000001</v>
      </c>
      <c r="BX19">
        <v>0.22172900000000001</v>
      </c>
      <c r="BY19">
        <v>0.21278900000000001</v>
      </c>
      <c r="BZ19">
        <v>0.33378600000000003</v>
      </c>
      <c r="CA19">
        <v>0.26464500000000002</v>
      </c>
      <c r="CB19">
        <v>0.347495</v>
      </c>
      <c r="CC19">
        <v>0.16570099999999999</v>
      </c>
      <c r="CD19">
        <v>0.357628</v>
      </c>
      <c r="CE19">
        <v>0.23543800000000001</v>
      </c>
      <c r="CF19">
        <v>0.28550599999999998</v>
      </c>
      <c r="CG19">
        <v>0.20980799999999999</v>
      </c>
      <c r="CH19">
        <v>0.35285899999999998</v>
      </c>
      <c r="CI19">
        <v>0.334978</v>
      </c>
      <c r="CJ19">
        <v>0.18954299999999999</v>
      </c>
      <c r="CK19">
        <v>0.24974299999999999</v>
      </c>
      <c r="CL19">
        <v>0.37550899999999998</v>
      </c>
      <c r="CM19">
        <v>0.38445000000000001</v>
      </c>
      <c r="CN19">
        <v>0.382662</v>
      </c>
      <c r="CO19">
        <v>0.334978</v>
      </c>
      <c r="CP19">
        <v>0.44643899999999997</v>
      </c>
      <c r="CQ19">
        <v>0.46372400000000003</v>
      </c>
      <c r="CR19">
        <v>0.40054299999999998</v>
      </c>
      <c r="CS19">
        <v>0.49173800000000001</v>
      </c>
      <c r="CT19">
        <v>0.56386000000000003</v>
      </c>
      <c r="CU19">
        <v>0.49650699999999998</v>
      </c>
      <c r="CV19">
        <v>0.61094800000000005</v>
      </c>
      <c r="CW19">
        <v>0.62465700000000002</v>
      </c>
      <c r="CX19">
        <v>0.732541</v>
      </c>
      <c r="CY19">
        <v>0.85175000000000001</v>
      </c>
      <c r="CZ19">
        <v>0.88572499999999998</v>
      </c>
      <c r="DA19">
        <v>1.0925530000000001</v>
      </c>
      <c r="DB19">
        <v>0.99360899999999996</v>
      </c>
      <c r="DC19">
        <v>3.1816960000000001</v>
      </c>
      <c r="DD19">
        <v>38.713813000000002</v>
      </c>
      <c r="DE19">
        <v>180.148482</v>
      </c>
      <c r="DF19">
        <v>394.69897700000001</v>
      </c>
      <c r="DG19">
        <v>393.53191900000002</v>
      </c>
      <c r="DH19">
        <v>185.902715</v>
      </c>
      <c r="DI19">
        <v>53.524971000000001</v>
      </c>
      <c r="DJ19">
        <v>38.883685999999997</v>
      </c>
      <c r="DK19">
        <v>31.520724000000001</v>
      </c>
      <c r="DL19">
        <v>15.650988</v>
      </c>
      <c r="DM19">
        <v>4.9799680000000004</v>
      </c>
      <c r="DN19">
        <v>2.7936700000000001</v>
      </c>
      <c r="DO19">
        <v>2.628565</v>
      </c>
    </row>
    <row r="20" spans="1:119" x14ac:dyDescent="0.25">
      <c r="B20">
        <f t="shared" si="0"/>
        <v>256</v>
      </c>
      <c r="C20">
        <v>1.77145</v>
      </c>
      <c r="D20">
        <v>2.6154519999999999</v>
      </c>
      <c r="E20">
        <v>3.8445</v>
      </c>
      <c r="F20">
        <v>5.7506560000000002</v>
      </c>
      <c r="G20">
        <v>7.3248150000000001</v>
      </c>
      <c r="H20">
        <v>8.6784359999999996</v>
      </c>
      <c r="I20">
        <v>9.3805790000000009</v>
      </c>
      <c r="J20">
        <v>9.6458200000000005</v>
      </c>
      <c r="K20">
        <v>7.2818990000000001</v>
      </c>
      <c r="L20">
        <v>5.575418</v>
      </c>
      <c r="M20">
        <v>4.3666359999999997</v>
      </c>
      <c r="N20">
        <v>2.769828</v>
      </c>
      <c r="O20">
        <v>1.964569</v>
      </c>
      <c r="P20">
        <v>1.9234420000000001</v>
      </c>
      <c r="Q20">
        <v>1.8668169999999999</v>
      </c>
      <c r="R20">
        <v>2.4306770000000002</v>
      </c>
      <c r="S20">
        <v>2.8705599999999998</v>
      </c>
      <c r="T20">
        <v>2.6327370000000001</v>
      </c>
      <c r="U20">
        <v>3.3319000000000001</v>
      </c>
      <c r="V20">
        <v>3.3819680000000001</v>
      </c>
      <c r="W20">
        <v>3.4356119999999999</v>
      </c>
      <c r="X20">
        <v>2.3144480000000001</v>
      </c>
      <c r="Y20">
        <v>1.9627810000000001</v>
      </c>
      <c r="Z20">
        <v>1.835823</v>
      </c>
      <c r="AA20">
        <v>1.464486</v>
      </c>
      <c r="AB20">
        <v>1.799464</v>
      </c>
      <c r="AC20">
        <v>1.7279389999999999</v>
      </c>
      <c r="AD20">
        <v>1.9478800000000001</v>
      </c>
      <c r="AE20">
        <v>1.9025799999999999</v>
      </c>
      <c r="AF20">
        <v>1.7136340000000001</v>
      </c>
      <c r="AG20">
        <v>1.3709070000000001</v>
      </c>
      <c r="AH20">
        <v>1.444817</v>
      </c>
      <c r="AI20">
        <v>1.6617770000000001</v>
      </c>
      <c r="AJ20">
        <v>1.5807150000000001</v>
      </c>
      <c r="AK20">
        <v>1.3178589999999999</v>
      </c>
      <c r="AL20">
        <v>1.215935</v>
      </c>
      <c r="AM20">
        <v>0.93162100000000003</v>
      </c>
      <c r="AN20">
        <v>0.92566000000000004</v>
      </c>
      <c r="AO20">
        <v>1.0257959999999999</v>
      </c>
      <c r="AP20">
        <v>1.055598</v>
      </c>
      <c r="AQ20">
        <v>0.66876400000000003</v>
      </c>
      <c r="AR20">
        <v>0.707507</v>
      </c>
      <c r="AS20">
        <v>0.78499300000000005</v>
      </c>
      <c r="AT20">
        <v>0.68783799999999995</v>
      </c>
      <c r="AU20">
        <v>0.74446199999999996</v>
      </c>
      <c r="AV20">
        <v>0.61094800000000005</v>
      </c>
      <c r="AW20">
        <v>0.60677499999999995</v>
      </c>
      <c r="AX20">
        <v>0.52392499999999997</v>
      </c>
      <c r="AY20">
        <v>0.31948100000000001</v>
      </c>
      <c r="AZ20">
        <v>0.38683400000000001</v>
      </c>
      <c r="BA20">
        <v>0.602603</v>
      </c>
      <c r="BB20">
        <v>1.3208390000000001</v>
      </c>
      <c r="BC20">
        <v>4.1407350000000003</v>
      </c>
      <c r="BD20">
        <v>10.764599</v>
      </c>
      <c r="BE20">
        <v>20.219684000000001</v>
      </c>
      <c r="BF20">
        <v>27.208924</v>
      </c>
      <c r="BG20">
        <v>28.013587000000001</v>
      </c>
      <c r="BH20">
        <v>22.210478999999999</v>
      </c>
      <c r="BI20">
        <v>12.594461000000001</v>
      </c>
      <c r="BJ20">
        <v>5.2505730000000002</v>
      </c>
      <c r="BK20">
        <v>1.0776520000000001</v>
      </c>
      <c r="BL20">
        <v>0.482798</v>
      </c>
      <c r="BM20">
        <v>0.782609</v>
      </c>
      <c r="BN20">
        <v>1.621842</v>
      </c>
      <c r="BO20">
        <v>1.6427039999999999</v>
      </c>
      <c r="BP20">
        <v>1.478791</v>
      </c>
      <c r="BQ20">
        <v>0.74148199999999997</v>
      </c>
      <c r="BR20">
        <v>0.49591099999999999</v>
      </c>
      <c r="BS20">
        <v>0.21696099999999999</v>
      </c>
      <c r="BT20">
        <v>0.29385099999999997</v>
      </c>
      <c r="BU20">
        <v>0.111461</v>
      </c>
      <c r="BV20">
        <v>0.22351699999999999</v>
      </c>
      <c r="BW20">
        <v>0.232458</v>
      </c>
      <c r="BX20">
        <v>0.41663600000000001</v>
      </c>
      <c r="BY20">
        <v>0.20086799999999999</v>
      </c>
      <c r="BZ20">
        <v>0.23365</v>
      </c>
      <c r="CA20">
        <v>0.23186200000000001</v>
      </c>
      <c r="CB20">
        <v>0.20682800000000001</v>
      </c>
      <c r="CC20">
        <v>0.24795500000000001</v>
      </c>
      <c r="CD20">
        <v>0.28491</v>
      </c>
      <c r="CE20">
        <v>0.28491</v>
      </c>
      <c r="CF20">
        <v>0.111461</v>
      </c>
      <c r="CG20">
        <v>0.21457699999999999</v>
      </c>
      <c r="CH20">
        <v>0.37968200000000002</v>
      </c>
      <c r="CI20">
        <v>0.26643299999999998</v>
      </c>
      <c r="CJ20">
        <v>0.43869000000000002</v>
      </c>
      <c r="CK20">
        <v>0.30159999999999998</v>
      </c>
      <c r="CL20">
        <v>0.42140499999999997</v>
      </c>
      <c r="CM20">
        <v>0.18596599999999999</v>
      </c>
      <c r="CN20">
        <v>0.32663300000000001</v>
      </c>
      <c r="CO20">
        <v>0.472665</v>
      </c>
      <c r="CP20">
        <v>0.35583999999999999</v>
      </c>
      <c r="CQ20">
        <v>0.41663600000000001</v>
      </c>
      <c r="CR20">
        <v>0.51140799999999997</v>
      </c>
      <c r="CS20">
        <v>0.297427</v>
      </c>
      <c r="CT20">
        <v>0.47564499999999998</v>
      </c>
      <c r="CU20">
        <v>0.51379200000000003</v>
      </c>
      <c r="CV20">
        <v>0.59843100000000005</v>
      </c>
      <c r="CW20">
        <v>0.81658399999999998</v>
      </c>
      <c r="CX20">
        <v>0.71883200000000003</v>
      </c>
      <c r="CY20">
        <v>0.85055800000000004</v>
      </c>
      <c r="CZ20">
        <v>0.97096000000000005</v>
      </c>
      <c r="DA20">
        <v>1.0669230000000001</v>
      </c>
      <c r="DB20">
        <v>1.213551</v>
      </c>
      <c r="DC20">
        <v>7.7986719999999998</v>
      </c>
      <c r="DD20">
        <v>75.800419000000005</v>
      </c>
      <c r="DE20">
        <v>267.09675800000002</v>
      </c>
      <c r="DF20">
        <v>438.56978400000003</v>
      </c>
      <c r="DG20">
        <v>353.86979600000001</v>
      </c>
      <c r="DH20">
        <v>128.81576999999999</v>
      </c>
      <c r="DI20">
        <v>41.42642</v>
      </c>
      <c r="DJ20">
        <v>43.731928000000003</v>
      </c>
      <c r="DK20">
        <v>27.717948</v>
      </c>
      <c r="DL20">
        <v>11.569858</v>
      </c>
      <c r="DM20">
        <v>3.7586689999999998</v>
      </c>
      <c r="DN20">
        <v>2.8228759999999999</v>
      </c>
      <c r="DO20">
        <v>3.2126899999999998</v>
      </c>
    </row>
    <row r="21" spans="1:119" x14ac:dyDescent="0.25">
      <c r="B21">
        <f t="shared" si="0"/>
        <v>258</v>
      </c>
      <c r="C21">
        <v>2.8479100000000002</v>
      </c>
      <c r="D21">
        <v>3.9237739999999999</v>
      </c>
      <c r="E21">
        <v>5.9956310000000004</v>
      </c>
      <c r="F21">
        <v>8.1318619999999999</v>
      </c>
      <c r="G21">
        <v>10.391474000000001</v>
      </c>
      <c r="H21">
        <v>9.9045039999999993</v>
      </c>
      <c r="I21">
        <v>8.8906290000000006</v>
      </c>
      <c r="J21">
        <v>7.1364640000000001</v>
      </c>
      <c r="K21">
        <v>5.0735469999999996</v>
      </c>
      <c r="L21">
        <v>3.1459329999999999</v>
      </c>
      <c r="M21">
        <v>2.3156400000000001</v>
      </c>
      <c r="N21">
        <v>1.6868110000000001</v>
      </c>
      <c r="O21">
        <v>1.883507</v>
      </c>
      <c r="P21">
        <v>2.064705</v>
      </c>
      <c r="Q21">
        <v>2.5385620000000002</v>
      </c>
      <c r="R21">
        <v>2.132654</v>
      </c>
      <c r="S21">
        <v>3.4499170000000001</v>
      </c>
      <c r="T21">
        <v>3.2848120000000001</v>
      </c>
      <c r="U21">
        <v>3.2496450000000001</v>
      </c>
      <c r="V21">
        <v>3.172755</v>
      </c>
      <c r="W21">
        <v>2.6488299999999998</v>
      </c>
      <c r="X21">
        <v>1.8984080000000001</v>
      </c>
      <c r="Y21">
        <v>2.4765730000000001</v>
      </c>
      <c r="Z21">
        <v>1.735687</v>
      </c>
      <c r="AA21">
        <v>1.5205139999999999</v>
      </c>
      <c r="AB21">
        <v>1.6307830000000001</v>
      </c>
      <c r="AC21">
        <v>1.9437070000000001</v>
      </c>
      <c r="AD21">
        <v>1.7666820000000001</v>
      </c>
      <c r="AE21">
        <v>1.9484760000000001</v>
      </c>
      <c r="AF21">
        <v>1.628995</v>
      </c>
      <c r="AG21">
        <v>1.5747549999999999</v>
      </c>
      <c r="AH21">
        <v>1.5807150000000001</v>
      </c>
      <c r="AI21">
        <v>1.1855359999999999</v>
      </c>
      <c r="AJ21">
        <v>1.271963</v>
      </c>
      <c r="AK21">
        <v>1.3875960000000001</v>
      </c>
      <c r="AL21">
        <v>1.4328959999999999</v>
      </c>
      <c r="AM21">
        <v>1.172423</v>
      </c>
      <c r="AN21">
        <v>0.89943399999999996</v>
      </c>
      <c r="AO21">
        <v>1.1175870000000001</v>
      </c>
      <c r="AP21">
        <v>0.93698499999999996</v>
      </c>
      <c r="AQ21">
        <v>0.87857200000000002</v>
      </c>
      <c r="AR21">
        <v>0.83744499999999999</v>
      </c>
      <c r="AS21">
        <v>0.74088600000000004</v>
      </c>
      <c r="AT21">
        <v>0.56862800000000002</v>
      </c>
      <c r="AU21">
        <v>0.70095099999999999</v>
      </c>
      <c r="AV21">
        <v>0.59962300000000002</v>
      </c>
      <c r="AW21">
        <v>0.462532</v>
      </c>
      <c r="AX21">
        <v>0.644922</v>
      </c>
      <c r="AY21">
        <v>0.60379499999999997</v>
      </c>
      <c r="AZ21">
        <v>0.514984</v>
      </c>
      <c r="BA21">
        <v>1.4078619999999999</v>
      </c>
      <c r="BB21">
        <v>5.0735469999999996</v>
      </c>
      <c r="BC21">
        <v>12.41982</v>
      </c>
      <c r="BD21">
        <v>24.007559000000001</v>
      </c>
      <c r="BE21">
        <v>33.438802000000003</v>
      </c>
      <c r="BF21">
        <v>34.553409000000002</v>
      </c>
      <c r="BG21">
        <v>26.907921000000002</v>
      </c>
      <c r="BH21">
        <v>15.516876999999999</v>
      </c>
      <c r="BI21">
        <v>6.0206650000000002</v>
      </c>
      <c r="BJ21">
        <v>1.4358759999999999</v>
      </c>
      <c r="BK21">
        <v>0.71883200000000003</v>
      </c>
      <c r="BL21">
        <v>0.94890600000000003</v>
      </c>
      <c r="BM21">
        <v>1.468658</v>
      </c>
      <c r="BN21">
        <v>1.989603</v>
      </c>
      <c r="BO21">
        <v>1.7535689999999999</v>
      </c>
      <c r="BP21">
        <v>1.0824199999999999</v>
      </c>
      <c r="BQ21">
        <v>0.46074399999999999</v>
      </c>
      <c r="BR21">
        <v>0.26941300000000001</v>
      </c>
      <c r="BS21">
        <v>0.100732</v>
      </c>
      <c r="BT21">
        <v>0.26583699999999999</v>
      </c>
      <c r="BU21">
        <v>0.332594</v>
      </c>
      <c r="BV21">
        <v>0.19073499999999999</v>
      </c>
      <c r="BW21">
        <v>0.202656</v>
      </c>
      <c r="BX21">
        <v>0.16152900000000001</v>
      </c>
      <c r="BY21">
        <v>0.252724</v>
      </c>
      <c r="BZ21">
        <v>0.30279200000000001</v>
      </c>
      <c r="CA21">
        <v>3.3974999999999998E-2</v>
      </c>
      <c r="CB21">
        <v>7.689E-2</v>
      </c>
      <c r="CC21">
        <v>0.15854799999999999</v>
      </c>
      <c r="CD21">
        <v>0.1055</v>
      </c>
      <c r="CE21">
        <v>0.15378</v>
      </c>
      <c r="CF21">
        <v>0.13947499999999999</v>
      </c>
      <c r="CG21">
        <v>0.28788999999999998</v>
      </c>
      <c r="CH21">
        <v>0.37789299999999998</v>
      </c>
      <c r="CI21">
        <v>0.31888499999999997</v>
      </c>
      <c r="CJ21">
        <v>0.34451500000000002</v>
      </c>
      <c r="CK21">
        <v>0.38564199999999998</v>
      </c>
      <c r="CL21">
        <v>0.35583999999999999</v>
      </c>
      <c r="CM21">
        <v>0.30458000000000002</v>
      </c>
      <c r="CN21">
        <v>0.27894999999999998</v>
      </c>
      <c r="CO21">
        <v>0.28788999999999998</v>
      </c>
      <c r="CP21">
        <v>0.52452100000000002</v>
      </c>
      <c r="CQ21">
        <v>0.39040999999999998</v>
      </c>
      <c r="CR21">
        <v>0.53286599999999995</v>
      </c>
      <c r="CS21">
        <v>0.652671</v>
      </c>
      <c r="CT21">
        <v>0.53167299999999995</v>
      </c>
      <c r="CU21">
        <v>0.53167299999999995</v>
      </c>
      <c r="CV21">
        <v>0.56564800000000004</v>
      </c>
      <c r="CW21">
        <v>0.68783799999999995</v>
      </c>
      <c r="CX21">
        <v>0.76770799999999995</v>
      </c>
      <c r="CY21">
        <v>0.76651599999999998</v>
      </c>
      <c r="CZ21">
        <v>1.144409</v>
      </c>
      <c r="DA21">
        <v>1.141429</v>
      </c>
      <c r="DB21">
        <v>1.9514560000000001</v>
      </c>
      <c r="DC21">
        <v>26.769638</v>
      </c>
      <c r="DD21">
        <v>165.190697</v>
      </c>
      <c r="DE21">
        <v>390.82288699999998</v>
      </c>
      <c r="DF21">
        <v>461.6189</v>
      </c>
      <c r="DG21">
        <v>254.86290500000001</v>
      </c>
      <c r="DH21">
        <v>69.967507999999995</v>
      </c>
      <c r="DI21">
        <v>42.211413</v>
      </c>
      <c r="DJ21">
        <v>47.815441999999997</v>
      </c>
      <c r="DK21">
        <v>25.523900999999999</v>
      </c>
      <c r="DL21">
        <v>7.7319149999999999</v>
      </c>
      <c r="DM21">
        <v>3.154874</v>
      </c>
      <c r="DN21">
        <v>3.2937530000000002</v>
      </c>
      <c r="DO21">
        <v>2.5415420000000002</v>
      </c>
    </row>
    <row r="22" spans="1:119" x14ac:dyDescent="0.25">
      <c r="B22">
        <f t="shared" si="0"/>
        <v>260</v>
      </c>
      <c r="C22">
        <v>4.3475630000000001</v>
      </c>
      <c r="D22">
        <v>6.2108040000000004</v>
      </c>
      <c r="E22">
        <v>8.2266329999999996</v>
      </c>
      <c r="F22">
        <v>9.3847509999999996</v>
      </c>
      <c r="G22">
        <v>10.411739000000001</v>
      </c>
      <c r="H22">
        <v>9.7298620000000007</v>
      </c>
      <c r="I22">
        <v>7.4684619999999997</v>
      </c>
      <c r="J22">
        <v>5.1826239999999997</v>
      </c>
      <c r="K22">
        <v>2.9867889999999999</v>
      </c>
      <c r="L22">
        <v>2.185702</v>
      </c>
      <c r="M22">
        <v>1.749992</v>
      </c>
      <c r="N22">
        <v>1.7035009999999999</v>
      </c>
      <c r="O22">
        <v>2.2399429999999998</v>
      </c>
      <c r="P22">
        <v>2.214909</v>
      </c>
      <c r="Q22">
        <v>2.7799610000000001</v>
      </c>
      <c r="R22">
        <v>3.2979250000000002</v>
      </c>
      <c r="S22">
        <v>3.654957</v>
      </c>
      <c r="T22">
        <v>3.710985</v>
      </c>
      <c r="U22">
        <v>3.3038850000000002</v>
      </c>
      <c r="V22">
        <v>2.734661</v>
      </c>
      <c r="W22">
        <v>2.5689600000000001</v>
      </c>
      <c r="X22">
        <v>1.9598009999999999</v>
      </c>
      <c r="Y22">
        <v>1.8286709999999999</v>
      </c>
      <c r="Z22">
        <v>1.6129020000000001</v>
      </c>
      <c r="AA22">
        <v>1.556873</v>
      </c>
      <c r="AB22">
        <v>1.868606</v>
      </c>
      <c r="AC22">
        <v>1.628995</v>
      </c>
      <c r="AD22">
        <v>1.888871</v>
      </c>
      <c r="AE22">
        <v>1.5777350000000001</v>
      </c>
      <c r="AF22">
        <v>1.6176699999999999</v>
      </c>
      <c r="AG22">
        <v>1.6778709999999999</v>
      </c>
      <c r="AH22">
        <v>1.8668169999999999</v>
      </c>
      <c r="AI22">
        <v>1.8179419999999999</v>
      </c>
      <c r="AJ22">
        <v>1.254678</v>
      </c>
      <c r="AK22">
        <v>1.2105699999999999</v>
      </c>
      <c r="AL22">
        <v>1.536608</v>
      </c>
      <c r="AM22">
        <v>1.144409</v>
      </c>
      <c r="AN22">
        <v>0.95844300000000004</v>
      </c>
      <c r="AO22">
        <v>1.07348</v>
      </c>
      <c r="AP22">
        <v>1.1038779999999999</v>
      </c>
      <c r="AQ22">
        <v>0.85055800000000004</v>
      </c>
      <c r="AR22">
        <v>0.75459500000000002</v>
      </c>
      <c r="AS22">
        <v>0.53882600000000003</v>
      </c>
      <c r="AT22">
        <v>0.73194499999999996</v>
      </c>
      <c r="AU22">
        <v>0.82254400000000005</v>
      </c>
      <c r="AV22">
        <v>0.64969100000000002</v>
      </c>
      <c r="AW22">
        <v>0.53048099999999998</v>
      </c>
      <c r="AX22">
        <v>0.59843100000000005</v>
      </c>
      <c r="AY22">
        <v>0.52571299999999999</v>
      </c>
      <c r="AZ22">
        <v>1.0079149999999999</v>
      </c>
      <c r="BA22">
        <v>3.794432</v>
      </c>
      <c r="BB22">
        <v>11.288524000000001</v>
      </c>
      <c r="BC22">
        <v>22.976994999999999</v>
      </c>
      <c r="BD22">
        <v>36.161541999999997</v>
      </c>
      <c r="BE22">
        <v>40.751696000000003</v>
      </c>
      <c r="BF22">
        <v>34.581423000000001</v>
      </c>
      <c r="BG22">
        <v>21.770596999999999</v>
      </c>
      <c r="BH22">
        <v>9.6428390000000004</v>
      </c>
      <c r="BI22">
        <v>2.5159120000000001</v>
      </c>
      <c r="BJ22">
        <v>0.68843399999999999</v>
      </c>
      <c r="BK22">
        <v>0.66399600000000003</v>
      </c>
      <c r="BL22">
        <v>1.3846160000000001</v>
      </c>
      <c r="BM22">
        <v>2.0354990000000002</v>
      </c>
      <c r="BN22">
        <v>2.1779540000000002</v>
      </c>
      <c r="BO22">
        <v>1.528859</v>
      </c>
      <c r="BP22">
        <v>0.81598800000000005</v>
      </c>
      <c r="BQ22">
        <v>0.26881699999999997</v>
      </c>
      <c r="BR22">
        <v>0.162721</v>
      </c>
      <c r="BS22">
        <v>0.242591</v>
      </c>
      <c r="BT22">
        <v>0.218749</v>
      </c>
      <c r="BU22">
        <v>8.3446999999999993E-2</v>
      </c>
      <c r="BV22">
        <v>0.29146699999999998</v>
      </c>
      <c r="BW22">
        <v>0.28491</v>
      </c>
      <c r="BX22">
        <v>0.228882</v>
      </c>
      <c r="BY22">
        <v>0.24676300000000001</v>
      </c>
      <c r="BZ22">
        <v>0.25868400000000003</v>
      </c>
      <c r="CA22">
        <v>0.29563899999999999</v>
      </c>
      <c r="CB22">
        <v>0.202656</v>
      </c>
      <c r="CC22">
        <v>0.163913</v>
      </c>
      <c r="CD22">
        <v>0.15676000000000001</v>
      </c>
      <c r="CE22">
        <v>7.4506000000000003E-2</v>
      </c>
      <c r="CF22">
        <v>0.26285599999999998</v>
      </c>
      <c r="CG22">
        <v>9.7752000000000006E-2</v>
      </c>
      <c r="CH22">
        <v>0.154972</v>
      </c>
      <c r="CI22">
        <v>0.30875200000000003</v>
      </c>
      <c r="CJ22">
        <v>0.34451500000000002</v>
      </c>
      <c r="CK22">
        <v>0.322461</v>
      </c>
      <c r="CL22">
        <v>0.40292699999999998</v>
      </c>
      <c r="CM22">
        <v>0.41663600000000001</v>
      </c>
      <c r="CN22">
        <v>0.31292399999999998</v>
      </c>
      <c r="CO22">
        <v>0.26166400000000001</v>
      </c>
      <c r="CP22">
        <v>0.52869299999999997</v>
      </c>
      <c r="CQ22">
        <v>0.514984</v>
      </c>
      <c r="CR22">
        <v>0.58472199999999996</v>
      </c>
      <c r="CS22">
        <v>0.61094800000000005</v>
      </c>
      <c r="CT22">
        <v>0.48398999999999998</v>
      </c>
      <c r="CU22">
        <v>0.702739</v>
      </c>
      <c r="CV22">
        <v>0.63896200000000003</v>
      </c>
      <c r="CW22">
        <v>0.56743600000000005</v>
      </c>
      <c r="CX22">
        <v>0.83565699999999998</v>
      </c>
      <c r="CY22">
        <v>0.80287500000000001</v>
      </c>
      <c r="CZ22">
        <v>0.87082400000000004</v>
      </c>
      <c r="DA22">
        <v>1.1599060000000001</v>
      </c>
      <c r="DB22">
        <v>4.7516819999999997</v>
      </c>
      <c r="DC22">
        <v>56.666732000000003</v>
      </c>
      <c r="DD22">
        <v>254.318714</v>
      </c>
      <c r="DE22">
        <v>472.14984900000002</v>
      </c>
      <c r="DF22">
        <v>424.80588</v>
      </c>
      <c r="DG22">
        <v>180.71651499999999</v>
      </c>
      <c r="DH22">
        <v>48.972963999999997</v>
      </c>
      <c r="DI22">
        <v>48.305987999999999</v>
      </c>
      <c r="DJ22">
        <v>44.124721999999998</v>
      </c>
      <c r="DK22">
        <v>20.925999000000001</v>
      </c>
      <c r="DL22">
        <v>5.9258940000000004</v>
      </c>
      <c r="DM22">
        <v>3.0905010000000002</v>
      </c>
      <c r="DN22">
        <v>3.621578</v>
      </c>
      <c r="DO22">
        <v>2.5296210000000001</v>
      </c>
    </row>
    <row r="23" spans="1:119" x14ac:dyDescent="0.25">
      <c r="B23">
        <f t="shared" si="0"/>
        <v>262</v>
      </c>
      <c r="C23">
        <v>6.1297420000000002</v>
      </c>
      <c r="D23">
        <v>9.6535679999999999</v>
      </c>
      <c r="E23">
        <v>9.6207860000000007</v>
      </c>
      <c r="F23">
        <v>9.6255539999999993</v>
      </c>
      <c r="G23">
        <v>8.1145759999999996</v>
      </c>
      <c r="H23">
        <v>7.4905160000000004</v>
      </c>
      <c r="I23">
        <v>4.6938659999999999</v>
      </c>
      <c r="J23">
        <v>3.328919</v>
      </c>
      <c r="K23">
        <v>1.8876790000000001</v>
      </c>
      <c r="L23">
        <v>1.824498</v>
      </c>
      <c r="M23">
        <v>1.971722</v>
      </c>
      <c r="N23">
        <v>2.0724529999999999</v>
      </c>
      <c r="O23">
        <v>2.1028519999999999</v>
      </c>
      <c r="P23">
        <v>2.8437380000000001</v>
      </c>
      <c r="Q23">
        <v>3.1507019999999999</v>
      </c>
      <c r="R23">
        <v>3.7318470000000001</v>
      </c>
      <c r="S23">
        <v>3.2824279999999999</v>
      </c>
      <c r="T23">
        <v>2.863407</v>
      </c>
      <c r="U23">
        <v>2.5475029999999999</v>
      </c>
      <c r="V23">
        <v>2.0188090000000001</v>
      </c>
      <c r="W23">
        <v>1.9729140000000001</v>
      </c>
      <c r="X23">
        <v>1.443624</v>
      </c>
      <c r="Y23">
        <v>1.615882</v>
      </c>
      <c r="Z23">
        <v>1.6945600000000001</v>
      </c>
      <c r="AA23">
        <v>1.760721</v>
      </c>
      <c r="AB23">
        <v>2.0188090000000001</v>
      </c>
      <c r="AC23">
        <v>1.960993</v>
      </c>
      <c r="AD23">
        <v>1.732707</v>
      </c>
      <c r="AE23">
        <v>1.6844269999999999</v>
      </c>
      <c r="AF23">
        <v>1.999736</v>
      </c>
      <c r="AG23">
        <v>1.7774110000000001</v>
      </c>
      <c r="AH23">
        <v>1.5997889999999999</v>
      </c>
      <c r="AI23">
        <v>1.525879</v>
      </c>
      <c r="AJ23">
        <v>1.497865</v>
      </c>
      <c r="AK23">
        <v>1.586676</v>
      </c>
      <c r="AL23">
        <v>1.2314320000000001</v>
      </c>
      <c r="AM23">
        <v>1.296997</v>
      </c>
      <c r="AN23">
        <v>1.1318919999999999</v>
      </c>
      <c r="AO23">
        <v>1.172423</v>
      </c>
      <c r="AP23">
        <v>1.129508</v>
      </c>
      <c r="AQ23">
        <v>0.89764600000000005</v>
      </c>
      <c r="AR23">
        <v>1.0085109999999999</v>
      </c>
      <c r="AS23">
        <v>0.85294199999999998</v>
      </c>
      <c r="AT23">
        <v>0.62644500000000003</v>
      </c>
      <c r="AU23">
        <v>0.59247000000000005</v>
      </c>
      <c r="AV23">
        <v>0.46670400000000001</v>
      </c>
      <c r="AW23">
        <v>0.55670699999999995</v>
      </c>
      <c r="AX23">
        <v>0.577569</v>
      </c>
      <c r="AY23">
        <v>0.85890299999999997</v>
      </c>
      <c r="AZ23">
        <v>4.0495400000000004</v>
      </c>
      <c r="BA23">
        <v>12.649894</v>
      </c>
      <c r="BB23">
        <v>25.991796999999998</v>
      </c>
      <c r="BC23">
        <v>41.250587000000003</v>
      </c>
      <c r="BD23">
        <v>49.102902</v>
      </c>
      <c r="BE23">
        <v>42.204856999999997</v>
      </c>
      <c r="BF23">
        <v>27.189851000000001</v>
      </c>
      <c r="BG23">
        <v>12.491941000000001</v>
      </c>
      <c r="BH23">
        <v>3.6406520000000002</v>
      </c>
      <c r="BI23">
        <v>0.84698200000000001</v>
      </c>
      <c r="BJ23">
        <v>0.65088299999999999</v>
      </c>
      <c r="BK23">
        <v>1.291633</v>
      </c>
      <c r="BL23">
        <v>2.0807980000000001</v>
      </c>
      <c r="BM23">
        <v>2.4259089999999999</v>
      </c>
      <c r="BN23">
        <v>2.0259619999999998</v>
      </c>
      <c r="BO23">
        <v>1.190901</v>
      </c>
      <c r="BP23">
        <v>0.45895599999999998</v>
      </c>
      <c r="BQ23">
        <v>0.142455</v>
      </c>
      <c r="BR23">
        <v>0.15079999999999999</v>
      </c>
      <c r="BS23">
        <v>0.13649500000000001</v>
      </c>
      <c r="BT23">
        <v>0.162721</v>
      </c>
      <c r="BU23">
        <v>0.20682800000000001</v>
      </c>
      <c r="BV23">
        <v>0.27894999999999998</v>
      </c>
      <c r="BW23">
        <v>0.28073799999999999</v>
      </c>
      <c r="BX23">
        <v>6.6756999999999997E-2</v>
      </c>
      <c r="BY23">
        <v>7.0930000000000007E-2</v>
      </c>
      <c r="BZ23">
        <v>0.21159600000000001</v>
      </c>
      <c r="CA23">
        <v>0.12576599999999999</v>
      </c>
      <c r="CB23">
        <v>0.31471300000000002</v>
      </c>
      <c r="CC23">
        <v>0.29683100000000001</v>
      </c>
      <c r="CD23">
        <v>0.18060200000000001</v>
      </c>
      <c r="CE23">
        <v>0.33855400000000002</v>
      </c>
      <c r="CF23">
        <v>0.17344999999999999</v>
      </c>
      <c r="CG23">
        <v>0.41067599999999999</v>
      </c>
      <c r="CH23">
        <v>0.26047199999999998</v>
      </c>
      <c r="CI23">
        <v>0.40888799999999997</v>
      </c>
      <c r="CJ23">
        <v>0.26643299999999998</v>
      </c>
      <c r="CK23">
        <v>0.38564199999999998</v>
      </c>
      <c r="CL23">
        <v>0.32782600000000001</v>
      </c>
      <c r="CM23">
        <v>0.37193300000000001</v>
      </c>
      <c r="CN23">
        <v>0.32842199999999999</v>
      </c>
      <c r="CO23">
        <v>0.39577499999999999</v>
      </c>
      <c r="CP23">
        <v>0.497699</v>
      </c>
      <c r="CQ23">
        <v>0.472665</v>
      </c>
      <c r="CR23">
        <v>0.58174099999999995</v>
      </c>
      <c r="CS23">
        <v>0.50663899999999995</v>
      </c>
      <c r="CT23">
        <v>0.477433</v>
      </c>
      <c r="CU23">
        <v>0.64551800000000004</v>
      </c>
      <c r="CV23">
        <v>0.46670400000000001</v>
      </c>
      <c r="CW23">
        <v>0.75042200000000003</v>
      </c>
      <c r="CX23">
        <v>0.79572200000000004</v>
      </c>
      <c r="CY23">
        <v>1.0067219999999999</v>
      </c>
      <c r="CZ23">
        <v>1.2576579999999999</v>
      </c>
      <c r="DA23">
        <v>1.4924999999999999</v>
      </c>
      <c r="DB23">
        <v>17.855763</v>
      </c>
      <c r="DC23">
        <v>66.809653999999995</v>
      </c>
      <c r="DD23">
        <v>389.65582799999999</v>
      </c>
      <c r="DE23">
        <v>516.73948800000005</v>
      </c>
      <c r="DF23">
        <v>332.512856</v>
      </c>
      <c r="DG23">
        <v>100.42190600000001</v>
      </c>
      <c r="DH23">
        <v>41.911602000000002</v>
      </c>
      <c r="DI23">
        <v>56.334733999999997</v>
      </c>
      <c r="DJ23">
        <v>41.576624000000002</v>
      </c>
      <c r="DK23">
        <v>13.019443000000001</v>
      </c>
      <c r="DL23">
        <v>3.782511</v>
      </c>
      <c r="DM23">
        <v>3.2526250000000001</v>
      </c>
      <c r="DN23">
        <v>3.1119590000000001</v>
      </c>
      <c r="DO23">
        <v>3.4886599999999999</v>
      </c>
    </row>
    <row r="24" spans="1:119" x14ac:dyDescent="0.25">
      <c r="B24">
        <f t="shared" si="0"/>
        <v>264</v>
      </c>
      <c r="C24">
        <v>7.949471</v>
      </c>
      <c r="D24">
        <v>9.6577409999999997</v>
      </c>
      <c r="E24">
        <v>8.5717440000000007</v>
      </c>
      <c r="F24">
        <v>8.1366300000000003</v>
      </c>
      <c r="G24">
        <v>6.730556</v>
      </c>
      <c r="H24">
        <v>4.9346690000000004</v>
      </c>
      <c r="I24">
        <v>2.9325489999999999</v>
      </c>
      <c r="J24">
        <v>1.978874</v>
      </c>
      <c r="K24">
        <v>2.1165609999999999</v>
      </c>
      <c r="L24">
        <v>2.1076199999999998</v>
      </c>
      <c r="M24">
        <v>2.17557</v>
      </c>
      <c r="N24">
        <v>2.4038550000000001</v>
      </c>
      <c r="O24">
        <v>2.7394289999999999</v>
      </c>
      <c r="P24">
        <v>3.0028820000000001</v>
      </c>
      <c r="Q24">
        <v>3.0529500000000001</v>
      </c>
      <c r="R24">
        <v>3.554821</v>
      </c>
      <c r="S24">
        <v>3.1745429999999999</v>
      </c>
      <c r="T24">
        <v>2.1594760000000002</v>
      </c>
      <c r="U24">
        <v>2.0384790000000002</v>
      </c>
      <c r="V24">
        <v>1.8197300000000001</v>
      </c>
      <c r="W24">
        <v>1.628995</v>
      </c>
      <c r="X24">
        <v>1.6134980000000001</v>
      </c>
      <c r="Y24">
        <v>1.6814469999999999</v>
      </c>
      <c r="Z24">
        <v>1.885891</v>
      </c>
      <c r="AA24">
        <v>2.0247700000000002</v>
      </c>
      <c r="AB24">
        <v>1.824498</v>
      </c>
      <c r="AC24">
        <v>1.7786029999999999</v>
      </c>
      <c r="AD24">
        <v>1.54078</v>
      </c>
      <c r="AE24">
        <v>1.833439</v>
      </c>
      <c r="AF24">
        <v>1.6307830000000001</v>
      </c>
      <c r="AG24">
        <v>1.882911</v>
      </c>
      <c r="AH24">
        <v>1.8268819999999999</v>
      </c>
      <c r="AI24">
        <v>1.6754869999999999</v>
      </c>
      <c r="AJ24">
        <v>1.606941</v>
      </c>
      <c r="AK24">
        <v>1.4185909999999999</v>
      </c>
      <c r="AL24">
        <v>1.211762</v>
      </c>
      <c r="AM24">
        <v>1.2886519999999999</v>
      </c>
      <c r="AN24">
        <v>1.0317559999999999</v>
      </c>
      <c r="AO24">
        <v>1.165867</v>
      </c>
      <c r="AP24">
        <v>0.86545899999999998</v>
      </c>
      <c r="AQ24">
        <v>0.99599400000000005</v>
      </c>
      <c r="AR24">
        <v>0.91195099999999996</v>
      </c>
      <c r="AS24">
        <v>0.88095699999999999</v>
      </c>
      <c r="AT24">
        <v>0.53882600000000003</v>
      </c>
      <c r="AU24">
        <v>0.59366200000000002</v>
      </c>
      <c r="AV24">
        <v>0.72598499999999999</v>
      </c>
      <c r="AW24">
        <v>0.57160900000000003</v>
      </c>
      <c r="AX24">
        <v>0.70452700000000001</v>
      </c>
      <c r="AY24">
        <v>3.112555</v>
      </c>
      <c r="AZ24">
        <v>10.585785</v>
      </c>
      <c r="BA24">
        <v>26.139617000000001</v>
      </c>
      <c r="BB24">
        <v>43.720602999999997</v>
      </c>
      <c r="BC24">
        <v>56.134461999999999</v>
      </c>
      <c r="BD24">
        <v>52.201748000000002</v>
      </c>
      <c r="BE24">
        <v>37.000774999999997</v>
      </c>
      <c r="BF24">
        <v>18.26942</v>
      </c>
      <c r="BG24">
        <v>5.7238340000000001</v>
      </c>
      <c r="BH24">
        <v>1.1348720000000001</v>
      </c>
      <c r="BI24">
        <v>0.52988500000000005</v>
      </c>
      <c r="BJ24">
        <v>1.2075899999999999</v>
      </c>
      <c r="BK24">
        <v>2.000928</v>
      </c>
      <c r="BL24">
        <v>2.4747849999999998</v>
      </c>
      <c r="BM24">
        <v>2.4694199999999999</v>
      </c>
      <c r="BN24">
        <v>1.6176699999999999</v>
      </c>
      <c r="BO24">
        <v>0.70571899999999999</v>
      </c>
      <c r="BP24">
        <v>0.18477399999999999</v>
      </c>
      <c r="BQ24">
        <v>0.124574</v>
      </c>
      <c r="BR24">
        <v>7.1526000000000006E-2</v>
      </c>
      <c r="BS24">
        <v>3.2783E-2</v>
      </c>
      <c r="BT24">
        <v>0.26643299999999998</v>
      </c>
      <c r="BU24">
        <v>0.19788700000000001</v>
      </c>
      <c r="BV24">
        <v>0.16152900000000001</v>
      </c>
      <c r="BW24">
        <v>0.38146999999999998</v>
      </c>
      <c r="BX24">
        <v>0.12278600000000001</v>
      </c>
      <c r="BY24">
        <v>0.207424</v>
      </c>
      <c r="BZ24">
        <v>0.14066699999999999</v>
      </c>
      <c r="CA24">
        <v>0.27894999999999998</v>
      </c>
      <c r="CB24">
        <v>0.163913</v>
      </c>
      <c r="CC24">
        <v>0.35047499999999998</v>
      </c>
      <c r="CD24">
        <v>0.19967599999999999</v>
      </c>
      <c r="CE24">
        <v>0.24676300000000001</v>
      </c>
      <c r="CF24">
        <v>0.213981</v>
      </c>
      <c r="CG24">
        <v>0.22172900000000001</v>
      </c>
      <c r="CH24">
        <v>0.36299199999999998</v>
      </c>
      <c r="CI24">
        <v>0.33557399999999998</v>
      </c>
      <c r="CJ24">
        <v>0.33378600000000003</v>
      </c>
      <c r="CK24">
        <v>0.317693</v>
      </c>
      <c r="CL24">
        <v>0.36180000000000001</v>
      </c>
      <c r="CM24">
        <v>0.36656899999999998</v>
      </c>
      <c r="CN24">
        <v>0.36656899999999998</v>
      </c>
      <c r="CO24">
        <v>0.39696700000000001</v>
      </c>
      <c r="CP24">
        <v>0.51975300000000002</v>
      </c>
      <c r="CQ24">
        <v>0.58889400000000003</v>
      </c>
      <c r="CR24">
        <v>0.47862500000000002</v>
      </c>
      <c r="CS24">
        <v>0.38981399999999999</v>
      </c>
      <c r="CT24">
        <v>0.55789900000000003</v>
      </c>
      <c r="CU24">
        <v>0.58174099999999995</v>
      </c>
      <c r="CV24">
        <v>0.80168200000000001</v>
      </c>
      <c r="CW24">
        <v>0.657439</v>
      </c>
      <c r="CX24">
        <v>0.81777599999999995</v>
      </c>
      <c r="CY24">
        <v>0.88691699999999996</v>
      </c>
      <c r="CZ24">
        <v>0.98645700000000003</v>
      </c>
      <c r="DA24">
        <v>3.3169979999999999</v>
      </c>
      <c r="DB24">
        <v>41.962862000000001</v>
      </c>
      <c r="DC24">
        <v>223.01375899999999</v>
      </c>
      <c r="DD24">
        <v>492.69676199999998</v>
      </c>
      <c r="DE24">
        <v>501.30784499999999</v>
      </c>
      <c r="DF24">
        <v>236.210823</v>
      </c>
      <c r="DG24">
        <v>56.240558999999998</v>
      </c>
      <c r="DH24">
        <v>43.333768999999997</v>
      </c>
      <c r="DI24">
        <v>57.770609999999998</v>
      </c>
      <c r="DJ24">
        <v>35.844445</v>
      </c>
      <c r="DK24">
        <v>10.667443</v>
      </c>
      <c r="DL24">
        <v>3.4666060000000001</v>
      </c>
      <c r="DM24">
        <v>3.2216309999999999</v>
      </c>
      <c r="DN24">
        <v>3.2556060000000002</v>
      </c>
      <c r="DO24">
        <v>2.7894969999999999</v>
      </c>
    </row>
    <row r="25" spans="1:119" x14ac:dyDescent="0.25">
      <c r="B25">
        <f t="shared" si="0"/>
        <v>266</v>
      </c>
      <c r="C25">
        <v>9.6148249999999997</v>
      </c>
      <c r="D25">
        <v>9.7745660000000001</v>
      </c>
      <c r="E25">
        <v>7.882714</v>
      </c>
      <c r="F25">
        <v>6.6155200000000001</v>
      </c>
      <c r="G25">
        <v>4.3857100000000004</v>
      </c>
      <c r="H25">
        <v>2.8795000000000002</v>
      </c>
      <c r="I25">
        <v>2.053976</v>
      </c>
      <c r="J25">
        <v>1.6498569999999999</v>
      </c>
      <c r="K25">
        <v>1.751781</v>
      </c>
      <c r="L25">
        <v>1.853704</v>
      </c>
      <c r="M25">
        <v>2.3138519999999998</v>
      </c>
      <c r="N25">
        <v>2.4658440000000001</v>
      </c>
      <c r="O25">
        <v>3.2615660000000002</v>
      </c>
      <c r="P25">
        <v>3.7318470000000001</v>
      </c>
      <c r="Q25">
        <v>3.2848120000000001</v>
      </c>
      <c r="R25">
        <v>3.236532</v>
      </c>
      <c r="S25">
        <v>2.6357170000000001</v>
      </c>
      <c r="T25">
        <v>1.8626450000000001</v>
      </c>
      <c r="U25">
        <v>1.9449000000000001</v>
      </c>
      <c r="V25">
        <v>1.9979480000000001</v>
      </c>
      <c r="W25">
        <v>1.883507</v>
      </c>
      <c r="X25">
        <v>1.8477440000000001</v>
      </c>
      <c r="Y25">
        <v>2.0986799999999999</v>
      </c>
      <c r="Z25">
        <v>1.724958</v>
      </c>
      <c r="AA25">
        <v>1.7035009999999999</v>
      </c>
      <c r="AB25">
        <v>1.785755</v>
      </c>
      <c r="AC25">
        <v>1.946688</v>
      </c>
      <c r="AD25">
        <v>1.6736979999999999</v>
      </c>
      <c r="AE25">
        <v>1.8709899999999999</v>
      </c>
      <c r="AF25">
        <v>1.7279389999999999</v>
      </c>
      <c r="AG25">
        <v>1.8978120000000001</v>
      </c>
      <c r="AH25">
        <v>1.918674</v>
      </c>
      <c r="AI25">
        <v>1.729727</v>
      </c>
      <c r="AJ25">
        <v>1.4078619999999999</v>
      </c>
      <c r="AK25">
        <v>1.498461</v>
      </c>
      <c r="AL25">
        <v>1.5705819999999999</v>
      </c>
      <c r="AM25">
        <v>1.2958050000000001</v>
      </c>
      <c r="AN25">
        <v>1.2075899999999999</v>
      </c>
      <c r="AO25">
        <v>1.0716920000000001</v>
      </c>
      <c r="AP25">
        <v>1.07646</v>
      </c>
      <c r="AQ25">
        <v>0.77068800000000004</v>
      </c>
      <c r="AR25">
        <v>0.874996</v>
      </c>
      <c r="AS25">
        <v>0.71465999999999996</v>
      </c>
      <c r="AT25">
        <v>0.70869899999999997</v>
      </c>
      <c r="AU25">
        <v>0.757575</v>
      </c>
      <c r="AV25">
        <v>0.64194200000000001</v>
      </c>
      <c r="AW25">
        <v>0.732541</v>
      </c>
      <c r="AX25">
        <v>2.170801</v>
      </c>
      <c r="AY25">
        <v>9.2786550000000005</v>
      </c>
      <c r="AZ25">
        <v>24.353861999999999</v>
      </c>
      <c r="BA25">
        <v>45.812725999999998</v>
      </c>
      <c r="BB25">
        <v>62.544941999999999</v>
      </c>
      <c r="BC25">
        <v>64.317583999999997</v>
      </c>
      <c r="BD25">
        <v>47.982931000000001</v>
      </c>
      <c r="BE25">
        <v>26.873946</v>
      </c>
      <c r="BF25">
        <v>9.3859429999999993</v>
      </c>
      <c r="BG25">
        <v>1.8805270000000001</v>
      </c>
      <c r="BH25">
        <v>0.64194200000000001</v>
      </c>
      <c r="BI25">
        <v>0.93579299999999999</v>
      </c>
      <c r="BJ25">
        <v>1.7058850000000001</v>
      </c>
      <c r="BK25">
        <v>2.6684999999999999</v>
      </c>
      <c r="BL25">
        <v>2.7459859999999998</v>
      </c>
      <c r="BM25">
        <v>1.9985440000000001</v>
      </c>
      <c r="BN25">
        <v>1.166463</v>
      </c>
      <c r="BO25">
        <v>0.31292399999999998</v>
      </c>
      <c r="BP25">
        <v>0.115633</v>
      </c>
      <c r="BQ25">
        <v>0.14662700000000001</v>
      </c>
      <c r="BR25">
        <v>0.14543500000000001</v>
      </c>
      <c r="BS25">
        <v>0.22769</v>
      </c>
      <c r="BT25">
        <v>0.34391899999999997</v>
      </c>
      <c r="BU25">
        <v>6.8544999999999995E-2</v>
      </c>
      <c r="BV25">
        <v>0.19550300000000001</v>
      </c>
      <c r="BW25">
        <v>0.17643</v>
      </c>
      <c r="BX25">
        <v>0.25868400000000003</v>
      </c>
      <c r="BY25">
        <v>4.3511000000000001E-2</v>
      </c>
      <c r="BZ25">
        <v>0.30159999999999998</v>
      </c>
      <c r="CA25">
        <v>0.21696099999999999</v>
      </c>
      <c r="CB25">
        <v>0.167489</v>
      </c>
      <c r="CC25">
        <v>0.24795500000000001</v>
      </c>
      <c r="CD25">
        <v>0.28967900000000002</v>
      </c>
      <c r="CE25">
        <v>0.24676300000000001</v>
      </c>
      <c r="CF25">
        <v>0.23841899999999999</v>
      </c>
      <c r="CG25">
        <v>3.6955000000000002E-2</v>
      </c>
      <c r="CH25">
        <v>0.177622</v>
      </c>
      <c r="CI25">
        <v>0.34570699999999999</v>
      </c>
      <c r="CJ25">
        <v>0.30458000000000002</v>
      </c>
      <c r="CK25">
        <v>0.188947</v>
      </c>
      <c r="CL25">
        <v>0.34153499999999998</v>
      </c>
      <c r="CM25">
        <v>0.40471600000000002</v>
      </c>
      <c r="CN25">
        <v>0.38445000000000001</v>
      </c>
      <c r="CO25">
        <v>0.37968200000000002</v>
      </c>
      <c r="CP25">
        <v>0.412464</v>
      </c>
      <c r="CQ25">
        <v>0.40888799999999997</v>
      </c>
      <c r="CR25">
        <v>0.53644199999999997</v>
      </c>
      <c r="CS25">
        <v>0.68545299999999998</v>
      </c>
      <c r="CT25">
        <v>0.66161199999999998</v>
      </c>
      <c r="CU25">
        <v>0.59247000000000005</v>
      </c>
      <c r="CV25">
        <v>0.69796999999999998</v>
      </c>
      <c r="CW25">
        <v>0.81479500000000005</v>
      </c>
      <c r="CX25">
        <v>0.88691699999999996</v>
      </c>
      <c r="CY25">
        <v>1.1926890000000001</v>
      </c>
      <c r="CZ25">
        <v>1.291633</v>
      </c>
      <c r="DA25">
        <v>10.168552</v>
      </c>
      <c r="DB25">
        <v>91.514587000000006</v>
      </c>
      <c r="DC25">
        <v>337.51070499999997</v>
      </c>
      <c r="DD25">
        <v>557.47687800000006</v>
      </c>
      <c r="DE25">
        <v>432.27374600000002</v>
      </c>
      <c r="DF25">
        <v>151.815414</v>
      </c>
      <c r="DG25">
        <v>41.382908999999998</v>
      </c>
      <c r="DH25">
        <v>53.339601000000002</v>
      </c>
      <c r="DI25">
        <v>58.243870999999999</v>
      </c>
      <c r="DJ25">
        <v>27.164816999999999</v>
      </c>
      <c r="DK25">
        <v>6.5284969999999998</v>
      </c>
      <c r="DL25">
        <v>3.4278629999999999</v>
      </c>
      <c r="DM25">
        <v>3.0314920000000001</v>
      </c>
      <c r="DN25">
        <v>3.404617</v>
      </c>
      <c r="DO25">
        <v>2.9367209999999999</v>
      </c>
    </row>
    <row r="26" spans="1:119" x14ac:dyDescent="0.25">
      <c r="B26">
        <f t="shared" si="0"/>
        <v>268</v>
      </c>
      <c r="C26">
        <v>8.5937979999999996</v>
      </c>
      <c r="D26">
        <v>6.7037339999999999</v>
      </c>
      <c r="E26">
        <v>5.3167340000000003</v>
      </c>
      <c r="F26">
        <v>3.3396479999999999</v>
      </c>
      <c r="G26">
        <v>2.1928550000000002</v>
      </c>
      <c r="H26">
        <v>1.9454959999999999</v>
      </c>
      <c r="I26">
        <v>1.8346309999999999</v>
      </c>
      <c r="J26">
        <v>1.5109779999999999</v>
      </c>
      <c r="K26">
        <v>2.049804</v>
      </c>
      <c r="L26">
        <v>2.173781</v>
      </c>
      <c r="M26">
        <v>3.4916399999999999</v>
      </c>
      <c r="N26">
        <v>3.0499700000000001</v>
      </c>
      <c r="O26">
        <v>3.0118230000000001</v>
      </c>
      <c r="P26">
        <v>2.8115510000000001</v>
      </c>
      <c r="Q26">
        <v>2.484918</v>
      </c>
      <c r="R26">
        <v>2.781749</v>
      </c>
      <c r="S26">
        <v>2.3865699999999999</v>
      </c>
      <c r="T26">
        <v>2.0599370000000001</v>
      </c>
      <c r="U26">
        <v>1.536608</v>
      </c>
      <c r="V26">
        <v>1.6087290000000001</v>
      </c>
      <c r="W26">
        <v>1.757741</v>
      </c>
      <c r="X26">
        <v>1.6534329999999999</v>
      </c>
      <c r="Y26">
        <v>1.469851</v>
      </c>
      <c r="Z26">
        <v>2.293587</v>
      </c>
      <c r="AA26">
        <v>1.8095969999999999</v>
      </c>
      <c r="AB26">
        <v>1.7869470000000001</v>
      </c>
      <c r="AC26">
        <v>1.8066169999999999</v>
      </c>
      <c r="AD26">
        <v>1.6599889999999999</v>
      </c>
      <c r="AE26">
        <v>1.8954279999999999</v>
      </c>
      <c r="AF26">
        <v>2.0444390000000001</v>
      </c>
      <c r="AG26">
        <v>1.7738339999999999</v>
      </c>
      <c r="AH26">
        <v>1.885891</v>
      </c>
      <c r="AI26">
        <v>1.529455</v>
      </c>
      <c r="AJ26">
        <v>1.4239550000000001</v>
      </c>
      <c r="AK26">
        <v>1.3244149999999999</v>
      </c>
      <c r="AL26">
        <v>1.4305110000000001</v>
      </c>
      <c r="AM26">
        <v>1.165867</v>
      </c>
      <c r="AN26">
        <v>1.2099740000000001</v>
      </c>
      <c r="AO26">
        <v>1.108646</v>
      </c>
      <c r="AP26">
        <v>0.82850500000000005</v>
      </c>
      <c r="AQ26">
        <v>0.78082099999999999</v>
      </c>
      <c r="AR26">
        <v>0.97572800000000004</v>
      </c>
      <c r="AS26">
        <v>0.85949900000000001</v>
      </c>
      <c r="AT26">
        <v>0.81479500000000005</v>
      </c>
      <c r="AU26">
        <v>0.74446199999999996</v>
      </c>
      <c r="AV26">
        <v>0.74386600000000003</v>
      </c>
      <c r="AW26">
        <v>2.4229289999999999</v>
      </c>
      <c r="AX26">
        <v>10.194777999999999</v>
      </c>
      <c r="AY26">
        <v>26.978850000000001</v>
      </c>
      <c r="AZ26">
        <v>52.550435</v>
      </c>
      <c r="BA26">
        <v>74.083804999999998</v>
      </c>
      <c r="BB26">
        <v>76.276660000000007</v>
      </c>
      <c r="BC26">
        <v>59.389471999999998</v>
      </c>
      <c r="BD26">
        <v>32.618642000000001</v>
      </c>
      <c r="BE26">
        <v>12.474656</v>
      </c>
      <c r="BF26">
        <v>2.4306770000000002</v>
      </c>
      <c r="BG26">
        <v>0.73671299999999995</v>
      </c>
      <c r="BH26">
        <v>0.92148799999999997</v>
      </c>
      <c r="BI26">
        <v>1.861453</v>
      </c>
      <c r="BJ26">
        <v>2.6327370000000001</v>
      </c>
      <c r="BK26">
        <v>3.0469889999999999</v>
      </c>
      <c r="BL26">
        <v>2.3096800000000002</v>
      </c>
      <c r="BM26">
        <v>1.2457370000000001</v>
      </c>
      <c r="BN26">
        <v>0.60558299999999998</v>
      </c>
      <c r="BO26">
        <v>0.22172900000000001</v>
      </c>
      <c r="BP26">
        <v>7.0930000000000007E-2</v>
      </c>
      <c r="BQ26">
        <v>0.152588</v>
      </c>
      <c r="BR26">
        <v>5.9604999999999998E-2</v>
      </c>
      <c r="BS26">
        <v>0.10252</v>
      </c>
      <c r="BT26">
        <v>0.117421</v>
      </c>
      <c r="BU26">
        <v>0.152588</v>
      </c>
      <c r="BV26">
        <v>0.207424</v>
      </c>
      <c r="BW26">
        <v>0.282526</v>
      </c>
      <c r="BX26">
        <v>0.16093299999999999</v>
      </c>
      <c r="BY26">
        <v>0.18775500000000001</v>
      </c>
      <c r="BZ26">
        <v>8.9407E-2</v>
      </c>
      <c r="CA26">
        <v>0.26166400000000001</v>
      </c>
      <c r="CB26">
        <v>0.24974299999999999</v>
      </c>
      <c r="CC26">
        <v>0.26345299999999999</v>
      </c>
      <c r="CD26">
        <v>0.201464</v>
      </c>
      <c r="CE26">
        <v>0.127554</v>
      </c>
      <c r="CF26">
        <v>0.30756</v>
      </c>
      <c r="CG26">
        <v>0.21278900000000001</v>
      </c>
      <c r="CH26">
        <v>0.25689600000000001</v>
      </c>
      <c r="CI26">
        <v>0.38683400000000001</v>
      </c>
      <c r="CJ26">
        <v>0.43153799999999998</v>
      </c>
      <c r="CK26">
        <v>0.46074399999999999</v>
      </c>
      <c r="CL26">
        <v>0.36358800000000002</v>
      </c>
      <c r="CM26">
        <v>0.46372400000000003</v>
      </c>
      <c r="CN26">
        <v>0.38683400000000001</v>
      </c>
      <c r="CO26">
        <v>0.42557699999999998</v>
      </c>
      <c r="CP26">
        <v>0.34868700000000002</v>
      </c>
      <c r="CQ26">
        <v>0.52094499999999999</v>
      </c>
      <c r="CR26">
        <v>0.41842499999999999</v>
      </c>
      <c r="CS26">
        <v>0.56088000000000005</v>
      </c>
      <c r="CT26">
        <v>0.61750400000000005</v>
      </c>
      <c r="CU26">
        <v>0.55491900000000005</v>
      </c>
      <c r="CV26">
        <v>0.84042499999999998</v>
      </c>
      <c r="CW26">
        <v>0.76174699999999995</v>
      </c>
      <c r="CX26">
        <v>0.89466599999999996</v>
      </c>
      <c r="CY26">
        <v>1.029968</v>
      </c>
      <c r="CZ26">
        <v>1.9437070000000001</v>
      </c>
      <c r="DA26">
        <v>33.826827999999999</v>
      </c>
      <c r="DB26">
        <v>200.975537</v>
      </c>
      <c r="DC26">
        <v>492.01369299999999</v>
      </c>
      <c r="DD26">
        <v>559.15653699999996</v>
      </c>
      <c r="DE26">
        <v>300.58264700000001</v>
      </c>
      <c r="DF26">
        <v>75.545907</v>
      </c>
      <c r="DG26">
        <v>39.179921</v>
      </c>
      <c r="DH26">
        <v>61.714649000000001</v>
      </c>
      <c r="DI26">
        <v>47.310591000000002</v>
      </c>
      <c r="DJ26">
        <v>17.344951999999999</v>
      </c>
      <c r="DK26">
        <v>5.0514939999999999</v>
      </c>
      <c r="DL26">
        <v>3.610849</v>
      </c>
      <c r="DM26">
        <v>3.486872</v>
      </c>
      <c r="DN26">
        <v>3.4755470000000002</v>
      </c>
      <c r="DO26">
        <v>3.2889840000000001</v>
      </c>
    </row>
    <row r="27" spans="1:119" x14ac:dyDescent="0.25">
      <c r="B27">
        <f t="shared" si="0"/>
        <v>270</v>
      </c>
      <c r="C27">
        <v>7.5757500000000002</v>
      </c>
      <c r="D27">
        <v>5.3489209999999998</v>
      </c>
      <c r="E27">
        <v>3.1387809999999998</v>
      </c>
      <c r="F27">
        <v>2.6625390000000002</v>
      </c>
      <c r="G27">
        <v>1.8417840000000001</v>
      </c>
      <c r="H27">
        <v>1.6665460000000001</v>
      </c>
      <c r="I27">
        <v>1.623631</v>
      </c>
      <c r="J27">
        <v>1.597404</v>
      </c>
      <c r="K27">
        <v>2.134442</v>
      </c>
      <c r="L27">
        <v>3.1459329999999999</v>
      </c>
      <c r="M27">
        <v>3.654957</v>
      </c>
      <c r="N27">
        <v>3.0708310000000001</v>
      </c>
      <c r="O27">
        <v>3.0797720000000002</v>
      </c>
      <c r="P27">
        <v>2.6106829999999999</v>
      </c>
      <c r="Q27">
        <v>2.234578</v>
      </c>
      <c r="R27">
        <v>2.446771</v>
      </c>
      <c r="S27">
        <v>1.835823</v>
      </c>
      <c r="T27">
        <v>1.918674</v>
      </c>
      <c r="U27">
        <v>2.0134449999999999</v>
      </c>
      <c r="V27">
        <v>2.008677</v>
      </c>
      <c r="W27">
        <v>1.875758</v>
      </c>
      <c r="X27">
        <v>2.0354990000000002</v>
      </c>
      <c r="Y27">
        <v>1.732707</v>
      </c>
      <c r="Z27">
        <v>2.1624569999999999</v>
      </c>
      <c r="AA27">
        <v>1.710653</v>
      </c>
      <c r="AB27">
        <v>2.0658970000000001</v>
      </c>
      <c r="AC27">
        <v>1.864433</v>
      </c>
      <c r="AD27">
        <v>1.7917160000000001</v>
      </c>
      <c r="AE27">
        <v>1.854897</v>
      </c>
      <c r="AF27">
        <v>1.849532</v>
      </c>
      <c r="AG27">
        <v>1.3637539999999999</v>
      </c>
      <c r="AH27">
        <v>1.9198660000000001</v>
      </c>
      <c r="AI27">
        <v>1.763701</v>
      </c>
      <c r="AJ27">
        <v>1.4126300000000001</v>
      </c>
      <c r="AK27">
        <v>1.5556810000000001</v>
      </c>
      <c r="AL27">
        <v>1.4168019999999999</v>
      </c>
      <c r="AM27">
        <v>1.2677909999999999</v>
      </c>
      <c r="AN27">
        <v>1.2707710000000001</v>
      </c>
      <c r="AO27">
        <v>1.215935</v>
      </c>
      <c r="AP27">
        <v>1.1026860000000001</v>
      </c>
      <c r="AQ27">
        <v>1.126528</v>
      </c>
      <c r="AR27">
        <v>1.015663</v>
      </c>
      <c r="AS27">
        <v>0.82254400000000005</v>
      </c>
      <c r="AT27">
        <v>0.727773</v>
      </c>
      <c r="AU27">
        <v>0.71942799999999996</v>
      </c>
      <c r="AV27">
        <v>1.450777</v>
      </c>
      <c r="AW27">
        <v>6.9588419999999998</v>
      </c>
      <c r="AX27">
        <v>22.407769999999999</v>
      </c>
      <c r="AY27">
        <v>48.513412000000002</v>
      </c>
      <c r="AZ27">
        <v>75.854658999999998</v>
      </c>
      <c r="BA27">
        <v>87.992548999999997</v>
      </c>
      <c r="BB27">
        <v>74.330568</v>
      </c>
      <c r="BC27">
        <v>47.720671000000003</v>
      </c>
      <c r="BD27">
        <v>20.411611000000001</v>
      </c>
      <c r="BE27">
        <v>5.2314999999999996</v>
      </c>
      <c r="BF27">
        <v>0.88453300000000001</v>
      </c>
      <c r="BG27">
        <v>0.70095099999999999</v>
      </c>
      <c r="BH27">
        <v>1.7029049999999999</v>
      </c>
      <c r="BI27">
        <v>2.4729969999999999</v>
      </c>
      <c r="BJ27">
        <v>3.2675269999999998</v>
      </c>
      <c r="BK27">
        <v>2.9969220000000001</v>
      </c>
      <c r="BL27">
        <v>1.754761</v>
      </c>
      <c r="BM27">
        <v>0.81360299999999997</v>
      </c>
      <c r="BN27">
        <v>0.19550300000000001</v>
      </c>
      <c r="BO27">
        <v>0.20682800000000001</v>
      </c>
      <c r="BP27">
        <v>0.13470599999999999</v>
      </c>
      <c r="BQ27">
        <v>0.26941300000000001</v>
      </c>
      <c r="BR27">
        <v>0.292659</v>
      </c>
      <c r="BS27">
        <v>0.23365</v>
      </c>
      <c r="BT27">
        <v>4.4703E-2</v>
      </c>
      <c r="BU27">
        <v>0.13649500000000001</v>
      </c>
      <c r="BV27">
        <v>0.17344999999999999</v>
      </c>
      <c r="BW27">
        <v>0.22053700000000001</v>
      </c>
      <c r="BX27">
        <v>0.36299199999999998</v>
      </c>
      <c r="BY27">
        <v>0.27060499999999998</v>
      </c>
      <c r="BZ27">
        <v>0.13470599999999999</v>
      </c>
      <c r="CA27">
        <v>0.192523</v>
      </c>
      <c r="CB27">
        <v>0.21159600000000001</v>
      </c>
      <c r="CC27">
        <v>0.32484499999999999</v>
      </c>
      <c r="CD27">
        <v>0.19669500000000001</v>
      </c>
      <c r="CE27">
        <v>0.32782600000000001</v>
      </c>
      <c r="CF27">
        <v>0.27060499999999998</v>
      </c>
      <c r="CG27">
        <v>0.36597299999999999</v>
      </c>
      <c r="CH27">
        <v>0.32782600000000001</v>
      </c>
      <c r="CI27">
        <v>0.42557699999999998</v>
      </c>
      <c r="CJ27">
        <v>0.45180300000000001</v>
      </c>
      <c r="CK27">
        <v>0.41365600000000002</v>
      </c>
      <c r="CL27">
        <v>0.25093599999999999</v>
      </c>
      <c r="CM27">
        <v>0.35941600000000001</v>
      </c>
      <c r="CN27">
        <v>0.39398699999999998</v>
      </c>
      <c r="CO27">
        <v>0.367761</v>
      </c>
      <c r="CP27">
        <v>0.522733</v>
      </c>
      <c r="CQ27">
        <v>0.45299499999999998</v>
      </c>
      <c r="CR27">
        <v>0.55968799999999996</v>
      </c>
      <c r="CS27">
        <v>0.59366200000000002</v>
      </c>
      <c r="CT27">
        <v>0.55074699999999999</v>
      </c>
      <c r="CU27">
        <v>0.62286900000000001</v>
      </c>
      <c r="CV27">
        <v>0.91373899999999997</v>
      </c>
      <c r="CW27">
        <v>0.88155300000000003</v>
      </c>
      <c r="CX27">
        <v>0.83744499999999999</v>
      </c>
      <c r="CY27">
        <v>1.032948</v>
      </c>
      <c r="CZ27">
        <v>5.2428249999999998</v>
      </c>
      <c r="DA27">
        <v>69.921612999999994</v>
      </c>
      <c r="DB27">
        <v>302.23786799999999</v>
      </c>
      <c r="DC27">
        <v>576.00796200000002</v>
      </c>
      <c r="DD27">
        <v>505.81097599999998</v>
      </c>
      <c r="DE27">
        <v>211.200714</v>
      </c>
      <c r="DF27">
        <v>46.107768999999998</v>
      </c>
      <c r="DG27">
        <v>48.271417999999997</v>
      </c>
      <c r="DH27">
        <v>63.817501</v>
      </c>
      <c r="DI27">
        <v>41.450857999999997</v>
      </c>
      <c r="DJ27">
        <v>12.778639999999999</v>
      </c>
      <c r="DK27">
        <v>5.2988530000000003</v>
      </c>
      <c r="DL27">
        <v>4.0096040000000004</v>
      </c>
      <c r="DM27">
        <v>4.0596719999999999</v>
      </c>
      <c r="DN27">
        <v>4.0799380000000003</v>
      </c>
      <c r="DO27">
        <v>3.2627579999999998</v>
      </c>
    </row>
    <row r="28" spans="1:119" x14ac:dyDescent="0.25">
      <c r="B28">
        <f t="shared" si="0"/>
        <v>272</v>
      </c>
      <c r="C28">
        <v>4.5835970000000001</v>
      </c>
      <c r="D28">
        <v>3.222823</v>
      </c>
      <c r="E28">
        <v>1.8227100000000001</v>
      </c>
      <c r="F28">
        <v>1.568794</v>
      </c>
      <c r="G28">
        <v>1.779795</v>
      </c>
      <c r="H28">
        <v>1.8817189999999999</v>
      </c>
      <c r="I28">
        <v>1.9025799999999999</v>
      </c>
      <c r="J28">
        <v>2.23875</v>
      </c>
      <c r="K28">
        <v>2.5737290000000002</v>
      </c>
      <c r="L28">
        <v>2.778769</v>
      </c>
      <c r="M28">
        <v>3.4278629999999999</v>
      </c>
      <c r="N28">
        <v>3.3187869999999999</v>
      </c>
      <c r="O28">
        <v>3.219843</v>
      </c>
      <c r="P28">
        <v>2.5939939999999999</v>
      </c>
      <c r="Q28">
        <v>1.9299980000000001</v>
      </c>
      <c r="R28">
        <v>2.0629170000000001</v>
      </c>
      <c r="S28">
        <v>1.874566</v>
      </c>
      <c r="T28">
        <v>1.989603</v>
      </c>
      <c r="U28">
        <v>1.888871</v>
      </c>
      <c r="V28">
        <v>1.676679</v>
      </c>
      <c r="W28">
        <v>1.9985440000000001</v>
      </c>
      <c r="X28">
        <v>1.5699860000000001</v>
      </c>
      <c r="Y28">
        <v>2.017617</v>
      </c>
      <c r="Z28">
        <v>1.8286709999999999</v>
      </c>
      <c r="AA28">
        <v>2.3007390000000001</v>
      </c>
      <c r="AB28">
        <v>1.6629700000000001</v>
      </c>
      <c r="AC28">
        <v>2.1547079999999998</v>
      </c>
      <c r="AD28">
        <v>2.020597</v>
      </c>
      <c r="AE28">
        <v>2.3067000000000002</v>
      </c>
      <c r="AF28">
        <v>1.7237659999999999</v>
      </c>
      <c r="AG28">
        <v>1.9806619999999999</v>
      </c>
      <c r="AH28">
        <v>1.629591</v>
      </c>
      <c r="AI28">
        <v>1.6886000000000001</v>
      </c>
      <c r="AJ28">
        <v>1.6528369999999999</v>
      </c>
      <c r="AK28">
        <v>1.67191</v>
      </c>
      <c r="AL28">
        <v>1.3935569999999999</v>
      </c>
      <c r="AM28">
        <v>1.425743</v>
      </c>
      <c r="AN28">
        <v>1.1116269999999999</v>
      </c>
      <c r="AO28">
        <v>1.240969</v>
      </c>
      <c r="AP28">
        <v>1.250505</v>
      </c>
      <c r="AQ28">
        <v>1.146793</v>
      </c>
      <c r="AR28">
        <v>1.083612</v>
      </c>
      <c r="AS28">
        <v>0.83565699999999998</v>
      </c>
      <c r="AT28">
        <v>0.92864000000000002</v>
      </c>
      <c r="AU28">
        <v>1.0776520000000001</v>
      </c>
      <c r="AV28">
        <v>6.0796739999999998</v>
      </c>
      <c r="AW28">
        <v>21.847486</v>
      </c>
      <c r="AX28">
        <v>49.457549999999998</v>
      </c>
      <c r="AY28">
        <v>81.027745999999993</v>
      </c>
      <c r="AZ28">
        <v>99.036693999999997</v>
      </c>
      <c r="BA28">
        <v>88.482499000000004</v>
      </c>
      <c r="BB28">
        <v>59.649943999999998</v>
      </c>
      <c r="BC28">
        <v>28.598904999999998</v>
      </c>
      <c r="BD28">
        <v>7.8064200000000001</v>
      </c>
      <c r="BE28">
        <v>1.4889239999999999</v>
      </c>
      <c r="BF28">
        <v>0.90241400000000005</v>
      </c>
      <c r="BG28">
        <v>1.272559</v>
      </c>
      <c r="BH28">
        <v>2.5045869999999999</v>
      </c>
      <c r="BI28">
        <v>3.401637</v>
      </c>
      <c r="BJ28">
        <v>3.6275390000000001</v>
      </c>
      <c r="BK28">
        <v>2.2655729999999998</v>
      </c>
      <c r="BL28">
        <v>1.3738870000000001</v>
      </c>
      <c r="BM28">
        <v>0.382662</v>
      </c>
      <c r="BN28">
        <v>0.167489</v>
      </c>
      <c r="BO28">
        <v>0.13947499999999999</v>
      </c>
      <c r="BP28">
        <v>0.20682800000000001</v>
      </c>
      <c r="BQ28">
        <v>0.20682800000000001</v>
      </c>
      <c r="BR28">
        <v>0.208616</v>
      </c>
      <c r="BS28">
        <v>0.203848</v>
      </c>
      <c r="BT28">
        <v>0.169873</v>
      </c>
      <c r="BU28">
        <v>0.21278900000000001</v>
      </c>
      <c r="BV28">
        <v>-4.7679999999999997E-3</v>
      </c>
      <c r="BW28">
        <v>0.32663300000000001</v>
      </c>
      <c r="BX28">
        <v>0.193715</v>
      </c>
      <c r="BY28">
        <v>0.252724</v>
      </c>
      <c r="BZ28">
        <v>0.14066699999999999</v>
      </c>
      <c r="CA28">
        <v>0.194907</v>
      </c>
      <c r="CB28">
        <v>0.27596999999999999</v>
      </c>
      <c r="CC28">
        <v>0.34451500000000002</v>
      </c>
      <c r="CD28">
        <v>0.322461</v>
      </c>
      <c r="CE28">
        <v>0.27298899999999998</v>
      </c>
      <c r="CF28">
        <v>0.13947499999999999</v>
      </c>
      <c r="CG28">
        <v>0.22053700000000001</v>
      </c>
      <c r="CH28">
        <v>0.31650099999999998</v>
      </c>
      <c r="CI28">
        <v>0.15556800000000001</v>
      </c>
      <c r="CJ28">
        <v>0.41782900000000001</v>
      </c>
      <c r="CK28">
        <v>0.26643299999999998</v>
      </c>
      <c r="CL28">
        <v>0.56386000000000003</v>
      </c>
      <c r="CM28">
        <v>0.33080599999999999</v>
      </c>
      <c r="CN28">
        <v>0.42140499999999997</v>
      </c>
      <c r="CO28">
        <v>0.31948100000000001</v>
      </c>
      <c r="CP28">
        <v>0.57399299999999998</v>
      </c>
      <c r="CQ28">
        <v>0.49054599999999998</v>
      </c>
      <c r="CR28">
        <v>0.53942199999999996</v>
      </c>
      <c r="CS28">
        <v>0.54478599999999999</v>
      </c>
      <c r="CT28">
        <v>0.50663899999999995</v>
      </c>
      <c r="CU28">
        <v>0.68545299999999998</v>
      </c>
      <c r="CV28">
        <v>0.76174699999999995</v>
      </c>
      <c r="CW28">
        <v>0.81777599999999995</v>
      </c>
      <c r="CX28">
        <v>0.95486599999999999</v>
      </c>
      <c r="CY28">
        <v>1.3178589999999999</v>
      </c>
      <c r="CZ28">
        <v>18.910765999999999</v>
      </c>
      <c r="DA28">
        <v>149.35374300000001</v>
      </c>
      <c r="DB28">
        <v>442.93344000000002</v>
      </c>
      <c r="DC28">
        <v>609.44199600000002</v>
      </c>
      <c r="DD28">
        <v>385.24389300000001</v>
      </c>
      <c r="DE28">
        <v>117.130876</v>
      </c>
      <c r="DF28">
        <v>33.436418000000003</v>
      </c>
      <c r="DG28">
        <v>59.881805999999997</v>
      </c>
      <c r="DH28">
        <v>60.928463999999998</v>
      </c>
      <c r="DI28">
        <v>30.361414</v>
      </c>
      <c r="DJ28">
        <v>7.2675939999999999</v>
      </c>
      <c r="DK28">
        <v>3.665686</v>
      </c>
      <c r="DL28">
        <v>3.4636260000000001</v>
      </c>
      <c r="DM28">
        <v>3.2895799999999999</v>
      </c>
      <c r="DN28">
        <v>3.2687189999999999</v>
      </c>
      <c r="DO28">
        <v>3.8069489999999999</v>
      </c>
    </row>
    <row r="29" spans="1:119" x14ac:dyDescent="0.25">
      <c r="B29">
        <f t="shared" si="0"/>
        <v>274</v>
      </c>
      <c r="C29">
        <v>3.3026930000000001</v>
      </c>
      <c r="D29">
        <v>2.0366909999999998</v>
      </c>
      <c r="E29">
        <v>1.6844269999999999</v>
      </c>
      <c r="F29">
        <v>1.789927</v>
      </c>
      <c r="G29">
        <v>1.646876</v>
      </c>
      <c r="H29">
        <v>1.7535689999999999</v>
      </c>
      <c r="I29">
        <v>2.099872</v>
      </c>
      <c r="J29">
        <v>2.7245279999999998</v>
      </c>
      <c r="K29">
        <v>3.3634900000000001</v>
      </c>
      <c r="L29">
        <v>2.9766560000000002</v>
      </c>
      <c r="M29">
        <v>2.4956459999999998</v>
      </c>
      <c r="N29">
        <v>2.955794</v>
      </c>
      <c r="O29">
        <v>2.8276439999999998</v>
      </c>
      <c r="P29">
        <v>2.1249060000000002</v>
      </c>
      <c r="Q29">
        <v>1.9514560000000001</v>
      </c>
      <c r="R29">
        <v>1.864433</v>
      </c>
      <c r="S29">
        <v>1.8024439999999999</v>
      </c>
      <c r="T29">
        <v>1.573563</v>
      </c>
      <c r="U29">
        <v>1.95682</v>
      </c>
      <c r="V29">
        <v>2.1558999999999999</v>
      </c>
      <c r="W29">
        <v>2.1016599999999999</v>
      </c>
      <c r="X29">
        <v>1.6129020000000001</v>
      </c>
      <c r="Y29">
        <v>2.0384790000000002</v>
      </c>
      <c r="Z29">
        <v>1.9514560000000001</v>
      </c>
      <c r="AA29">
        <v>2.0056959999999999</v>
      </c>
      <c r="AB29">
        <v>1.6254189999999999</v>
      </c>
      <c r="AC29">
        <v>1.992583</v>
      </c>
      <c r="AD29">
        <v>1.9687410000000001</v>
      </c>
      <c r="AE29">
        <v>1.682639</v>
      </c>
      <c r="AF29">
        <v>1.69754</v>
      </c>
      <c r="AG29">
        <v>1.672506</v>
      </c>
      <c r="AH29">
        <v>1.961589</v>
      </c>
      <c r="AI29">
        <v>1.6874070000000001</v>
      </c>
      <c r="AJ29">
        <v>1.4215709999999999</v>
      </c>
      <c r="AK29">
        <v>1.7696620000000001</v>
      </c>
      <c r="AL29">
        <v>1.532435</v>
      </c>
      <c r="AM29">
        <v>1.597404</v>
      </c>
      <c r="AN29">
        <v>1.2397769999999999</v>
      </c>
      <c r="AO29">
        <v>1.166463</v>
      </c>
      <c r="AP29">
        <v>1.0526180000000001</v>
      </c>
      <c r="AQ29">
        <v>1.029968</v>
      </c>
      <c r="AR29">
        <v>1.1008979999999999</v>
      </c>
      <c r="AS29">
        <v>0.81062299999999998</v>
      </c>
      <c r="AT29">
        <v>1.1777880000000001</v>
      </c>
      <c r="AU29">
        <v>3.9917229999999999</v>
      </c>
      <c r="AV29">
        <v>16.231536999999999</v>
      </c>
      <c r="AW29">
        <v>43.488740999999997</v>
      </c>
      <c r="AX29">
        <v>78.953505000000007</v>
      </c>
      <c r="AY29">
        <v>106.775761</v>
      </c>
      <c r="AZ29">
        <v>105.782747</v>
      </c>
      <c r="BA29">
        <v>76.940656000000004</v>
      </c>
      <c r="BB29">
        <v>41.370987999999997</v>
      </c>
      <c r="BC29">
        <v>14.040469999999999</v>
      </c>
      <c r="BD29">
        <v>2.720952</v>
      </c>
      <c r="BE29">
        <v>0.83446500000000001</v>
      </c>
      <c r="BF29">
        <v>1.1646749999999999</v>
      </c>
      <c r="BG29">
        <v>2.1105999999999998</v>
      </c>
      <c r="BH29">
        <v>3.3235549999999998</v>
      </c>
      <c r="BI29">
        <v>3.7968160000000002</v>
      </c>
      <c r="BJ29">
        <v>3.4964080000000002</v>
      </c>
      <c r="BK29">
        <v>1.7726420000000001</v>
      </c>
      <c r="BL29">
        <v>0.66399600000000003</v>
      </c>
      <c r="BM29">
        <v>0.35583999999999999</v>
      </c>
      <c r="BN29">
        <v>0.26166400000000001</v>
      </c>
      <c r="BO29">
        <v>0.20563600000000001</v>
      </c>
      <c r="BP29">
        <v>0.14185900000000001</v>
      </c>
      <c r="BQ29">
        <v>0.30756</v>
      </c>
      <c r="BR29">
        <v>0.10788399999999999</v>
      </c>
      <c r="BS29">
        <v>0.23365</v>
      </c>
      <c r="BT29">
        <v>0.26345299999999999</v>
      </c>
      <c r="BU29">
        <v>0.10847999999999999</v>
      </c>
      <c r="BV29">
        <v>7.8677999999999998E-2</v>
      </c>
      <c r="BW29">
        <v>0.17643</v>
      </c>
      <c r="BX29">
        <v>0.228882</v>
      </c>
      <c r="BY29">
        <v>0.30696400000000001</v>
      </c>
      <c r="BZ29">
        <v>0.217557</v>
      </c>
      <c r="CA29">
        <v>0.118613</v>
      </c>
      <c r="CB29">
        <v>0.22590199999999999</v>
      </c>
      <c r="CC29">
        <v>0.37193300000000001</v>
      </c>
      <c r="CD29">
        <v>0.28491</v>
      </c>
      <c r="CE29">
        <v>0.27477699999999999</v>
      </c>
      <c r="CF29">
        <v>0.22590199999999999</v>
      </c>
      <c r="CG29">
        <v>0.244975</v>
      </c>
      <c r="CH29">
        <v>0.39279500000000001</v>
      </c>
      <c r="CI29">
        <v>0.226498</v>
      </c>
      <c r="CJ29">
        <v>0.40650399999999998</v>
      </c>
      <c r="CK29">
        <v>0.349879</v>
      </c>
      <c r="CL29">
        <v>0.43153799999999998</v>
      </c>
      <c r="CM29">
        <v>0.32484499999999999</v>
      </c>
      <c r="CN29">
        <v>0.42557699999999998</v>
      </c>
      <c r="CO29">
        <v>0.44882300000000003</v>
      </c>
      <c r="CP29">
        <v>0.48398999999999998</v>
      </c>
      <c r="CQ29">
        <v>0.42378900000000003</v>
      </c>
      <c r="CR29">
        <v>0.46968500000000002</v>
      </c>
      <c r="CS29">
        <v>0.36597299999999999</v>
      </c>
      <c r="CT29">
        <v>0.57399299999999998</v>
      </c>
      <c r="CU29">
        <v>0.76592000000000005</v>
      </c>
      <c r="CV29">
        <v>0.92983199999999999</v>
      </c>
      <c r="CW29">
        <v>0.82194800000000001</v>
      </c>
      <c r="CX29">
        <v>1.2499089999999999</v>
      </c>
      <c r="CY29">
        <v>2.784729</v>
      </c>
      <c r="CZ29">
        <v>43.585895999999998</v>
      </c>
      <c r="DA29">
        <v>246.42467500000001</v>
      </c>
      <c r="DB29">
        <v>549.236536</v>
      </c>
      <c r="DC29">
        <v>583.48953700000004</v>
      </c>
      <c r="DD29">
        <v>274.40488299999998</v>
      </c>
      <c r="DE29">
        <v>66.935419999999993</v>
      </c>
      <c r="DF29">
        <v>37.696958000000002</v>
      </c>
      <c r="DG29">
        <v>62.848925999999999</v>
      </c>
      <c r="DH29">
        <v>56.347847000000002</v>
      </c>
      <c r="DI29">
        <v>23.801922999999999</v>
      </c>
      <c r="DJ29">
        <v>5.8996680000000001</v>
      </c>
      <c r="DK29">
        <v>4.274845</v>
      </c>
      <c r="DL29">
        <v>3.4099819999999998</v>
      </c>
      <c r="DM29">
        <v>3.4958119999999999</v>
      </c>
      <c r="DN29">
        <v>3.5977359999999998</v>
      </c>
      <c r="DO29">
        <v>3.4499170000000001</v>
      </c>
    </row>
    <row r="30" spans="1:119" x14ac:dyDescent="0.25">
      <c r="B30">
        <f t="shared" si="0"/>
        <v>276</v>
      </c>
      <c r="C30">
        <v>1.964569</v>
      </c>
      <c r="D30">
        <v>1.479983</v>
      </c>
      <c r="E30">
        <v>1.804829</v>
      </c>
      <c r="F30">
        <v>1.635551</v>
      </c>
      <c r="G30">
        <v>2.2417310000000001</v>
      </c>
      <c r="H30">
        <v>2.2625920000000002</v>
      </c>
      <c r="I30">
        <v>2.6297570000000001</v>
      </c>
      <c r="J30">
        <v>3.013611</v>
      </c>
      <c r="K30">
        <v>2.8765200000000002</v>
      </c>
      <c r="L30">
        <v>3.2585860000000002</v>
      </c>
      <c r="M30">
        <v>2.8437380000000001</v>
      </c>
      <c r="N30">
        <v>2.5439259999999999</v>
      </c>
      <c r="O30">
        <v>2.1427870000000002</v>
      </c>
      <c r="P30">
        <v>2.114773</v>
      </c>
      <c r="Q30">
        <v>2.0438429999999999</v>
      </c>
      <c r="R30">
        <v>1.7029049999999999</v>
      </c>
      <c r="S30">
        <v>1.7094609999999999</v>
      </c>
      <c r="T30">
        <v>1.9848349999999999</v>
      </c>
      <c r="U30">
        <v>2.0629170000000001</v>
      </c>
      <c r="V30">
        <v>1.746416</v>
      </c>
      <c r="W30">
        <v>1.621842</v>
      </c>
      <c r="X30">
        <v>1.9806619999999999</v>
      </c>
      <c r="Y30">
        <v>2.3049119999999998</v>
      </c>
      <c r="Z30">
        <v>1.846552</v>
      </c>
      <c r="AA30">
        <v>2.173781</v>
      </c>
      <c r="AB30">
        <v>2.0515919999999999</v>
      </c>
      <c r="AC30">
        <v>2.1016599999999999</v>
      </c>
      <c r="AD30">
        <v>1.6844269999999999</v>
      </c>
      <c r="AE30">
        <v>1.8525119999999999</v>
      </c>
      <c r="AF30">
        <v>2.0974870000000001</v>
      </c>
      <c r="AG30">
        <v>1.793504</v>
      </c>
      <c r="AH30">
        <v>1.854897</v>
      </c>
      <c r="AI30">
        <v>1.573563</v>
      </c>
      <c r="AJ30">
        <v>1.796484</v>
      </c>
      <c r="AK30">
        <v>1.35541</v>
      </c>
      <c r="AL30">
        <v>1.2677909999999999</v>
      </c>
      <c r="AM30">
        <v>1.155734</v>
      </c>
      <c r="AN30">
        <v>1.1569259999999999</v>
      </c>
      <c r="AO30">
        <v>1.254678</v>
      </c>
      <c r="AP30">
        <v>1.26183</v>
      </c>
      <c r="AQ30">
        <v>1.3595820000000001</v>
      </c>
      <c r="AR30">
        <v>1.07944</v>
      </c>
      <c r="AS30">
        <v>1.0418890000000001</v>
      </c>
      <c r="AT30">
        <v>3.9756300000000002</v>
      </c>
      <c r="AU30">
        <v>16.615987000000001</v>
      </c>
      <c r="AV30">
        <v>45.444965000000003</v>
      </c>
      <c r="AW30">
        <v>85.375905000000003</v>
      </c>
      <c r="AX30">
        <v>116.92643200000001</v>
      </c>
      <c r="AY30">
        <v>122.385621</v>
      </c>
      <c r="AZ30">
        <v>93.199611000000004</v>
      </c>
      <c r="BA30">
        <v>51.753520999999999</v>
      </c>
      <c r="BB30">
        <v>18.240808999999999</v>
      </c>
      <c r="BC30">
        <v>3.443956</v>
      </c>
      <c r="BD30">
        <v>0.74088600000000004</v>
      </c>
      <c r="BE30">
        <v>1.048446</v>
      </c>
      <c r="BF30">
        <v>2.0217900000000002</v>
      </c>
      <c r="BG30">
        <v>3.4564729999999999</v>
      </c>
      <c r="BH30">
        <v>4.3284890000000003</v>
      </c>
      <c r="BI30">
        <v>3.8456920000000001</v>
      </c>
      <c r="BJ30">
        <v>2.4807450000000002</v>
      </c>
      <c r="BK30">
        <v>0.99658999999999998</v>
      </c>
      <c r="BL30">
        <v>0.39398699999999998</v>
      </c>
      <c r="BM30">
        <v>0.17643</v>
      </c>
      <c r="BN30">
        <v>8.4639000000000006E-2</v>
      </c>
      <c r="BO30">
        <v>0.26345299999999999</v>
      </c>
      <c r="BP30">
        <v>0.23365</v>
      </c>
      <c r="BQ30">
        <v>0.21576899999999999</v>
      </c>
      <c r="BR30">
        <v>5.5432000000000002E-2</v>
      </c>
      <c r="BS30">
        <v>0.29981099999999999</v>
      </c>
      <c r="BT30">
        <v>0.17464199999999999</v>
      </c>
      <c r="BU30">
        <v>0.25391599999999998</v>
      </c>
      <c r="BV30">
        <v>0.162721</v>
      </c>
      <c r="BW30">
        <v>3.8743E-2</v>
      </c>
      <c r="BX30">
        <v>0.226498</v>
      </c>
      <c r="BY30">
        <v>0.292659</v>
      </c>
      <c r="BZ30">
        <v>0.26643299999999998</v>
      </c>
      <c r="CA30">
        <v>0.252724</v>
      </c>
      <c r="CB30">
        <v>0.19788700000000001</v>
      </c>
      <c r="CC30">
        <v>0.29981099999999999</v>
      </c>
      <c r="CD30">
        <v>0.31650099999999998</v>
      </c>
      <c r="CE30">
        <v>0.29385099999999997</v>
      </c>
      <c r="CF30">
        <v>0.183582</v>
      </c>
      <c r="CG30">
        <v>0.397563</v>
      </c>
      <c r="CH30">
        <v>0.142455</v>
      </c>
      <c r="CI30">
        <v>0.232458</v>
      </c>
      <c r="CJ30">
        <v>0.50485100000000005</v>
      </c>
      <c r="CK30">
        <v>0.374913</v>
      </c>
      <c r="CL30">
        <v>0.27894999999999998</v>
      </c>
      <c r="CM30">
        <v>0.43869000000000002</v>
      </c>
      <c r="CN30">
        <v>0.36895299999999998</v>
      </c>
      <c r="CO30">
        <v>0.48875800000000003</v>
      </c>
      <c r="CP30">
        <v>0.45478299999999999</v>
      </c>
      <c r="CQ30">
        <v>0.47087699999999999</v>
      </c>
      <c r="CR30">
        <v>0.69141399999999997</v>
      </c>
      <c r="CS30">
        <v>0.62882899999999997</v>
      </c>
      <c r="CT30">
        <v>0.48995</v>
      </c>
      <c r="CU30">
        <v>0.92744800000000005</v>
      </c>
      <c r="CV30">
        <v>0.85949900000000001</v>
      </c>
      <c r="CW30">
        <v>1.068711</v>
      </c>
      <c r="CX30">
        <v>1.2898449999999999</v>
      </c>
      <c r="CY30">
        <v>10.780692</v>
      </c>
      <c r="CZ30">
        <v>109.827518</v>
      </c>
      <c r="DA30">
        <v>406.15856600000001</v>
      </c>
      <c r="DB30">
        <v>630.24163199999998</v>
      </c>
      <c r="DC30">
        <v>477.10001499999998</v>
      </c>
      <c r="DD30">
        <v>153.80561399999999</v>
      </c>
      <c r="DE30">
        <v>35.933852000000002</v>
      </c>
      <c r="DF30">
        <v>49.819946000000002</v>
      </c>
      <c r="DG30">
        <v>68.243741999999997</v>
      </c>
      <c r="DH30">
        <v>44.036507999999998</v>
      </c>
      <c r="DI30">
        <v>14.422535999999999</v>
      </c>
      <c r="DJ30">
        <v>5.3435560000000004</v>
      </c>
      <c r="DK30">
        <v>3.8409230000000001</v>
      </c>
      <c r="DL30">
        <v>3.9935109999999998</v>
      </c>
      <c r="DM30">
        <v>3.4254790000000002</v>
      </c>
      <c r="DN30">
        <v>4.2188169999999996</v>
      </c>
      <c r="DO30">
        <v>3.4034249999999999</v>
      </c>
    </row>
    <row r="31" spans="1:119" x14ac:dyDescent="0.25">
      <c r="B31">
        <f t="shared" si="0"/>
        <v>278</v>
      </c>
      <c r="C31">
        <v>1.511574</v>
      </c>
      <c r="D31">
        <v>1.6134980000000001</v>
      </c>
      <c r="E31">
        <v>1.6337630000000001</v>
      </c>
      <c r="F31">
        <v>2.2166969999999999</v>
      </c>
      <c r="G31">
        <v>2.1028519999999999</v>
      </c>
      <c r="H31">
        <v>2.3829940000000001</v>
      </c>
      <c r="I31">
        <v>3.4099819999999998</v>
      </c>
      <c r="J31">
        <v>2.6899579999999998</v>
      </c>
      <c r="K31">
        <v>3.133416</v>
      </c>
      <c r="L31">
        <v>3.1948089999999998</v>
      </c>
      <c r="M31">
        <v>2.2298100000000001</v>
      </c>
      <c r="N31">
        <v>2.0056959999999999</v>
      </c>
      <c r="O31">
        <v>2.0527839999999999</v>
      </c>
      <c r="P31">
        <v>1.7446280000000001</v>
      </c>
      <c r="Q31">
        <v>1.596808</v>
      </c>
      <c r="R31">
        <v>1.751781</v>
      </c>
      <c r="S31">
        <v>1.8596649999999999</v>
      </c>
      <c r="T31">
        <v>2.0557639999999999</v>
      </c>
      <c r="U31">
        <v>1.6754869999999999</v>
      </c>
      <c r="V31">
        <v>1.789927</v>
      </c>
      <c r="W31">
        <v>1.7064809999999999</v>
      </c>
      <c r="X31">
        <v>1.999736</v>
      </c>
      <c r="Y31">
        <v>1.9204619999999999</v>
      </c>
      <c r="Z31">
        <v>1.8417840000000001</v>
      </c>
      <c r="AA31">
        <v>2.0897389999999998</v>
      </c>
      <c r="AB31">
        <v>1.849532</v>
      </c>
      <c r="AC31">
        <v>2.135634</v>
      </c>
      <c r="AD31">
        <v>1.7374750000000001</v>
      </c>
      <c r="AE31">
        <v>2.0635129999999999</v>
      </c>
      <c r="AF31">
        <v>1.76847</v>
      </c>
      <c r="AG31">
        <v>1.8239019999999999</v>
      </c>
      <c r="AH31">
        <v>1.7476080000000001</v>
      </c>
      <c r="AI31">
        <v>1.664758</v>
      </c>
      <c r="AJ31">
        <v>1.7005209999999999</v>
      </c>
      <c r="AK31">
        <v>1.501441</v>
      </c>
      <c r="AL31">
        <v>1.458526</v>
      </c>
      <c r="AM31">
        <v>1.578927</v>
      </c>
      <c r="AN31">
        <v>1.3744829999999999</v>
      </c>
      <c r="AO31">
        <v>1.3029580000000001</v>
      </c>
      <c r="AP31">
        <v>1.1247400000000001</v>
      </c>
      <c r="AQ31">
        <v>1.188517</v>
      </c>
      <c r="AR31">
        <v>1.238585</v>
      </c>
      <c r="AS31">
        <v>2.3895499999999998</v>
      </c>
      <c r="AT31">
        <v>11.912584000000001</v>
      </c>
      <c r="AU31">
        <v>37.131906000000001</v>
      </c>
      <c r="AV31">
        <v>76.056719000000001</v>
      </c>
      <c r="AW31">
        <v>119.621754</v>
      </c>
      <c r="AX31">
        <v>137.13777099999999</v>
      </c>
      <c r="AY31">
        <v>115.130544</v>
      </c>
      <c r="AZ31">
        <v>72.202681999999996</v>
      </c>
      <c r="BA31">
        <v>29.822588</v>
      </c>
      <c r="BB31">
        <v>7.0726870000000002</v>
      </c>
      <c r="BC31">
        <v>1.2785200000000001</v>
      </c>
      <c r="BD31">
        <v>0.83088899999999999</v>
      </c>
      <c r="BE31">
        <v>1.6558170000000001</v>
      </c>
      <c r="BF31">
        <v>3.066659</v>
      </c>
      <c r="BG31">
        <v>4.4125319999999997</v>
      </c>
      <c r="BH31">
        <v>4.4029949999999998</v>
      </c>
      <c r="BI31">
        <v>3.4326310000000002</v>
      </c>
      <c r="BJ31">
        <v>1.7309190000000001</v>
      </c>
      <c r="BK31">
        <v>0.53167299999999995</v>
      </c>
      <c r="BL31">
        <v>0.33974599999999999</v>
      </c>
      <c r="BM31">
        <v>0.28491</v>
      </c>
      <c r="BN31">
        <v>0.17046900000000001</v>
      </c>
      <c r="BO31">
        <v>0.36895299999999998</v>
      </c>
      <c r="BP31">
        <v>0.219941</v>
      </c>
      <c r="BQ31">
        <v>0.203848</v>
      </c>
      <c r="BR31">
        <v>0.168681</v>
      </c>
      <c r="BS31">
        <v>0.26285599999999998</v>
      </c>
      <c r="BT31">
        <v>0.34689900000000001</v>
      </c>
      <c r="BU31">
        <v>0.23782300000000001</v>
      </c>
      <c r="BV31">
        <v>0.137687</v>
      </c>
      <c r="BW31">
        <v>0.20682800000000001</v>
      </c>
      <c r="BX31">
        <v>0.25689600000000001</v>
      </c>
      <c r="BY31">
        <v>0.25153199999999998</v>
      </c>
      <c r="BZ31">
        <v>0.26166400000000001</v>
      </c>
      <c r="CA31">
        <v>0.15795200000000001</v>
      </c>
      <c r="CB31">
        <v>0.22470999999999999</v>
      </c>
      <c r="CC31">
        <v>0.26464500000000002</v>
      </c>
      <c r="CD31">
        <v>0.26464500000000002</v>
      </c>
      <c r="CE31">
        <v>0.29563899999999999</v>
      </c>
      <c r="CF31">
        <v>0.168681</v>
      </c>
      <c r="CG31">
        <v>0.39577499999999999</v>
      </c>
      <c r="CH31">
        <v>0.30696400000000001</v>
      </c>
      <c r="CI31">
        <v>0.19967599999999999</v>
      </c>
      <c r="CJ31">
        <v>0.332594</v>
      </c>
      <c r="CK31">
        <v>0.50187099999999996</v>
      </c>
      <c r="CL31">
        <v>0.41067599999999999</v>
      </c>
      <c r="CM31">
        <v>0.297427</v>
      </c>
      <c r="CN31">
        <v>0.472665</v>
      </c>
      <c r="CO31">
        <v>0.602603</v>
      </c>
      <c r="CP31">
        <v>0.42676900000000001</v>
      </c>
      <c r="CQ31">
        <v>0.48041299999999998</v>
      </c>
      <c r="CR31">
        <v>0.45359100000000002</v>
      </c>
      <c r="CS31">
        <v>0.54955500000000002</v>
      </c>
      <c r="CT31">
        <v>0.75459500000000002</v>
      </c>
      <c r="CU31">
        <v>0.77366800000000002</v>
      </c>
      <c r="CV31">
        <v>1.093745</v>
      </c>
      <c r="CW31">
        <v>1.023412</v>
      </c>
      <c r="CX31">
        <v>1.7029049999999999</v>
      </c>
      <c r="CY31">
        <v>27.386545999999999</v>
      </c>
      <c r="CZ31">
        <v>186.25080600000001</v>
      </c>
      <c r="DA31">
        <v>516.71862599999997</v>
      </c>
      <c r="DB31">
        <v>633.05854799999997</v>
      </c>
      <c r="DC31">
        <v>369.65191399999998</v>
      </c>
      <c r="DD31">
        <v>89.463592000000006</v>
      </c>
      <c r="DE31">
        <v>30.376911</v>
      </c>
      <c r="DF31">
        <v>61.036943999999998</v>
      </c>
      <c r="DG31">
        <v>61.937570999999998</v>
      </c>
      <c r="DH31">
        <v>33.905506000000003</v>
      </c>
      <c r="DI31">
        <v>10.166764000000001</v>
      </c>
      <c r="DJ31">
        <v>4.9495699999999996</v>
      </c>
      <c r="DK31">
        <v>4.2819979999999997</v>
      </c>
      <c r="DL31">
        <v>4.0674210000000004</v>
      </c>
      <c r="DM31">
        <v>3.7425760000000001</v>
      </c>
      <c r="DN31">
        <v>4.2164330000000003</v>
      </c>
      <c r="DO31">
        <v>3.6478039999999998</v>
      </c>
    </row>
    <row r="32" spans="1:119" x14ac:dyDescent="0.25">
      <c r="B32">
        <f t="shared" si="0"/>
        <v>280</v>
      </c>
      <c r="C32">
        <v>1.6307830000000001</v>
      </c>
      <c r="D32">
        <v>1.5527010000000001</v>
      </c>
      <c r="E32">
        <v>1.8596649999999999</v>
      </c>
      <c r="F32">
        <v>2.3955109999999999</v>
      </c>
      <c r="G32">
        <v>2.302527</v>
      </c>
      <c r="H32">
        <v>2.916455</v>
      </c>
      <c r="I32">
        <v>3.2424930000000001</v>
      </c>
      <c r="J32">
        <v>2.9718879999999999</v>
      </c>
      <c r="K32">
        <v>3.1375890000000002</v>
      </c>
      <c r="L32">
        <v>2.4819369999999998</v>
      </c>
      <c r="M32">
        <v>2.3084880000000001</v>
      </c>
      <c r="N32">
        <v>2.4718049999999998</v>
      </c>
      <c r="O32">
        <v>1.8906590000000001</v>
      </c>
      <c r="P32">
        <v>1.900792</v>
      </c>
      <c r="Q32">
        <v>1.900792</v>
      </c>
      <c r="R32">
        <v>2.2339820000000001</v>
      </c>
      <c r="S32">
        <v>2.006888</v>
      </c>
      <c r="T32">
        <v>1.7786029999999999</v>
      </c>
      <c r="U32">
        <v>1.878738</v>
      </c>
      <c r="V32">
        <v>1.8209219999999999</v>
      </c>
      <c r="W32">
        <v>2.1684169999999998</v>
      </c>
      <c r="X32">
        <v>1.958609</v>
      </c>
      <c r="Y32">
        <v>2.1094080000000002</v>
      </c>
      <c r="Z32">
        <v>2.0486119999999999</v>
      </c>
      <c r="AA32">
        <v>1.8095969999999999</v>
      </c>
      <c r="AB32">
        <v>2.3537870000000001</v>
      </c>
      <c r="AC32">
        <v>2.2268300000000001</v>
      </c>
      <c r="AD32">
        <v>2.2488830000000002</v>
      </c>
      <c r="AE32">
        <v>1.7285349999999999</v>
      </c>
      <c r="AF32">
        <v>1.8846989999999999</v>
      </c>
      <c r="AG32">
        <v>1.9985440000000001</v>
      </c>
      <c r="AH32">
        <v>1.8376110000000001</v>
      </c>
      <c r="AI32">
        <v>1.854897</v>
      </c>
      <c r="AJ32">
        <v>1.615882</v>
      </c>
      <c r="AK32">
        <v>1.518726</v>
      </c>
      <c r="AL32">
        <v>1.5449520000000001</v>
      </c>
      <c r="AM32">
        <v>1.5348200000000001</v>
      </c>
      <c r="AN32">
        <v>1.548529</v>
      </c>
      <c r="AO32">
        <v>1.094937</v>
      </c>
      <c r="AP32">
        <v>1.0108950000000001</v>
      </c>
      <c r="AQ32">
        <v>1.154542</v>
      </c>
      <c r="AR32">
        <v>2.0605329999999999</v>
      </c>
      <c r="AS32">
        <v>11.099577</v>
      </c>
      <c r="AT32">
        <v>38.008690000000001</v>
      </c>
      <c r="AU32">
        <v>79.816580000000002</v>
      </c>
      <c r="AV32">
        <v>127.251744</v>
      </c>
      <c r="AW32">
        <v>152.11761000000001</v>
      </c>
      <c r="AX32">
        <v>133.243799</v>
      </c>
      <c r="AY32">
        <v>90.331434999999999</v>
      </c>
      <c r="AZ32">
        <v>40.317774</v>
      </c>
      <c r="BA32">
        <v>10.486841</v>
      </c>
      <c r="BB32">
        <v>1.7738339999999999</v>
      </c>
      <c r="BC32">
        <v>0.90479900000000002</v>
      </c>
      <c r="BD32">
        <v>1.5389919999999999</v>
      </c>
      <c r="BE32">
        <v>2.945662</v>
      </c>
      <c r="BF32">
        <v>4.7755239999999999</v>
      </c>
      <c r="BG32">
        <v>5.3924320000000003</v>
      </c>
      <c r="BH32">
        <v>4.0417909999999999</v>
      </c>
      <c r="BI32">
        <v>2.2524600000000001</v>
      </c>
      <c r="BJ32">
        <v>1.030564</v>
      </c>
      <c r="BK32">
        <v>0.36060799999999998</v>
      </c>
      <c r="BL32">
        <v>0.12159300000000001</v>
      </c>
      <c r="BM32">
        <v>0.22351699999999999</v>
      </c>
      <c r="BN32">
        <v>0.30696400000000001</v>
      </c>
      <c r="BO32">
        <v>0.28967900000000002</v>
      </c>
      <c r="BP32">
        <v>0.31888499999999997</v>
      </c>
      <c r="BQ32">
        <v>7.7485999999999999E-2</v>
      </c>
      <c r="BR32">
        <v>0.23365</v>
      </c>
      <c r="BS32">
        <v>0.21576899999999999</v>
      </c>
      <c r="BT32">
        <v>0.17344999999999999</v>
      </c>
      <c r="BU32">
        <v>0.259876</v>
      </c>
      <c r="BV32">
        <v>0.30040699999999998</v>
      </c>
      <c r="BW32">
        <v>0.14782000000000001</v>
      </c>
      <c r="BX32">
        <v>0.137687</v>
      </c>
      <c r="BY32">
        <v>0.21278900000000001</v>
      </c>
      <c r="BZ32">
        <v>0.322461</v>
      </c>
      <c r="CA32">
        <v>0.101924</v>
      </c>
      <c r="CB32">
        <v>0.317693</v>
      </c>
      <c r="CC32">
        <v>0.23186200000000001</v>
      </c>
      <c r="CD32">
        <v>0.31053999999999998</v>
      </c>
      <c r="CE32">
        <v>5.2451999999999999E-2</v>
      </c>
      <c r="CF32">
        <v>0.37789299999999998</v>
      </c>
      <c r="CG32">
        <v>0.28788999999999998</v>
      </c>
      <c r="CH32">
        <v>0.28788999999999998</v>
      </c>
      <c r="CI32">
        <v>0.33676600000000001</v>
      </c>
      <c r="CJ32">
        <v>0.23186200000000001</v>
      </c>
      <c r="CK32">
        <v>0.30398399999999998</v>
      </c>
      <c r="CL32">
        <v>0.37670100000000001</v>
      </c>
      <c r="CM32">
        <v>0.32365300000000002</v>
      </c>
      <c r="CN32">
        <v>0.28788999999999998</v>
      </c>
      <c r="CO32">
        <v>0.47683700000000001</v>
      </c>
      <c r="CP32">
        <v>0.37074099999999999</v>
      </c>
      <c r="CQ32">
        <v>0.63359699999999997</v>
      </c>
      <c r="CR32">
        <v>0.372529</v>
      </c>
      <c r="CS32">
        <v>0.547767</v>
      </c>
      <c r="CT32">
        <v>0.669956</v>
      </c>
      <c r="CU32">
        <v>0.67055200000000004</v>
      </c>
      <c r="CV32">
        <v>0.84698200000000001</v>
      </c>
      <c r="CW32">
        <v>1.3065340000000001</v>
      </c>
      <c r="CX32">
        <v>5.6028370000000001</v>
      </c>
      <c r="CY32">
        <v>73.108672999999996</v>
      </c>
      <c r="CZ32">
        <v>325.36745100000002</v>
      </c>
      <c r="DA32">
        <v>635.38074500000005</v>
      </c>
      <c r="DB32">
        <v>562.06464800000003</v>
      </c>
      <c r="DC32">
        <v>226.49586199999999</v>
      </c>
      <c r="DD32">
        <v>44.382810999999997</v>
      </c>
      <c r="DE32">
        <v>39.243698000000002</v>
      </c>
      <c r="DF32">
        <v>67.287683000000001</v>
      </c>
      <c r="DG32">
        <v>58.576464999999999</v>
      </c>
      <c r="DH32">
        <v>24.410485999999999</v>
      </c>
      <c r="DI32">
        <v>7.1787830000000001</v>
      </c>
      <c r="DJ32">
        <v>4.5436620000000003</v>
      </c>
      <c r="DK32">
        <v>4.4316050000000002</v>
      </c>
      <c r="DL32">
        <v>4.4918060000000004</v>
      </c>
      <c r="DM32">
        <v>3.301501</v>
      </c>
      <c r="DN32">
        <v>4.2694809999999999</v>
      </c>
      <c r="DO32">
        <v>2.8568509999999998</v>
      </c>
    </row>
    <row r="33" spans="2:119" x14ac:dyDescent="0.25">
      <c r="B33">
        <f t="shared" si="0"/>
        <v>282</v>
      </c>
      <c r="C33">
        <v>1.8996</v>
      </c>
      <c r="D33">
        <v>2.046824</v>
      </c>
      <c r="E33">
        <v>1.8727780000000001</v>
      </c>
      <c r="F33">
        <v>2.6375060000000001</v>
      </c>
      <c r="G33">
        <v>2.513528</v>
      </c>
      <c r="H33">
        <v>3.1846760000000001</v>
      </c>
      <c r="I33">
        <v>3.272891</v>
      </c>
      <c r="J33">
        <v>2.9337409999999999</v>
      </c>
      <c r="K33">
        <v>2.5737290000000002</v>
      </c>
      <c r="L33">
        <v>2.4145840000000001</v>
      </c>
      <c r="M33">
        <v>1.782775</v>
      </c>
      <c r="N33">
        <v>1.7976760000000001</v>
      </c>
      <c r="O33">
        <v>2.3519990000000002</v>
      </c>
      <c r="P33">
        <v>1.992583</v>
      </c>
      <c r="Q33">
        <v>2.3686889999999998</v>
      </c>
      <c r="R33">
        <v>1.914501</v>
      </c>
      <c r="S33">
        <v>1.597404</v>
      </c>
      <c r="T33">
        <v>1.9097329999999999</v>
      </c>
      <c r="U33">
        <v>1.76847</v>
      </c>
      <c r="V33">
        <v>2.0027159999999999</v>
      </c>
      <c r="W33">
        <v>2.0378829999999999</v>
      </c>
      <c r="X33">
        <v>1.9454959999999999</v>
      </c>
      <c r="Y33">
        <v>1.9878150000000001</v>
      </c>
      <c r="Z33">
        <v>1.8167500000000001</v>
      </c>
      <c r="AA33">
        <v>1.76847</v>
      </c>
      <c r="AB33">
        <v>2.2274259999999999</v>
      </c>
      <c r="AC33">
        <v>2.1719930000000001</v>
      </c>
      <c r="AD33">
        <v>2.1696089999999999</v>
      </c>
      <c r="AE33">
        <v>2.0045039999999998</v>
      </c>
      <c r="AF33">
        <v>1.8954279999999999</v>
      </c>
      <c r="AG33">
        <v>1.751781</v>
      </c>
      <c r="AH33">
        <v>1.821518</v>
      </c>
      <c r="AI33">
        <v>1.4078619999999999</v>
      </c>
      <c r="AJ33">
        <v>1.664758</v>
      </c>
      <c r="AK33">
        <v>1.6957519999999999</v>
      </c>
      <c r="AL33">
        <v>1.5556810000000001</v>
      </c>
      <c r="AM33">
        <v>1.479983</v>
      </c>
      <c r="AN33">
        <v>1.3995169999999999</v>
      </c>
      <c r="AO33">
        <v>1.405478</v>
      </c>
      <c r="AP33">
        <v>1.3434889999999999</v>
      </c>
      <c r="AQ33">
        <v>1.636744</v>
      </c>
      <c r="AR33">
        <v>7.5054169999999996</v>
      </c>
      <c r="AS33">
        <v>29.440522000000001</v>
      </c>
      <c r="AT33">
        <v>71.029662999999999</v>
      </c>
      <c r="AU33">
        <v>123.21889400000001</v>
      </c>
      <c r="AV33">
        <v>160.88366500000001</v>
      </c>
      <c r="AW33">
        <v>158.38563400000001</v>
      </c>
      <c r="AX33">
        <v>114.01593699999999</v>
      </c>
      <c r="AY33">
        <v>61.280726999999999</v>
      </c>
      <c r="AZ33">
        <v>19.863844</v>
      </c>
      <c r="BA33">
        <v>3.4028290000000001</v>
      </c>
      <c r="BB33">
        <v>1.121759</v>
      </c>
      <c r="BC33">
        <v>1.244545</v>
      </c>
      <c r="BD33">
        <v>2.581477</v>
      </c>
      <c r="BE33">
        <v>4.0096040000000004</v>
      </c>
      <c r="BF33">
        <v>5.5456159999999999</v>
      </c>
      <c r="BG33">
        <v>5.3387880000000001</v>
      </c>
      <c r="BH33">
        <v>3.3134220000000001</v>
      </c>
      <c r="BI33">
        <v>1.529455</v>
      </c>
      <c r="BJ33">
        <v>0.51558000000000004</v>
      </c>
      <c r="BK33">
        <v>0.39040999999999998</v>
      </c>
      <c r="BL33">
        <v>0.297427</v>
      </c>
      <c r="BM33">
        <v>0.33676600000000001</v>
      </c>
      <c r="BN33">
        <v>0.18298600000000001</v>
      </c>
      <c r="BO33">
        <v>0.28967900000000002</v>
      </c>
      <c r="BP33">
        <v>0.24676300000000001</v>
      </c>
      <c r="BQ33">
        <v>0.13053400000000001</v>
      </c>
      <c r="BR33">
        <v>0.177622</v>
      </c>
      <c r="BS33">
        <v>0.19192699999999999</v>
      </c>
      <c r="BT33">
        <v>0.28788999999999998</v>
      </c>
      <c r="BU33">
        <v>0.29087099999999999</v>
      </c>
      <c r="BV33">
        <v>0.28967900000000002</v>
      </c>
      <c r="BW33">
        <v>0.34153499999999998</v>
      </c>
      <c r="BX33">
        <v>0.23186200000000001</v>
      </c>
      <c r="BY33">
        <v>0.26464500000000002</v>
      </c>
      <c r="BZ33">
        <v>0.28967900000000002</v>
      </c>
      <c r="CA33">
        <v>0.20980799999999999</v>
      </c>
      <c r="CB33">
        <v>0.26881699999999997</v>
      </c>
      <c r="CC33">
        <v>0.40173500000000001</v>
      </c>
      <c r="CD33">
        <v>0.22172900000000001</v>
      </c>
      <c r="CE33">
        <v>0.342727</v>
      </c>
      <c r="CF33">
        <v>0.31352000000000002</v>
      </c>
      <c r="CG33">
        <v>0.32842199999999999</v>
      </c>
      <c r="CH33">
        <v>0.33676600000000001</v>
      </c>
      <c r="CI33">
        <v>0.36060799999999998</v>
      </c>
      <c r="CJ33">
        <v>0.332594</v>
      </c>
      <c r="CK33">
        <v>0.47564499999999998</v>
      </c>
      <c r="CL33">
        <v>0.37074099999999999</v>
      </c>
      <c r="CM33">
        <v>0.44047799999999998</v>
      </c>
      <c r="CN33">
        <v>0.43451800000000002</v>
      </c>
      <c r="CO33">
        <v>0.40948400000000001</v>
      </c>
      <c r="CP33">
        <v>0.50485100000000005</v>
      </c>
      <c r="CQ33">
        <v>0.60379499999999997</v>
      </c>
      <c r="CR33">
        <v>0.48398999999999998</v>
      </c>
      <c r="CS33">
        <v>0.62644500000000003</v>
      </c>
      <c r="CT33">
        <v>0.66161199999999998</v>
      </c>
      <c r="CU33">
        <v>0.93042899999999995</v>
      </c>
      <c r="CV33">
        <v>0.86784399999999995</v>
      </c>
      <c r="CW33">
        <v>1.3989210000000001</v>
      </c>
      <c r="CX33">
        <v>15.925765</v>
      </c>
      <c r="CY33">
        <v>134.57298299999999</v>
      </c>
      <c r="CZ33">
        <v>445.03569599999997</v>
      </c>
      <c r="DA33">
        <v>668.59901000000002</v>
      </c>
      <c r="DB33">
        <v>459.84447</v>
      </c>
      <c r="DC33">
        <v>139.40572700000001</v>
      </c>
      <c r="DD33">
        <v>27.802586999999999</v>
      </c>
      <c r="DE33">
        <v>48.175454000000002</v>
      </c>
      <c r="DF33">
        <v>70.890783999999996</v>
      </c>
      <c r="DG33">
        <v>48.050879999999999</v>
      </c>
      <c r="DH33">
        <v>16.842483999999999</v>
      </c>
      <c r="DI33">
        <v>5.2016970000000002</v>
      </c>
      <c r="DJ33">
        <v>5.4609779999999999</v>
      </c>
      <c r="DK33">
        <v>4.7826769999999996</v>
      </c>
      <c r="DL33">
        <v>4.7904249999999999</v>
      </c>
      <c r="DM33">
        <v>3.501773</v>
      </c>
      <c r="DN33">
        <v>4.5257810000000003</v>
      </c>
      <c r="DO33">
        <v>3.4964080000000002</v>
      </c>
    </row>
    <row r="34" spans="2:119" x14ac:dyDescent="0.25">
      <c r="B34">
        <f t="shared" si="0"/>
        <v>284</v>
      </c>
      <c r="C34">
        <v>1.6486639999999999</v>
      </c>
      <c r="D34">
        <v>2.385974</v>
      </c>
      <c r="E34">
        <v>2.6714799999999999</v>
      </c>
      <c r="F34">
        <v>2.5177</v>
      </c>
      <c r="G34">
        <v>3.3175949999999998</v>
      </c>
      <c r="H34">
        <v>3.4749509999999999</v>
      </c>
      <c r="I34">
        <v>3.0356649999999998</v>
      </c>
      <c r="J34">
        <v>2.1624569999999999</v>
      </c>
      <c r="K34">
        <v>2.505779</v>
      </c>
      <c r="L34">
        <v>2.299547</v>
      </c>
      <c r="M34">
        <v>2.2757049999999999</v>
      </c>
      <c r="N34">
        <v>1.9776819999999999</v>
      </c>
      <c r="O34">
        <v>2.114773</v>
      </c>
      <c r="P34">
        <v>1.628995</v>
      </c>
      <c r="Q34">
        <v>1.9907950000000001</v>
      </c>
      <c r="R34">
        <v>1.6558170000000001</v>
      </c>
      <c r="S34">
        <v>1.7338990000000001</v>
      </c>
      <c r="T34">
        <v>1.5109779999999999</v>
      </c>
      <c r="U34">
        <v>1.9735100000000001</v>
      </c>
      <c r="V34">
        <v>1.7875430000000001</v>
      </c>
      <c r="W34">
        <v>2.0408629999999999</v>
      </c>
      <c r="X34">
        <v>2.170801</v>
      </c>
      <c r="Y34">
        <v>1.925826</v>
      </c>
      <c r="Z34">
        <v>2.0897389999999998</v>
      </c>
      <c r="AA34">
        <v>2.2584200000000001</v>
      </c>
      <c r="AB34">
        <v>2.4515389999999999</v>
      </c>
      <c r="AC34">
        <v>2.228618</v>
      </c>
      <c r="AD34">
        <v>1.8566849999999999</v>
      </c>
      <c r="AE34">
        <v>1.883507</v>
      </c>
      <c r="AF34">
        <v>1.7988679999999999</v>
      </c>
      <c r="AG34">
        <v>2.396703</v>
      </c>
      <c r="AH34">
        <v>2.2327900000000001</v>
      </c>
      <c r="AI34">
        <v>1.779795</v>
      </c>
      <c r="AJ34">
        <v>2.3275610000000002</v>
      </c>
      <c r="AK34">
        <v>1.814961</v>
      </c>
      <c r="AL34">
        <v>1.6504529999999999</v>
      </c>
      <c r="AM34">
        <v>1.5169379999999999</v>
      </c>
      <c r="AN34">
        <v>1.3518330000000001</v>
      </c>
      <c r="AO34">
        <v>1.3077259999999999</v>
      </c>
      <c r="AP34">
        <v>1.6206499999999999</v>
      </c>
      <c r="AQ34">
        <v>7.155538</v>
      </c>
      <c r="AR34">
        <v>31.633973000000001</v>
      </c>
      <c r="AS34">
        <v>74.184537000000006</v>
      </c>
      <c r="AT34">
        <v>134.45854199999999</v>
      </c>
      <c r="AU34">
        <v>179.13579899999999</v>
      </c>
      <c r="AV34">
        <v>179.115534</v>
      </c>
      <c r="AW34">
        <v>135.02895799999999</v>
      </c>
      <c r="AX34">
        <v>71.761607999999995</v>
      </c>
      <c r="AY34">
        <v>25.802851</v>
      </c>
      <c r="AZ34">
        <v>4.7868490000000001</v>
      </c>
      <c r="BA34">
        <v>1.3065340000000001</v>
      </c>
      <c r="BB34">
        <v>1.3387199999999999</v>
      </c>
      <c r="BC34">
        <v>2.2637839999999998</v>
      </c>
      <c r="BD34">
        <v>4.1669609999999997</v>
      </c>
      <c r="BE34">
        <v>5.957484</v>
      </c>
      <c r="BF34">
        <v>5.9324500000000002</v>
      </c>
      <c r="BG34">
        <v>4.1639799999999996</v>
      </c>
      <c r="BH34">
        <v>1.9598009999999999</v>
      </c>
      <c r="BI34">
        <v>0.76592000000000005</v>
      </c>
      <c r="BJ34">
        <v>0.45180300000000001</v>
      </c>
      <c r="BK34">
        <v>0.374913</v>
      </c>
      <c r="BL34">
        <v>0.372529</v>
      </c>
      <c r="BM34">
        <v>0.25451200000000002</v>
      </c>
      <c r="BN34">
        <v>0.123978</v>
      </c>
      <c r="BO34">
        <v>0.15973999999999999</v>
      </c>
      <c r="BP34">
        <v>0.167489</v>
      </c>
      <c r="BQ34">
        <v>0.33676600000000001</v>
      </c>
      <c r="BR34">
        <v>0.143647</v>
      </c>
      <c r="BS34">
        <v>0.397563</v>
      </c>
      <c r="BT34">
        <v>0.13649500000000001</v>
      </c>
      <c r="BU34">
        <v>0.20444399999999999</v>
      </c>
      <c r="BV34">
        <v>0.36895299999999998</v>
      </c>
      <c r="BW34">
        <v>0.15079999999999999</v>
      </c>
      <c r="BX34">
        <v>0.21159600000000001</v>
      </c>
      <c r="BY34">
        <v>0.30458000000000002</v>
      </c>
      <c r="BZ34">
        <v>0.22470999999999999</v>
      </c>
      <c r="CA34">
        <v>0.152588</v>
      </c>
      <c r="CB34">
        <v>0.18954299999999999</v>
      </c>
      <c r="CC34">
        <v>0.349879</v>
      </c>
      <c r="CD34">
        <v>0.16570099999999999</v>
      </c>
      <c r="CE34">
        <v>0.252724</v>
      </c>
      <c r="CF34">
        <v>0.226498</v>
      </c>
      <c r="CG34">
        <v>0.20682800000000001</v>
      </c>
      <c r="CH34">
        <v>0.33676600000000001</v>
      </c>
      <c r="CI34">
        <v>0.228882</v>
      </c>
      <c r="CJ34">
        <v>0.37372100000000003</v>
      </c>
      <c r="CK34">
        <v>0.39160299999999998</v>
      </c>
      <c r="CL34">
        <v>0.41961700000000002</v>
      </c>
      <c r="CM34">
        <v>0.44882300000000003</v>
      </c>
      <c r="CN34">
        <v>0.44047799999999998</v>
      </c>
      <c r="CO34">
        <v>0.50485100000000005</v>
      </c>
      <c r="CP34">
        <v>0.41484799999999999</v>
      </c>
      <c r="CQ34">
        <v>0.55551499999999998</v>
      </c>
      <c r="CR34">
        <v>0.58889400000000003</v>
      </c>
      <c r="CS34">
        <v>0.76651599999999998</v>
      </c>
      <c r="CT34">
        <v>0.75995900000000005</v>
      </c>
      <c r="CU34">
        <v>1.0138750000000001</v>
      </c>
      <c r="CV34">
        <v>1.244545</v>
      </c>
      <c r="CW34">
        <v>2.5504829999999998</v>
      </c>
      <c r="CX34">
        <v>50.503611999999997</v>
      </c>
      <c r="CY34">
        <v>267.98188699999997</v>
      </c>
      <c r="CZ34">
        <v>595.12257599999998</v>
      </c>
      <c r="DA34">
        <v>618.00956699999995</v>
      </c>
      <c r="DB34">
        <v>298.62046199999997</v>
      </c>
      <c r="DC34">
        <v>62.972903000000002</v>
      </c>
      <c r="DD34">
        <v>30.067563</v>
      </c>
      <c r="DE34">
        <v>61.139463999999997</v>
      </c>
      <c r="DF34">
        <v>68.221688</v>
      </c>
      <c r="DG34">
        <v>35.050511</v>
      </c>
      <c r="DH34">
        <v>10.063648000000001</v>
      </c>
      <c r="DI34">
        <v>5.2374599999999996</v>
      </c>
      <c r="DJ34">
        <v>4.7826769999999996</v>
      </c>
      <c r="DK34">
        <v>4.1317940000000002</v>
      </c>
      <c r="DL34">
        <v>3.8796659999999998</v>
      </c>
      <c r="DM34">
        <v>3.9285420000000002</v>
      </c>
      <c r="DN34">
        <v>3.833771</v>
      </c>
      <c r="DO34">
        <v>3.7306550000000001</v>
      </c>
    </row>
    <row r="35" spans="2:119" x14ac:dyDescent="0.25">
      <c r="B35">
        <f t="shared" si="0"/>
        <v>286</v>
      </c>
      <c r="C35">
        <v>1.9055599999999999</v>
      </c>
      <c r="D35">
        <v>2.1547079999999998</v>
      </c>
      <c r="E35">
        <v>2.5647880000000001</v>
      </c>
      <c r="F35">
        <v>2.7734040000000002</v>
      </c>
      <c r="G35">
        <v>2.9677150000000001</v>
      </c>
      <c r="H35">
        <v>2.9587750000000002</v>
      </c>
      <c r="I35">
        <v>2.4044509999999999</v>
      </c>
      <c r="J35">
        <v>2.4986269999999999</v>
      </c>
      <c r="K35">
        <v>1.9764900000000001</v>
      </c>
      <c r="L35">
        <v>1.754761</v>
      </c>
      <c r="M35">
        <v>2.1928550000000002</v>
      </c>
      <c r="N35">
        <v>1.874566</v>
      </c>
      <c r="O35">
        <v>2.2894139999999998</v>
      </c>
      <c r="P35">
        <v>1.7279389999999999</v>
      </c>
      <c r="Q35">
        <v>1.936555</v>
      </c>
      <c r="R35">
        <v>1.9687410000000001</v>
      </c>
      <c r="S35">
        <v>1.532435</v>
      </c>
      <c r="T35">
        <v>1.9776819999999999</v>
      </c>
      <c r="U35">
        <v>1.853704</v>
      </c>
      <c r="V35">
        <v>1.8739699999999999</v>
      </c>
      <c r="W35">
        <v>1.833439</v>
      </c>
      <c r="X35">
        <v>1.5109779999999999</v>
      </c>
      <c r="Y35">
        <v>1.779795</v>
      </c>
      <c r="Z35">
        <v>2.1016599999999999</v>
      </c>
      <c r="AA35">
        <v>2.6684999999999999</v>
      </c>
      <c r="AB35">
        <v>1.7809870000000001</v>
      </c>
      <c r="AC35">
        <v>1.8155570000000001</v>
      </c>
      <c r="AD35">
        <v>2.0426510000000002</v>
      </c>
      <c r="AE35">
        <v>2.3925299999999998</v>
      </c>
      <c r="AF35">
        <v>1.8554930000000001</v>
      </c>
      <c r="AG35">
        <v>2.2554400000000001</v>
      </c>
      <c r="AH35">
        <v>2.4276970000000002</v>
      </c>
      <c r="AI35">
        <v>1.7589330000000001</v>
      </c>
      <c r="AJ35">
        <v>1.7708539999999999</v>
      </c>
      <c r="AK35">
        <v>1.8054250000000001</v>
      </c>
      <c r="AL35">
        <v>1.8179419999999999</v>
      </c>
      <c r="AM35">
        <v>1.6254189999999999</v>
      </c>
      <c r="AN35">
        <v>1.7005209999999999</v>
      </c>
      <c r="AO35">
        <v>1.4924999999999999</v>
      </c>
      <c r="AP35">
        <v>4.2444470000000001</v>
      </c>
      <c r="AQ35">
        <v>23.359656000000001</v>
      </c>
      <c r="AR35">
        <v>69.658755999999997</v>
      </c>
      <c r="AS35">
        <v>127.059817</v>
      </c>
      <c r="AT35">
        <v>189.59641500000001</v>
      </c>
      <c r="AU35">
        <v>203.862786</v>
      </c>
      <c r="AV35">
        <v>165.29798500000001</v>
      </c>
      <c r="AW35">
        <v>99.813937999999993</v>
      </c>
      <c r="AX35">
        <v>38.906931999999998</v>
      </c>
      <c r="AY35">
        <v>9.1427560000000003</v>
      </c>
      <c r="AZ35">
        <v>1.8775459999999999</v>
      </c>
      <c r="BA35">
        <v>1.350641</v>
      </c>
      <c r="BB35">
        <v>2.049804</v>
      </c>
      <c r="BC35">
        <v>3.8307910000000001</v>
      </c>
      <c r="BD35">
        <v>6.1678889999999997</v>
      </c>
      <c r="BE35">
        <v>6.912947</v>
      </c>
      <c r="BF35">
        <v>5.7357550000000002</v>
      </c>
      <c r="BG35">
        <v>3.2329560000000002</v>
      </c>
      <c r="BH35">
        <v>1.2987850000000001</v>
      </c>
      <c r="BI35">
        <v>0.42796099999999998</v>
      </c>
      <c r="BJ35">
        <v>0.39279500000000001</v>
      </c>
      <c r="BK35">
        <v>0.29385099999999997</v>
      </c>
      <c r="BL35">
        <v>0.297427</v>
      </c>
      <c r="BM35">
        <v>0.38445000000000001</v>
      </c>
      <c r="BN35">
        <v>0.34570699999999999</v>
      </c>
      <c r="BO35">
        <v>0.18060200000000001</v>
      </c>
      <c r="BP35">
        <v>0.193715</v>
      </c>
      <c r="BQ35">
        <v>0.13649500000000001</v>
      </c>
      <c r="BR35">
        <v>0.167489</v>
      </c>
      <c r="BS35">
        <v>0.33974599999999999</v>
      </c>
      <c r="BT35">
        <v>0.16152900000000001</v>
      </c>
      <c r="BU35">
        <v>0.28073799999999999</v>
      </c>
      <c r="BV35">
        <v>0.44882300000000003</v>
      </c>
      <c r="BW35">
        <v>0.12099699999999999</v>
      </c>
      <c r="BX35">
        <v>0.34689900000000001</v>
      </c>
      <c r="BY35">
        <v>0.242591</v>
      </c>
      <c r="BZ35">
        <v>9.9540000000000003E-2</v>
      </c>
      <c r="CA35">
        <v>0.33199800000000002</v>
      </c>
      <c r="CB35">
        <v>0.26583699999999999</v>
      </c>
      <c r="CC35">
        <v>0.16570099999999999</v>
      </c>
      <c r="CD35">
        <v>0.163913</v>
      </c>
      <c r="CE35">
        <v>0.39875500000000003</v>
      </c>
      <c r="CF35">
        <v>0.25689600000000001</v>
      </c>
      <c r="CG35">
        <v>0.243783</v>
      </c>
      <c r="CH35">
        <v>0.28967900000000002</v>
      </c>
      <c r="CI35">
        <v>0.41663600000000001</v>
      </c>
      <c r="CJ35">
        <v>0.38087399999999999</v>
      </c>
      <c r="CK35">
        <v>0.38385399999999997</v>
      </c>
      <c r="CL35">
        <v>0.31948100000000001</v>
      </c>
      <c r="CM35">
        <v>0.38862200000000002</v>
      </c>
      <c r="CN35">
        <v>0.42974899999999999</v>
      </c>
      <c r="CO35">
        <v>0.28193000000000001</v>
      </c>
      <c r="CP35">
        <v>0.54597899999999999</v>
      </c>
      <c r="CQ35">
        <v>0.52690499999999996</v>
      </c>
      <c r="CR35">
        <v>0.63776999999999995</v>
      </c>
      <c r="CS35">
        <v>0.62584899999999999</v>
      </c>
      <c r="CT35">
        <v>0.76174699999999995</v>
      </c>
      <c r="CU35">
        <v>0.86545899999999998</v>
      </c>
      <c r="CV35">
        <v>1.126528</v>
      </c>
      <c r="CW35">
        <v>8.4525349999999992</v>
      </c>
      <c r="CX35">
        <v>104.876757</v>
      </c>
      <c r="CY35">
        <v>391.25859700000001</v>
      </c>
      <c r="CZ35">
        <v>666.18859799999996</v>
      </c>
      <c r="DA35">
        <v>526.57067800000004</v>
      </c>
      <c r="DB35">
        <v>186.176896</v>
      </c>
      <c r="DC35">
        <v>33.527613000000002</v>
      </c>
      <c r="DD35">
        <v>38.766860999999999</v>
      </c>
      <c r="DE35">
        <v>68.892837</v>
      </c>
      <c r="DF35">
        <v>59.492587999999998</v>
      </c>
      <c r="DG35">
        <v>26.278496000000001</v>
      </c>
      <c r="DH35">
        <v>7.0637460000000001</v>
      </c>
      <c r="DI35">
        <v>4.9179789999999999</v>
      </c>
      <c r="DJ35">
        <v>5.3584579999999997</v>
      </c>
      <c r="DK35">
        <v>4.635453</v>
      </c>
      <c r="DL35">
        <v>4.1979550000000003</v>
      </c>
      <c r="DM35">
        <v>4.1067600000000004</v>
      </c>
      <c r="DN35">
        <v>3.8379430000000001</v>
      </c>
      <c r="DO35">
        <v>4.3368339999999996</v>
      </c>
    </row>
    <row r="36" spans="2:119" x14ac:dyDescent="0.25">
      <c r="B36">
        <f t="shared" si="0"/>
        <v>288</v>
      </c>
      <c r="C36">
        <v>2.534986</v>
      </c>
      <c r="D36">
        <v>2.77698</v>
      </c>
      <c r="E36">
        <v>3.2746789999999999</v>
      </c>
      <c r="F36">
        <v>3.2687189999999999</v>
      </c>
      <c r="G36">
        <v>2.8556590000000002</v>
      </c>
      <c r="H36">
        <v>2.2917990000000001</v>
      </c>
      <c r="I36">
        <v>2.0474199999999998</v>
      </c>
      <c r="J36">
        <v>1.849532</v>
      </c>
      <c r="K36">
        <v>1.6927719999999999</v>
      </c>
      <c r="L36">
        <v>1.478791</v>
      </c>
      <c r="M36">
        <v>1.885891</v>
      </c>
      <c r="N36">
        <v>2.2768969999999999</v>
      </c>
      <c r="O36">
        <v>1.9484760000000001</v>
      </c>
      <c r="P36">
        <v>2.2166969999999999</v>
      </c>
      <c r="Q36">
        <v>2.3257729999999999</v>
      </c>
      <c r="R36">
        <v>1.986623</v>
      </c>
      <c r="S36">
        <v>1.743436</v>
      </c>
      <c r="T36">
        <v>2.3287529999999999</v>
      </c>
      <c r="U36">
        <v>1.9305939999999999</v>
      </c>
      <c r="V36">
        <v>1.961589</v>
      </c>
      <c r="W36">
        <v>2.111793</v>
      </c>
      <c r="X36">
        <v>1.971722</v>
      </c>
      <c r="Y36">
        <v>1.8304590000000001</v>
      </c>
      <c r="Z36">
        <v>2.217889</v>
      </c>
      <c r="AA36">
        <v>2.0635129999999999</v>
      </c>
      <c r="AB36">
        <v>2.1767620000000001</v>
      </c>
      <c r="AC36">
        <v>2.2405390000000001</v>
      </c>
      <c r="AD36">
        <v>2.5218729999999998</v>
      </c>
      <c r="AE36">
        <v>2.3186209999999998</v>
      </c>
      <c r="AF36">
        <v>1.8948320000000001</v>
      </c>
      <c r="AG36">
        <v>1.975894</v>
      </c>
      <c r="AH36">
        <v>2.131462</v>
      </c>
      <c r="AI36">
        <v>1.450777</v>
      </c>
      <c r="AJ36">
        <v>2.1594760000000002</v>
      </c>
      <c r="AK36">
        <v>1.743436</v>
      </c>
      <c r="AL36">
        <v>1.600981</v>
      </c>
      <c r="AM36">
        <v>1.7178059999999999</v>
      </c>
      <c r="AN36">
        <v>1.868606</v>
      </c>
      <c r="AO36">
        <v>3.7586689999999998</v>
      </c>
      <c r="AP36">
        <v>23.768543999999999</v>
      </c>
      <c r="AQ36">
        <v>70.539713000000006</v>
      </c>
      <c r="AR36">
        <v>140.923858</v>
      </c>
      <c r="AS36">
        <v>206.40552</v>
      </c>
      <c r="AT36">
        <v>228.151679</v>
      </c>
      <c r="AU36">
        <v>189.65780699999999</v>
      </c>
      <c r="AV36">
        <v>117.95341999999999</v>
      </c>
      <c r="AW36">
        <v>48.621893</v>
      </c>
      <c r="AX36">
        <v>11.391640000000001</v>
      </c>
      <c r="AY36">
        <v>2.446771</v>
      </c>
      <c r="AZ36">
        <v>1.461506</v>
      </c>
      <c r="BA36">
        <v>2.0056959999999999</v>
      </c>
      <c r="BB36">
        <v>3.7467480000000002</v>
      </c>
      <c r="BC36">
        <v>6.4229969999999996</v>
      </c>
      <c r="BD36">
        <v>8.367896</v>
      </c>
      <c r="BE36">
        <v>6.8908930000000002</v>
      </c>
      <c r="BF36">
        <v>4.0346380000000002</v>
      </c>
      <c r="BG36">
        <v>1.4567380000000001</v>
      </c>
      <c r="BH36">
        <v>0.66161199999999998</v>
      </c>
      <c r="BI36">
        <v>0.26047199999999998</v>
      </c>
      <c r="BJ36">
        <v>0.292659</v>
      </c>
      <c r="BK36">
        <v>0.40173500000000001</v>
      </c>
      <c r="BL36">
        <v>0.30398399999999998</v>
      </c>
      <c r="BM36">
        <v>0.24080299999999999</v>
      </c>
      <c r="BN36">
        <v>0.11980499999999999</v>
      </c>
      <c r="BO36">
        <v>0.16450899999999999</v>
      </c>
      <c r="BP36">
        <v>9.9540000000000003E-2</v>
      </c>
      <c r="BQ36">
        <v>0.282526</v>
      </c>
      <c r="BR36">
        <v>0.32365300000000002</v>
      </c>
      <c r="BS36">
        <v>0.138879</v>
      </c>
      <c r="BT36">
        <v>0.35166700000000001</v>
      </c>
      <c r="BU36">
        <v>0.142455</v>
      </c>
      <c r="BV36">
        <v>0.32484499999999999</v>
      </c>
      <c r="BW36">
        <v>0.29563899999999999</v>
      </c>
      <c r="BX36">
        <v>0.23365</v>
      </c>
      <c r="BY36">
        <v>0.25868400000000003</v>
      </c>
      <c r="BZ36">
        <v>0.22172900000000001</v>
      </c>
      <c r="CA36">
        <v>0.27179700000000001</v>
      </c>
      <c r="CB36">
        <v>0.26881699999999997</v>
      </c>
      <c r="CC36">
        <v>0.27596999999999999</v>
      </c>
      <c r="CD36">
        <v>0.267625</v>
      </c>
      <c r="CE36">
        <v>0.35941600000000001</v>
      </c>
      <c r="CF36">
        <v>0.28669800000000001</v>
      </c>
      <c r="CG36">
        <v>0.32961400000000002</v>
      </c>
      <c r="CH36">
        <v>0.25391599999999998</v>
      </c>
      <c r="CI36">
        <v>0.29146699999999998</v>
      </c>
      <c r="CJ36">
        <v>0.44643899999999997</v>
      </c>
      <c r="CK36">
        <v>0.31352000000000002</v>
      </c>
      <c r="CL36">
        <v>0.487566</v>
      </c>
      <c r="CM36">
        <v>0.52094499999999999</v>
      </c>
      <c r="CN36">
        <v>0.334978</v>
      </c>
      <c r="CO36">
        <v>0.56564800000000004</v>
      </c>
      <c r="CP36">
        <v>0.43690200000000001</v>
      </c>
      <c r="CQ36">
        <v>0.82850500000000005</v>
      </c>
      <c r="CR36">
        <v>0.72181200000000001</v>
      </c>
      <c r="CS36">
        <v>0.702739</v>
      </c>
      <c r="CT36">
        <v>0.85651900000000003</v>
      </c>
      <c r="CU36">
        <v>0.94354199999999999</v>
      </c>
      <c r="CV36">
        <v>1.8489359999999999</v>
      </c>
      <c r="CW36">
        <v>32.655597</v>
      </c>
      <c r="CX36">
        <v>216.88759300000001</v>
      </c>
      <c r="CY36">
        <v>555.35197300000004</v>
      </c>
      <c r="CZ36">
        <v>667.04392399999995</v>
      </c>
      <c r="DA36">
        <v>362.68174599999998</v>
      </c>
      <c r="DB36">
        <v>88.598727999999994</v>
      </c>
      <c r="DC36">
        <v>22.929907</v>
      </c>
      <c r="DD36">
        <v>54.858922999999997</v>
      </c>
      <c r="DE36">
        <v>71.529746000000003</v>
      </c>
      <c r="DF36">
        <v>46.297908</v>
      </c>
      <c r="DG36">
        <v>15.60688</v>
      </c>
      <c r="DH36">
        <v>5.4699179999999998</v>
      </c>
      <c r="DI36">
        <v>4.8118829999999999</v>
      </c>
      <c r="DJ36">
        <v>5.7256220000000004</v>
      </c>
      <c r="DK36">
        <v>5.4317710000000003</v>
      </c>
      <c r="DL36">
        <v>5.0044060000000004</v>
      </c>
      <c r="DM36">
        <v>4.5019390000000001</v>
      </c>
      <c r="DN36">
        <v>4.5049190000000001</v>
      </c>
      <c r="DO36">
        <v>3.7926440000000001</v>
      </c>
    </row>
    <row r="37" spans="2:119" x14ac:dyDescent="0.25">
      <c r="B37">
        <f t="shared" si="0"/>
        <v>290</v>
      </c>
      <c r="C37">
        <v>2.620816</v>
      </c>
      <c r="D37">
        <v>3.048778</v>
      </c>
      <c r="E37">
        <v>2.9897689999999999</v>
      </c>
      <c r="F37">
        <v>2.7608869999999999</v>
      </c>
      <c r="G37">
        <v>2.4014709999999999</v>
      </c>
      <c r="H37">
        <v>2.2619959999999999</v>
      </c>
      <c r="I37">
        <v>1.7708539999999999</v>
      </c>
      <c r="J37">
        <v>1.628995</v>
      </c>
      <c r="K37">
        <v>1.8268819999999999</v>
      </c>
      <c r="L37">
        <v>1.7315149999999999</v>
      </c>
      <c r="M37">
        <v>1.9729140000000001</v>
      </c>
      <c r="N37">
        <v>2.285838</v>
      </c>
      <c r="O37">
        <v>1.864433</v>
      </c>
      <c r="P37">
        <v>1.8119810000000001</v>
      </c>
      <c r="Q37">
        <v>1.729727</v>
      </c>
      <c r="R37">
        <v>2.2268300000000001</v>
      </c>
      <c r="S37">
        <v>1.9449000000000001</v>
      </c>
      <c r="T37">
        <v>2.050996</v>
      </c>
      <c r="U37">
        <v>1.8817189999999999</v>
      </c>
      <c r="V37">
        <v>1.939535</v>
      </c>
      <c r="W37">
        <v>1.7929079999999999</v>
      </c>
      <c r="X37">
        <v>2.4038550000000001</v>
      </c>
      <c r="Y37">
        <v>1.957417</v>
      </c>
      <c r="Z37">
        <v>2.584457</v>
      </c>
      <c r="AA37">
        <v>2.4795530000000001</v>
      </c>
      <c r="AB37">
        <v>1.989603</v>
      </c>
      <c r="AC37">
        <v>2.6249889999999998</v>
      </c>
      <c r="AD37">
        <v>2.2959710000000002</v>
      </c>
      <c r="AE37">
        <v>1.9806619999999999</v>
      </c>
      <c r="AF37">
        <v>2.0015239999999999</v>
      </c>
      <c r="AG37">
        <v>2.4789569999999999</v>
      </c>
      <c r="AH37">
        <v>2.281666</v>
      </c>
      <c r="AI37">
        <v>2.0599370000000001</v>
      </c>
      <c r="AJ37">
        <v>1.779795</v>
      </c>
      <c r="AK37">
        <v>1.9907950000000001</v>
      </c>
      <c r="AL37">
        <v>1.8626450000000001</v>
      </c>
      <c r="AM37">
        <v>1.913905</v>
      </c>
      <c r="AN37">
        <v>2.4205450000000002</v>
      </c>
      <c r="AO37">
        <v>15.037656</v>
      </c>
      <c r="AP37">
        <v>58.797001999999999</v>
      </c>
      <c r="AQ37">
        <v>128.695965</v>
      </c>
      <c r="AR37">
        <v>208.723545</v>
      </c>
      <c r="AS37">
        <v>248.43096700000001</v>
      </c>
      <c r="AT37">
        <v>226.82964799999999</v>
      </c>
      <c r="AU37">
        <v>155.12049200000001</v>
      </c>
      <c r="AV37">
        <v>74.711442000000005</v>
      </c>
      <c r="AW37">
        <v>21.401644000000001</v>
      </c>
      <c r="AX37">
        <v>3.4105780000000001</v>
      </c>
      <c r="AY37">
        <v>1.679659</v>
      </c>
      <c r="AZ37">
        <v>1.799464</v>
      </c>
      <c r="BA37">
        <v>3.0028820000000001</v>
      </c>
      <c r="BB37">
        <v>5.7768819999999996</v>
      </c>
      <c r="BC37">
        <v>8.4304810000000003</v>
      </c>
      <c r="BD37">
        <v>8.485913</v>
      </c>
      <c r="BE37">
        <v>5.8597330000000003</v>
      </c>
      <c r="BF37">
        <v>2.7227399999999999</v>
      </c>
      <c r="BG37">
        <v>1.0508299999999999</v>
      </c>
      <c r="BH37">
        <v>0.41067599999999999</v>
      </c>
      <c r="BI37">
        <v>0.39160299999999998</v>
      </c>
      <c r="BJ37">
        <v>0.342727</v>
      </c>
      <c r="BK37">
        <v>0.33557399999999998</v>
      </c>
      <c r="BL37">
        <v>0.15199199999999999</v>
      </c>
      <c r="BM37">
        <v>0.20086799999999999</v>
      </c>
      <c r="BN37">
        <v>0.22172900000000001</v>
      </c>
      <c r="BO37">
        <v>0.116825</v>
      </c>
      <c r="BP37">
        <v>0.26643299999999998</v>
      </c>
      <c r="BQ37">
        <v>0.188947</v>
      </c>
      <c r="BR37">
        <v>0.29981099999999999</v>
      </c>
      <c r="BS37">
        <v>0.397563</v>
      </c>
      <c r="BT37">
        <v>0.20444399999999999</v>
      </c>
      <c r="BU37">
        <v>0.18954299999999999</v>
      </c>
      <c r="BV37">
        <v>0.35285899999999998</v>
      </c>
      <c r="BW37">
        <v>0.23543800000000001</v>
      </c>
      <c r="BX37">
        <v>0.28491</v>
      </c>
      <c r="BY37">
        <v>0.22470999999999999</v>
      </c>
      <c r="BZ37">
        <v>0.24557100000000001</v>
      </c>
      <c r="CA37">
        <v>0.37968200000000002</v>
      </c>
      <c r="CB37">
        <v>0.35166700000000001</v>
      </c>
      <c r="CC37">
        <v>0.243783</v>
      </c>
      <c r="CD37">
        <v>0.33080599999999999</v>
      </c>
      <c r="CE37">
        <v>0.34391899999999997</v>
      </c>
      <c r="CF37">
        <v>0.412464</v>
      </c>
      <c r="CG37">
        <v>0.31173200000000001</v>
      </c>
      <c r="CH37">
        <v>0.40173500000000001</v>
      </c>
      <c r="CI37">
        <v>0.45597599999999999</v>
      </c>
      <c r="CJ37">
        <v>0.37670100000000001</v>
      </c>
      <c r="CK37">
        <v>0.40471600000000002</v>
      </c>
      <c r="CL37">
        <v>0.41067599999999999</v>
      </c>
      <c r="CM37">
        <v>0.41544399999999998</v>
      </c>
      <c r="CN37">
        <v>0.38146999999999998</v>
      </c>
      <c r="CO37">
        <v>0.52571299999999999</v>
      </c>
      <c r="CP37">
        <v>0.527501</v>
      </c>
      <c r="CQ37">
        <v>0.64790199999999998</v>
      </c>
      <c r="CR37">
        <v>0.67651300000000003</v>
      </c>
      <c r="CS37">
        <v>0.86545899999999998</v>
      </c>
      <c r="CT37">
        <v>0.75697899999999996</v>
      </c>
      <c r="CU37">
        <v>1.0424850000000001</v>
      </c>
      <c r="CV37">
        <v>5.0765279999999997</v>
      </c>
      <c r="CW37">
        <v>71.469544999999997</v>
      </c>
      <c r="CX37">
        <v>331.61163299999998</v>
      </c>
      <c r="CY37">
        <v>649.34074899999996</v>
      </c>
      <c r="CZ37">
        <v>599.11489500000005</v>
      </c>
      <c r="DA37">
        <v>240.437984</v>
      </c>
      <c r="DB37">
        <v>45.624971000000002</v>
      </c>
      <c r="DC37">
        <v>27.716756</v>
      </c>
      <c r="DD37">
        <v>64.709783000000002</v>
      </c>
      <c r="DE37">
        <v>68.947672999999995</v>
      </c>
      <c r="DF37">
        <v>36.272407000000001</v>
      </c>
      <c r="DG37">
        <v>10.635852999999999</v>
      </c>
      <c r="DH37">
        <v>4.9638749999999998</v>
      </c>
      <c r="DI37">
        <v>5.605817</v>
      </c>
      <c r="DJ37">
        <v>5.4156779999999998</v>
      </c>
      <c r="DK37">
        <v>5.4305789999999998</v>
      </c>
      <c r="DL37">
        <v>5.690455</v>
      </c>
      <c r="DM37">
        <v>3.997684</v>
      </c>
      <c r="DN37">
        <v>3.945827</v>
      </c>
      <c r="DO37">
        <v>3.7908550000000001</v>
      </c>
    </row>
    <row r="38" spans="2:119" x14ac:dyDescent="0.25">
      <c r="B38">
        <f t="shared" si="0"/>
        <v>292</v>
      </c>
      <c r="C38">
        <v>2.5594229999999998</v>
      </c>
      <c r="D38">
        <v>2.7304889999999999</v>
      </c>
      <c r="E38">
        <v>2.7996300000000001</v>
      </c>
      <c r="F38">
        <v>2.5939939999999999</v>
      </c>
      <c r="G38">
        <v>2.534986</v>
      </c>
      <c r="H38">
        <v>1.861453</v>
      </c>
      <c r="I38">
        <v>1.6874070000000001</v>
      </c>
      <c r="J38">
        <v>1.910925</v>
      </c>
      <c r="K38">
        <v>1.751781</v>
      </c>
      <c r="L38">
        <v>2.3907419999999999</v>
      </c>
      <c r="M38">
        <v>1.654625</v>
      </c>
      <c r="N38">
        <v>2.0599370000000001</v>
      </c>
      <c r="O38">
        <v>1.8954279999999999</v>
      </c>
      <c r="P38">
        <v>1.999736</v>
      </c>
      <c r="Q38">
        <v>1.9729140000000001</v>
      </c>
      <c r="R38">
        <v>1.9955639999999999</v>
      </c>
      <c r="S38">
        <v>2.0927190000000002</v>
      </c>
      <c r="T38">
        <v>2.0337100000000001</v>
      </c>
      <c r="U38">
        <v>2.5796890000000001</v>
      </c>
      <c r="V38">
        <v>2.2894139999999998</v>
      </c>
      <c r="W38">
        <v>2.1868940000000001</v>
      </c>
      <c r="X38">
        <v>2.3478270000000001</v>
      </c>
      <c r="Y38">
        <v>2.7966500000000001</v>
      </c>
      <c r="Z38">
        <v>2.510548</v>
      </c>
      <c r="AA38">
        <v>2.4706130000000002</v>
      </c>
      <c r="AB38">
        <v>2.170801</v>
      </c>
      <c r="AC38">
        <v>2.2029879999999999</v>
      </c>
      <c r="AD38">
        <v>2.6625390000000002</v>
      </c>
      <c r="AE38">
        <v>2.4658440000000001</v>
      </c>
      <c r="AF38">
        <v>2.3406739999999999</v>
      </c>
      <c r="AG38">
        <v>2.2006030000000001</v>
      </c>
      <c r="AH38">
        <v>2.1797420000000001</v>
      </c>
      <c r="AI38">
        <v>2.3788209999999999</v>
      </c>
      <c r="AJ38">
        <v>1.8405910000000001</v>
      </c>
      <c r="AK38">
        <v>1.8978120000000001</v>
      </c>
      <c r="AL38">
        <v>2.0909309999999999</v>
      </c>
      <c r="AM38">
        <v>2.6506189999999998</v>
      </c>
      <c r="AN38">
        <v>15.776752999999999</v>
      </c>
      <c r="AO38">
        <v>57.896971999999998</v>
      </c>
      <c r="AP38">
        <v>137.25399999999999</v>
      </c>
      <c r="AQ38">
        <v>227.039456</v>
      </c>
      <c r="AR38">
        <v>281.32855899999998</v>
      </c>
      <c r="AS38">
        <v>259.69684100000001</v>
      </c>
      <c r="AT38">
        <v>176.433921</v>
      </c>
      <c r="AU38">
        <v>91.751813999999996</v>
      </c>
      <c r="AV38">
        <v>27.357935999999999</v>
      </c>
      <c r="AW38">
        <v>4.8935409999999999</v>
      </c>
      <c r="AX38">
        <v>1.640916</v>
      </c>
      <c r="AY38">
        <v>1.7917160000000001</v>
      </c>
      <c r="AZ38">
        <v>2.728701</v>
      </c>
      <c r="BA38">
        <v>5.8007239999999998</v>
      </c>
      <c r="BB38">
        <v>8.7004900000000003</v>
      </c>
      <c r="BC38">
        <v>9.8615879999999994</v>
      </c>
      <c r="BD38">
        <v>7.5346229999999998</v>
      </c>
      <c r="BE38">
        <v>3.9589409999999998</v>
      </c>
      <c r="BF38">
        <v>1.4185909999999999</v>
      </c>
      <c r="BG38">
        <v>0.59068200000000004</v>
      </c>
      <c r="BH38">
        <v>0.38683400000000001</v>
      </c>
      <c r="BI38">
        <v>0.42557699999999998</v>
      </c>
      <c r="BJ38">
        <v>0.347495</v>
      </c>
      <c r="BK38">
        <v>0.28788999999999998</v>
      </c>
      <c r="BL38">
        <v>0.252724</v>
      </c>
      <c r="BM38">
        <v>0.17285300000000001</v>
      </c>
      <c r="BN38">
        <v>0.19073499999999999</v>
      </c>
      <c r="BO38">
        <v>0.397563</v>
      </c>
      <c r="BP38">
        <v>7.1526000000000006E-2</v>
      </c>
      <c r="BQ38">
        <v>0.152588</v>
      </c>
      <c r="BR38">
        <v>0.14960799999999999</v>
      </c>
      <c r="BS38">
        <v>0.26941300000000001</v>
      </c>
      <c r="BT38">
        <v>0.382662</v>
      </c>
      <c r="BU38">
        <v>0.25391599999999998</v>
      </c>
      <c r="BV38">
        <v>0.23066999999999999</v>
      </c>
      <c r="BW38">
        <v>0.30398399999999998</v>
      </c>
      <c r="BX38">
        <v>0.30875200000000003</v>
      </c>
      <c r="BY38">
        <v>0.30279200000000001</v>
      </c>
      <c r="BZ38">
        <v>0.19192699999999999</v>
      </c>
      <c r="CA38">
        <v>0.23365</v>
      </c>
      <c r="CB38">
        <v>0.439882</v>
      </c>
      <c r="CC38">
        <v>0.24080299999999999</v>
      </c>
      <c r="CD38">
        <v>0.19550300000000001</v>
      </c>
      <c r="CE38">
        <v>0.32961400000000002</v>
      </c>
      <c r="CF38">
        <v>0.33080599999999999</v>
      </c>
      <c r="CG38">
        <v>0.23663000000000001</v>
      </c>
      <c r="CH38">
        <v>0.32186500000000001</v>
      </c>
      <c r="CI38">
        <v>0.372529</v>
      </c>
      <c r="CJ38">
        <v>0.40352300000000002</v>
      </c>
      <c r="CK38">
        <v>0.39458300000000002</v>
      </c>
      <c r="CL38">
        <v>0.42140499999999997</v>
      </c>
      <c r="CM38">
        <v>0.31053999999999998</v>
      </c>
      <c r="CN38">
        <v>0.43869000000000002</v>
      </c>
      <c r="CO38">
        <v>0.63657799999999998</v>
      </c>
      <c r="CP38">
        <v>0.62465700000000002</v>
      </c>
      <c r="CQ38">
        <v>0.707507</v>
      </c>
      <c r="CR38">
        <v>0.90599099999999999</v>
      </c>
      <c r="CS38">
        <v>0.76949599999999996</v>
      </c>
      <c r="CT38">
        <v>1.009703</v>
      </c>
      <c r="CU38">
        <v>1.2749429999999999</v>
      </c>
      <c r="CV38">
        <v>22.186637000000001</v>
      </c>
      <c r="CW38">
        <v>162.97996000000001</v>
      </c>
      <c r="CX38">
        <v>498.872995</v>
      </c>
      <c r="CY38">
        <v>691.96700999999996</v>
      </c>
      <c r="CZ38">
        <v>446.61045100000001</v>
      </c>
      <c r="DA38">
        <v>119.28141100000001</v>
      </c>
      <c r="DB38">
        <v>21.465420999999999</v>
      </c>
      <c r="DC38">
        <v>42.779446</v>
      </c>
      <c r="DD38">
        <v>73.867440000000002</v>
      </c>
      <c r="DE38">
        <v>60.125588999999998</v>
      </c>
      <c r="DF38">
        <v>23.329854000000001</v>
      </c>
      <c r="DG38">
        <v>6.1625240000000003</v>
      </c>
      <c r="DH38">
        <v>5.3536890000000001</v>
      </c>
      <c r="DI38">
        <v>5.714893</v>
      </c>
      <c r="DJ38">
        <v>5.5277349999999998</v>
      </c>
      <c r="DK38">
        <v>5.4526329999999996</v>
      </c>
      <c r="DL38">
        <v>5.1409010000000004</v>
      </c>
      <c r="DM38">
        <v>4.8059229999999999</v>
      </c>
      <c r="DN38">
        <v>4.659891</v>
      </c>
      <c r="DO38">
        <v>3.874898</v>
      </c>
    </row>
    <row r="39" spans="2:119" x14ac:dyDescent="0.25">
      <c r="B39">
        <f t="shared" si="0"/>
        <v>294</v>
      </c>
      <c r="C39">
        <v>2.4616720000000001</v>
      </c>
      <c r="D39">
        <v>2.8938060000000001</v>
      </c>
      <c r="E39">
        <v>2.2476910000000001</v>
      </c>
      <c r="F39">
        <v>1.9937750000000001</v>
      </c>
      <c r="G39">
        <v>1.813769</v>
      </c>
      <c r="H39">
        <v>1.9657610000000001</v>
      </c>
      <c r="I39">
        <v>1.8179419999999999</v>
      </c>
      <c r="J39">
        <v>1.9627810000000001</v>
      </c>
      <c r="K39">
        <v>1.8125770000000001</v>
      </c>
      <c r="L39">
        <v>2.0247700000000002</v>
      </c>
      <c r="M39">
        <v>2.246499</v>
      </c>
      <c r="N39">
        <v>1.981854</v>
      </c>
      <c r="O39">
        <v>2.2488830000000002</v>
      </c>
      <c r="P39">
        <v>1.9985440000000001</v>
      </c>
      <c r="Q39">
        <v>1.868606</v>
      </c>
      <c r="R39">
        <v>1.810789</v>
      </c>
      <c r="S39">
        <v>2.3794170000000001</v>
      </c>
      <c r="T39">
        <v>2.174973</v>
      </c>
      <c r="U39">
        <v>1.738667</v>
      </c>
      <c r="V39">
        <v>2.1129850000000001</v>
      </c>
      <c r="W39">
        <v>2.5630000000000002</v>
      </c>
      <c r="X39">
        <v>2.4229289999999999</v>
      </c>
      <c r="Y39">
        <v>1.967549</v>
      </c>
      <c r="Z39">
        <v>2.8759239999999999</v>
      </c>
      <c r="AA39">
        <v>2.7978420000000002</v>
      </c>
      <c r="AB39">
        <v>2.1958350000000002</v>
      </c>
      <c r="AC39">
        <v>1.8227100000000001</v>
      </c>
      <c r="AD39">
        <v>2.3955109999999999</v>
      </c>
      <c r="AE39">
        <v>2.196431</v>
      </c>
      <c r="AF39">
        <v>2.628565</v>
      </c>
      <c r="AG39">
        <v>2.1278860000000002</v>
      </c>
      <c r="AH39">
        <v>2.1427870000000002</v>
      </c>
      <c r="AI39">
        <v>2.1004679999999998</v>
      </c>
      <c r="AJ39">
        <v>1.763701</v>
      </c>
      <c r="AK39">
        <v>1.721978</v>
      </c>
      <c r="AL39">
        <v>2.7298930000000001</v>
      </c>
      <c r="AM39">
        <v>9.9664929999999998</v>
      </c>
      <c r="AN39">
        <v>46.243668</v>
      </c>
      <c r="AO39">
        <v>120.82397899999999</v>
      </c>
      <c r="AP39">
        <v>218.98567700000001</v>
      </c>
      <c r="AQ39">
        <v>295.546651</v>
      </c>
      <c r="AR39">
        <v>296.26369499999998</v>
      </c>
      <c r="AS39">
        <v>227.29754399999999</v>
      </c>
      <c r="AT39">
        <v>123.88885000000001</v>
      </c>
      <c r="AU39">
        <v>45.481920000000002</v>
      </c>
      <c r="AV39">
        <v>9.1606380000000005</v>
      </c>
      <c r="AW39">
        <v>2.2035840000000002</v>
      </c>
      <c r="AX39">
        <v>1.775622</v>
      </c>
      <c r="AY39">
        <v>2.352595</v>
      </c>
      <c r="AZ39">
        <v>4.5287610000000003</v>
      </c>
      <c r="BA39">
        <v>8.2415339999999997</v>
      </c>
      <c r="BB39">
        <v>10.823607000000001</v>
      </c>
      <c r="BC39">
        <v>9.3656780000000008</v>
      </c>
      <c r="BD39">
        <v>5.7965520000000001</v>
      </c>
      <c r="BE39">
        <v>2.3686889999999998</v>
      </c>
      <c r="BF39">
        <v>0.85294199999999998</v>
      </c>
      <c r="BG39">
        <v>0.25391599999999998</v>
      </c>
      <c r="BH39">
        <v>0.38981399999999999</v>
      </c>
      <c r="BI39">
        <v>0.412464</v>
      </c>
      <c r="BJ39">
        <v>0.36954900000000002</v>
      </c>
      <c r="BK39">
        <v>0.13649500000000001</v>
      </c>
      <c r="BL39">
        <v>0.17166100000000001</v>
      </c>
      <c r="BM39">
        <v>8.8811000000000001E-2</v>
      </c>
      <c r="BN39">
        <v>0.41961700000000002</v>
      </c>
      <c r="BO39">
        <v>0.226498</v>
      </c>
      <c r="BP39">
        <v>0.14662700000000001</v>
      </c>
      <c r="BQ39">
        <v>0.15676000000000001</v>
      </c>
      <c r="BR39">
        <v>0.22351699999999999</v>
      </c>
      <c r="BS39">
        <v>0.18477399999999999</v>
      </c>
      <c r="BT39">
        <v>0.35464800000000002</v>
      </c>
      <c r="BU39">
        <v>0.207424</v>
      </c>
      <c r="BV39">
        <v>0.17285300000000001</v>
      </c>
      <c r="BW39">
        <v>0.27298899999999998</v>
      </c>
      <c r="BX39">
        <v>0.334978</v>
      </c>
      <c r="BY39">
        <v>0.31352000000000002</v>
      </c>
      <c r="BZ39">
        <v>0.27596999999999999</v>
      </c>
      <c r="CA39">
        <v>0.30279200000000001</v>
      </c>
      <c r="CB39">
        <v>0.47385699999999997</v>
      </c>
      <c r="CC39">
        <v>0.32782600000000001</v>
      </c>
      <c r="CD39">
        <v>0.34391899999999997</v>
      </c>
      <c r="CE39">
        <v>0.26583699999999999</v>
      </c>
      <c r="CF39">
        <v>0.35166700000000001</v>
      </c>
      <c r="CG39">
        <v>0.42557699999999998</v>
      </c>
      <c r="CH39">
        <v>0.29444700000000001</v>
      </c>
      <c r="CI39">
        <v>0.24676300000000001</v>
      </c>
      <c r="CJ39">
        <v>0.38385399999999997</v>
      </c>
      <c r="CK39">
        <v>0.39160299999999998</v>
      </c>
      <c r="CL39">
        <v>0.47147299999999998</v>
      </c>
      <c r="CM39">
        <v>0.26285599999999998</v>
      </c>
      <c r="CN39">
        <v>0.50544699999999998</v>
      </c>
      <c r="CO39">
        <v>0.39279500000000001</v>
      </c>
      <c r="CP39">
        <v>0.50067899999999999</v>
      </c>
      <c r="CQ39">
        <v>0.71048699999999998</v>
      </c>
      <c r="CR39">
        <v>0.70691099999999996</v>
      </c>
      <c r="CS39">
        <v>0.807643</v>
      </c>
      <c r="CT39">
        <v>0.937581</v>
      </c>
      <c r="CU39">
        <v>2.4276970000000002</v>
      </c>
      <c r="CV39">
        <v>52.627921000000001</v>
      </c>
      <c r="CW39">
        <v>269.75274100000001</v>
      </c>
      <c r="CX39">
        <v>612.37573599999996</v>
      </c>
      <c r="CY39">
        <v>644.52648199999999</v>
      </c>
      <c r="CZ39">
        <v>317.82150300000001</v>
      </c>
      <c r="DA39">
        <v>62.907933999999997</v>
      </c>
      <c r="DB39">
        <v>20.382404000000001</v>
      </c>
      <c r="DC39">
        <v>53.480863999999997</v>
      </c>
      <c r="DD39">
        <v>74.313879</v>
      </c>
      <c r="DE39">
        <v>48.694611000000002</v>
      </c>
      <c r="DF39">
        <v>15.345812</v>
      </c>
      <c r="DG39">
        <v>5.1754709999999999</v>
      </c>
      <c r="DH39">
        <v>5.329847</v>
      </c>
      <c r="DI39">
        <v>5.5778030000000003</v>
      </c>
      <c r="DJ39">
        <v>5.5259470000000004</v>
      </c>
      <c r="DK39">
        <v>5.7166810000000003</v>
      </c>
      <c r="DL39">
        <v>5.8358910000000002</v>
      </c>
      <c r="DM39">
        <v>5.2964690000000001</v>
      </c>
      <c r="DN39">
        <v>4.1699409999999997</v>
      </c>
      <c r="DO39">
        <v>3.833771</v>
      </c>
    </row>
    <row r="40" spans="2:119" x14ac:dyDescent="0.25">
      <c r="B40">
        <f t="shared" si="0"/>
        <v>296</v>
      </c>
      <c r="C40">
        <v>2.343655</v>
      </c>
      <c r="D40">
        <v>2.5427339999999998</v>
      </c>
      <c r="E40">
        <v>2.082586</v>
      </c>
      <c r="F40">
        <v>2.131462</v>
      </c>
      <c r="G40">
        <v>2.099872</v>
      </c>
      <c r="H40">
        <v>1.857877</v>
      </c>
      <c r="I40">
        <v>1.839995</v>
      </c>
      <c r="J40">
        <v>1.6886000000000001</v>
      </c>
      <c r="K40">
        <v>2.193451</v>
      </c>
      <c r="L40">
        <v>2.0724529999999999</v>
      </c>
      <c r="M40">
        <v>1.6677379999999999</v>
      </c>
      <c r="N40">
        <v>2.1916630000000001</v>
      </c>
      <c r="O40">
        <v>2.017617</v>
      </c>
      <c r="P40">
        <v>1.738667</v>
      </c>
      <c r="Q40">
        <v>2.1129850000000001</v>
      </c>
      <c r="R40">
        <v>2.008677</v>
      </c>
      <c r="S40">
        <v>2.2095440000000002</v>
      </c>
      <c r="T40">
        <v>2.0545719999999998</v>
      </c>
      <c r="U40">
        <v>2.0575519999999998</v>
      </c>
      <c r="V40">
        <v>2.1958350000000002</v>
      </c>
      <c r="W40">
        <v>2.099872</v>
      </c>
      <c r="X40">
        <v>1.9729140000000001</v>
      </c>
      <c r="Y40">
        <v>2.5427339999999998</v>
      </c>
      <c r="Z40">
        <v>2.5916100000000002</v>
      </c>
      <c r="AA40">
        <v>2.5188920000000001</v>
      </c>
      <c r="AB40">
        <v>1.911521</v>
      </c>
      <c r="AC40">
        <v>1.846552</v>
      </c>
      <c r="AD40">
        <v>2.391934</v>
      </c>
      <c r="AE40">
        <v>2.5618080000000001</v>
      </c>
      <c r="AF40">
        <v>2.513528</v>
      </c>
      <c r="AG40">
        <v>2.2405390000000001</v>
      </c>
      <c r="AH40">
        <v>2.0855670000000002</v>
      </c>
      <c r="AI40">
        <v>2.3394819999999998</v>
      </c>
      <c r="AJ40">
        <v>1.9276139999999999</v>
      </c>
      <c r="AK40">
        <v>2.0718570000000001</v>
      </c>
      <c r="AL40">
        <v>9.1576579999999996</v>
      </c>
      <c r="AM40">
        <v>45.846701000000003</v>
      </c>
      <c r="AN40">
        <v>126.52874</v>
      </c>
      <c r="AO40">
        <v>230.13651400000001</v>
      </c>
      <c r="AP40">
        <v>328.30894000000001</v>
      </c>
      <c r="AQ40">
        <v>335.89363100000003</v>
      </c>
      <c r="AR40">
        <v>261.15000199999997</v>
      </c>
      <c r="AS40">
        <v>150.436759</v>
      </c>
      <c r="AT40">
        <v>55.354833999999997</v>
      </c>
      <c r="AU40">
        <v>11.994839000000001</v>
      </c>
      <c r="AV40">
        <v>2.8157230000000002</v>
      </c>
      <c r="AW40">
        <v>1.9794700000000001</v>
      </c>
      <c r="AX40">
        <v>2.6649240000000001</v>
      </c>
      <c r="AY40">
        <v>4.3874979999999999</v>
      </c>
      <c r="AZ40">
        <v>7.9476829999999996</v>
      </c>
      <c r="BA40">
        <v>11.645555</v>
      </c>
      <c r="BB40">
        <v>11.415482000000001</v>
      </c>
      <c r="BC40">
        <v>7.8535079999999997</v>
      </c>
      <c r="BD40">
        <v>3.354549</v>
      </c>
      <c r="BE40">
        <v>1.1068579999999999</v>
      </c>
      <c r="BF40">
        <v>0.61154399999999998</v>
      </c>
      <c r="BG40">
        <v>0.35047499999999998</v>
      </c>
      <c r="BH40">
        <v>0.52869299999999997</v>
      </c>
      <c r="BI40">
        <v>0.208616</v>
      </c>
      <c r="BJ40">
        <v>0.21576899999999999</v>
      </c>
      <c r="BK40">
        <v>0.45299499999999998</v>
      </c>
      <c r="BL40">
        <v>0.13172600000000001</v>
      </c>
      <c r="BM40">
        <v>0.282526</v>
      </c>
      <c r="BN40">
        <v>0.31590499999999999</v>
      </c>
      <c r="BO40">
        <v>0.178814</v>
      </c>
      <c r="BP40">
        <v>0.14841599999999999</v>
      </c>
      <c r="BQ40">
        <v>0.349879</v>
      </c>
      <c r="BR40">
        <v>0.208616</v>
      </c>
      <c r="BS40">
        <v>0.27596999999999999</v>
      </c>
      <c r="BT40">
        <v>0.38445000000000001</v>
      </c>
      <c r="BU40">
        <v>0.26881699999999997</v>
      </c>
      <c r="BV40">
        <v>0.29385099999999997</v>
      </c>
      <c r="BW40">
        <v>0.23365</v>
      </c>
      <c r="BX40">
        <v>0.32842199999999999</v>
      </c>
      <c r="BY40">
        <v>0.44882300000000003</v>
      </c>
      <c r="BZ40">
        <v>0.30458000000000002</v>
      </c>
      <c r="CA40">
        <v>0.33199800000000002</v>
      </c>
      <c r="CB40">
        <v>0.33855400000000002</v>
      </c>
      <c r="CC40">
        <v>0.32782600000000001</v>
      </c>
      <c r="CD40">
        <v>0.464916</v>
      </c>
      <c r="CE40">
        <v>0.29444700000000001</v>
      </c>
      <c r="CF40">
        <v>0.39458300000000002</v>
      </c>
      <c r="CG40">
        <v>0.23663000000000001</v>
      </c>
      <c r="CH40">
        <v>0.42140499999999997</v>
      </c>
      <c r="CI40">
        <v>0.27298899999999998</v>
      </c>
      <c r="CJ40">
        <v>0.439882</v>
      </c>
      <c r="CK40">
        <v>0.397563</v>
      </c>
      <c r="CL40">
        <v>0.43690200000000001</v>
      </c>
      <c r="CM40">
        <v>0.382662</v>
      </c>
      <c r="CN40">
        <v>0.497699</v>
      </c>
      <c r="CO40">
        <v>0.63598200000000005</v>
      </c>
      <c r="CP40">
        <v>0.62942500000000001</v>
      </c>
      <c r="CQ40">
        <v>0.70691099999999996</v>
      </c>
      <c r="CR40">
        <v>0.85175000000000001</v>
      </c>
      <c r="CS40">
        <v>1.0365249999999999</v>
      </c>
      <c r="CT40">
        <v>1.123548</v>
      </c>
      <c r="CU40">
        <v>12.080669</v>
      </c>
      <c r="CV40">
        <v>129.12392600000001</v>
      </c>
      <c r="CW40">
        <v>437.27099900000002</v>
      </c>
      <c r="CX40">
        <v>690.56570499999998</v>
      </c>
      <c r="CY40">
        <v>513.566732</v>
      </c>
      <c r="CZ40">
        <v>167.52183400000001</v>
      </c>
      <c r="DA40">
        <v>24.544001000000002</v>
      </c>
      <c r="DB40">
        <v>29.699801999999998</v>
      </c>
      <c r="DC40">
        <v>66.287518000000006</v>
      </c>
      <c r="DD40">
        <v>69.355964999999998</v>
      </c>
      <c r="DE40">
        <v>34.933686000000002</v>
      </c>
      <c r="DF40">
        <v>8.8328120000000006</v>
      </c>
      <c r="DG40">
        <v>4.7606229999999998</v>
      </c>
      <c r="DH40">
        <v>5.4419040000000001</v>
      </c>
      <c r="DI40">
        <v>5.3554769999999996</v>
      </c>
      <c r="DJ40">
        <v>5.5265430000000002</v>
      </c>
      <c r="DK40">
        <v>5.6886669999999997</v>
      </c>
      <c r="DL40">
        <v>5.7196619999999996</v>
      </c>
      <c r="DM40">
        <v>4.3219329999999996</v>
      </c>
      <c r="DN40">
        <v>4.2086839999999999</v>
      </c>
      <c r="DO40">
        <v>4.0769580000000003</v>
      </c>
    </row>
    <row r="41" spans="2:119" x14ac:dyDescent="0.25">
      <c r="B41">
        <f t="shared" si="0"/>
        <v>298</v>
      </c>
      <c r="C41">
        <v>2.111793</v>
      </c>
      <c r="D41">
        <v>2.117753</v>
      </c>
      <c r="E41">
        <v>1.7487999999999999</v>
      </c>
      <c r="F41">
        <v>1.9204619999999999</v>
      </c>
      <c r="G41">
        <v>1.885891</v>
      </c>
      <c r="H41">
        <v>2.0724529999999999</v>
      </c>
      <c r="I41">
        <v>1.9156930000000001</v>
      </c>
      <c r="J41">
        <v>1.883507</v>
      </c>
      <c r="K41">
        <v>1.911521</v>
      </c>
      <c r="L41">
        <v>1.790524</v>
      </c>
      <c r="M41">
        <v>1.9234420000000001</v>
      </c>
      <c r="N41">
        <v>1.710653</v>
      </c>
      <c r="O41">
        <v>2.17557</v>
      </c>
      <c r="P41">
        <v>1.836419</v>
      </c>
      <c r="Q41">
        <v>2.0408629999999999</v>
      </c>
      <c r="R41">
        <v>1.789927</v>
      </c>
      <c r="S41">
        <v>2.0188090000000001</v>
      </c>
      <c r="T41">
        <v>1.858473</v>
      </c>
      <c r="U41">
        <v>1.9055599999999999</v>
      </c>
      <c r="V41">
        <v>1.875758</v>
      </c>
      <c r="W41">
        <v>2.569556</v>
      </c>
      <c r="X41">
        <v>2.1827220000000001</v>
      </c>
      <c r="Y41">
        <v>2.1916630000000001</v>
      </c>
      <c r="Z41">
        <v>2.655983</v>
      </c>
      <c r="AA41">
        <v>2.388954</v>
      </c>
      <c r="AB41">
        <v>2.566576</v>
      </c>
      <c r="AC41">
        <v>2.3186209999999998</v>
      </c>
      <c r="AD41">
        <v>2.2274259999999999</v>
      </c>
      <c r="AE41">
        <v>2.2959710000000002</v>
      </c>
      <c r="AF41">
        <v>2.1564960000000002</v>
      </c>
      <c r="AG41">
        <v>2.3716689999999998</v>
      </c>
      <c r="AH41">
        <v>2.5868419999999999</v>
      </c>
      <c r="AI41">
        <v>2.3567680000000002</v>
      </c>
      <c r="AJ41">
        <v>2.5659800000000001</v>
      </c>
      <c r="AK41">
        <v>5.3095819999999998</v>
      </c>
      <c r="AL41">
        <v>32.039881000000001</v>
      </c>
      <c r="AM41">
        <v>101.45843000000001</v>
      </c>
      <c r="AN41">
        <v>212.036967</v>
      </c>
      <c r="AO41">
        <v>321.737528</v>
      </c>
      <c r="AP41">
        <v>372.89679100000001</v>
      </c>
      <c r="AQ41">
        <v>318.64881500000001</v>
      </c>
      <c r="AR41">
        <v>203.35674299999999</v>
      </c>
      <c r="AS41">
        <v>91.776848000000001</v>
      </c>
      <c r="AT41">
        <v>22.971630000000001</v>
      </c>
      <c r="AU41">
        <v>4.0638449999999997</v>
      </c>
      <c r="AV41">
        <v>2.0188090000000001</v>
      </c>
      <c r="AW41">
        <v>2.170801</v>
      </c>
      <c r="AX41">
        <v>3.5035609999999999</v>
      </c>
      <c r="AY41">
        <v>6.3675639999999998</v>
      </c>
      <c r="AZ41">
        <v>11.089444</v>
      </c>
      <c r="BA41">
        <v>12.950896999999999</v>
      </c>
      <c r="BB41">
        <v>10.567904</v>
      </c>
      <c r="BC41">
        <v>6.0474870000000003</v>
      </c>
      <c r="BD41">
        <v>2.1654369999999998</v>
      </c>
      <c r="BE41">
        <v>0.81181499999999995</v>
      </c>
      <c r="BF41">
        <v>0.41544399999999998</v>
      </c>
      <c r="BG41">
        <v>0.464916</v>
      </c>
      <c r="BH41">
        <v>0.309944</v>
      </c>
      <c r="BI41">
        <v>0.15079999999999999</v>
      </c>
      <c r="BJ41">
        <v>0.277758</v>
      </c>
      <c r="BK41">
        <v>0.26345299999999999</v>
      </c>
      <c r="BL41">
        <v>0.127554</v>
      </c>
      <c r="BM41">
        <v>0.13947499999999999</v>
      </c>
      <c r="BN41">
        <v>0.309944</v>
      </c>
      <c r="BO41">
        <v>0.38445000000000001</v>
      </c>
      <c r="BP41">
        <v>0.31888499999999997</v>
      </c>
      <c r="BQ41">
        <v>0.192523</v>
      </c>
      <c r="BR41">
        <v>0.17583399999999999</v>
      </c>
      <c r="BS41">
        <v>0.207424</v>
      </c>
      <c r="BT41">
        <v>0.24199499999999999</v>
      </c>
      <c r="BU41">
        <v>0.34570699999999999</v>
      </c>
      <c r="BV41">
        <v>0.143647</v>
      </c>
      <c r="BW41">
        <v>0.34570699999999999</v>
      </c>
      <c r="BX41">
        <v>0.28491</v>
      </c>
      <c r="BY41">
        <v>0.167489</v>
      </c>
      <c r="BZ41">
        <v>0.35345599999999999</v>
      </c>
      <c r="CA41">
        <v>0.28193000000000001</v>
      </c>
      <c r="CB41">
        <v>0.334978</v>
      </c>
      <c r="CC41">
        <v>0.18775500000000001</v>
      </c>
      <c r="CD41">
        <v>0.22351699999999999</v>
      </c>
      <c r="CE41">
        <v>0.38146999999999998</v>
      </c>
      <c r="CF41">
        <v>0.33378600000000003</v>
      </c>
      <c r="CG41">
        <v>0.38743</v>
      </c>
      <c r="CH41">
        <v>0.24974299999999999</v>
      </c>
      <c r="CI41">
        <v>0.297427</v>
      </c>
      <c r="CJ41">
        <v>0.51379200000000003</v>
      </c>
      <c r="CK41">
        <v>0.50663899999999995</v>
      </c>
      <c r="CL41">
        <v>0.39160299999999998</v>
      </c>
      <c r="CM41">
        <v>0.40888799999999997</v>
      </c>
      <c r="CN41">
        <v>0.407696</v>
      </c>
      <c r="CO41">
        <v>0.51558000000000004</v>
      </c>
      <c r="CP41">
        <v>0.61690800000000001</v>
      </c>
      <c r="CQ41">
        <v>0.64849900000000005</v>
      </c>
      <c r="CR41">
        <v>0.77366800000000002</v>
      </c>
      <c r="CS41">
        <v>0.92864000000000002</v>
      </c>
      <c r="CT41">
        <v>1.793504</v>
      </c>
      <c r="CU41">
        <v>30.087828999999999</v>
      </c>
      <c r="CV41">
        <v>215.17992000000001</v>
      </c>
      <c r="CW41">
        <v>556.81347800000003</v>
      </c>
      <c r="CX41">
        <v>678.21860300000003</v>
      </c>
      <c r="CY41">
        <v>392.44651800000003</v>
      </c>
      <c r="CZ41">
        <v>95.439553000000004</v>
      </c>
      <c r="DA41">
        <v>16.075969000000001</v>
      </c>
      <c r="DB41">
        <v>39.477944000000001</v>
      </c>
      <c r="DC41">
        <v>71.968435999999997</v>
      </c>
      <c r="DD41">
        <v>61.262846000000003</v>
      </c>
      <c r="DE41">
        <v>25.264621000000002</v>
      </c>
      <c r="DF41">
        <v>5.8615209999999998</v>
      </c>
      <c r="DG41">
        <v>4.8154589999999997</v>
      </c>
      <c r="DH41">
        <v>5.3495169999999996</v>
      </c>
      <c r="DI41">
        <v>4.5788289999999998</v>
      </c>
      <c r="DJ41">
        <v>5.3066019999999998</v>
      </c>
      <c r="DK41">
        <v>5.8627130000000003</v>
      </c>
      <c r="DL41">
        <v>5.7417150000000001</v>
      </c>
      <c r="DM41">
        <v>5.2797790000000004</v>
      </c>
      <c r="DN41">
        <v>4.4327969999999999</v>
      </c>
      <c r="DO41">
        <v>4.6455859999999998</v>
      </c>
    </row>
    <row r="42" spans="2:119" x14ac:dyDescent="0.25">
      <c r="B42">
        <f t="shared" si="0"/>
        <v>300</v>
      </c>
      <c r="C42">
        <v>1.9264220000000001</v>
      </c>
      <c r="D42">
        <v>1.5878680000000001</v>
      </c>
      <c r="E42">
        <v>1.76549</v>
      </c>
      <c r="F42">
        <v>1.839995</v>
      </c>
      <c r="G42">
        <v>1.6707179999999999</v>
      </c>
      <c r="H42">
        <v>1.9264220000000001</v>
      </c>
      <c r="I42">
        <v>1.941919</v>
      </c>
      <c r="J42">
        <v>1.7476080000000001</v>
      </c>
      <c r="K42">
        <v>1.790524</v>
      </c>
      <c r="L42">
        <v>2.1415950000000001</v>
      </c>
      <c r="M42">
        <v>2.120733</v>
      </c>
      <c r="N42">
        <v>2.1064280000000002</v>
      </c>
      <c r="O42">
        <v>1.836419</v>
      </c>
      <c r="P42">
        <v>1.578927</v>
      </c>
      <c r="Q42">
        <v>2.0265580000000001</v>
      </c>
      <c r="R42">
        <v>2.528429</v>
      </c>
      <c r="S42">
        <v>2.1535160000000002</v>
      </c>
      <c r="T42">
        <v>2.349615</v>
      </c>
      <c r="U42">
        <v>2.2119279999999999</v>
      </c>
      <c r="V42">
        <v>1.946688</v>
      </c>
      <c r="W42">
        <v>2.0045039999999998</v>
      </c>
      <c r="X42">
        <v>2.720952</v>
      </c>
      <c r="Y42">
        <v>2.0158290000000001</v>
      </c>
      <c r="Z42">
        <v>2.264977</v>
      </c>
      <c r="AA42">
        <v>2.296567</v>
      </c>
      <c r="AB42">
        <v>2.2488830000000002</v>
      </c>
      <c r="AC42">
        <v>2.2619959999999999</v>
      </c>
      <c r="AD42">
        <v>2.281666</v>
      </c>
      <c r="AE42">
        <v>2.6726719999999999</v>
      </c>
      <c r="AF42">
        <v>2.1666289999999999</v>
      </c>
      <c r="AG42">
        <v>2.0426510000000002</v>
      </c>
      <c r="AH42">
        <v>2.6619429999999999</v>
      </c>
      <c r="AI42">
        <v>2.5689600000000001</v>
      </c>
      <c r="AJ42">
        <v>4.7898290000000001</v>
      </c>
      <c r="AK42">
        <v>33.230781999999998</v>
      </c>
      <c r="AL42">
        <v>107.649565</v>
      </c>
      <c r="AM42">
        <v>218.87242800000001</v>
      </c>
      <c r="AN42">
        <v>348.54292900000002</v>
      </c>
      <c r="AO42">
        <v>411.64398199999999</v>
      </c>
      <c r="AP42">
        <v>363.49177400000002</v>
      </c>
      <c r="AQ42">
        <v>239.691734</v>
      </c>
      <c r="AR42">
        <v>112.00368400000001</v>
      </c>
      <c r="AS42">
        <v>31.371713</v>
      </c>
      <c r="AT42">
        <v>5.2005049999999997</v>
      </c>
      <c r="AU42">
        <v>2.3829940000000001</v>
      </c>
      <c r="AV42">
        <v>2.2488830000000002</v>
      </c>
      <c r="AW42">
        <v>3.0308959999999998</v>
      </c>
      <c r="AX42">
        <v>6.4706799999999998</v>
      </c>
      <c r="AY42">
        <v>10.807513999999999</v>
      </c>
      <c r="AZ42">
        <v>13.952851000000001</v>
      </c>
      <c r="BA42">
        <v>12.791753</v>
      </c>
      <c r="BB42">
        <v>7.8088050000000004</v>
      </c>
      <c r="BC42">
        <v>3.2889840000000001</v>
      </c>
      <c r="BD42">
        <v>1.098514</v>
      </c>
      <c r="BE42">
        <v>0.48160599999999998</v>
      </c>
      <c r="BF42">
        <v>0.56386000000000003</v>
      </c>
      <c r="BG42">
        <v>0.40292699999999998</v>
      </c>
      <c r="BH42">
        <v>0.31650099999999998</v>
      </c>
      <c r="BI42">
        <v>0.26464500000000002</v>
      </c>
      <c r="BJ42">
        <v>0.27477699999999999</v>
      </c>
      <c r="BK42">
        <v>0.16152900000000001</v>
      </c>
      <c r="BL42">
        <v>0.188947</v>
      </c>
      <c r="BM42">
        <v>0.26464500000000002</v>
      </c>
      <c r="BN42">
        <v>0.29861900000000002</v>
      </c>
      <c r="BO42">
        <v>0.27656599999999998</v>
      </c>
      <c r="BP42">
        <v>0.32365300000000002</v>
      </c>
      <c r="BQ42">
        <v>0.28073799999999999</v>
      </c>
      <c r="BR42">
        <v>0.13351399999999999</v>
      </c>
      <c r="BS42">
        <v>0.29087099999999999</v>
      </c>
      <c r="BT42">
        <v>0.21457699999999999</v>
      </c>
      <c r="BU42">
        <v>0.357628</v>
      </c>
      <c r="BV42">
        <v>0.34391899999999997</v>
      </c>
      <c r="BW42">
        <v>0.38146999999999998</v>
      </c>
      <c r="BX42">
        <v>0.27596999999999999</v>
      </c>
      <c r="BY42">
        <v>0.31352000000000002</v>
      </c>
      <c r="BZ42">
        <v>0.207424</v>
      </c>
      <c r="CA42">
        <v>0.25689600000000001</v>
      </c>
      <c r="CB42">
        <v>0.25391599999999998</v>
      </c>
      <c r="CC42">
        <v>0.20444399999999999</v>
      </c>
      <c r="CD42">
        <v>0.28788999999999998</v>
      </c>
      <c r="CE42">
        <v>0.138879</v>
      </c>
      <c r="CF42">
        <v>0.47683700000000001</v>
      </c>
      <c r="CG42">
        <v>0.37074099999999999</v>
      </c>
      <c r="CH42">
        <v>0.27656599999999998</v>
      </c>
      <c r="CI42">
        <v>0.38445000000000001</v>
      </c>
      <c r="CJ42">
        <v>0.34451500000000002</v>
      </c>
      <c r="CK42">
        <v>0.464916</v>
      </c>
      <c r="CL42">
        <v>0.522733</v>
      </c>
      <c r="CM42">
        <v>0.37670100000000001</v>
      </c>
      <c r="CN42">
        <v>0.54359400000000002</v>
      </c>
      <c r="CO42">
        <v>0.53465399999999996</v>
      </c>
      <c r="CP42">
        <v>0.53763399999999995</v>
      </c>
      <c r="CQ42">
        <v>0.70154700000000003</v>
      </c>
      <c r="CR42">
        <v>0.83744499999999999</v>
      </c>
      <c r="CS42">
        <v>0.95844300000000004</v>
      </c>
      <c r="CT42">
        <v>6.266832</v>
      </c>
      <c r="CU42">
        <v>84.050894</v>
      </c>
      <c r="CV42">
        <v>370.86665599999998</v>
      </c>
      <c r="CW42">
        <v>656.93080399999997</v>
      </c>
      <c r="CX42">
        <v>578.85885199999996</v>
      </c>
      <c r="CY42">
        <v>230.662823</v>
      </c>
      <c r="CZ42">
        <v>36.565660999999999</v>
      </c>
      <c r="DA42">
        <v>20.485520000000001</v>
      </c>
      <c r="DB42">
        <v>53.617953999999997</v>
      </c>
      <c r="DC42">
        <v>74.095725999999999</v>
      </c>
      <c r="DD42">
        <v>47.585963999999997</v>
      </c>
      <c r="DE42">
        <v>15.095471999999999</v>
      </c>
      <c r="DF42">
        <v>5.2589180000000004</v>
      </c>
      <c r="DG42">
        <v>4.9757959999999999</v>
      </c>
      <c r="DH42">
        <v>5.1015620000000004</v>
      </c>
      <c r="DI42">
        <v>5.6266780000000001</v>
      </c>
      <c r="DJ42">
        <v>6.0456989999999999</v>
      </c>
      <c r="DK42">
        <v>5.981922</v>
      </c>
      <c r="DL42">
        <v>6.0558319999999997</v>
      </c>
      <c r="DM42">
        <v>5.6958200000000003</v>
      </c>
      <c r="DN42">
        <v>4.4834610000000001</v>
      </c>
      <c r="DO42">
        <v>4.495978</v>
      </c>
    </row>
    <row r="43" spans="2:119" x14ac:dyDescent="0.25">
      <c r="B43">
        <f t="shared" si="0"/>
        <v>302</v>
      </c>
      <c r="C43">
        <v>1.6564129999999999</v>
      </c>
      <c r="D43">
        <v>1.7589330000000001</v>
      </c>
      <c r="E43">
        <v>1.7315149999999999</v>
      </c>
      <c r="F43">
        <v>2.1278860000000002</v>
      </c>
      <c r="G43">
        <v>1.9377470000000001</v>
      </c>
      <c r="H43">
        <v>2.0879509999999999</v>
      </c>
      <c r="I43">
        <v>1.7768139999999999</v>
      </c>
      <c r="J43">
        <v>2.0694729999999999</v>
      </c>
      <c r="K43">
        <v>2.0295380000000001</v>
      </c>
      <c r="L43">
        <v>1.9454959999999999</v>
      </c>
      <c r="M43">
        <v>2.0104649999999999</v>
      </c>
      <c r="N43">
        <v>2.2226569999999999</v>
      </c>
      <c r="O43">
        <v>2.1034480000000002</v>
      </c>
      <c r="P43">
        <v>1.864433</v>
      </c>
      <c r="Q43">
        <v>2.5719400000000001</v>
      </c>
      <c r="R43">
        <v>2.1988150000000002</v>
      </c>
      <c r="S43">
        <v>2.2065640000000002</v>
      </c>
      <c r="T43">
        <v>2.4545189999999999</v>
      </c>
      <c r="U43">
        <v>2.0194049999999999</v>
      </c>
      <c r="V43">
        <v>2.5129320000000002</v>
      </c>
      <c r="W43">
        <v>2.2864339999999999</v>
      </c>
      <c r="X43">
        <v>2.3567680000000002</v>
      </c>
      <c r="Y43">
        <v>2.2876259999999999</v>
      </c>
      <c r="Z43">
        <v>2.6118760000000001</v>
      </c>
      <c r="AA43">
        <v>2.769828</v>
      </c>
      <c r="AB43">
        <v>3.2556060000000002</v>
      </c>
      <c r="AC43">
        <v>2.4944540000000002</v>
      </c>
      <c r="AD43">
        <v>2.5129320000000002</v>
      </c>
      <c r="AE43">
        <v>2.7078389999999999</v>
      </c>
      <c r="AF43">
        <v>2.9945369999999998</v>
      </c>
      <c r="AG43">
        <v>2.4759769999999999</v>
      </c>
      <c r="AH43">
        <v>2.2405390000000001</v>
      </c>
      <c r="AI43">
        <v>3.9207939999999999</v>
      </c>
      <c r="AJ43">
        <v>19.895434000000002</v>
      </c>
      <c r="AK43">
        <v>86.312889999999996</v>
      </c>
      <c r="AL43">
        <v>199.885964</v>
      </c>
      <c r="AM43">
        <v>332.59093799999999</v>
      </c>
      <c r="AN43">
        <v>433.76267000000001</v>
      </c>
      <c r="AO43">
        <v>425.15397100000001</v>
      </c>
      <c r="AP43">
        <v>311.70546999999999</v>
      </c>
      <c r="AQ43">
        <v>163.23387600000001</v>
      </c>
      <c r="AR43">
        <v>53.300857999999998</v>
      </c>
      <c r="AS43">
        <v>10.034442</v>
      </c>
      <c r="AT43">
        <v>2.6458499999999998</v>
      </c>
      <c r="AU43">
        <v>2.2405390000000001</v>
      </c>
      <c r="AV43">
        <v>2.552867</v>
      </c>
      <c r="AW43">
        <v>4.8309559999999996</v>
      </c>
      <c r="AX43">
        <v>9.2858079999999994</v>
      </c>
      <c r="AY43">
        <v>13.688803</v>
      </c>
      <c r="AZ43">
        <v>15.108585</v>
      </c>
      <c r="BA43">
        <v>10.956526</v>
      </c>
      <c r="BB43">
        <v>5.3304429999999998</v>
      </c>
      <c r="BC43">
        <v>2.0915270000000001</v>
      </c>
      <c r="BD43">
        <v>0.782609</v>
      </c>
      <c r="BE43">
        <v>0.54061400000000004</v>
      </c>
      <c r="BF43">
        <v>0.41186800000000001</v>
      </c>
      <c r="BG43">
        <v>0.46074399999999999</v>
      </c>
      <c r="BH43">
        <v>0.40292699999999998</v>
      </c>
      <c r="BI43">
        <v>0.40352300000000002</v>
      </c>
      <c r="BJ43">
        <v>0.35643599999999998</v>
      </c>
      <c r="BK43">
        <v>0.334978</v>
      </c>
      <c r="BL43">
        <v>0.28669800000000001</v>
      </c>
      <c r="BM43">
        <v>0.26464500000000002</v>
      </c>
      <c r="BN43">
        <v>6.6756999999999997E-2</v>
      </c>
      <c r="BO43">
        <v>0.33795799999999998</v>
      </c>
      <c r="BP43">
        <v>0.35166700000000001</v>
      </c>
      <c r="BQ43">
        <v>0.31053999999999998</v>
      </c>
      <c r="BR43">
        <v>0.24557100000000001</v>
      </c>
      <c r="BS43">
        <v>0.27596999999999999</v>
      </c>
      <c r="BT43">
        <v>0.20444399999999999</v>
      </c>
      <c r="BU43">
        <v>0.35345599999999999</v>
      </c>
      <c r="BV43">
        <v>9.2982999999999996E-2</v>
      </c>
      <c r="BW43">
        <v>0.34570699999999999</v>
      </c>
      <c r="BX43">
        <v>0.36060799999999998</v>
      </c>
      <c r="BY43">
        <v>0.27954600000000002</v>
      </c>
      <c r="BZ43">
        <v>0.17344999999999999</v>
      </c>
      <c r="CA43">
        <v>0.30279200000000001</v>
      </c>
      <c r="CB43">
        <v>0.33676600000000001</v>
      </c>
      <c r="CC43">
        <v>0.51558000000000004</v>
      </c>
      <c r="CD43">
        <v>0.22053700000000001</v>
      </c>
      <c r="CE43">
        <v>0.23186200000000001</v>
      </c>
      <c r="CF43">
        <v>0.30875200000000003</v>
      </c>
      <c r="CG43">
        <v>0.28550599999999998</v>
      </c>
      <c r="CH43">
        <v>0.29981099999999999</v>
      </c>
      <c r="CI43">
        <v>0.39577499999999999</v>
      </c>
      <c r="CJ43">
        <v>0.54180600000000001</v>
      </c>
      <c r="CK43">
        <v>0.49948700000000001</v>
      </c>
      <c r="CL43">
        <v>0.29563899999999999</v>
      </c>
      <c r="CM43">
        <v>0.56386000000000003</v>
      </c>
      <c r="CN43">
        <v>0.54657500000000003</v>
      </c>
      <c r="CO43">
        <v>0.59783500000000001</v>
      </c>
      <c r="CP43">
        <v>0.60141100000000003</v>
      </c>
      <c r="CQ43">
        <v>0.75042200000000003</v>
      </c>
      <c r="CR43">
        <v>0.87678400000000001</v>
      </c>
      <c r="CS43">
        <v>1.1098380000000001</v>
      </c>
      <c r="CT43">
        <v>19.100904</v>
      </c>
      <c r="CU43">
        <v>155.13181700000001</v>
      </c>
      <c r="CV43">
        <v>498.03197399999999</v>
      </c>
      <c r="CW43">
        <v>696.34676000000002</v>
      </c>
      <c r="CX43">
        <v>462.60356899999999</v>
      </c>
      <c r="CY43">
        <v>134.89365599999999</v>
      </c>
      <c r="CZ43">
        <v>18.727779000000002</v>
      </c>
      <c r="DA43">
        <v>27.713775999999999</v>
      </c>
      <c r="DB43">
        <v>65.079926999999998</v>
      </c>
      <c r="DC43">
        <v>71.398616000000004</v>
      </c>
      <c r="DD43">
        <v>36.532879000000001</v>
      </c>
      <c r="DE43">
        <v>10.211468</v>
      </c>
      <c r="DF43">
        <v>4.7564510000000002</v>
      </c>
      <c r="DG43">
        <v>5.023479</v>
      </c>
      <c r="DH43">
        <v>5.0675869999999996</v>
      </c>
      <c r="DI43">
        <v>5.4234270000000002</v>
      </c>
      <c r="DJ43">
        <v>5.9658290000000003</v>
      </c>
      <c r="DK43">
        <v>5.0544739999999999</v>
      </c>
      <c r="DL43">
        <v>6.2507390000000003</v>
      </c>
      <c r="DM43">
        <v>5.408525</v>
      </c>
      <c r="DN43">
        <v>4.3559070000000002</v>
      </c>
      <c r="DO43">
        <v>4.1216609999999996</v>
      </c>
    </row>
    <row r="44" spans="2:119" x14ac:dyDescent="0.25">
      <c r="B44">
        <f t="shared" si="0"/>
        <v>304</v>
      </c>
      <c r="C44">
        <v>1.9478800000000001</v>
      </c>
      <c r="D44">
        <v>1.7726420000000001</v>
      </c>
      <c r="E44">
        <v>1.7458199999999999</v>
      </c>
      <c r="F44">
        <v>1.9437070000000001</v>
      </c>
      <c r="G44">
        <v>2.1159650000000001</v>
      </c>
      <c r="H44">
        <v>1.726747</v>
      </c>
      <c r="I44">
        <v>1.726747</v>
      </c>
      <c r="J44">
        <v>1.746416</v>
      </c>
      <c r="K44">
        <v>2.011657</v>
      </c>
      <c r="L44">
        <v>2.0366909999999998</v>
      </c>
      <c r="M44">
        <v>1.7809870000000001</v>
      </c>
      <c r="N44">
        <v>2.0354990000000002</v>
      </c>
      <c r="O44">
        <v>1.964569</v>
      </c>
      <c r="P44">
        <v>2.214909</v>
      </c>
      <c r="Q44">
        <v>2.23875</v>
      </c>
      <c r="R44">
        <v>2.2184849999999998</v>
      </c>
      <c r="S44">
        <v>2.5236610000000002</v>
      </c>
      <c r="T44">
        <v>2.1439789999999999</v>
      </c>
      <c r="U44">
        <v>2.117753</v>
      </c>
      <c r="V44">
        <v>2.4807450000000002</v>
      </c>
      <c r="W44">
        <v>2.1165609999999999</v>
      </c>
      <c r="X44">
        <v>2.1898749999999998</v>
      </c>
      <c r="Y44">
        <v>2.3448470000000001</v>
      </c>
      <c r="Z44">
        <v>2.5975700000000002</v>
      </c>
      <c r="AA44">
        <v>2.2697449999999999</v>
      </c>
      <c r="AB44">
        <v>2.170801</v>
      </c>
      <c r="AC44">
        <v>2.46048</v>
      </c>
      <c r="AD44">
        <v>2.8765200000000002</v>
      </c>
      <c r="AE44">
        <v>3.2037499999999999</v>
      </c>
      <c r="AF44">
        <v>2.5898219999999998</v>
      </c>
      <c r="AG44">
        <v>2.7066469999999998</v>
      </c>
      <c r="AH44">
        <v>3.5887959999999999</v>
      </c>
      <c r="AI44">
        <v>19.796491</v>
      </c>
      <c r="AJ44">
        <v>84.94556</v>
      </c>
      <c r="AK44">
        <v>211.748481</v>
      </c>
      <c r="AL44">
        <v>360.18192800000003</v>
      </c>
      <c r="AM44">
        <v>472.014546</v>
      </c>
      <c r="AN44">
        <v>464.41495400000002</v>
      </c>
      <c r="AO44">
        <v>358.74843600000003</v>
      </c>
      <c r="AP44">
        <v>194.38743600000001</v>
      </c>
      <c r="AQ44">
        <v>67.515968999999998</v>
      </c>
      <c r="AR44">
        <v>12.683868</v>
      </c>
      <c r="AS44">
        <v>2.9945369999999998</v>
      </c>
      <c r="AT44">
        <v>2.4265050000000001</v>
      </c>
      <c r="AU44">
        <v>2.6297570000000001</v>
      </c>
      <c r="AV44">
        <v>4.5448539999999999</v>
      </c>
      <c r="AW44">
        <v>8.7195630000000008</v>
      </c>
      <c r="AX44">
        <v>14.137625999999999</v>
      </c>
      <c r="AY44">
        <v>15.790462</v>
      </c>
      <c r="AZ44">
        <v>13.048648999999999</v>
      </c>
      <c r="BA44">
        <v>7.3236230000000004</v>
      </c>
      <c r="BB44">
        <v>2.7406220000000001</v>
      </c>
      <c r="BC44">
        <v>0.93996500000000005</v>
      </c>
      <c r="BD44">
        <v>0.71167899999999995</v>
      </c>
      <c r="BE44">
        <v>0.48041299999999998</v>
      </c>
      <c r="BF44">
        <v>0.37848900000000002</v>
      </c>
      <c r="BG44">
        <v>0.30756</v>
      </c>
      <c r="BH44">
        <v>0.20980799999999999</v>
      </c>
      <c r="BI44">
        <v>0.30458000000000002</v>
      </c>
      <c r="BJ44">
        <v>0.37550899999999998</v>
      </c>
      <c r="BK44">
        <v>0.51796399999999998</v>
      </c>
      <c r="BL44">
        <v>0.33378600000000003</v>
      </c>
      <c r="BM44">
        <v>0.17583399999999999</v>
      </c>
      <c r="BN44">
        <v>0.277758</v>
      </c>
      <c r="BO44">
        <v>0.31292399999999998</v>
      </c>
      <c r="BP44">
        <v>0.32961400000000002</v>
      </c>
      <c r="BQ44">
        <v>0.23365</v>
      </c>
      <c r="BR44">
        <v>0.252724</v>
      </c>
      <c r="BS44">
        <v>0.28193000000000001</v>
      </c>
      <c r="BT44">
        <v>0.144839</v>
      </c>
      <c r="BU44">
        <v>0.33676600000000001</v>
      </c>
      <c r="BV44">
        <v>0.27477699999999999</v>
      </c>
      <c r="BW44">
        <v>0.25391599999999998</v>
      </c>
      <c r="BX44">
        <v>0.18179400000000001</v>
      </c>
      <c r="BY44">
        <v>0.28669800000000001</v>
      </c>
      <c r="BZ44">
        <v>0.277758</v>
      </c>
      <c r="CA44">
        <v>0.26285599999999998</v>
      </c>
      <c r="CB44">
        <v>0.39696700000000001</v>
      </c>
      <c r="CC44">
        <v>0.31352000000000002</v>
      </c>
      <c r="CD44">
        <v>0.43392199999999997</v>
      </c>
      <c r="CE44">
        <v>0.30875200000000003</v>
      </c>
      <c r="CF44">
        <v>0.35285899999999998</v>
      </c>
      <c r="CG44">
        <v>0.25451200000000002</v>
      </c>
      <c r="CH44">
        <v>0.20086799999999999</v>
      </c>
      <c r="CI44">
        <v>0.40888799999999997</v>
      </c>
      <c r="CJ44">
        <v>0.43273</v>
      </c>
      <c r="CK44">
        <v>0.45955200000000002</v>
      </c>
      <c r="CL44">
        <v>0.34153499999999998</v>
      </c>
      <c r="CM44">
        <v>0.49173800000000001</v>
      </c>
      <c r="CN44">
        <v>0.55849599999999999</v>
      </c>
      <c r="CO44">
        <v>0.42557699999999998</v>
      </c>
      <c r="CP44">
        <v>0.64075000000000004</v>
      </c>
      <c r="CQ44">
        <v>0.78141700000000003</v>
      </c>
      <c r="CR44">
        <v>1.030564</v>
      </c>
      <c r="CS44">
        <v>3.154874</v>
      </c>
      <c r="CT44">
        <v>59.781671000000003</v>
      </c>
      <c r="CU44">
        <v>291.879773</v>
      </c>
      <c r="CV44">
        <v>633.72552399999995</v>
      </c>
      <c r="CW44">
        <v>649.68168700000001</v>
      </c>
      <c r="CX44">
        <v>294.74973699999998</v>
      </c>
      <c r="CY44">
        <v>57.004689999999997</v>
      </c>
      <c r="CZ44">
        <v>13.162494000000001</v>
      </c>
      <c r="DA44">
        <v>40.756464000000001</v>
      </c>
      <c r="DB44">
        <v>73.019862000000003</v>
      </c>
      <c r="DC44">
        <v>58.780909000000001</v>
      </c>
      <c r="DD44">
        <v>22.748709000000002</v>
      </c>
      <c r="DE44">
        <v>5.6988000000000003</v>
      </c>
      <c r="DF44">
        <v>5.3495169999999996</v>
      </c>
      <c r="DG44">
        <v>4.6098229999999996</v>
      </c>
      <c r="DH44">
        <v>4.8899650000000001</v>
      </c>
      <c r="DI44">
        <v>5.2738189999999996</v>
      </c>
      <c r="DJ44">
        <v>5.4526329999999996</v>
      </c>
      <c r="DK44">
        <v>6.439686</v>
      </c>
      <c r="DL44">
        <v>5.7268140000000001</v>
      </c>
      <c r="DM44">
        <v>5.1379200000000003</v>
      </c>
      <c r="DN44">
        <v>5.2255390000000004</v>
      </c>
      <c r="DO44">
        <v>3.8349630000000001</v>
      </c>
    </row>
    <row r="45" spans="2:119" x14ac:dyDescent="0.25">
      <c r="B45">
        <f t="shared" si="0"/>
        <v>306</v>
      </c>
      <c r="C45">
        <v>1.66595</v>
      </c>
      <c r="D45">
        <v>1.5628340000000001</v>
      </c>
      <c r="E45">
        <v>1.5175339999999999</v>
      </c>
      <c r="F45">
        <v>2.1308660000000001</v>
      </c>
      <c r="G45">
        <v>1.8167500000000001</v>
      </c>
      <c r="H45">
        <v>1.9317869999999999</v>
      </c>
      <c r="I45">
        <v>1.838803</v>
      </c>
      <c r="J45">
        <v>1.9794700000000001</v>
      </c>
      <c r="K45">
        <v>1.9234420000000001</v>
      </c>
      <c r="L45">
        <v>1.9198660000000001</v>
      </c>
      <c r="M45">
        <v>2.0545719999999998</v>
      </c>
      <c r="N45">
        <v>1.6915800000000001</v>
      </c>
      <c r="O45">
        <v>2.1505359999999998</v>
      </c>
      <c r="P45">
        <v>2.288818</v>
      </c>
      <c r="Q45">
        <v>2.3329260000000001</v>
      </c>
      <c r="R45">
        <v>2.1487470000000002</v>
      </c>
      <c r="S45">
        <v>2.1898749999999998</v>
      </c>
      <c r="T45">
        <v>2.049804</v>
      </c>
      <c r="U45">
        <v>2.666712</v>
      </c>
      <c r="V45">
        <v>2.0015239999999999</v>
      </c>
      <c r="W45">
        <v>2.128482</v>
      </c>
      <c r="X45">
        <v>2.3508070000000001</v>
      </c>
      <c r="Y45">
        <v>2.1386150000000002</v>
      </c>
      <c r="Z45">
        <v>2.6488299999999998</v>
      </c>
      <c r="AA45">
        <v>2.1868940000000001</v>
      </c>
      <c r="AB45">
        <v>2.6565789999999998</v>
      </c>
      <c r="AC45">
        <v>2.566576</v>
      </c>
      <c r="AD45">
        <v>2.8419490000000001</v>
      </c>
      <c r="AE45">
        <v>2.381802</v>
      </c>
      <c r="AF45">
        <v>2.752542</v>
      </c>
      <c r="AG45">
        <v>2.8127430000000002</v>
      </c>
      <c r="AH45">
        <v>9.4145540000000008</v>
      </c>
      <c r="AI45">
        <v>60.697794000000002</v>
      </c>
      <c r="AJ45">
        <v>179.68356600000001</v>
      </c>
      <c r="AK45">
        <v>344.04575799999998</v>
      </c>
      <c r="AL45">
        <v>480.05580900000001</v>
      </c>
      <c r="AM45">
        <v>518.99850400000003</v>
      </c>
      <c r="AN45">
        <v>423.30801500000001</v>
      </c>
      <c r="AO45">
        <v>266.32666599999999</v>
      </c>
      <c r="AP45">
        <v>108.240843</v>
      </c>
      <c r="AQ45">
        <v>24.562477999999999</v>
      </c>
      <c r="AR45">
        <v>4.0394069999999997</v>
      </c>
      <c r="AS45">
        <v>2.6017429999999999</v>
      </c>
      <c r="AT45">
        <v>2.2906059999999999</v>
      </c>
      <c r="AU45">
        <v>3.2639499999999999</v>
      </c>
      <c r="AV45">
        <v>6.933808</v>
      </c>
      <c r="AW45">
        <v>12.340546</v>
      </c>
      <c r="AX45">
        <v>16.914605999999999</v>
      </c>
      <c r="AY45">
        <v>15.60092</v>
      </c>
      <c r="AZ45">
        <v>10.942817</v>
      </c>
      <c r="BA45">
        <v>4.5514109999999999</v>
      </c>
      <c r="BB45">
        <v>1.7559530000000001</v>
      </c>
      <c r="BC45">
        <v>0.90658700000000003</v>
      </c>
      <c r="BD45">
        <v>0.69796999999999998</v>
      </c>
      <c r="BE45">
        <v>0.53644199999999997</v>
      </c>
      <c r="BF45">
        <v>0.51140799999999997</v>
      </c>
      <c r="BG45">
        <v>0.34153499999999998</v>
      </c>
      <c r="BH45">
        <v>0.41782900000000001</v>
      </c>
      <c r="BI45">
        <v>0.31292399999999998</v>
      </c>
      <c r="BJ45">
        <v>0.31948100000000001</v>
      </c>
      <c r="BK45">
        <v>0.213981</v>
      </c>
      <c r="BL45">
        <v>0.18775500000000001</v>
      </c>
      <c r="BM45">
        <v>0.244975</v>
      </c>
      <c r="BN45">
        <v>0.12576599999999999</v>
      </c>
      <c r="BO45">
        <v>5.9604999999999998E-2</v>
      </c>
      <c r="BP45">
        <v>0.23841899999999999</v>
      </c>
      <c r="BQ45">
        <v>0.29563899999999999</v>
      </c>
      <c r="BR45">
        <v>0.213981</v>
      </c>
      <c r="BS45">
        <v>0.297427</v>
      </c>
      <c r="BT45">
        <v>0.28073799999999999</v>
      </c>
      <c r="BU45">
        <v>0.25451200000000002</v>
      </c>
      <c r="BV45">
        <v>0.24080299999999999</v>
      </c>
      <c r="BW45">
        <v>0.32186500000000001</v>
      </c>
      <c r="BX45">
        <v>0.332594</v>
      </c>
      <c r="BY45">
        <v>0.39577499999999999</v>
      </c>
      <c r="BZ45">
        <v>0.24855099999999999</v>
      </c>
      <c r="CA45">
        <v>0.15378</v>
      </c>
      <c r="CB45">
        <v>0.31471300000000002</v>
      </c>
      <c r="CC45">
        <v>0.38445000000000001</v>
      </c>
      <c r="CD45">
        <v>0.27358500000000002</v>
      </c>
      <c r="CE45">
        <v>0.25689600000000001</v>
      </c>
      <c r="CF45">
        <v>0.46849299999999999</v>
      </c>
      <c r="CG45">
        <v>0.28491</v>
      </c>
      <c r="CH45">
        <v>0.40352300000000002</v>
      </c>
      <c r="CI45">
        <v>0.34451500000000002</v>
      </c>
      <c r="CJ45">
        <v>0.19848299999999999</v>
      </c>
      <c r="CK45">
        <v>0.374913</v>
      </c>
      <c r="CL45">
        <v>0.41365600000000002</v>
      </c>
      <c r="CM45">
        <v>0.76651599999999998</v>
      </c>
      <c r="CN45">
        <v>0.56862800000000002</v>
      </c>
      <c r="CO45">
        <v>0.59962300000000002</v>
      </c>
      <c r="CP45">
        <v>0.64849900000000005</v>
      </c>
      <c r="CQ45">
        <v>0.82254400000000005</v>
      </c>
      <c r="CR45">
        <v>1.023412</v>
      </c>
      <c r="CS45">
        <v>10.769963000000001</v>
      </c>
      <c r="CT45">
        <v>115.954876</v>
      </c>
      <c r="CU45">
        <v>416.82958600000001</v>
      </c>
      <c r="CV45">
        <v>690.78385800000001</v>
      </c>
      <c r="CW45">
        <v>507.68971399999998</v>
      </c>
      <c r="CX45">
        <v>179.67641399999999</v>
      </c>
      <c r="CY45">
        <v>26.380420000000001</v>
      </c>
      <c r="CZ45">
        <v>17.039776</v>
      </c>
      <c r="DA45">
        <v>52.323937000000001</v>
      </c>
      <c r="DB45">
        <v>73.602795999999998</v>
      </c>
      <c r="DC45">
        <v>48.897862000000003</v>
      </c>
      <c r="DD45">
        <v>15.307665</v>
      </c>
      <c r="DE45">
        <v>5.1295760000000001</v>
      </c>
      <c r="DF45">
        <v>4.0066240000000004</v>
      </c>
      <c r="DG45">
        <v>4.4947860000000004</v>
      </c>
      <c r="DH45">
        <v>4.8035379999999996</v>
      </c>
      <c r="DI45">
        <v>5.4645539999999997</v>
      </c>
      <c r="DJ45">
        <v>6.05166</v>
      </c>
      <c r="DK45">
        <v>5.5605169999999999</v>
      </c>
      <c r="DL45">
        <v>5.8519839999999999</v>
      </c>
      <c r="DM45">
        <v>5.554557</v>
      </c>
      <c r="DN45">
        <v>4.2474270000000001</v>
      </c>
      <c r="DO45">
        <v>4.3016670000000001</v>
      </c>
    </row>
    <row r="46" spans="2:119" x14ac:dyDescent="0.25">
      <c r="B46">
        <f t="shared" si="0"/>
        <v>308</v>
      </c>
      <c r="C46">
        <v>1.9878150000000001</v>
      </c>
      <c r="D46">
        <v>2.288818</v>
      </c>
      <c r="E46">
        <v>1.942515</v>
      </c>
      <c r="F46">
        <v>1.9478800000000001</v>
      </c>
      <c r="G46">
        <v>1.782775</v>
      </c>
      <c r="H46">
        <v>2.078414</v>
      </c>
      <c r="I46">
        <v>1.763701</v>
      </c>
      <c r="J46">
        <v>2.2536520000000002</v>
      </c>
      <c r="K46">
        <v>2.1439789999999999</v>
      </c>
      <c r="L46">
        <v>2.4586920000000001</v>
      </c>
      <c r="M46">
        <v>1.8775459999999999</v>
      </c>
      <c r="N46">
        <v>1.6486639999999999</v>
      </c>
      <c r="O46">
        <v>2.3567680000000002</v>
      </c>
      <c r="P46">
        <v>2.1624569999999999</v>
      </c>
      <c r="Q46">
        <v>1.7058850000000001</v>
      </c>
      <c r="R46">
        <v>1.7946960000000001</v>
      </c>
      <c r="S46">
        <v>2.284646</v>
      </c>
      <c r="T46">
        <v>1.946688</v>
      </c>
      <c r="U46">
        <v>2.1666289999999999</v>
      </c>
      <c r="V46">
        <v>2.4408099999999999</v>
      </c>
      <c r="W46">
        <v>2.4455789999999999</v>
      </c>
      <c r="X46">
        <v>2.5737290000000002</v>
      </c>
      <c r="Y46">
        <v>2.5254490000000001</v>
      </c>
      <c r="Z46">
        <v>2.4729969999999999</v>
      </c>
      <c r="AA46">
        <v>2.3335219999999999</v>
      </c>
      <c r="AB46">
        <v>2.046824</v>
      </c>
      <c r="AC46">
        <v>2.6965140000000001</v>
      </c>
      <c r="AD46">
        <v>2.7245279999999998</v>
      </c>
      <c r="AE46">
        <v>2.7066469999999998</v>
      </c>
      <c r="AF46">
        <v>3.5345550000000001</v>
      </c>
      <c r="AG46">
        <v>8.4888940000000002</v>
      </c>
      <c r="AH46">
        <v>55.233835999999997</v>
      </c>
      <c r="AI46">
        <v>181.204677</v>
      </c>
      <c r="AJ46">
        <v>358.62863099999998</v>
      </c>
      <c r="AK46">
        <v>528.61750099999995</v>
      </c>
      <c r="AL46">
        <v>568.87388199999998</v>
      </c>
      <c r="AM46">
        <v>481.24790200000001</v>
      </c>
      <c r="AN46">
        <v>299.94845400000003</v>
      </c>
      <c r="AO46">
        <v>133.25095200000001</v>
      </c>
      <c r="AP46">
        <v>32.077432000000002</v>
      </c>
      <c r="AQ46">
        <v>5.2857399999999997</v>
      </c>
      <c r="AR46">
        <v>2.4825330000000001</v>
      </c>
      <c r="AS46">
        <v>2.3257729999999999</v>
      </c>
      <c r="AT46">
        <v>3.3026930000000001</v>
      </c>
      <c r="AU46">
        <v>5.8376789999999996</v>
      </c>
      <c r="AV46">
        <v>11.504889</v>
      </c>
      <c r="AW46">
        <v>17.046928000000001</v>
      </c>
      <c r="AX46">
        <v>18.088818</v>
      </c>
      <c r="AY46">
        <v>13.227463</v>
      </c>
      <c r="AZ46">
        <v>6.6208840000000002</v>
      </c>
      <c r="BA46">
        <v>2.2119279999999999</v>
      </c>
      <c r="BB46">
        <v>1.1146069999999999</v>
      </c>
      <c r="BC46">
        <v>0.85353900000000005</v>
      </c>
      <c r="BD46">
        <v>0.65982300000000005</v>
      </c>
      <c r="BE46">
        <v>0.54895899999999997</v>
      </c>
      <c r="BF46">
        <v>0.447631</v>
      </c>
      <c r="BG46">
        <v>0.51558000000000004</v>
      </c>
      <c r="BH46">
        <v>0.38385399999999997</v>
      </c>
      <c r="BI46">
        <v>0.33080599999999999</v>
      </c>
      <c r="BJ46">
        <v>0.31650099999999998</v>
      </c>
      <c r="BK46">
        <v>0.35047499999999998</v>
      </c>
      <c r="BL46">
        <v>0.30577199999999999</v>
      </c>
      <c r="BM46">
        <v>0.27358500000000002</v>
      </c>
      <c r="BN46">
        <v>0.25391599999999998</v>
      </c>
      <c r="BO46">
        <v>0.14782000000000001</v>
      </c>
      <c r="BP46">
        <v>0.21040400000000001</v>
      </c>
      <c r="BQ46">
        <v>0.14841599999999999</v>
      </c>
      <c r="BR46">
        <v>0.13470599999999999</v>
      </c>
      <c r="BS46">
        <v>0.349879</v>
      </c>
      <c r="BT46">
        <v>0.27298899999999998</v>
      </c>
      <c r="BU46">
        <v>0.22470999999999999</v>
      </c>
      <c r="BV46">
        <v>0.28669800000000001</v>
      </c>
      <c r="BW46">
        <v>0.30159999999999998</v>
      </c>
      <c r="BX46">
        <v>0.46193600000000001</v>
      </c>
      <c r="BY46">
        <v>0.183582</v>
      </c>
      <c r="BZ46">
        <v>0.40173500000000001</v>
      </c>
      <c r="CA46">
        <v>0.20682800000000001</v>
      </c>
      <c r="CB46">
        <v>0.28788999999999998</v>
      </c>
      <c r="CC46">
        <v>0.33676600000000001</v>
      </c>
      <c r="CD46">
        <v>0.45061099999999998</v>
      </c>
      <c r="CE46">
        <v>0.21576899999999999</v>
      </c>
      <c r="CF46">
        <v>0.19848299999999999</v>
      </c>
      <c r="CG46">
        <v>0.30875200000000003</v>
      </c>
      <c r="CH46">
        <v>0.18060200000000001</v>
      </c>
      <c r="CI46">
        <v>0.16570099999999999</v>
      </c>
      <c r="CJ46">
        <v>0.407696</v>
      </c>
      <c r="CK46">
        <v>0.40650399999999998</v>
      </c>
      <c r="CL46">
        <v>0.37968200000000002</v>
      </c>
      <c r="CM46">
        <v>0.54180600000000001</v>
      </c>
      <c r="CN46">
        <v>0.46372400000000003</v>
      </c>
      <c r="CO46">
        <v>0.67651300000000003</v>
      </c>
      <c r="CP46">
        <v>0.644922</v>
      </c>
      <c r="CQ46">
        <v>0.96797900000000003</v>
      </c>
      <c r="CR46">
        <v>1.967549</v>
      </c>
      <c r="CS46">
        <v>40.174723</v>
      </c>
      <c r="CT46">
        <v>242.30182199999999</v>
      </c>
      <c r="CU46">
        <v>577.846766</v>
      </c>
      <c r="CV46">
        <v>664.14594699999998</v>
      </c>
      <c r="CW46">
        <v>378.60989599999999</v>
      </c>
      <c r="CX46">
        <v>81.159471999999994</v>
      </c>
      <c r="CY46">
        <v>11.128783</v>
      </c>
      <c r="CZ46">
        <v>28.063655000000001</v>
      </c>
      <c r="DA46">
        <v>65.167546000000002</v>
      </c>
      <c r="DB46">
        <v>68.355799000000005</v>
      </c>
      <c r="DC46">
        <v>34.647584000000002</v>
      </c>
      <c r="DD46">
        <v>8.7368489999999994</v>
      </c>
      <c r="DE46">
        <v>4.6098229999999996</v>
      </c>
      <c r="DF46">
        <v>4.8869850000000001</v>
      </c>
      <c r="DG46">
        <v>4.5436620000000003</v>
      </c>
      <c r="DH46">
        <v>4.6288970000000003</v>
      </c>
      <c r="DI46">
        <v>5.4848189999999999</v>
      </c>
      <c r="DJ46">
        <v>5.77271</v>
      </c>
      <c r="DK46">
        <v>6.4748530000000004</v>
      </c>
      <c r="DL46">
        <v>5.5849549999999999</v>
      </c>
      <c r="DM46">
        <v>5.7929750000000002</v>
      </c>
      <c r="DN46">
        <v>4.7564510000000002</v>
      </c>
      <c r="DO46">
        <v>4.6306849999999997</v>
      </c>
    </row>
    <row r="47" spans="2:119" x14ac:dyDescent="0.25">
      <c r="B47">
        <f t="shared" si="0"/>
        <v>310</v>
      </c>
      <c r="C47">
        <v>1.8405910000000001</v>
      </c>
      <c r="D47">
        <v>1.4847520000000001</v>
      </c>
      <c r="E47">
        <v>1.8656250000000001</v>
      </c>
      <c r="F47">
        <v>1.8477440000000001</v>
      </c>
      <c r="G47">
        <v>1.8769499999999999</v>
      </c>
      <c r="H47">
        <v>1.7869470000000001</v>
      </c>
      <c r="I47">
        <v>1.77443</v>
      </c>
      <c r="J47">
        <v>1.939535</v>
      </c>
      <c r="K47">
        <v>2.5194879999999999</v>
      </c>
      <c r="L47">
        <v>2.1439789999999999</v>
      </c>
      <c r="M47">
        <v>1.958609</v>
      </c>
      <c r="N47">
        <v>1.9347669999999999</v>
      </c>
      <c r="O47">
        <v>2.1916630000000001</v>
      </c>
      <c r="P47">
        <v>2.1034480000000002</v>
      </c>
      <c r="Q47">
        <v>2.174973</v>
      </c>
      <c r="R47">
        <v>2.3567680000000002</v>
      </c>
      <c r="S47">
        <v>2.3305419999999999</v>
      </c>
      <c r="T47">
        <v>2.2745129999999998</v>
      </c>
      <c r="U47">
        <v>1.966953</v>
      </c>
      <c r="V47">
        <v>2.349615</v>
      </c>
      <c r="W47">
        <v>2.3555760000000001</v>
      </c>
      <c r="X47">
        <v>2.3216009999999998</v>
      </c>
      <c r="Y47">
        <v>2.8097629999999998</v>
      </c>
      <c r="Z47">
        <v>2.4735930000000002</v>
      </c>
      <c r="AA47">
        <v>2.7555230000000002</v>
      </c>
      <c r="AB47">
        <v>2.7006860000000001</v>
      </c>
      <c r="AC47">
        <v>3.3074620000000001</v>
      </c>
      <c r="AD47">
        <v>2.9659270000000002</v>
      </c>
      <c r="AE47">
        <v>3.051758</v>
      </c>
      <c r="AF47">
        <v>5.3775310000000003</v>
      </c>
      <c r="AG47">
        <v>36.923884999999999</v>
      </c>
      <c r="AH47">
        <v>139.69361799999999</v>
      </c>
      <c r="AI47">
        <v>317.42453599999999</v>
      </c>
      <c r="AJ47">
        <v>516.60180100000002</v>
      </c>
      <c r="AK47">
        <v>621.06192099999998</v>
      </c>
      <c r="AL47">
        <v>555.35674100000006</v>
      </c>
      <c r="AM47">
        <v>383.47780699999998</v>
      </c>
      <c r="AN47">
        <v>190.312862</v>
      </c>
      <c r="AO47">
        <v>58.012605000000001</v>
      </c>
      <c r="AP47">
        <v>9.4836950000000009</v>
      </c>
      <c r="AQ47">
        <v>3.2776589999999999</v>
      </c>
      <c r="AR47">
        <v>2.5916100000000002</v>
      </c>
      <c r="AS47">
        <v>2.9277799999999998</v>
      </c>
      <c r="AT47">
        <v>4.9525499999999996</v>
      </c>
      <c r="AU47">
        <v>9.383559</v>
      </c>
      <c r="AV47">
        <v>15.697479</v>
      </c>
      <c r="AW47">
        <v>19.805430999999999</v>
      </c>
      <c r="AX47">
        <v>16.495584999999998</v>
      </c>
      <c r="AY47">
        <v>10.096431000000001</v>
      </c>
      <c r="AZ47">
        <v>4.0435790000000003</v>
      </c>
      <c r="BA47">
        <v>1.3965369999999999</v>
      </c>
      <c r="BB47">
        <v>0.93698499999999996</v>
      </c>
      <c r="BC47">
        <v>0.71883200000000003</v>
      </c>
      <c r="BD47">
        <v>0.65445900000000001</v>
      </c>
      <c r="BE47">
        <v>0.62048400000000004</v>
      </c>
      <c r="BF47">
        <v>0.397563</v>
      </c>
      <c r="BG47">
        <v>0.42557699999999998</v>
      </c>
      <c r="BH47">
        <v>0.349879</v>
      </c>
      <c r="BI47">
        <v>0.34451500000000002</v>
      </c>
      <c r="BJ47">
        <v>0.12576599999999999</v>
      </c>
      <c r="BK47">
        <v>0.15199199999999999</v>
      </c>
      <c r="BL47">
        <v>0.20563600000000001</v>
      </c>
      <c r="BM47">
        <v>0.33795799999999998</v>
      </c>
      <c r="BN47">
        <v>0.207424</v>
      </c>
      <c r="BO47">
        <v>0.14782000000000001</v>
      </c>
      <c r="BP47">
        <v>0.28371800000000003</v>
      </c>
      <c r="BQ47">
        <v>0.26345299999999999</v>
      </c>
      <c r="BR47">
        <v>0.42676900000000001</v>
      </c>
      <c r="BS47">
        <v>0.34868700000000002</v>
      </c>
      <c r="BT47">
        <v>0.29146699999999998</v>
      </c>
      <c r="BU47">
        <v>0.41186800000000001</v>
      </c>
      <c r="BV47">
        <v>0.35047499999999998</v>
      </c>
      <c r="BW47">
        <v>0.37848900000000002</v>
      </c>
      <c r="BX47">
        <v>0.22172900000000001</v>
      </c>
      <c r="BY47">
        <v>0.40471600000000002</v>
      </c>
      <c r="BZ47">
        <v>0.422597</v>
      </c>
      <c r="CA47">
        <v>0.24080299999999999</v>
      </c>
      <c r="CB47">
        <v>0.40948400000000001</v>
      </c>
      <c r="CC47">
        <v>0.38385399999999997</v>
      </c>
      <c r="CD47">
        <v>0.42855700000000002</v>
      </c>
      <c r="CE47">
        <v>0.22470999999999999</v>
      </c>
      <c r="CF47">
        <v>0.56743600000000005</v>
      </c>
      <c r="CG47">
        <v>0.29087099999999999</v>
      </c>
      <c r="CH47">
        <v>0.29444700000000001</v>
      </c>
      <c r="CI47">
        <v>0.277758</v>
      </c>
      <c r="CJ47">
        <v>0.259876</v>
      </c>
      <c r="CK47">
        <v>0.259876</v>
      </c>
      <c r="CL47">
        <v>0.52392499999999997</v>
      </c>
      <c r="CM47">
        <v>0.53286599999999995</v>
      </c>
      <c r="CN47">
        <v>0.51975300000000002</v>
      </c>
      <c r="CO47">
        <v>0.64253800000000005</v>
      </c>
      <c r="CP47">
        <v>0.85175000000000001</v>
      </c>
      <c r="CQ47">
        <v>1.113415</v>
      </c>
      <c r="CR47">
        <v>6.1976909999999998</v>
      </c>
      <c r="CS47">
        <v>84.000826000000004</v>
      </c>
      <c r="CT47">
        <v>364.93659000000002</v>
      </c>
      <c r="CU47">
        <v>667.20545300000003</v>
      </c>
      <c r="CV47">
        <v>580.63447499999995</v>
      </c>
      <c r="CW47">
        <v>209.30290199999999</v>
      </c>
      <c r="CX47">
        <v>37.889481000000004</v>
      </c>
      <c r="CY47">
        <v>11.335611</v>
      </c>
      <c r="CZ47">
        <v>36.271811</v>
      </c>
      <c r="DA47">
        <v>69.109797</v>
      </c>
      <c r="DB47">
        <v>58.526992999999997</v>
      </c>
      <c r="DC47">
        <v>25.213957000000001</v>
      </c>
      <c r="DD47">
        <v>7.1167949999999998</v>
      </c>
      <c r="DE47">
        <v>4.3869020000000001</v>
      </c>
      <c r="DF47">
        <v>4.8565860000000001</v>
      </c>
      <c r="DG47">
        <v>4.4679640000000003</v>
      </c>
      <c r="DH47">
        <v>4.6426059999999998</v>
      </c>
      <c r="DI47">
        <v>5.1856039999999997</v>
      </c>
      <c r="DJ47">
        <v>6.4784290000000002</v>
      </c>
      <c r="DK47">
        <v>7.0255989999999997</v>
      </c>
      <c r="DL47">
        <v>5.7828429999999997</v>
      </c>
      <c r="DM47">
        <v>5.4764749999999998</v>
      </c>
      <c r="DN47">
        <v>4.6765800000000004</v>
      </c>
      <c r="DO47">
        <v>4.9257280000000003</v>
      </c>
    </row>
    <row r="48" spans="2:119" x14ac:dyDescent="0.25">
      <c r="B48">
        <f t="shared" si="0"/>
        <v>312</v>
      </c>
      <c r="C48">
        <v>1.7666820000000001</v>
      </c>
      <c r="D48">
        <v>1.95384</v>
      </c>
      <c r="E48">
        <v>1.626611</v>
      </c>
      <c r="F48">
        <v>1.8268819999999999</v>
      </c>
      <c r="G48">
        <v>1.958609</v>
      </c>
      <c r="H48">
        <v>2.296567</v>
      </c>
      <c r="I48">
        <v>2.3758409999999999</v>
      </c>
      <c r="J48">
        <v>2.3084880000000001</v>
      </c>
      <c r="K48">
        <v>2.0658970000000001</v>
      </c>
      <c r="L48">
        <v>1.9729140000000001</v>
      </c>
      <c r="M48">
        <v>2.3138519999999998</v>
      </c>
      <c r="N48">
        <v>2.4217369999999998</v>
      </c>
      <c r="O48">
        <v>1.8996</v>
      </c>
      <c r="P48">
        <v>2.0605329999999999</v>
      </c>
      <c r="Q48">
        <v>1.871586</v>
      </c>
      <c r="R48">
        <v>2.2727249999999999</v>
      </c>
      <c r="S48">
        <v>2.3657080000000001</v>
      </c>
      <c r="T48">
        <v>2.6476380000000002</v>
      </c>
      <c r="U48">
        <v>2.2578239999999998</v>
      </c>
      <c r="V48">
        <v>2.2137169999999999</v>
      </c>
      <c r="W48">
        <v>2.4098160000000002</v>
      </c>
      <c r="X48">
        <v>2.5224690000000001</v>
      </c>
      <c r="Y48">
        <v>2.4914740000000002</v>
      </c>
      <c r="Z48">
        <v>2.8896329999999999</v>
      </c>
      <c r="AA48">
        <v>2.728701</v>
      </c>
      <c r="AB48">
        <v>2.4646520000000001</v>
      </c>
      <c r="AC48">
        <v>3.1918289999999998</v>
      </c>
      <c r="AD48">
        <v>3.0207630000000001</v>
      </c>
      <c r="AE48">
        <v>3.275871</v>
      </c>
      <c r="AF48">
        <v>32.165647</v>
      </c>
      <c r="AG48">
        <v>125.555992</v>
      </c>
      <c r="AH48">
        <v>305.98580800000002</v>
      </c>
      <c r="AI48">
        <v>523.29301799999996</v>
      </c>
      <c r="AJ48">
        <v>667.89567499999998</v>
      </c>
      <c r="AK48">
        <v>617.68472199999997</v>
      </c>
      <c r="AL48">
        <v>441.00463400000001</v>
      </c>
      <c r="AM48">
        <v>232.17141599999999</v>
      </c>
      <c r="AN48">
        <v>74.685811999999999</v>
      </c>
      <c r="AO48">
        <v>13.779998000000001</v>
      </c>
      <c r="AP48">
        <v>3.8158889999999999</v>
      </c>
      <c r="AQ48">
        <v>2.837777</v>
      </c>
      <c r="AR48">
        <v>2.6595589999999998</v>
      </c>
      <c r="AS48">
        <v>4.12941</v>
      </c>
      <c r="AT48">
        <v>8.3869699999999998</v>
      </c>
      <c r="AU48">
        <v>15.105605000000001</v>
      </c>
      <c r="AV48">
        <v>20.933747</v>
      </c>
      <c r="AW48">
        <v>19.830465</v>
      </c>
      <c r="AX48">
        <v>12.709498</v>
      </c>
      <c r="AY48">
        <v>5.6749580000000002</v>
      </c>
      <c r="AZ48">
        <v>2.099872</v>
      </c>
      <c r="BA48">
        <v>1.054406</v>
      </c>
      <c r="BB48">
        <v>0.80049000000000003</v>
      </c>
      <c r="BC48">
        <v>0.522733</v>
      </c>
      <c r="BD48">
        <v>0.56147599999999998</v>
      </c>
      <c r="BE48">
        <v>0.55670699999999995</v>
      </c>
      <c r="BF48">
        <v>0.552535</v>
      </c>
      <c r="BG48">
        <v>0.40352300000000002</v>
      </c>
      <c r="BH48">
        <v>0.462532</v>
      </c>
      <c r="BI48">
        <v>0.25391599999999998</v>
      </c>
      <c r="BJ48">
        <v>0.37074099999999999</v>
      </c>
      <c r="BK48">
        <v>0.23186200000000001</v>
      </c>
      <c r="BL48">
        <v>0.31948100000000001</v>
      </c>
      <c r="BM48">
        <v>0.36656899999999998</v>
      </c>
      <c r="BN48">
        <v>0.30398399999999998</v>
      </c>
      <c r="BO48">
        <v>0.45299499999999998</v>
      </c>
      <c r="BP48">
        <v>0.36954900000000002</v>
      </c>
      <c r="BQ48">
        <v>0.28848600000000002</v>
      </c>
      <c r="BR48">
        <v>0.292659</v>
      </c>
      <c r="BS48">
        <v>0.26166400000000001</v>
      </c>
      <c r="BT48">
        <v>0.35166700000000001</v>
      </c>
      <c r="BU48">
        <v>0.202656</v>
      </c>
      <c r="BV48">
        <v>0.38981399999999999</v>
      </c>
      <c r="BW48">
        <v>0.38683400000000001</v>
      </c>
      <c r="BX48">
        <v>0.23066999999999999</v>
      </c>
      <c r="BY48">
        <v>0.11980499999999999</v>
      </c>
      <c r="BZ48">
        <v>0.297427</v>
      </c>
      <c r="CA48">
        <v>0.44286300000000001</v>
      </c>
      <c r="CB48">
        <v>0.32186500000000001</v>
      </c>
      <c r="CC48">
        <v>0.23365</v>
      </c>
      <c r="CD48">
        <v>0.44047799999999998</v>
      </c>
      <c r="CE48">
        <v>0.32365300000000002</v>
      </c>
      <c r="CF48">
        <v>0.37074099999999999</v>
      </c>
      <c r="CG48">
        <v>0.334978</v>
      </c>
      <c r="CH48">
        <v>0.437498</v>
      </c>
      <c r="CI48">
        <v>0.40471600000000002</v>
      </c>
      <c r="CJ48">
        <v>0.382662</v>
      </c>
      <c r="CK48">
        <v>0.347495</v>
      </c>
      <c r="CL48">
        <v>0.56266799999999995</v>
      </c>
      <c r="CM48">
        <v>0.57876099999999997</v>
      </c>
      <c r="CN48">
        <v>0.64373000000000002</v>
      </c>
      <c r="CO48">
        <v>0.53882600000000003</v>
      </c>
      <c r="CP48">
        <v>0.90956700000000001</v>
      </c>
      <c r="CQ48">
        <v>1.07944</v>
      </c>
      <c r="CR48">
        <v>25.300979999999999</v>
      </c>
      <c r="CS48">
        <v>182.888508</v>
      </c>
      <c r="CT48">
        <v>528.11860999999999</v>
      </c>
      <c r="CU48">
        <v>693.91846699999996</v>
      </c>
      <c r="CV48">
        <v>424.619913</v>
      </c>
      <c r="CW48">
        <v>124.722719</v>
      </c>
      <c r="CX48">
        <v>13.202429</v>
      </c>
      <c r="CY48">
        <v>16.764997999999999</v>
      </c>
      <c r="CZ48">
        <v>50.090550999999998</v>
      </c>
      <c r="DA48">
        <v>70.446730000000002</v>
      </c>
      <c r="DB48">
        <v>46.321750000000002</v>
      </c>
      <c r="DC48">
        <v>15.68079</v>
      </c>
      <c r="DD48">
        <v>4.9209589999999999</v>
      </c>
      <c r="DE48">
        <v>4.5865770000000001</v>
      </c>
      <c r="DF48">
        <v>4.4155119999999997</v>
      </c>
      <c r="DG48">
        <v>4.8184389999999997</v>
      </c>
      <c r="DH48">
        <v>5.6344269999999996</v>
      </c>
      <c r="DI48">
        <v>5.4699179999999998</v>
      </c>
      <c r="DJ48">
        <v>6.2197449999999996</v>
      </c>
      <c r="DK48">
        <v>6.1899420000000003</v>
      </c>
      <c r="DL48">
        <v>5.6314469999999996</v>
      </c>
      <c r="DM48">
        <v>5.508661</v>
      </c>
      <c r="DN48">
        <v>5.2458049999999998</v>
      </c>
      <c r="DO48">
        <v>4.7796960000000004</v>
      </c>
    </row>
    <row r="49" spans="2:119" x14ac:dyDescent="0.25">
      <c r="B49">
        <f t="shared" si="0"/>
        <v>314</v>
      </c>
      <c r="C49">
        <v>1.639724</v>
      </c>
      <c r="D49">
        <v>1.621842</v>
      </c>
      <c r="E49">
        <v>1.5634300000000001</v>
      </c>
      <c r="F49">
        <v>1.871586</v>
      </c>
      <c r="G49">
        <v>2.0349029999999999</v>
      </c>
      <c r="H49">
        <v>1.9204619999999999</v>
      </c>
      <c r="I49">
        <v>2.2405390000000001</v>
      </c>
      <c r="J49">
        <v>2.0736460000000001</v>
      </c>
      <c r="K49">
        <v>2.0527839999999999</v>
      </c>
      <c r="L49">
        <v>2.0885470000000002</v>
      </c>
      <c r="M49">
        <v>2.4509430000000001</v>
      </c>
      <c r="N49">
        <v>1.8566849999999999</v>
      </c>
      <c r="O49">
        <v>2.2619959999999999</v>
      </c>
      <c r="P49">
        <v>2.4735930000000002</v>
      </c>
      <c r="Q49">
        <v>1.991987</v>
      </c>
      <c r="R49">
        <v>2.2166969999999999</v>
      </c>
      <c r="S49">
        <v>2.1797420000000001</v>
      </c>
      <c r="T49">
        <v>2.3376939999999999</v>
      </c>
      <c r="U49">
        <v>2.0527839999999999</v>
      </c>
      <c r="V49">
        <v>2.5987629999999999</v>
      </c>
      <c r="W49">
        <v>2.4425979999999998</v>
      </c>
      <c r="X49">
        <v>2.5618080000000001</v>
      </c>
      <c r="Y49">
        <v>2.9647350000000001</v>
      </c>
      <c r="Z49">
        <v>2.6154519999999999</v>
      </c>
      <c r="AA49">
        <v>2.8836729999999999</v>
      </c>
      <c r="AB49">
        <v>3.0374530000000002</v>
      </c>
      <c r="AC49">
        <v>3.2478570000000002</v>
      </c>
      <c r="AD49">
        <v>2.993941</v>
      </c>
      <c r="AE49">
        <v>14.400482</v>
      </c>
      <c r="AF49">
        <v>86.034536000000003</v>
      </c>
      <c r="AG49">
        <v>247.16973300000001</v>
      </c>
      <c r="AH49">
        <v>464.083552</v>
      </c>
      <c r="AI49">
        <v>664.23595</v>
      </c>
      <c r="AJ49">
        <v>697.77965500000005</v>
      </c>
      <c r="AK49">
        <v>547.71184900000003</v>
      </c>
      <c r="AL49">
        <v>315.50645800000001</v>
      </c>
      <c r="AM49">
        <v>126.637816</v>
      </c>
      <c r="AN49">
        <v>25.845766000000001</v>
      </c>
      <c r="AO49">
        <v>5.1194430000000004</v>
      </c>
      <c r="AP49">
        <v>3.222823</v>
      </c>
      <c r="AQ49">
        <v>2.7805569999999999</v>
      </c>
      <c r="AR49">
        <v>3.3569339999999999</v>
      </c>
      <c r="AS49">
        <v>6.0927870000000004</v>
      </c>
      <c r="AT49">
        <v>12.671946999999999</v>
      </c>
      <c r="AU49">
        <v>19.112825000000001</v>
      </c>
      <c r="AV49">
        <v>21.73245</v>
      </c>
      <c r="AW49">
        <v>17.147659999999998</v>
      </c>
      <c r="AX49">
        <v>8.9669229999999995</v>
      </c>
      <c r="AY49">
        <v>3.507733</v>
      </c>
      <c r="AZ49">
        <v>1.5527010000000001</v>
      </c>
      <c r="BA49">
        <v>0.98645700000000003</v>
      </c>
      <c r="BB49">
        <v>0.77188000000000001</v>
      </c>
      <c r="BC49">
        <v>0.57578099999999999</v>
      </c>
      <c r="BD49">
        <v>0.41186800000000001</v>
      </c>
      <c r="BE49">
        <v>0.54478599999999999</v>
      </c>
      <c r="BF49">
        <v>0.29444700000000001</v>
      </c>
      <c r="BG49">
        <v>0.48577799999999999</v>
      </c>
      <c r="BH49">
        <v>0.243783</v>
      </c>
      <c r="BI49">
        <v>0.47683700000000001</v>
      </c>
      <c r="BJ49">
        <v>0.25570399999999999</v>
      </c>
      <c r="BK49">
        <v>0.36060799999999998</v>
      </c>
      <c r="BL49">
        <v>0.24974299999999999</v>
      </c>
      <c r="BM49">
        <v>0.18298600000000001</v>
      </c>
      <c r="BN49">
        <v>0.28669800000000001</v>
      </c>
      <c r="BO49">
        <v>0.267625</v>
      </c>
      <c r="BP49">
        <v>0.32186500000000001</v>
      </c>
      <c r="BQ49">
        <v>0.21576899999999999</v>
      </c>
      <c r="BR49">
        <v>0.242591</v>
      </c>
      <c r="BS49">
        <v>0.35166700000000001</v>
      </c>
      <c r="BT49">
        <v>0.21576899999999999</v>
      </c>
      <c r="BU49">
        <v>0.28073799999999999</v>
      </c>
      <c r="BV49">
        <v>0.334978</v>
      </c>
      <c r="BW49">
        <v>0.117421</v>
      </c>
      <c r="BX49">
        <v>0.25570399999999999</v>
      </c>
      <c r="BY49">
        <v>0.39398699999999998</v>
      </c>
      <c r="BZ49">
        <v>0.31590499999999999</v>
      </c>
      <c r="CA49">
        <v>0.22172900000000001</v>
      </c>
      <c r="CB49">
        <v>0.32842199999999999</v>
      </c>
      <c r="CC49">
        <v>0.41484799999999999</v>
      </c>
      <c r="CD49">
        <v>0.32782600000000001</v>
      </c>
      <c r="CE49">
        <v>0.42557699999999998</v>
      </c>
      <c r="CF49">
        <v>0.25093599999999999</v>
      </c>
      <c r="CG49">
        <v>0.22172900000000001</v>
      </c>
      <c r="CH49">
        <v>0.38743</v>
      </c>
      <c r="CI49">
        <v>0.39160299999999998</v>
      </c>
      <c r="CJ49">
        <v>0.46074399999999999</v>
      </c>
      <c r="CK49">
        <v>0.317693</v>
      </c>
      <c r="CL49">
        <v>0.53465399999999996</v>
      </c>
      <c r="CM49">
        <v>0.67472500000000002</v>
      </c>
      <c r="CN49">
        <v>0.64253800000000005</v>
      </c>
      <c r="CO49">
        <v>0.60975599999999996</v>
      </c>
      <c r="CP49">
        <v>1.0979179999999999</v>
      </c>
      <c r="CQ49">
        <v>2.8836729999999999</v>
      </c>
      <c r="CR49">
        <v>57.220458999999998</v>
      </c>
      <c r="CS49">
        <v>288.12885299999999</v>
      </c>
      <c r="CT49">
        <v>625.15795200000002</v>
      </c>
      <c r="CU49">
        <v>640.30289600000003</v>
      </c>
      <c r="CV49">
        <v>300.66788200000002</v>
      </c>
      <c r="CW49">
        <v>54.993628999999999</v>
      </c>
      <c r="CX49">
        <v>8.2844499999999996</v>
      </c>
      <c r="CY49">
        <v>24.328828000000001</v>
      </c>
      <c r="CZ49">
        <v>58.930515999999997</v>
      </c>
      <c r="DA49">
        <v>68.067908000000003</v>
      </c>
      <c r="DB49">
        <v>36.795735000000001</v>
      </c>
      <c r="DC49">
        <v>10.573864</v>
      </c>
      <c r="DD49">
        <v>5.2678589999999996</v>
      </c>
      <c r="DE49">
        <v>4.4178959999999998</v>
      </c>
      <c r="DF49">
        <v>4.4286250000000003</v>
      </c>
      <c r="DG49">
        <v>4.6646599999999996</v>
      </c>
      <c r="DH49">
        <v>5.1766629999999996</v>
      </c>
      <c r="DI49">
        <v>5.7536360000000002</v>
      </c>
      <c r="DJ49">
        <v>5.8245659999999999</v>
      </c>
      <c r="DK49">
        <v>6.0987470000000004</v>
      </c>
      <c r="DL49">
        <v>6.4784290000000002</v>
      </c>
      <c r="DM49">
        <v>5.7226419999999996</v>
      </c>
      <c r="DN49">
        <v>4.884601</v>
      </c>
      <c r="DO49">
        <v>4.2968989999999998</v>
      </c>
    </row>
    <row r="50" spans="2:119" x14ac:dyDescent="0.25">
      <c r="B50">
        <f t="shared" si="0"/>
        <v>316</v>
      </c>
      <c r="C50">
        <v>2.070665</v>
      </c>
      <c r="D50">
        <v>1.932979</v>
      </c>
      <c r="E50">
        <v>1.8179419999999999</v>
      </c>
      <c r="F50">
        <v>2.2566320000000002</v>
      </c>
      <c r="G50">
        <v>2.1105999999999998</v>
      </c>
      <c r="H50">
        <v>2.1868940000000001</v>
      </c>
      <c r="I50">
        <v>2.1457670000000002</v>
      </c>
      <c r="J50">
        <v>1.854897</v>
      </c>
      <c r="K50">
        <v>2.0945070000000001</v>
      </c>
      <c r="L50">
        <v>2.1398069999999998</v>
      </c>
      <c r="M50">
        <v>2.078414</v>
      </c>
      <c r="N50">
        <v>2.075434</v>
      </c>
      <c r="O50">
        <v>2.391934</v>
      </c>
      <c r="P50">
        <v>2.393723</v>
      </c>
      <c r="Q50">
        <v>2.2804739999999999</v>
      </c>
      <c r="R50">
        <v>2.234578</v>
      </c>
      <c r="S50">
        <v>2.4855139999999998</v>
      </c>
      <c r="T50">
        <v>2.4098160000000002</v>
      </c>
      <c r="U50">
        <v>2.249479</v>
      </c>
      <c r="V50">
        <v>2.135634</v>
      </c>
      <c r="W50">
        <v>2.343655</v>
      </c>
      <c r="X50">
        <v>2.1779540000000002</v>
      </c>
      <c r="Y50">
        <v>2.6607509999999999</v>
      </c>
      <c r="Z50">
        <v>2.5808810000000002</v>
      </c>
      <c r="AA50">
        <v>2.781749</v>
      </c>
      <c r="AB50">
        <v>3.404617</v>
      </c>
      <c r="AC50">
        <v>3.3628939999999998</v>
      </c>
      <c r="AD50">
        <v>12.021661</v>
      </c>
      <c r="AE50">
        <v>70.610641999999999</v>
      </c>
      <c r="AF50">
        <v>231.70888400000001</v>
      </c>
      <c r="AG50">
        <v>449.24557199999998</v>
      </c>
      <c r="AH50">
        <v>680.11403099999995</v>
      </c>
      <c r="AI50">
        <v>738.93785500000001</v>
      </c>
      <c r="AJ50">
        <v>609.00270899999998</v>
      </c>
      <c r="AK50">
        <v>363.94178900000003</v>
      </c>
      <c r="AL50">
        <v>149.347782</v>
      </c>
      <c r="AM50">
        <v>38.162469999999999</v>
      </c>
      <c r="AN50">
        <v>6.1249729999999998</v>
      </c>
      <c r="AO50">
        <v>3.7848950000000001</v>
      </c>
      <c r="AP50">
        <v>3.0338759999999998</v>
      </c>
      <c r="AQ50">
        <v>3.3205749999999998</v>
      </c>
      <c r="AR50">
        <v>6.0588119999999996</v>
      </c>
      <c r="AS50">
        <v>10.940433000000001</v>
      </c>
      <c r="AT50">
        <v>18.942951999999998</v>
      </c>
      <c r="AU50">
        <v>23.761987999999999</v>
      </c>
      <c r="AV50">
        <v>20.491481</v>
      </c>
      <c r="AW50">
        <v>12.561679</v>
      </c>
      <c r="AX50">
        <v>4.8488379999999998</v>
      </c>
      <c r="AY50">
        <v>2.0354990000000002</v>
      </c>
      <c r="AZ50">
        <v>1.3518330000000001</v>
      </c>
      <c r="BA50">
        <v>0.97870800000000002</v>
      </c>
      <c r="BB50">
        <v>0.61869600000000002</v>
      </c>
      <c r="BC50">
        <v>0.66161199999999998</v>
      </c>
      <c r="BD50">
        <v>0.56684000000000001</v>
      </c>
      <c r="BE50">
        <v>0.60498700000000005</v>
      </c>
      <c r="BF50">
        <v>0.57876099999999997</v>
      </c>
      <c r="BG50">
        <v>0.46372400000000003</v>
      </c>
      <c r="BH50">
        <v>0.40650399999999998</v>
      </c>
      <c r="BI50">
        <v>0.39279500000000001</v>
      </c>
      <c r="BJ50">
        <v>0.30458000000000002</v>
      </c>
      <c r="BK50">
        <v>0.25868400000000003</v>
      </c>
      <c r="BL50">
        <v>0.24676300000000001</v>
      </c>
      <c r="BM50">
        <v>0.36895299999999998</v>
      </c>
      <c r="BN50">
        <v>0.22172900000000001</v>
      </c>
      <c r="BO50">
        <v>0.24855099999999999</v>
      </c>
      <c r="BP50">
        <v>0.32544099999999998</v>
      </c>
      <c r="BQ50">
        <v>0.18954299999999999</v>
      </c>
      <c r="BR50">
        <v>0.208616</v>
      </c>
      <c r="BS50">
        <v>0.47445300000000001</v>
      </c>
      <c r="BT50">
        <v>0.32186500000000001</v>
      </c>
      <c r="BU50">
        <v>0.31590499999999999</v>
      </c>
      <c r="BV50">
        <v>0.18596599999999999</v>
      </c>
      <c r="BW50">
        <v>0.29861900000000002</v>
      </c>
      <c r="BX50">
        <v>0.27954600000000002</v>
      </c>
      <c r="BY50">
        <v>0.228882</v>
      </c>
      <c r="BZ50">
        <v>0.347495</v>
      </c>
      <c r="CA50">
        <v>0.40590799999999999</v>
      </c>
      <c r="CB50">
        <v>0.35583999999999999</v>
      </c>
      <c r="CC50">
        <v>0.32663300000000001</v>
      </c>
      <c r="CD50">
        <v>0.42080899999999999</v>
      </c>
      <c r="CE50">
        <v>0.34451500000000002</v>
      </c>
      <c r="CF50">
        <v>0.13649500000000001</v>
      </c>
      <c r="CG50">
        <v>0.36656899999999998</v>
      </c>
      <c r="CH50">
        <v>0.30159999999999998</v>
      </c>
      <c r="CI50">
        <v>0.27894999999999998</v>
      </c>
      <c r="CJ50">
        <v>0.382662</v>
      </c>
      <c r="CK50">
        <v>0.472665</v>
      </c>
      <c r="CL50">
        <v>0.54895899999999997</v>
      </c>
      <c r="CM50">
        <v>0.72062000000000004</v>
      </c>
      <c r="CN50">
        <v>0.65684299999999995</v>
      </c>
      <c r="CO50">
        <v>0.82254400000000005</v>
      </c>
      <c r="CP50">
        <v>0.98466900000000002</v>
      </c>
      <c r="CQ50">
        <v>15.306473</v>
      </c>
      <c r="CR50">
        <v>136.38854000000001</v>
      </c>
      <c r="CS50">
        <v>448.23885000000001</v>
      </c>
      <c r="CT50">
        <v>692.35861299999999</v>
      </c>
      <c r="CU50">
        <v>502.769947</v>
      </c>
      <c r="CV50">
        <v>161.87071800000001</v>
      </c>
      <c r="CW50">
        <v>24.468899</v>
      </c>
      <c r="CX50">
        <v>10.399818</v>
      </c>
      <c r="CY50">
        <v>34.888983000000003</v>
      </c>
      <c r="CZ50">
        <v>68.505405999999994</v>
      </c>
      <c r="DA50">
        <v>57.744979999999998</v>
      </c>
      <c r="DB50">
        <v>24.004579</v>
      </c>
      <c r="DC50">
        <v>7.2216990000000001</v>
      </c>
      <c r="DD50">
        <v>4.614592</v>
      </c>
      <c r="DE50">
        <v>4.6879049999999998</v>
      </c>
      <c r="DF50">
        <v>4.5806170000000002</v>
      </c>
      <c r="DG50">
        <v>4.7689680000000001</v>
      </c>
      <c r="DH50">
        <v>5.0324200000000001</v>
      </c>
      <c r="DI50">
        <v>5.8698649999999999</v>
      </c>
      <c r="DJ50">
        <v>6.4587589999999997</v>
      </c>
      <c r="DK50">
        <v>6.2304740000000001</v>
      </c>
      <c r="DL50">
        <v>6.0504670000000003</v>
      </c>
      <c r="DM50">
        <v>5.6988000000000003</v>
      </c>
      <c r="DN50">
        <v>5.2535530000000001</v>
      </c>
      <c r="DO50">
        <v>4.4554470000000004</v>
      </c>
    </row>
    <row r="51" spans="2:119" x14ac:dyDescent="0.25">
      <c r="B51">
        <f t="shared" si="0"/>
        <v>318</v>
      </c>
      <c r="C51">
        <v>1.8805270000000001</v>
      </c>
      <c r="D51">
        <v>2.0045039999999998</v>
      </c>
      <c r="E51">
        <v>2.4694199999999999</v>
      </c>
      <c r="F51">
        <v>1.960993</v>
      </c>
      <c r="G51">
        <v>1.89662</v>
      </c>
      <c r="H51">
        <v>1.983643</v>
      </c>
      <c r="I51">
        <v>2.3555760000000001</v>
      </c>
      <c r="J51">
        <v>2.199411</v>
      </c>
      <c r="K51">
        <v>2.4718049999999998</v>
      </c>
      <c r="L51">
        <v>1.974702</v>
      </c>
      <c r="M51">
        <v>2.053976</v>
      </c>
      <c r="N51">
        <v>2.0384790000000002</v>
      </c>
      <c r="O51">
        <v>2.243519</v>
      </c>
      <c r="P51">
        <v>2.2274259999999999</v>
      </c>
      <c r="Q51">
        <v>2.3698809999999999</v>
      </c>
      <c r="R51">
        <v>1.8739699999999999</v>
      </c>
      <c r="S51">
        <v>2.3806099999999999</v>
      </c>
      <c r="T51">
        <v>2.6869770000000002</v>
      </c>
      <c r="U51">
        <v>2.1719930000000001</v>
      </c>
      <c r="V51">
        <v>2.6684999999999999</v>
      </c>
      <c r="W51">
        <v>2.510548</v>
      </c>
      <c r="X51">
        <v>2.6184319999999999</v>
      </c>
      <c r="Y51">
        <v>3.183484</v>
      </c>
      <c r="Z51">
        <v>2.727509</v>
      </c>
      <c r="AA51">
        <v>2.6404860000000001</v>
      </c>
      <c r="AB51">
        <v>3.8808579999999999</v>
      </c>
      <c r="AC51">
        <v>6.0045719999999996</v>
      </c>
      <c r="AD51">
        <v>48.547983000000002</v>
      </c>
      <c r="AE51">
        <v>173.07043100000001</v>
      </c>
      <c r="AF51">
        <v>397.65656000000001</v>
      </c>
      <c r="AG51">
        <v>641.04497400000002</v>
      </c>
      <c r="AH51">
        <v>765.49291600000004</v>
      </c>
      <c r="AI51">
        <v>687.32500100000004</v>
      </c>
      <c r="AJ51">
        <v>464.646816</v>
      </c>
      <c r="AK51">
        <v>215.07084399999999</v>
      </c>
      <c r="AL51">
        <v>59.096812999999997</v>
      </c>
      <c r="AM51">
        <v>10.623932</v>
      </c>
      <c r="AN51">
        <v>3.8796659999999998</v>
      </c>
      <c r="AO51">
        <v>3.6376710000000001</v>
      </c>
      <c r="AP51">
        <v>3.1429529999999999</v>
      </c>
      <c r="AQ51">
        <v>4.0984150000000001</v>
      </c>
      <c r="AR51">
        <v>8.9126829999999995</v>
      </c>
      <c r="AS51">
        <v>16.738772000000001</v>
      </c>
      <c r="AT51">
        <v>24.06776</v>
      </c>
      <c r="AU51">
        <v>24.085640999999999</v>
      </c>
      <c r="AV51">
        <v>17.069578</v>
      </c>
      <c r="AW51">
        <v>8.1729889999999994</v>
      </c>
      <c r="AX51">
        <v>2.8228759999999999</v>
      </c>
      <c r="AY51">
        <v>1.375675</v>
      </c>
      <c r="AZ51">
        <v>0.99182099999999995</v>
      </c>
      <c r="BA51">
        <v>1.108646</v>
      </c>
      <c r="BB51">
        <v>0.87261200000000005</v>
      </c>
      <c r="BC51">
        <v>0.70571899999999999</v>
      </c>
      <c r="BD51">
        <v>0.53942199999999996</v>
      </c>
      <c r="BE51">
        <v>0.60975599999999996</v>
      </c>
      <c r="BF51">
        <v>0.39696700000000001</v>
      </c>
      <c r="BG51">
        <v>0.26285599999999998</v>
      </c>
      <c r="BH51">
        <v>0.40173500000000001</v>
      </c>
      <c r="BI51">
        <v>0.36299199999999998</v>
      </c>
      <c r="BJ51">
        <v>0.19967599999999999</v>
      </c>
      <c r="BK51">
        <v>0.19669500000000001</v>
      </c>
      <c r="BL51">
        <v>0.24199499999999999</v>
      </c>
      <c r="BM51">
        <v>0.35166700000000001</v>
      </c>
      <c r="BN51">
        <v>0.36477999999999999</v>
      </c>
      <c r="BO51">
        <v>0.25689600000000001</v>
      </c>
      <c r="BP51">
        <v>0.23841899999999999</v>
      </c>
      <c r="BQ51">
        <v>0.27656599999999998</v>
      </c>
      <c r="BR51">
        <v>0.21040400000000001</v>
      </c>
      <c r="BS51">
        <v>0.34570699999999999</v>
      </c>
      <c r="BT51">
        <v>0.26583699999999999</v>
      </c>
      <c r="BU51">
        <v>0.37074099999999999</v>
      </c>
      <c r="BV51">
        <v>0.26047199999999998</v>
      </c>
      <c r="BW51">
        <v>0.243783</v>
      </c>
      <c r="BX51">
        <v>0.234842</v>
      </c>
      <c r="BY51">
        <v>0.32842199999999999</v>
      </c>
      <c r="BZ51">
        <v>0.25391599999999998</v>
      </c>
      <c r="CA51">
        <v>0.437498</v>
      </c>
      <c r="CB51">
        <v>0.35047499999999998</v>
      </c>
      <c r="CC51">
        <v>0.33080599999999999</v>
      </c>
      <c r="CD51">
        <v>0.207424</v>
      </c>
      <c r="CE51">
        <v>0.31590499999999999</v>
      </c>
      <c r="CF51">
        <v>0.35285899999999998</v>
      </c>
      <c r="CG51">
        <v>0.317693</v>
      </c>
      <c r="CH51">
        <v>0.33378600000000003</v>
      </c>
      <c r="CI51">
        <v>0.41544399999999998</v>
      </c>
      <c r="CJ51">
        <v>0.53584600000000004</v>
      </c>
      <c r="CK51">
        <v>0.52452100000000002</v>
      </c>
      <c r="CL51">
        <v>0.51259999999999994</v>
      </c>
      <c r="CM51">
        <v>0.58770199999999995</v>
      </c>
      <c r="CN51">
        <v>0.70095099999999999</v>
      </c>
      <c r="CO51">
        <v>0.88453300000000001</v>
      </c>
      <c r="CP51">
        <v>1.4996529999999999</v>
      </c>
      <c r="CQ51">
        <v>40.606856000000001</v>
      </c>
      <c r="CR51">
        <v>234.19976199999999</v>
      </c>
      <c r="CS51">
        <v>569.10097599999995</v>
      </c>
      <c r="CT51">
        <v>671.87964899999997</v>
      </c>
      <c r="CU51">
        <v>375.53787199999999</v>
      </c>
      <c r="CV51">
        <v>86.718798000000007</v>
      </c>
      <c r="CW51">
        <v>10.228752999999999</v>
      </c>
      <c r="CX51">
        <v>15.149713</v>
      </c>
      <c r="CY51">
        <v>46.775936999999999</v>
      </c>
      <c r="CZ51">
        <v>69.186687000000006</v>
      </c>
      <c r="DA51">
        <v>47.800541000000003</v>
      </c>
      <c r="DB51">
        <v>16.552806</v>
      </c>
      <c r="DC51">
        <v>5.9497359999999997</v>
      </c>
      <c r="DD51">
        <v>4.5436620000000003</v>
      </c>
      <c r="DE51">
        <v>4.4769050000000004</v>
      </c>
      <c r="DF51">
        <v>4.5377020000000003</v>
      </c>
      <c r="DG51">
        <v>5.1534180000000003</v>
      </c>
      <c r="DH51">
        <v>4.6086309999999999</v>
      </c>
      <c r="DI51">
        <v>5.8209900000000001</v>
      </c>
      <c r="DJ51">
        <v>6.7555899999999998</v>
      </c>
      <c r="DK51">
        <v>7.0869920000000004</v>
      </c>
      <c r="DL51">
        <v>5.7667489999999999</v>
      </c>
      <c r="DM51">
        <v>6.118417</v>
      </c>
      <c r="DN51">
        <v>4.787445</v>
      </c>
      <c r="DO51">
        <v>4.2527910000000002</v>
      </c>
    </row>
    <row r="52" spans="2:119" x14ac:dyDescent="0.25">
      <c r="B52">
        <f t="shared" si="0"/>
        <v>320</v>
      </c>
      <c r="C52">
        <v>1.7875430000000001</v>
      </c>
      <c r="D52">
        <v>1.996756</v>
      </c>
      <c r="E52">
        <v>2.0557639999999999</v>
      </c>
      <c r="F52">
        <v>2.0545719999999998</v>
      </c>
      <c r="G52">
        <v>1.916885</v>
      </c>
      <c r="H52">
        <v>1.9055599999999999</v>
      </c>
      <c r="I52">
        <v>2.2304059999999999</v>
      </c>
      <c r="J52">
        <v>2.14994</v>
      </c>
      <c r="K52">
        <v>2.1064280000000002</v>
      </c>
      <c r="L52">
        <v>2.18153</v>
      </c>
      <c r="M52">
        <v>2.4867059999999999</v>
      </c>
      <c r="N52">
        <v>2.3746489999999998</v>
      </c>
      <c r="O52">
        <v>2.0515919999999999</v>
      </c>
      <c r="P52">
        <v>2.563596</v>
      </c>
      <c r="Q52">
        <v>2.3788209999999999</v>
      </c>
      <c r="R52">
        <v>2.5737290000000002</v>
      </c>
      <c r="S52">
        <v>2.2834539999999999</v>
      </c>
      <c r="T52">
        <v>2.4759769999999999</v>
      </c>
      <c r="U52">
        <v>2.446771</v>
      </c>
      <c r="V52">
        <v>2.620816</v>
      </c>
      <c r="W52">
        <v>2.80261</v>
      </c>
      <c r="X52">
        <v>2.3728609999999999</v>
      </c>
      <c r="Y52">
        <v>3.05891</v>
      </c>
      <c r="Z52">
        <v>2.605915</v>
      </c>
      <c r="AA52">
        <v>2.8508900000000001</v>
      </c>
      <c r="AB52">
        <v>5.020499</v>
      </c>
      <c r="AC52">
        <v>42.423605999999999</v>
      </c>
      <c r="AD52">
        <v>164.76154299999999</v>
      </c>
      <c r="AE52">
        <v>383.97192999999999</v>
      </c>
      <c r="AF52">
        <v>650.99954600000001</v>
      </c>
      <c r="AG52">
        <v>805.40955099999996</v>
      </c>
      <c r="AH52">
        <v>746.05703400000004</v>
      </c>
      <c r="AI52">
        <v>519.12784599999998</v>
      </c>
      <c r="AJ52">
        <v>250.3407</v>
      </c>
      <c r="AK52">
        <v>71.030855000000003</v>
      </c>
      <c r="AL52">
        <v>13.177991</v>
      </c>
      <c r="AM52">
        <v>4.3398139999999996</v>
      </c>
      <c r="AN52">
        <v>3.5935640000000002</v>
      </c>
      <c r="AO52">
        <v>3.5315750000000001</v>
      </c>
      <c r="AP52">
        <v>3.957748</v>
      </c>
      <c r="AQ52">
        <v>7.6848270000000003</v>
      </c>
      <c r="AR52">
        <v>16.484857000000002</v>
      </c>
      <c r="AS52">
        <v>23.909807000000001</v>
      </c>
      <c r="AT52">
        <v>26.775599</v>
      </c>
      <c r="AU52">
        <v>20.893812</v>
      </c>
      <c r="AV52">
        <v>10.511875</v>
      </c>
      <c r="AW52">
        <v>4.2366979999999996</v>
      </c>
      <c r="AX52">
        <v>1.790524</v>
      </c>
      <c r="AY52">
        <v>1.2534860000000001</v>
      </c>
      <c r="AZ52">
        <v>1.080632</v>
      </c>
      <c r="BA52">
        <v>0.82671600000000001</v>
      </c>
      <c r="BB52">
        <v>0.73790599999999995</v>
      </c>
      <c r="BC52">
        <v>0.79751000000000005</v>
      </c>
      <c r="BD52">
        <v>0.59366200000000002</v>
      </c>
      <c r="BE52">
        <v>0.42796099999999998</v>
      </c>
      <c r="BF52">
        <v>0.45061099999999998</v>
      </c>
      <c r="BG52">
        <v>0.53882600000000003</v>
      </c>
      <c r="BH52">
        <v>0.37372100000000003</v>
      </c>
      <c r="BI52">
        <v>0.36477999999999999</v>
      </c>
      <c r="BJ52">
        <v>0.47087699999999999</v>
      </c>
      <c r="BK52">
        <v>0.23186200000000001</v>
      </c>
      <c r="BL52">
        <v>0.14185900000000001</v>
      </c>
      <c r="BM52">
        <v>0.28193000000000001</v>
      </c>
      <c r="BN52">
        <v>0.28550599999999998</v>
      </c>
      <c r="BO52">
        <v>0.17046900000000001</v>
      </c>
      <c r="BP52">
        <v>0.234842</v>
      </c>
      <c r="BQ52">
        <v>0.322461</v>
      </c>
      <c r="BR52">
        <v>0.219941</v>
      </c>
      <c r="BS52">
        <v>0.26047199999999998</v>
      </c>
      <c r="BT52">
        <v>0.422597</v>
      </c>
      <c r="BU52">
        <v>0.309944</v>
      </c>
      <c r="BV52">
        <v>0.33557399999999998</v>
      </c>
      <c r="BW52">
        <v>0.43392199999999997</v>
      </c>
      <c r="BX52">
        <v>0.39160299999999998</v>
      </c>
      <c r="BY52">
        <v>0.39458300000000002</v>
      </c>
      <c r="BZ52">
        <v>0.38146999999999998</v>
      </c>
      <c r="CA52">
        <v>0.28848600000000002</v>
      </c>
      <c r="CB52">
        <v>0.36597299999999999</v>
      </c>
      <c r="CC52">
        <v>0.193715</v>
      </c>
      <c r="CD52">
        <v>0.47564499999999998</v>
      </c>
      <c r="CE52">
        <v>0.34868700000000002</v>
      </c>
      <c r="CF52">
        <v>0.26881699999999997</v>
      </c>
      <c r="CG52">
        <v>0.382662</v>
      </c>
      <c r="CH52">
        <v>0.40888799999999997</v>
      </c>
      <c r="CI52">
        <v>0.50365899999999997</v>
      </c>
      <c r="CJ52">
        <v>0.51796399999999998</v>
      </c>
      <c r="CK52">
        <v>0.51081200000000004</v>
      </c>
      <c r="CL52">
        <v>0.46849299999999999</v>
      </c>
      <c r="CM52">
        <v>0.64849900000000005</v>
      </c>
      <c r="CN52">
        <v>0.67472500000000002</v>
      </c>
      <c r="CO52">
        <v>1.0079149999999999</v>
      </c>
      <c r="CP52">
        <v>9.028912</v>
      </c>
      <c r="CQ52">
        <v>104.938745</v>
      </c>
      <c r="CR52">
        <v>390.53499699999998</v>
      </c>
      <c r="CS52">
        <v>673.025846</v>
      </c>
      <c r="CT52">
        <v>560.04881899999998</v>
      </c>
      <c r="CU52">
        <v>215.91186500000001</v>
      </c>
      <c r="CV52">
        <v>31.843781</v>
      </c>
      <c r="CW52">
        <v>6.6798929999999999</v>
      </c>
      <c r="CX52">
        <v>24.697780999999999</v>
      </c>
      <c r="CY52">
        <v>57.649611999999998</v>
      </c>
      <c r="CZ52">
        <v>63.910483999999997</v>
      </c>
      <c r="DA52">
        <v>32.900571999999997</v>
      </c>
      <c r="DB52">
        <v>9.6327069999999999</v>
      </c>
      <c r="DC52">
        <v>5.020499</v>
      </c>
      <c r="DD52">
        <v>4.8649310000000003</v>
      </c>
      <c r="DE52">
        <v>4.2974949999999996</v>
      </c>
      <c r="DF52">
        <v>4.053712</v>
      </c>
      <c r="DG52">
        <v>4.5365099999999998</v>
      </c>
      <c r="DH52">
        <v>5.3948159999999996</v>
      </c>
      <c r="DI52">
        <v>5.6988000000000003</v>
      </c>
      <c r="DJ52">
        <v>6.9117550000000003</v>
      </c>
      <c r="DK52">
        <v>5.7125089999999998</v>
      </c>
      <c r="DL52">
        <v>6.7466499999999998</v>
      </c>
      <c r="DM52">
        <v>5.9229139999999996</v>
      </c>
      <c r="DN52">
        <v>4.9465890000000003</v>
      </c>
      <c r="DO52">
        <v>4.1884180000000004</v>
      </c>
    </row>
    <row r="53" spans="2:119" x14ac:dyDescent="0.25">
      <c r="B53">
        <f t="shared" si="0"/>
        <v>322</v>
      </c>
      <c r="C53">
        <v>1.6754869999999999</v>
      </c>
      <c r="D53">
        <v>1.8489359999999999</v>
      </c>
      <c r="E53">
        <v>2.017617</v>
      </c>
      <c r="F53">
        <v>2.0575519999999998</v>
      </c>
      <c r="G53">
        <v>2.4425979999999998</v>
      </c>
      <c r="H53">
        <v>1.9514560000000001</v>
      </c>
      <c r="I53">
        <v>2.5928019999999998</v>
      </c>
      <c r="J53">
        <v>2.2917990000000001</v>
      </c>
      <c r="K53">
        <v>2.0819899999999998</v>
      </c>
      <c r="L53">
        <v>2.1159650000000001</v>
      </c>
      <c r="M53">
        <v>2.2804739999999999</v>
      </c>
      <c r="N53">
        <v>2.2125240000000002</v>
      </c>
      <c r="O53">
        <v>2.1165609999999999</v>
      </c>
      <c r="P53">
        <v>2.4408099999999999</v>
      </c>
      <c r="Q53">
        <v>2.3877619999999999</v>
      </c>
      <c r="R53">
        <v>2.2304059999999999</v>
      </c>
      <c r="S53">
        <v>2.8008220000000001</v>
      </c>
      <c r="T53">
        <v>2.4908779999999999</v>
      </c>
      <c r="U53">
        <v>2.4366379999999999</v>
      </c>
      <c r="V53">
        <v>3.130436</v>
      </c>
      <c r="W53">
        <v>2.8038020000000001</v>
      </c>
      <c r="X53">
        <v>2.9265880000000002</v>
      </c>
      <c r="Y53">
        <v>3.2997130000000001</v>
      </c>
      <c r="Z53">
        <v>3.1656029999999999</v>
      </c>
      <c r="AA53">
        <v>3.9017200000000001</v>
      </c>
      <c r="AB53">
        <v>20.362735000000001</v>
      </c>
      <c r="AC53">
        <v>108.661652</v>
      </c>
      <c r="AD53">
        <v>308.030844</v>
      </c>
      <c r="AE53">
        <v>558.56585500000006</v>
      </c>
      <c r="AF53">
        <v>803.89678500000002</v>
      </c>
      <c r="AG53">
        <v>808.98344499999996</v>
      </c>
      <c r="AH53">
        <v>627.54452200000003</v>
      </c>
      <c r="AI53">
        <v>352.32365099999998</v>
      </c>
      <c r="AJ53">
        <v>123.223662</v>
      </c>
      <c r="AK53">
        <v>24.331807999999999</v>
      </c>
      <c r="AL53">
        <v>5.6844950000000001</v>
      </c>
      <c r="AM53">
        <v>4.2098760000000004</v>
      </c>
      <c r="AN53">
        <v>3.6454200000000001</v>
      </c>
      <c r="AO53">
        <v>3.5887959999999999</v>
      </c>
      <c r="AP53">
        <v>5.8555599999999997</v>
      </c>
      <c r="AQ53">
        <v>12.367964000000001</v>
      </c>
      <c r="AR53">
        <v>22.515654999999999</v>
      </c>
      <c r="AS53">
        <v>27.360916</v>
      </c>
      <c r="AT53">
        <v>25.547743000000001</v>
      </c>
      <c r="AU53">
        <v>16.208887000000001</v>
      </c>
      <c r="AV53">
        <v>6.994605</v>
      </c>
      <c r="AW53">
        <v>2.5826690000000001</v>
      </c>
      <c r="AX53">
        <v>1.5068049999999999</v>
      </c>
      <c r="AY53">
        <v>1.3017650000000001</v>
      </c>
      <c r="AZ53">
        <v>0.90360600000000002</v>
      </c>
      <c r="BA53">
        <v>0.87261200000000005</v>
      </c>
      <c r="BB53">
        <v>0.84877000000000002</v>
      </c>
      <c r="BC53">
        <v>0.75578699999999999</v>
      </c>
      <c r="BD53">
        <v>0.62167600000000001</v>
      </c>
      <c r="BE53">
        <v>0.41484799999999999</v>
      </c>
      <c r="BF53">
        <v>0.34093899999999999</v>
      </c>
      <c r="BG53">
        <v>0.52094499999999999</v>
      </c>
      <c r="BH53">
        <v>0.35881999999999997</v>
      </c>
      <c r="BI53">
        <v>0.29563899999999999</v>
      </c>
      <c r="BJ53">
        <v>0.292659</v>
      </c>
      <c r="BK53">
        <v>0.20682800000000001</v>
      </c>
      <c r="BL53">
        <v>0.297427</v>
      </c>
      <c r="BM53">
        <v>0.26285599999999998</v>
      </c>
      <c r="BN53">
        <v>0.42676900000000001</v>
      </c>
      <c r="BO53">
        <v>0.25689600000000001</v>
      </c>
      <c r="BP53">
        <v>0.32186500000000001</v>
      </c>
      <c r="BQ53">
        <v>0.20444399999999999</v>
      </c>
      <c r="BR53">
        <v>0.14782000000000001</v>
      </c>
      <c r="BS53">
        <v>0.25868400000000003</v>
      </c>
      <c r="BT53">
        <v>0.59068200000000004</v>
      </c>
      <c r="BU53">
        <v>0.23365</v>
      </c>
      <c r="BV53">
        <v>0.192523</v>
      </c>
      <c r="BW53">
        <v>0.30279200000000001</v>
      </c>
      <c r="BX53">
        <v>0.35345599999999999</v>
      </c>
      <c r="BY53">
        <v>0.33855400000000002</v>
      </c>
      <c r="BZ53">
        <v>0.32067299999999999</v>
      </c>
      <c r="CA53">
        <v>0.41544399999999998</v>
      </c>
      <c r="CB53">
        <v>0.26345299999999999</v>
      </c>
      <c r="CC53">
        <v>0.17464199999999999</v>
      </c>
      <c r="CD53">
        <v>0.41484799999999999</v>
      </c>
      <c r="CE53">
        <v>0.35345599999999999</v>
      </c>
      <c r="CF53">
        <v>0.277758</v>
      </c>
      <c r="CG53">
        <v>0.34689900000000001</v>
      </c>
      <c r="CH53">
        <v>0.309944</v>
      </c>
      <c r="CI53">
        <v>0.53048099999999998</v>
      </c>
      <c r="CJ53">
        <v>0.42974899999999999</v>
      </c>
      <c r="CK53">
        <v>0.55491900000000005</v>
      </c>
      <c r="CL53">
        <v>0.42140499999999997</v>
      </c>
      <c r="CM53">
        <v>0.86963199999999996</v>
      </c>
      <c r="CN53">
        <v>0.84877000000000002</v>
      </c>
      <c r="CO53">
        <v>1.208782</v>
      </c>
      <c r="CP53">
        <v>25.694966000000001</v>
      </c>
      <c r="CQ53">
        <v>182.061791</v>
      </c>
      <c r="CR53">
        <v>507.31957</v>
      </c>
      <c r="CS53">
        <v>687.56401500000004</v>
      </c>
      <c r="CT53">
        <v>446.67065100000002</v>
      </c>
      <c r="CU53">
        <v>127.47287799999999</v>
      </c>
      <c r="CV53">
        <v>13.710856</v>
      </c>
      <c r="CW53">
        <v>8.6557870000000001</v>
      </c>
      <c r="CX53">
        <v>32.833815000000001</v>
      </c>
      <c r="CY53">
        <v>64.347982000000002</v>
      </c>
      <c r="CZ53">
        <v>57.414769999999997</v>
      </c>
      <c r="DA53">
        <v>24.313927</v>
      </c>
      <c r="DB53">
        <v>7.2926279999999997</v>
      </c>
      <c r="DC53">
        <v>4.8154589999999997</v>
      </c>
      <c r="DD53">
        <v>4.6777730000000002</v>
      </c>
      <c r="DE53">
        <v>4.5406820000000003</v>
      </c>
      <c r="DF53">
        <v>3.9446349999999999</v>
      </c>
      <c r="DG53">
        <v>4.7487019999999998</v>
      </c>
      <c r="DH53">
        <v>5.0175190000000001</v>
      </c>
      <c r="DI53">
        <v>6.0528519999999997</v>
      </c>
      <c r="DJ53">
        <v>6.6185</v>
      </c>
      <c r="DK53">
        <v>6.7567830000000004</v>
      </c>
      <c r="DL53">
        <v>6.2149760000000001</v>
      </c>
      <c r="DM53">
        <v>5.7047610000000004</v>
      </c>
      <c r="DN53">
        <v>4.8917529999999996</v>
      </c>
      <c r="DO53">
        <v>4.9728159999999999</v>
      </c>
    </row>
    <row r="54" spans="2:119" x14ac:dyDescent="0.25">
      <c r="B54">
        <f t="shared" si="0"/>
        <v>324</v>
      </c>
      <c r="C54">
        <v>1.89364</v>
      </c>
      <c r="D54">
        <v>2.334714</v>
      </c>
      <c r="E54">
        <v>1.8125770000000001</v>
      </c>
      <c r="F54">
        <v>2.1046399999999998</v>
      </c>
      <c r="G54">
        <v>1.908541</v>
      </c>
      <c r="H54">
        <v>1.8817189999999999</v>
      </c>
      <c r="I54">
        <v>2.2035840000000002</v>
      </c>
      <c r="J54">
        <v>1.9305939999999999</v>
      </c>
      <c r="K54">
        <v>1.6754869999999999</v>
      </c>
      <c r="L54">
        <v>2.1809340000000002</v>
      </c>
      <c r="M54">
        <v>2.2369620000000001</v>
      </c>
      <c r="N54">
        <v>2.4169679999999998</v>
      </c>
      <c r="O54">
        <v>2.2447110000000001</v>
      </c>
      <c r="P54">
        <v>2.534986</v>
      </c>
      <c r="Q54">
        <v>2.7388330000000001</v>
      </c>
      <c r="R54">
        <v>2.3639199999999998</v>
      </c>
      <c r="S54">
        <v>2.552867</v>
      </c>
      <c r="T54">
        <v>2.752542</v>
      </c>
      <c r="U54">
        <v>3.0475850000000002</v>
      </c>
      <c r="V54">
        <v>2.6547909999999999</v>
      </c>
      <c r="W54">
        <v>3.1614300000000002</v>
      </c>
      <c r="X54">
        <v>3.2407050000000002</v>
      </c>
      <c r="Y54">
        <v>3.3265349999999998</v>
      </c>
      <c r="Z54">
        <v>3.8874149999999998</v>
      </c>
      <c r="AA54">
        <v>17.149448</v>
      </c>
      <c r="AB54">
        <v>92.540978999999993</v>
      </c>
      <c r="AC54">
        <v>284.17169999999999</v>
      </c>
      <c r="AD54">
        <v>543.00844700000005</v>
      </c>
      <c r="AE54">
        <v>794.71647700000005</v>
      </c>
      <c r="AF54">
        <v>843.31154800000002</v>
      </c>
      <c r="AG54">
        <v>671.72169699999995</v>
      </c>
      <c r="AH54">
        <v>399.346948</v>
      </c>
      <c r="AI54">
        <v>150.09999300000001</v>
      </c>
      <c r="AJ54">
        <v>31.90577</v>
      </c>
      <c r="AK54">
        <v>5.6368109999999998</v>
      </c>
      <c r="AL54">
        <v>5.1534180000000003</v>
      </c>
      <c r="AM54">
        <v>4.6509499999999999</v>
      </c>
      <c r="AN54">
        <v>3.5768749999999998</v>
      </c>
      <c r="AO54">
        <v>5.2934890000000001</v>
      </c>
      <c r="AP54">
        <v>11.249781</v>
      </c>
      <c r="AQ54">
        <v>20.931958999999999</v>
      </c>
      <c r="AR54">
        <v>29.289722000000001</v>
      </c>
      <c r="AS54">
        <v>28.577446999999999</v>
      </c>
      <c r="AT54">
        <v>19.584893999999998</v>
      </c>
      <c r="AU54">
        <v>10.13875</v>
      </c>
      <c r="AV54">
        <v>3.7044290000000002</v>
      </c>
      <c r="AW54">
        <v>1.9067529999999999</v>
      </c>
      <c r="AX54">
        <v>1.475811</v>
      </c>
      <c r="AY54">
        <v>1.0955330000000001</v>
      </c>
      <c r="AZ54">
        <v>0.982881</v>
      </c>
      <c r="BA54">
        <v>0.84340599999999999</v>
      </c>
      <c r="BB54">
        <v>0.79870200000000002</v>
      </c>
      <c r="BC54">
        <v>0.67353200000000002</v>
      </c>
      <c r="BD54">
        <v>0.62644500000000003</v>
      </c>
      <c r="BE54">
        <v>0.55491900000000005</v>
      </c>
      <c r="BF54">
        <v>0.40352300000000002</v>
      </c>
      <c r="BG54">
        <v>0.34451500000000002</v>
      </c>
      <c r="BH54">
        <v>0.41067599999999999</v>
      </c>
      <c r="BI54">
        <v>0.37848900000000002</v>
      </c>
      <c r="BJ54">
        <v>0.309944</v>
      </c>
      <c r="BK54">
        <v>0.24676300000000001</v>
      </c>
      <c r="BL54">
        <v>0.22947799999999999</v>
      </c>
      <c r="BM54">
        <v>0.32067299999999999</v>
      </c>
      <c r="BN54">
        <v>0.24676300000000001</v>
      </c>
      <c r="BO54">
        <v>0.282526</v>
      </c>
      <c r="BP54">
        <v>0.26047199999999998</v>
      </c>
      <c r="BQ54">
        <v>0.38564199999999998</v>
      </c>
      <c r="BR54">
        <v>0.36954900000000002</v>
      </c>
      <c r="BS54">
        <v>0.32663300000000001</v>
      </c>
      <c r="BT54">
        <v>0.37550899999999998</v>
      </c>
      <c r="BU54">
        <v>0.24974299999999999</v>
      </c>
      <c r="BV54">
        <v>0.22590199999999999</v>
      </c>
      <c r="BW54">
        <v>0.41365600000000002</v>
      </c>
      <c r="BX54">
        <v>0.44167000000000001</v>
      </c>
      <c r="BY54">
        <v>0.37789299999999998</v>
      </c>
      <c r="BZ54">
        <v>0.31292399999999998</v>
      </c>
      <c r="CA54">
        <v>0.25868400000000003</v>
      </c>
      <c r="CB54">
        <v>0.27179700000000001</v>
      </c>
      <c r="CC54">
        <v>0.38564199999999998</v>
      </c>
      <c r="CD54">
        <v>0.357628</v>
      </c>
      <c r="CE54">
        <v>0.37670100000000001</v>
      </c>
      <c r="CF54">
        <v>0.41663600000000001</v>
      </c>
      <c r="CG54">
        <v>0.46789599999999998</v>
      </c>
      <c r="CH54">
        <v>0.41067599999999999</v>
      </c>
      <c r="CI54">
        <v>0.44286300000000001</v>
      </c>
      <c r="CJ54">
        <v>0.56386000000000003</v>
      </c>
      <c r="CK54">
        <v>0.54359400000000002</v>
      </c>
      <c r="CL54">
        <v>0.65863099999999997</v>
      </c>
      <c r="CM54">
        <v>0.76174699999999995</v>
      </c>
      <c r="CN54">
        <v>0.80883499999999997</v>
      </c>
      <c r="CO54">
        <v>4.2796130000000003</v>
      </c>
      <c r="CP54">
        <v>76.949596</v>
      </c>
      <c r="CQ54">
        <v>322.28648700000002</v>
      </c>
      <c r="CR54">
        <v>627.08675900000003</v>
      </c>
      <c r="CS54">
        <v>614.66574700000001</v>
      </c>
      <c r="CT54">
        <v>276.86893900000001</v>
      </c>
      <c r="CU54">
        <v>53.575634999999998</v>
      </c>
      <c r="CV54">
        <v>6.2209370000000002</v>
      </c>
      <c r="CW54">
        <v>14.314651</v>
      </c>
      <c r="CX54">
        <v>44.987797999999998</v>
      </c>
      <c r="CY54">
        <v>65.109729999999999</v>
      </c>
      <c r="CZ54">
        <v>44.689774999999997</v>
      </c>
      <c r="DA54">
        <v>14.599562000000001</v>
      </c>
      <c r="DB54">
        <v>5.6928400000000003</v>
      </c>
      <c r="DC54">
        <v>5.2344799999999996</v>
      </c>
      <c r="DD54">
        <v>5.1176550000000001</v>
      </c>
      <c r="DE54">
        <v>4.5919420000000004</v>
      </c>
      <c r="DF54">
        <v>4.4858460000000004</v>
      </c>
      <c r="DG54">
        <v>5.162954</v>
      </c>
      <c r="DH54">
        <v>5.0747390000000001</v>
      </c>
      <c r="DI54">
        <v>6.0236450000000001</v>
      </c>
      <c r="DJ54">
        <v>6.2745810000000004</v>
      </c>
      <c r="DK54">
        <v>6.6196919999999997</v>
      </c>
      <c r="DL54">
        <v>7.4696540000000002</v>
      </c>
      <c r="DM54">
        <v>6.1047079999999996</v>
      </c>
      <c r="DN54">
        <v>5.0997729999999999</v>
      </c>
      <c r="DO54">
        <v>4.0274859999999997</v>
      </c>
    </row>
    <row r="55" spans="2:119" x14ac:dyDescent="0.25">
      <c r="B55">
        <f t="shared" si="0"/>
        <v>326</v>
      </c>
      <c r="C55">
        <v>1.743436</v>
      </c>
      <c r="D55">
        <v>2.0939109999999999</v>
      </c>
      <c r="E55">
        <v>2.0247700000000002</v>
      </c>
      <c r="F55">
        <v>2.3365019999999999</v>
      </c>
      <c r="G55">
        <v>2.2745129999999998</v>
      </c>
      <c r="H55">
        <v>2.452731</v>
      </c>
      <c r="I55">
        <v>2.5409459999999999</v>
      </c>
      <c r="J55">
        <v>2.3657080000000001</v>
      </c>
      <c r="K55">
        <v>2.1439789999999999</v>
      </c>
      <c r="L55">
        <v>2.070665</v>
      </c>
      <c r="M55">
        <v>2.5576349999999999</v>
      </c>
      <c r="N55">
        <v>2.531409</v>
      </c>
      <c r="O55">
        <v>2.6375060000000001</v>
      </c>
      <c r="P55">
        <v>2.114773</v>
      </c>
      <c r="Q55">
        <v>2.6458499999999998</v>
      </c>
      <c r="R55">
        <v>2.5659800000000001</v>
      </c>
      <c r="S55">
        <v>2.7948620000000002</v>
      </c>
      <c r="T55">
        <v>2.5224690000000001</v>
      </c>
      <c r="U55">
        <v>3.1149390000000001</v>
      </c>
      <c r="V55">
        <v>2.7835369999999999</v>
      </c>
      <c r="W55">
        <v>3.0785800000000001</v>
      </c>
      <c r="X55">
        <v>3.3205749999999998</v>
      </c>
      <c r="Y55">
        <v>3.82185</v>
      </c>
      <c r="Z55">
        <v>7.9667570000000003</v>
      </c>
      <c r="AA55">
        <v>57.643652000000003</v>
      </c>
      <c r="AB55">
        <v>199.62668400000001</v>
      </c>
      <c r="AC55">
        <v>457.96990399999999</v>
      </c>
      <c r="AD55">
        <v>722.92149099999995</v>
      </c>
      <c r="AE55">
        <v>874.74048100000005</v>
      </c>
      <c r="AF55">
        <v>777.53663100000006</v>
      </c>
      <c r="AG55">
        <v>509.464741</v>
      </c>
      <c r="AH55">
        <v>231.130719</v>
      </c>
      <c r="AI55">
        <v>56.747793999999999</v>
      </c>
      <c r="AJ55">
        <v>10.183453999999999</v>
      </c>
      <c r="AK55">
        <v>5.5629010000000001</v>
      </c>
      <c r="AL55">
        <v>4.8595670000000002</v>
      </c>
      <c r="AM55">
        <v>3.9708610000000002</v>
      </c>
      <c r="AN55">
        <v>4.2724609999999998</v>
      </c>
      <c r="AO55">
        <v>8.2689520000000005</v>
      </c>
      <c r="AP55">
        <v>16.483664999999998</v>
      </c>
      <c r="AQ55">
        <v>27.985572999999999</v>
      </c>
      <c r="AR55">
        <v>32.737850999999999</v>
      </c>
      <c r="AS55">
        <v>26.294588999999998</v>
      </c>
      <c r="AT55">
        <v>14.469624</v>
      </c>
      <c r="AU55">
        <v>6.436706</v>
      </c>
      <c r="AV55">
        <v>2.302527</v>
      </c>
      <c r="AW55">
        <v>1.465678</v>
      </c>
      <c r="AX55">
        <v>1.450777</v>
      </c>
      <c r="AY55">
        <v>1.0925530000000001</v>
      </c>
      <c r="AZ55">
        <v>1.0716920000000001</v>
      </c>
      <c r="BA55">
        <v>1.0454650000000001</v>
      </c>
      <c r="BB55">
        <v>0.93460100000000002</v>
      </c>
      <c r="BC55">
        <v>0.77485999999999999</v>
      </c>
      <c r="BD55">
        <v>0.67293599999999998</v>
      </c>
      <c r="BE55">
        <v>0.58650999999999998</v>
      </c>
      <c r="BF55">
        <v>0.50663899999999995</v>
      </c>
      <c r="BG55">
        <v>0.38087399999999999</v>
      </c>
      <c r="BH55">
        <v>0.397563</v>
      </c>
      <c r="BI55">
        <v>0.349879</v>
      </c>
      <c r="BJ55">
        <v>0.29146699999999998</v>
      </c>
      <c r="BK55">
        <v>0.16152900000000001</v>
      </c>
      <c r="BL55">
        <v>0.34570699999999999</v>
      </c>
      <c r="BM55">
        <v>0.32484499999999999</v>
      </c>
      <c r="BN55">
        <v>0.32365300000000002</v>
      </c>
      <c r="BO55">
        <v>0.26941300000000001</v>
      </c>
      <c r="BP55">
        <v>0.34391899999999997</v>
      </c>
      <c r="BQ55">
        <v>0.31590499999999999</v>
      </c>
      <c r="BR55">
        <v>0.21576899999999999</v>
      </c>
      <c r="BS55">
        <v>0.31352000000000002</v>
      </c>
      <c r="BT55">
        <v>0.35881999999999997</v>
      </c>
      <c r="BU55">
        <v>0.30875200000000003</v>
      </c>
      <c r="BV55">
        <v>0.26345299999999999</v>
      </c>
      <c r="BW55">
        <v>0.50067899999999999</v>
      </c>
      <c r="BX55">
        <v>0.41365600000000002</v>
      </c>
      <c r="BY55">
        <v>0.33199800000000002</v>
      </c>
      <c r="BZ55">
        <v>0.38981399999999999</v>
      </c>
      <c r="CA55">
        <v>0.40650399999999998</v>
      </c>
      <c r="CB55">
        <v>0.36299199999999998</v>
      </c>
      <c r="CC55">
        <v>0.309944</v>
      </c>
      <c r="CD55">
        <v>0.38981399999999999</v>
      </c>
      <c r="CE55">
        <v>0.37848900000000002</v>
      </c>
      <c r="CF55">
        <v>0.49591099999999999</v>
      </c>
      <c r="CG55">
        <v>0.46551199999999998</v>
      </c>
      <c r="CH55">
        <v>0.40054299999999998</v>
      </c>
      <c r="CI55">
        <v>0.51140799999999997</v>
      </c>
      <c r="CJ55">
        <v>0.51081200000000004</v>
      </c>
      <c r="CK55">
        <v>0.72598499999999999</v>
      </c>
      <c r="CL55">
        <v>0.49352600000000002</v>
      </c>
      <c r="CM55">
        <v>0.91195099999999996</v>
      </c>
      <c r="CN55">
        <v>0.90599099999999999</v>
      </c>
      <c r="CO55">
        <v>14.115572</v>
      </c>
      <c r="CP55">
        <v>141.28565800000001</v>
      </c>
      <c r="CQ55">
        <v>442.19493899999998</v>
      </c>
      <c r="CR55">
        <v>666.33045700000002</v>
      </c>
      <c r="CS55">
        <v>514.14787799999999</v>
      </c>
      <c r="CT55">
        <v>171.14162400000001</v>
      </c>
      <c r="CU55">
        <v>23.525953000000001</v>
      </c>
      <c r="CV55">
        <v>6.142855</v>
      </c>
      <c r="CW55">
        <v>20.215510999999999</v>
      </c>
      <c r="CX55">
        <v>53.149462</v>
      </c>
      <c r="CY55">
        <v>63.424706</v>
      </c>
      <c r="CZ55">
        <v>35.170912999999999</v>
      </c>
      <c r="DA55">
        <v>10.631679999999999</v>
      </c>
      <c r="DB55">
        <v>5.1748750000000001</v>
      </c>
      <c r="DC55">
        <v>4.9346690000000004</v>
      </c>
      <c r="DD55">
        <v>4.8464539999999996</v>
      </c>
      <c r="DE55">
        <v>4.0888790000000004</v>
      </c>
      <c r="DF55">
        <v>4.7719480000000001</v>
      </c>
      <c r="DG55">
        <v>4.2706730000000004</v>
      </c>
      <c r="DH55">
        <v>5.3536890000000001</v>
      </c>
      <c r="DI55">
        <v>5.5038929999999997</v>
      </c>
      <c r="DJ55">
        <v>7.0089100000000002</v>
      </c>
      <c r="DK55">
        <v>6.8974489999999999</v>
      </c>
      <c r="DL55">
        <v>7.091761</v>
      </c>
      <c r="DM55">
        <v>6.427765</v>
      </c>
      <c r="DN55">
        <v>5.429983</v>
      </c>
      <c r="DO55">
        <v>5.3387880000000001</v>
      </c>
    </row>
    <row r="56" spans="2:119" x14ac:dyDescent="0.25">
      <c r="B56">
        <f t="shared" si="0"/>
        <v>328</v>
      </c>
      <c r="C56">
        <v>1.9156930000000001</v>
      </c>
      <c r="D56">
        <v>1.8906590000000001</v>
      </c>
      <c r="E56">
        <v>2.0855670000000002</v>
      </c>
      <c r="F56">
        <v>2.18451</v>
      </c>
      <c r="G56">
        <v>2.1469589999999998</v>
      </c>
      <c r="H56">
        <v>2.017617</v>
      </c>
      <c r="I56">
        <v>2.2828580000000001</v>
      </c>
      <c r="J56">
        <v>2.1624569999999999</v>
      </c>
      <c r="K56">
        <v>1.938939</v>
      </c>
      <c r="L56">
        <v>2.6094909999999998</v>
      </c>
      <c r="M56">
        <v>2.3829940000000001</v>
      </c>
      <c r="N56">
        <v>2.6017429999999999</v>
      </c>
      <c r="O56">
        <v>2.43485</v>
      </c>
      <c r="P56">
        <v>2.4944540000000002</v>
      </c>
      <c r="Q56">
        <v>2.326965</v>
      </c>
      <c r="R56">
        <v>2.3186209999999998</v>
      </c>
      <c r="S56">
        <v>2.6005509999999998</v>
      </c>
      <c r="T56">
        <v>2.6464460000000001</v>
      </c>
      <c r="U56">
        <v>3.0255320000000001</v>
      </c>
      <c r="V56">
        <v>2.8628110000000002</v>
      </c>
      <c r="W56">
        <v>3.0905010000000002</v>
      </c>
      <c r="X56">
        <v>4.0227170000000001</v>
      </c>
      <c r="Y56">
        <v>7.1299080000000004</v>
      </c>
      <c r="Z56">
        <v>47.600864999999999</v>
      </c>
      <c r="AA56">
        <v>181.696415</v>
      </c>
      <c r="AB56">
        <v>414.86501700000002</v>
      </c>
      <c r="AC56">
        <v>702.058673</v>
      </c>
      <c r="AD56">
        <v>880.11383999999998</v>
      </c>
      <c r="AE56">
        <v>819.79095900000004</v>
      </c>
      <c r="AF56">
        <v>563.51363700000002</v>
      </c>
      <c r="AG56">
        <v>267.96042899999998</v>
      </c>
      <c r="AH56">
        <v>74.976682999999994</v>
      </c>
      <c r="AI56">
        <v>13.213754</v>
      </c>
      <c r="AJ56">
        <v>5.4728979999999998</v>
      </c>
      <c r="AK56">
        <v>4.8714880000000003</v>
      </c>
      <c r="AL56">
        <v>4.1425229999999997</v>
      </c>
      <c r="AM56">
        <v>4.5466420000000003</v>
      </c>
      <c r="AN56">
        <v>6.9224829999999997</v>
      </c>
      <c r="AO56">
        <v>14.517903</v>
      </c>
      <c r="AP56">
        <v>26.620626000000001</v>
      </c>
      <c r="AQ56">
        <v>34.518838000000002</v>
      </c>
      <c r="AR56">
        <v>30.261873999999999</v>
      </c>
      <c r="AS56">
        <v>19.458532000000002</v>
      </c>
      <c r="AT56">
        <v>8.0484150000000003</v>
      </c>
      <c r="AU56">
        <v>3.1328200000000002</v>
      </c>
      <c r="AV56">
        <v>1.924634</v>
      </c>
      <c r="AW56">
        <v>1.551509</v>
      </c>
      <c r="AX56">
        <v>1.218915</v>
      </c>
      <c r="AY56">
        <v>1.236796</v>
      </c>
      <c r="AZ56">
        <v>1.190901</v>
      </c>
      <c r="BA56">
        <v>0.84459799999999996</v>
      </c>
      <c r="BB56">
        <v>0.937581</v>
      </c>
      <c r="BC56">
        <v>0.74267399999999995</v>
      </c>
      <c r="BD56">
        <v>0.58472199999999996</v>
      </c>
      <c r="BE56">
        <v>0.53048099999999998</v>
      </c>
      <c r="BF56">
        <v>0.55372699999999997</v>
      </c>
      <c r="BG56">
        <v>0.27596999999999999</v>
      </c>
      <c r="BH56">
        <v>0.50067899999999999</v>
      </c>
      <c r="BI56">
        <v>0.37848900000000002</v>
      </c>
      <c r="BJ56">
        <v>0.35643599999999998</v>
      </c>
      <c r="BK56">
        <v>0.138879</v>
      </c>
      <c r="BL56">
        <v>0.28491</v>
      </c>
      <c r="BM56">
        <v>0.29563899999999999</v>
      </c>
      <c r="BN56">
        <v>0.26881699999999997</v>
      </c>
      <c r="BO56">
        <v>0.35047499999999998</v>
      </c>
      <c r="BP56">
        <v>0.30279200000000001</v>
      </c>
      <c r="BQ56">
        <v>0.25451200000000002</v>
      </c>
      <c r="BR56">
        <v>0.44584299999999999</v>
      </c>
      <c r="BS56">
        <v>0.41842499999999999</v>
      </c>
      <c r="BT56">
        <v>0.35047499999999998</v>
      </c>
      <c r="BU56">
        <v>0.19073499999999999</v>
      </c>
      <c r="BV56">
        <v>0.32544099999999998</v>
      </c>
      <c r="BW56">
        <v>0.234842</v>
      </c>
      <c r="BX56">
        <v>0.33199800000000002</v>
      </c>
      <c r="BY56">
        <v>8.2849999999999993E-2</v>
      </c>
      <c r="BZ56">
        <v>0.162721</v>
      </c>
      <c r="CA56">
        <v>0.342727</v>
      </c>
      <c r="CB56">
        <v>0.44584299999999999</v>
      </c>
      <c r="CC56">
        <v>0.32067299999999999</v>
      </c>
      <c r="CD56">
        <v>0.27894999999999998</v>
      </c>
      <c r="CE56">
        <v>0.28669800000000001</v>
      </c>
      <c r="CF56">
        <v>0.44047799999999998</v>
      </c>
      <c r="CG56">
        <v>0.33855400000000002</v>
      </c>
      <c r="CH56">
        <v>0.44941900000000001</v>
      </c>
      <c r="CI56">
        <v>0.42378900000000003</v>
      </c>
      <c r="CJ56">
        <v>0.60379499999999997</v>
      </c>
      <c r="CK56">
        <v>0.67889699999999997</v>
      </c>
      <c r="CL56">
        <v>0.75399899999999997</v>
      </c>
      <c r="CM56">
        <v>0.67174400000000001</v>
      </c>
      <c r="CN56">
        <v>1.9884109999999999</v>
      </c>
      <c r="CO56">
        <v>47.412514999999999</v>
      </c>
      <c r="CP56">
        <v>264.565945</v>
      </c>
      <c r="CQ56">
        <v>575.61695599999996</v>
      </c>
      <c r="CR56">
        <v>630.27560700000004</v>
      </c>
      <c r="CS56">
        <v>350.34179699999999</v>
      </c>
      <c r="CT56">
        <v>77.942610000000002</v>
      </c>
      <c r="CU56">
        <v>7.6097250000000001</v>
      </c>
      <c r="CV56">
        <v>9.2148780000000006</v>
      </c>
      <c r="CW56">
        <v>31.648873999999999</v>
      </c>
      <c r="CX56">
        <v>60.421824000000001</v>
      </c>
      <c r="CY56">
        <v>54.079889999999999</v>
      </c>
      <c r="CZ56">
        <v>23.086666999999998</v>
      </c>
      <c r="DA56">
        <v>7.0434809999999999</v>
      </c>
      <c r="DB56">
        <v>5.272627</v>
      </c>
      <c r="DC56">
        <v>5.0514939999999999</v>
      </c>
      <c r="DD56">
        <v>4.7749280000000001</v>
      </c>
      <c r="DE56">
        <v>4.5657160000000001</v>
      </c>
      <c r="DF56">
        <v>4.4107440000000002</v>
      </c>
      <c r="DG56">
        <v>4.7624110000000002</v>
      </c>
      <c r="DH56">
        <v>5.5807830000000003</v>
      </c>
      <c r="DI56">
        <v>5.4788589999999999</v>
      </c>
      <c r="DJ56">
        <v>6.4718720000000003</v>
      </c>
      <c r="DK56">
        <v>7.5179340000000003</v>
      </c>
      <c r="DL56">
        <v>6.9797039999999999</v>
      </c>
      <c r="DM56">
        <v>7.012486</v>
      </c>
      <c r="DN56">
        <v>5.3435560000000004</v>
      </c>
      <c r="DO56">
        <v>4.6777730000000002</v>
      </c>
    </row>
    <row r="57" spans="2:119" x14ac:dyDescent="0.25">
      <c r="B57">
        <f t="shared" si="0"/>
        <v>330</v>
      </c>
      <c r="C57">
        <v>2.2745129999999998</v>
      </c>
      <c r="D57">
        <v>2.1427870000000002</v>
      </c>
      <c r="E57">
        <v>2.120733</v>
      </c>
      <c r="F57">
        <v>1.8316509999999999</v>
      </c>
      <c r="G57">
        <v>2.006888</v>
      </c>
      <c r="H57">
        <v>2.0879509999999999</v>
      </c>
      <c r="I57">
        <v>2.1797420000000001</v>
      </c>
      <c r="J57">
        <v>1.999736</v>
      </c>
      <c r="K57">
        <v>2.3394819999999998</v>
      </c>
      <c r="L57">
        <v>2.3067000000000002</v>
      </c>
      <c r="M57">
        <v>2.2125240000000002</v>
      </c>
      <c r="N57">
        <v>2.4378299999999999</v>
      </c>
      <c r="O57">
        <v>2.734661</v>
      </c>
      <c r="P57">
        <v>2.851486</v>
      </c>
      <c r="Q57">
        <v>2.6607509999999999</v>
      </c>
      <c r="R57">
        <v>3.4165380000000001</v>
      </c>
      <c r="S57">
        <v>2.9247999999999998</v>
      </c>
      <c r="T57">
        <v>2.8586390000000002</v>
      </c>
      <c r="U57">
        <v>2.792478</v>
      </c>
      <c r="V57">
        <v>3.3038850000000002</v>
      </c>
      <c r="W57">
        <v>3.2687189999999999</v>
      </c>
      <c r="X57">
        <v>4.9757959999999999</v>
      </c>
      <c r="Y57">
        <v>27.350783</v>
      </c>
      <c r="Z57">
        <v>133.05783299999999</v>
      </c>
      <c r="AA57">
        <v>334.06794100000002</v>
      </c>
      <c r="AB57">
        <v>607.15675399999998</v>
      </c>
      <c r="AC57">
        <v>850.92544599999997</v>
      </c>
      <c r="AD57">
        <v>868.17562599999997</v>
      </c>
      <c r="AE57">
        <v>668.04349400000001</v>
      </c>
      <c r="AF57">
        <v>352.68843199999998</v>
      </c>
      <c r="AG57">
        <v>120.236874</v>
      </c>
      <c r="AH57">
        <v>23.708939999999998</v>
      </c>
      <c r="AI57">
        <v>6.709695</v>
      </c>
      <c r="AJ57">
        <v>6.1535840000000004</v>
      </c>
      <c r="AK57">
        <v>4.765987</v>
      </c>
      <c r="AL57">
        <v>3.997684</v>
      </c>
      <c r="AM57">
        <v>5.7494639999999997</v>
      </c>
      <c r="AN57">
        <v>11.470914</v>
      </c>
      <c r="AO57">
        <v>22.370815</v>
      </c>
      <c r="AP57">
        <v>32.815933000000001</v>
      </c>
      <c r="AQ57">
        <v>35.479664999999997</v>
      </c>
      <c r="AR57">
        <v>25.592445999999999</v>
      </c>
      <c r="AS57">
        <v>13.184547</v>
      </c>
      <c r="AT57">
        <v>4.9889089999999996</v>
      </c>
      <c r="AU57">
        <v>2.4735930000000002</v>
      </c>
      <c r="AV57">
        <v>1.61171</v>
      </c>
      <c r="AW57">
        <v>1.6307830000000001</v>
      </c>
      <c r="AX57">
        <v>1.3679269999999999</v>
      </c>
      <c r="AY57">
        <v>1.1998409999999999</v>
      </c>
      <c r="AZ57">
        <v>1.084805</v>
      </c>
      <c r="BA57">
        <v>0.97989999999999999</v>
      </c>
      <c r="BB57">
        <v>0.91671899999999995</v>
      </c>
      <c r="BC57">
        <v>0.74982599999999999</v>
      </c>
      <c r="BD57">
        <v>0.69856600000000002</v>
      </c>
      <c r="BE57">
        <v>0.53048099999999998</v>
      </c>
      <c r="BF57">
        <v>0.52690499999999996</v>
      </c>
      <c r="BG57">
        <v>0.26166400000000001</v>
      </c>
      <c r="BH57">
        <v>0.33795799999999998</v>
      </c>
      <c r="BI57">
        <v>0.49292999999999998</v>
      </c>
      <c r="BJ57">
        <v>0.31948100000000001</v>
      </c>
      <c r="BK57">
        <v>0.26583699999999999</v>
      </c>
      <c r="BL57">
        <v>0.332594</v>
      </c>
      <c r="BM57">
        <v>0.18477399999999999</v>
      </c>
      <c r="BN57">
        <v>0.32067299999999999</v>
      </c>
      <c r="BO57">
        <v>0.208616</v>
      </c>
      <c r="BP57">
        <v>0.18954299999999999</v>
      </c>
      <c r="BQ57">
        <v>0.39160299999999998</v>
      </c>
      <c r="BR57">
        <v>0.42557699999999998</v>
      </c>
      <c r="BS57">
        <v>0.19550300000000001</v>
      </c>
      <c r="BT57">
        <v>0.219941</v>
      </c>
      <c r="BU57">
        <v>0.267625</v>
      </c>
      <c r="BV57">
        <v>0.188947</v>
      </c>
      <c r="BW57">
        <v>0.46074399999999999</v>
      </c>
      <c r="BX57">
        <v>0.32186500000000001</v>
      </c>
      <c r="BY57">
        <v>0.46789599999999998</v>
      </c>
      <c r="BZ57">
        <v>0.17344999999999999</v>
      </c>
      <c r="CA57">
        <v>0.32663300000000001</v>
      </c>
      <c r="CB57">
        <v>0.36299199999999998</v>
      </c>
      <c r="CC57">
        <v>0.39696700000000001</v>
      </c>
      <c r="CD57">
        <v>0.32186500000000001</v>
      </c>
      <c r="CE57">
        <v>0.34391899999999997</v>
      </c>
      <c r="CF57">
        <v>0.43392199999999997</v>
      </c>
      <c r="CG57">
        <v>0.29683100000000001</v>
      </c>
      <c r="CH57">
        <v>0.30577199999999999</v>
      </c>
      <c r="CI57">
        <v>0.36060799999999998</v>
      </c>
      <c r="CJ57">
        <v>0.60379499999999997</v>
      </c>
      <c r="CK57">
        <v>0.62644500000000003</v>
      </c>
      <c r="CL57">
        <v>0.77485999999999999</v>
      </c>
      <c r="CM57">
        <v>0.95665500000000003</v>
      </c>
      <c r="CN57">
        <v>6.9868560000000004</v>
      </c>
      <c r="CO57">
        <v>98.568797000000004</v>
      </c>
      <c r="CP57">
        <v>384.97448000000003</v>
      </c>
      <c r="CQ57">
        <v>643.512607</v>
      </c>
      <c r="CR57">
        <v>540.29285900000002</v>
      </c>
      <c r="CS57">
        <v>226.522684</v>
      </c>
      <c r="CT57">
        <v>34.821629999999999</v>
      </c>
      <c r="CU57">
        <v>5.1438810000000004</v>
      </c>
      <c r="CV57">
        <v>12.784599999999999</v>
      </c>
      <c r="CW57">
        <v>39.869546999999997</v>
      </c>
      <c r="CX57">
        <v>61.628819</v>
      </c>
      <c r="CY57">
        <v>44.441819000000002</v>
      </c>
      <c r="CZ57">
        <v>16.469954999999999</v>
      </c>
      <c r="DA57">
        <v>5.8448310000000001</v>
      </c>
      <c r="DB57">
        <v>4.9489739999999998</v>
      </c>
      <c r="DC57">
        <v>5.0556660000000004</v>
      </c>
      <c r="DD57">
        <v>4.6259160000000001</v>
      </c>
      <c r="DE57">
        <v>4.5657160000000001</v>
      </c>
      <c r="DF57">
        <v>4.6277049999999997</v>
      </c>
      <c r="DG57">
        <v>4.7284360000000003</v>
      </c>
      <c r="DH57">
        <v>5.5855509999999997</v>
      </c>
      <c r="DI57">
        <v>5.2475930000000002</v>
      </c>
      <c r="DJ57">
        <v>6.3055750000000002</v>
      </c>
      <c r="DK57">
        <v>7.7366830000000002</v>
      </c>
      <c r="DL57">
        <v>6.4015389999999996</v>
      </c>
      <c r="DM57">
        <v>6.506443</v>
      </c>
      <c r="DN57">
        <v>5.2499770000000003</v>
      </c>
      <c r="DO57">
        <v>5.7446960000000002</v>
      </c>
    </row>
    <row r="58" spans="2:119" x14ac:dyDescent="0.25">
      <c r="B58">
        <f t="shared" si="0"/>
        <v>332</v>
      </c>
      <c r="C58">
        <v>1.7088650000000001</v>
      </c>
      <c r="D58">
        <v>1.8596649999999999</v>
      </c>
      <c r="E58">
        <v>1.8906590000000001</v>
      </c>
      <c r="F58">
        <v>2.064705</v>
      </c>
      <c r="G58">
        <v>2.2405390000000001</v>
      </c>
      <c r="H58">
        <v>2.7734040000000002</v>
      </c>
      <c r="I58">
        <v>2.1469589999999998</v>
      </c>
      <c r="J58">
        <v>2.6917460000000002</v>
      </c>
      <c r="K58">
        <v>2.496839</v>
      </c>
      <c r="L58">
        <v>2.2727249999999999</v>
      </c>
      <c r="M58">
        <v>2.5779010000000002</v>
      </c>
      <c r="N58">
        <v>2.752542</v>
      </c>
      <c r="O58">
        <v>2.6839970000000002</v>
      </c>
      <c r="P58">
        <v>3.6269429999999998</v>
      </c>
      <c r="Q58">
        <v>2.6839970000000002</v>
      </c>
      <c r="R58">
        <v>3.130436</v>
      </c>
      <c r="S58">
        <v>2.670884</v>
      </c>
      <c r="T58">
        <v>3.1989809999999999</v>
      </c>
      <c r="U58">
        <v>3.1977890000000002</v>
      </c>
      <c r="V58">
        <v>3.3277269999999999</v>
      </c>
      <c r="W58">
        <v>4.3004749999999996</v>
      </c>
      <c r="X58">
        <v>24.312735</v>
      </c>
      <c r="Y58">
        <v>123.10445300000001</v>
      </c>
      <c r="Z58">
        <v>327.45182499999999</v>
      </c>
      <c r="AA58">
        <v>603.82366200000001</v>
      </c>
      <c r="AB58">
        <v>842.83351900000002</v>
      </c>
      <c r="AC58">
        <v>883.78548599999999</v>
      </c>
      <c r="AD58">
        <v>674.92484999999999</v>
      </c>
      <c r="AE58">
        <v>387.68589500000002</v>
      </c>
      <c r="AF58">
        <v>129.84097</v>
      </c>
      <c r="AG58">
        <v>25.960802999999999</v>
      </c>
      <c r="AH58">
        <v>7.2908400000000002</v>
      </c>
      <c r="AI58">
        <v>5.3024290000000001</v>
      </c>
      <c r="AJ58">
        <v>4.7594310000000002</v>
      </c>
      <c r="AK58">
        <v>4.7665829999999998</v>
      </c>
      <c r="AL58">
        <v>6.0504670000000003</v>
      </c>
      <c r="AM58">
        <v>10.031461999999999</v>
      </c>
      <c r="AN58">
        <v>21.025538000000001</v>
      </c>
      <c r="AO58">
        <v>33.157468000000001</v>
      </c>
      <c r="AP58">
        <v>38.995742999999997</v>
      </c>
      <c r="AQ58">
        <v>31.273961</v>
      </c>
      <c r="AR58">
        <v>17.123818</v>
      </c>
      <c r="AS58">
        <v>6.642938</v>
      </c>
      <c r="AT58">
        <v>2.7734040000000002</v>
      </c>
      <c r="AU58">
        <v>1.7678739999999999</v>
      </c>
      <c r="AV58">
        <v>1.704693</v>
      </c>
      <c r="AW58">
        <v>1.5699860000000001</v>
      </c>
      <c r="AX58">
        <v>1.3887879999999999</v>
      </c>
      <c r="AY58">
        <v>1.2815000000000001</v>
      </c>
      <c r="AZ58">
        <v>1.062751</v>
      </c>
      <c r="BA58">
        <v>1.0287759999999999</v>
      </c>
      <c r="BB58">
        <v>0.77545600000000003</v>
      </c>
      <c r="BC58">
        <v>0.69141399999999997</v>
      </c>
      <c r="BD58">
        <v>0.61392800000000003</v>
      </c>
      <c r="BE58">
        <v>0.54955500000000002</v>
      </c>
      <c r="BF58">
        <v>0.54657500000000003</v>
      </c>
      <c r="BG58">
        <v>0.36597299999999999</v>
      </c>
      <c r="BH58">
        <v>0.38146999999999998</v>
      </c>
      <c r="BI58">
        <v>0.32186500000000001</v>
      </c>
      <c r="BJ58">
        <v>0.36180000000000001</v>
      </c>
      <c r="BK58">
        <v>0.35285899999999998</v>
      </c>
      <c r="BL58">
        <v>0.34570699999999999</v>
      </c>
      <c r="BM58">
        <v>0.32365300000000002</v>
      </c>
      <c r="BN58">
        <v>0.33080599999999999</v>
      </c>
      <c r="BO58">
        <v>0.31352000000000002</v>
      </c>
      <c r="BP58">
        <v>0.27179700000000001</v>
      </c>
      <c r="BQ58">
        <v>0.15079999999999999</v>
      </c>
      <c r="BR58">
        <v>0.23066999999999999</v>
      </c>
      <c r="BS58">
        <v>0.40173500000000001</v>
      </c>
      <c r="BT58">
        <v>0.24199499999999999</v>
      </c>
      <c r="BU58">
        <v>0.42557699999999998</v>
      </c>
      <c r="BV58">
        <v>0.40948400000000001</v>
      </c>
      <c r="BW58">
        <v>0.32186500000000001</v>
      </c>
      <c r="BX58">
        <v>0.37789299999999998</v>
      </c>
      <c r="BY58">
        <v>0.61154399999999998</v>
      </c>
      <c r="BZ58">
        <v>0.36180000000000001</v>
      </c>
      <c r="CA58">
        <v>0.29981099999999999</v>
      </c>
      <c r="CB58">
        <v>0.36954900000000002</v>
      </c>
      <c r="CC58">
        <v>0.47981699999999999</v>
      </c>
      <c r="CD58">
        <v>0.37372100000000003</v>
      </c>
      <c r="CE58">
        <v>0.30159999999999998</v>
      </c>
      <c r="CF58">
        <v>0.32067299999999999</v>
      </c>
      <c r="CG58">
        <v>0.382662</v>
      </c>
      <c r="CH58">
        <v>0.39458300000000002</v>
      </c>
      <c r="CI58">
        <v>0.56862800000000002</v>
      </c>
      <c r="CJ58">
        <v>0.62644500000000003</v>
      </c>
      <c r="CK58">
        <v>0.65863099999999997</v>
      </c>
      <c r="CL58">
        <v>0.75697899999999996</v>
      </c>
      <c r="CM58">
        <v>1.126528</v>
      </c>
      <c r="CN58">
        <v>31.553507</v>
      </c>
      <c r="CO58">
        <v>210.830569</v>
      </c>
      <c r="CP58">
        <v>532.60862799999995</v>
      </c>
      <c r="CQ58">
        <v>640.65992800000004</v>
      </c>
      <c r="CR58">
        <v>375.26965100000001</v>
      </c>
      <c r="CS58">
        <v>102.337599</v>
      </c>
      <c r="CT58">
        <v>10.381937000000001</v>
      </c>
      <c r="CU58">
        <v>5.7655570000000003</v>
      </c>
      <c r="CV58">
        <v>21.554828000000001</v>
      </c>
      <c r="CW58">
        <v>50.323605999999998</v>
      </c>
      <c r="CX58">
        <v>58.688521000000001</v>
      </c>
      <c r="CY58">
        <v>31.067729</v>
      </c>
      <c r="CZ58">
        <v>9.2405080000000002</v>
      </c>
      <c r="DA58">
        <v>4.9829480000000004</v>
      </c>
      <c r="DB58">
        <v>4.4846529999999998</v>
      </c>
      <c r="DC58">
        <v>5.0729509999999998</v>
      </c>
      <c r="DD58">
        <v>4.511476</v>
      </c>
      <c r="DE58">
        <v>4.4739250000000004</v>
      </c>
      <c r="DF58">
        <v>4.6306849999999997</v>
      </c>
      <c r="DG58">
        <v>5.0306319999999998</v>
      </c>
      <c r="DH58">
        <v>5.7607889999999999</v>
      </c>
      <c r="DI58">
        <v>6.3806770000000004</v>
      </c>
      <c r="DJ58">
        <v>7.3868039999999997</v>
      </c>
      <c r="DK58">
        <v>7.5519080000000001</v>
      </c>
      <c r="DL58">
        <v>6.809831</v>
      </c>
      <c r="DM58">
        <v>6.4498189999999997</v>
      </c>
      <c r="DN58">
        <v>5.4764749999999998</v>
      </c>
      <c r="DO58">
        <v>5.0526859999999996</v>
      </c>
    </row>
    <row r="59" spans="2:119" x14ac:dyDescent="0.25">
      <c r="B59">
        <f t="shared" si="0"/>
        <v>334</v>
      </c>
      <c r="C59">
        <v>1.800656</v>
      </c>
      <c r="D59">
        <v>1.682639</v>
      </c>
      <c r="E59">
        <v>1.9854309999999999</v>
      </c>
      <c r="F59">
        <v>2.0104649999999999</v>
      </c>
      <c r="G59">
        <v>2.3609399999999998</v>
      </c>
      <c r="H59">
        <v>2.6679040000000001</v>
      </c>
      <c r="I59">
        <v>2.4259089999999999</v>
      </c>
      <c r="J59">
        <v>2.0354990000000002</v>
      </c>
      <c r="K59">
        <v>2.7215479999999999</v>
      </c>
      <c r="L59">
        <v>2.3776290000000002</v>
      </c>
      <c r="M59">
        <v>2.9414889999999998</v>
      </c>
      <c r="N59">
        <v>2.6714799999999999</v>
      </c>
      <c r="O59">
        <v>2.9224160000000001</v>
      </c>
      <c r="P59">
        <v>2.8938060000000001</v>
      </c>
      <c r="Q59">
        <v>2.9718879999999999</v>
      </c>
      <c r="R59">
        <v>2.8926129999999999</v>
      </c>
      <c r="S59">
        <v>2.8777119999999998</v>
      </c>
      <c r="T59">
        <v>2.8216839999999999</v>
      </c>
      <c r="U59">
        <v>3.4779309999999999</v>
      </c>
      <c r="V59">
        <v>4.2468310000000002</v>
      </c>
      <c r="W59">
        <v>12.65645</v>
      </c>
      <c r="X59">
        <v>78.267454999999998</v>
      </c>
      <c r="Y59">
        <v>239.38596200000001</v>
      </c>
      <c r="Z59">
        <v>512.65597300000002</v>
      </c>
      <c r="AA59">
        <v>772.74382100000003</v>
      </c>
      <c r="AB59">
        <v>904.18755999999996</v>
      </c>
      <c r="AC59">
        <v>778.08797400000003</v>
      </c>
      <c r="AD59">
        <v>488.23595</v>
      </c>
      <c r="AE59">
        <v>212.36479299999999</v>
      </c>
      <c r="AF59">
        <v>46.855806999999999</v>
      </c>
      <c r="AG59">
        <v>9.4509120000000006</v>
      </c>
      <c r="AH59">
        <v>6.2584879999999998</v>
      </c>
      <c r="AI59">
        <v>5.5176020000000001</v>
      </c>
      <c r="AJ59">
        <v>4.8708920000000004</v>
      </c>
      <c r="AK59">
        <v>4.8327450000000001</v>
      </c>
      <c r="AL59">
        <v>7.7134369999999999</v>
      </c>
      <c r="AM59">
        <v>16.371607999999998</v>
      </c>
      <c r="AN59">
        <v>28.911829000000001</v>
      </c>
      <c r="AO59">
        <v>38.549900000000001</v>
      </c>
      <c r="AP59">
        <v>37.124752999999998</v>
      </c>
      <c r="AQ59">
        <v>24.250745999999999</v>
      </c>
      <c r="AR59">
        <v>10.612607000000001</v>
      </c>
      <c r="AS59">
        <v>4.068613</v>
      </c>
      <c r="AT59">
        <v>2.1576879999999998</v>
      </c>
      <c r="AU59">
        <v>1.921654</v>
      </c>
      <c r="AV59">
        <v>1.579523</v>
      </c>
      <c r="AW59">
        <v>1.4525650000000001</v>
      </c>
      <c r="AX59">
        <v>1.358986</v>
      </c>
      <c r="AY59">
        <v>1.404881</v>
      </c>
      <c r="AZ59">
        <v>1.1026860000000001</v>
      </c>
      <c r="BA59">
        <v>1.0216240000000001</v>
      </c>
      <c r="BB59">
        <v>0.75042200000000003</v>
      </c>
      <c r="BC59">
        <v>0.73373299999999997</v>
      </c>
      <c r="BD59">
        <v>0.58054899999999998</v>
      </c>
      <c r="BE59">
        <v>0.45955200000000002</v>
      </c>
      <c r="BF59">
        <v>0.58174099999999995</v>
      </c>
      <c r="BG59">
        <v>0.48577799999999999</v>
      </c>
      <c r="BH59">
        <v>0.33795799999999998</v>
      </c>
      <c r="BI59">
        <v>0.28073799999999999</v>
      </c>
      <c r="BJ59">
        <v>0.37968200000000002</v>
      </c>
      <c r="BK59">
        <v>0.13053400000000001</v>
      </c>
      <c r="BL59">
        <v>0.47981699999999999</v>
      </c>
      <c r="BM59">
        <v>0.25868400000000003</v>
      </c>
      <c r="BN59">
        <v>0.22470999999999999</v>
      </c>
      <c r="BO59">
        <v>0.34391899999999997</v>
      </c>
      <c r="BP59">
        <v>0.28848600000000002</v>
      </c>
      <c r="BQ59">
        <v>0.33974599999999999</v>
      </c>
      <c r="BR59">
        <v>0.232458</v>
      </c>
      <c r="BS59">
        <v>0.37848900000000002</v>
      </c>
      <c r="BT59">
        <v>0.30159999999999998</v>
      </c>
      <c r="BU59">
        <v>0.47564499999999998</v>
      </c>
      <c r="BV59">
        <v>0.31352000000000002</v>
      </c>
      <c r="BW59">
        <v>0.39279500000000001</v>
      </c>
      <c r="BX59">
        <v>0.357628</v>
      </c>
      <c r="BY59">
        <v>0.29385099999999997</v>
      </c>
      <c r="BZ59">
        <v>0.41842499999999999</v>
      </c>
      <c r="CA59">
        <v>0.33676600000000001</v>
      </c>
      <c r="CB59">
        <v>0.41842499999999999</v>
      </c>
      <c r="CC59">
        <v>0.47147299999999998</v>
      </c>
      <c r="CD59">
        <v>0.22053700000000001</v>
      </c>
      <c r="CE59">
        <v>0.218749</v>
      </c>
      <c r="CF59">
        <v>0.228882</v>
      </c>
      <c r="CG59">
        <v>0.52690499999999996</v>
      </c>
      <c r="CH59">
        <v>0.42378900000000003</v>
      </c>
      <c r="CI59">
        <v>0.50961999999999996</v>
      </c>
      <c r="CJ59">
        <v>0.57876099999999997</v>
      </c>
      <c r="CK59">
        <v>0.80049000000000003</v>
      </c>
      <c r="CL59">
        <v>0.87976500000000002</v>
      </c>
      <c r="CM59">
        <v>4.8255920000000003</v>
      </c>
      <c r="CN59">
        <v>66.251755000000003</v>
      </c>
      <c r="CO59">
        <v>317.02578099999999</v>
      </c>
      <c r="CP59">
        <v>608.53362100000004</v>
      </c>
      <c r="CQ59">
        <v>571.82490800000005</v>
      </c>
      <c r="CR59">
        <v>258.50176800000003</v>
      </c>
      <c r="CS59">
        <v>51.569938999999998</v>
      </c>
      <c r="CT59">
        <v>4.9674509999999996</v>
      </c>
      <c r="CU59">
        <v>7.6395270000000002</v>
      </c>
      <c r="CV59">
        <v>29.089451</v>
      </c>
      <c r="CW59">
        <v>55.602789000000001</v>
      </c>
      <c r="CX59">
        <v>52.007437000000003</v>
      </c>
      <c r="CY59">
        <v>22.711753999999999</v>
      </c>
      <c r="CZ59">
        <v>6.885529</v>
      </c>
      <c r="DA59">
        <v>4.8655270000000002</v>
      </c>
      <c r="DB59">
        <v>5.6004519999999998</v>
      </c>
      <c r="DC59">
        <v>5.002618</v>
      </c>
      <c r="DD59">
        <v>4.8029419999999998</v>
      </c>
      <c r="DE59">
        <v>4.4745210000000002</v>
      </c>
      <c r="DF59">
        <v>4.5794249999999996</v>
      </c>
      <c r="DG59">
        <v>5.162954</v>
      </c>
      <c r="DH59">
        <v>5.0926210000000003</v>
      </c>
      <c r="DI59">
        <v>6.7019460000000004</v>
      </c>
      <c r="DJ59">
        <v>6.8199630000000004</v>
      </c>
      <c r="DK59">
        <v>7.4177980000000003</v>
      </c>
      <c r="DL59">
        <v>8.3756450000000005</v>
      </c>
      <c r="DM59">
        <v>5.6266780000000001</v>
      </c>
      <c r="DN59">
        <v>5.8114530000000002</v>
      </c>
      <c r="DO59">
        <v>5.0646069999999996</v>
      </c>
    </row>
    <row r="60" spans="2:119" x14ac:dyDescent="0.25">
      <c r="B60">
        <f t="shared" si="0"/>
        <v>336</v>
      </c>
      <c r="C60">
        <v>1.8626450000000001</v>
      </c>
      <c r="D60">
        <v>1.908541</v>
      </c>
      <c r="E60">
        <v>2.0796060000000001</v>
      </c>
      <c r="F60">
        <v>2.6124719999999999</v>
      </c>
      <c r="G60">
        <v>2.003908</v>
      </c>
      <c r="H60">
        <v>2.1988150000000002</v>
      </c>
      <c r="I60">
        <v>2.288818</v>
      </c>
      <c r="J60">
        <v>2.4938579999999999</v>
      </c>
      <c r="K60">
        <v>2.1094080000000002</v>
      </c>
      <c r="L60">
        <v>2.3055080000000001</v>
      </c>
      <c r="M60">
        <v>2.2864339999999999</v>
      </c>
      <c r="N60">
        <v>2.8437380000000001</v>
      </c>
      <c r="O60">
        <v>2.8687719999999999</v>
      </c>
      <c r="P60">
        <v>2.570748</v>
      </c>
      <c r="Q60">
        <v>3.0285120000000001</v>
      </c>
      <c r="R60">
        <v>2.8884409999999998</v>
      </c>
      <c r="S60">
        <v>2.9236080000000002</v>
      </c>
      <c r="T60">
        <v>3.7604570000000002</v>
      </c>
      <c r="U60">
        <v>4.168749</v>
      </c>
      <c r="V60">
        <v>9.8794699999999995</v>
      </c>
      <c r="W60">
        <v>65.749883999999994</v>
      </c>
      <c r="X60">
        <v>215.64364399999999</v>
      </c>
      <c r="Y60">
        <v>469.87473999999997</v>
      </c>
      <c r="Z60">
        <v>746.739507</v>
      </c>
      <c r="AA60">
        <v>887.13765100000001</v>
      </c>
      <c r="AB60">
        <v>817.38054799999998</v>
      </c>
      <c r="AC60">
        <v>544.75188300000002</v>
      </c>
      <c r="AD60">
        <v>242.42699099999999</v>
      </c>
      <c r="AE60">
        <v>65.363646000000003</v>
      </c>
      <c r="AF60">
        <v>13.252497</v>
      </c>
      <c r="AG60">
        <v>6.6345929999999997</v>
      </c>
      <c r="AH60">
        <v>5.6678059999999997</v>
      </c>
      <c r="AI60">
        <v>5.6827069999999997</v>
      </c>
      <c r="AJ60">
        <v>4.8524139999999996</v>
      </c>
      <c r="AK60">
        <v>7.6287979999999997</v>
      </c>
      <c r="AL60">
        <v>13.757944</v>
      </c>
      <c r="AM60">
        <v>27.695893999999999</v>
      </c>
      <c r="AN60">
        <v>39.957762000000002</v>
      </c>
      <c r="AO60">
        <v>41.527748000000003</v>
      </c>
      <c r="AP60">
        <v>30.353664999999999</v>
      </c>
      <c r="AQ60">
        <v>15.029907</v>
      </c>
      <c r="AR60">
        <v>5.6749580000000002</v>
      </c>
      <c r="AS60">
        <v>2.6339290000000002</v>
      </c>
      <c r="AT60">
        <v>2.070665</v>
      </c>
      <c r="AU60">
        <v>1.6617770000000001</v>
      </c>
      <c r="AV60">
        <v>1.7207859999999999</v>
      </c>
      <c r="AW60">
        <v>1.5556810000000001</v>
      </c>
      <c r="AX60">
        <v>1.4466049999999999</v>
      </c>
      <c r="AY60">
        <v>1.551509</v>
      </c>
      <c r="AZ60">
        <v>1.07944</v>
      </c>
      <c r="BA60">
        <v>0.95069400000000004</v>
      </c>
      <c r="BB60">
        <v>0.94354199999999999</v>
      </c>
      <c r="BC60">
        <v>0.71883200000000003</v>
      </c>
      <c r="BD60">
        <v>0.75459500000000002</v>
      </c>
      <c r="BE60">
        <v>0.51975300000000002</v>
      </c>
      <c r="BF60">
        <v>0.54359400000000002</v>
      </c>
      <c r="BG60">
        <v>0.472665</v>
      </c>
      <c r="BH60">
        <v>0.424981</v>
      </c>
      <c r="BI60">
        <v>0.347495</v>
      </c>
      <c r="BJ60">
        <v>0.32365300000000002</v>
      </c>
      <c r="BK60">
        <v>0.317693</v>
      </c>
      <c r="BL60">
        <v>0.25689600000000001</v>
      </c>
      <c r="BM60">
        <v>0.33855400000000002</v>
      </c>
      <c r="BN60">
        <v>0.32186500000000001</v>
      </c>
      <c r="BO60">
        <v>0.37848900000000002</v>
      </c>
      <c r="BP60">
        <v>0.45895599999999998</v>
      </c>
      <c r="BQ60">
        <v>0.27596999999999999</v>
      </c>
      <c r="BR60">
        <v>0.36060799999999998</v>
      </c>
      <c r="BS60">
        <v>0.48697000000000001</v>
      </c>
      <c r="BT60">
        <v>0.33378600000000003</v>
      </c>
      <c r="BU60">
        <v>0.37789299999999998</v>
      </c>
      <c r="BV60">
        <v>0.397563</v>
      </c>
      <c r="BW60">
        <v>0.31352000000000002</v>
      </c>
      <c r="BX60">
        <v>0.32961400000000002</v>
      </c>
      <c r="BY60">
        <v>0.38445000000000001</v>
      </c>
      <c r="BZ60">
        <v>0.33199800000000002</v>
      </c>
      <c r="CA60">
        <v>0.178814</v>
      </c>
      <c r="CB60">
        <v>0.25570399999999999</v>
      </c>
      <c r="CC60">
        <v>0.447631</v>
      </c>
      <c r="CD60">
        <v>0.42140499999999997</v>
      </c>
      <c r="CE60">
        <v>0.24676300000000001</v>
      </c>
      <c r="CF60">
        <v>0.33974599999999999</v>
      </c>
      <c r="CG60">
        <v>0.60975599999999996</v>
      </c>
      <c r="CH60">
        <v>0.55670699999999995</v>
      </c>
      <c r="CI60">
        <v>0.62465700000000002</v>
      </c>
      <c r="CJ60">
        <v>0.62346500000000005</v>
      </c>
      <c r="CK60">
        <v>0.73850199999999999</v>
      </c>
      <c r="CL60">
        <v>1.0037419999999999</v>
      </c>
      <c r="CM60">
        <v>16.151667</v>
      </c>
      <c r="CN60">
        <v>151.63362000000001</v>
      </c>
      <c r="CO60">
        <v>456.81953399999998</v>
      </c>
      <c r="CP60">
        <v>637.88652400000001</v>
      </c>
      <c r="CQ60">
        <v>433.07244800000001</v>
      </c>
      <c r="CR60">
        <v>134.67490699999999</v>
      </c>
      <c r="CS60">
        <v>17.831921999999999</v>
      </c>
      <c r="CT60">
        <v>4.3594840000000001</v>
      </c>
      <c r="CU60">
        <v>11.919737</v>
      </c>
      <c r="CV60">
        <v>39.282440999999999</v>
      </c>
      <c r="CW60">
        <v>58.807730999999997</v>
      </c>
      <c r="CX60">
        <v>41.392446</v>
      </c>
      <c r="CY60">
        <v>14.807582</v>
      </c>
      <c r="CZ60">
        <v>5.2559380000000004</v>
      </c>
      <c r="DA60">
        <v>4.3517349999999997</v>
      </c>
      <c r="DB60">
        <v>4.9567220000000001</v>
      </c>
      <c r="DC60">
        <v>4.9829480000000004</v>
      </c>
      <c r="DD60">
        <v>5.120635</v>
      </c>
      <c r="DE60">
        <v>4.8428769999999997</v>
      </c>
      <c r="DF60">
        <v>4.6485659999999998</v>
      </c>
      <c r="DG60">
        <v>5.1659350000000002</v>
      </c>
      <c r="DH60">
        <v>4.9179789999999999</v>
      </c>
      <c r="DI60">
        <v>6.8408249999999997</v>
      </c>
      <c r="DJ60">
        <v>8.8965890000000005</v>
      </c>
      <c r="DK60">
        <v>7.5989959999999996</v>
      </c>
      <c r="DL60">
        <v>7.6204539999999996</v>
      </c>
      <c r="DM60">
        <v>6.0337779999999999</v>
      </c>
      <c r="DN60">
        <v>5.1885839999999996</v>
      </c>
      <c r="DO60">
        <v>5.2046780000000004</v>
      </c>
    </row>
    <row r="61" spans="2:119" x14ac:dyDescent="0.25">
      <c r="B61">
        <f t="shared" si="0"/>
        <v>338</v>
      </c>
      <c r="C61">
        <v>1.718998</v>
      </c>
      <c r="D61">
        <v>1.8596649999999999</v>
      </c>
      <c r="E61">
        <v>1.8429759999999999</v>
      </c>
      <c r="F61">
        <v>2.267957</v>
      </c>
      <c r="G61">
        <v>2.5868419999999999</v>
      </c>
      <c r="H61">
        <v>2.2214649999999998</v>
      </c>
      <c r="I61">
        <v>2.0599370000000001</v>
      </c>
      <c r="J61">
        <v>2.3907419999999999</v>
      </c>
      <c r="K61">
        <v>2.6398899999999998</v>
      </c>
      <c r="L61">
        <v>2.0986799999999999</v>
      </c>
      <c r="M61">
        <v>2.7519459999999998</v>
      </c>
      <c r="N61">
        <v>2.570748</v>
      </c>
      <c r="O61">
        <v>3.0988449999999998</v>
      </c>
      <c r="P61">
        <v>3.0386449999999998</v>
      </c>
      <c r="Q61">
        <v>2.9826160000000002</v>
      </c>
      <c r="R61">
        <v>2.9808279999999998</v>
      </c>
      <c r="S61">
        <v>2.845526</v>
      </c>
      <c r="T61">
        <v>3.6275390000000001</v>
      </c>
      <c r="U61">
        <v>5.575418</v>
      </c>
      <c r="V61">
        <v>35.497546</v>
      </c>
      <c r="W61">
        <v>151.19791000000001</v>
      </c>
      <c r="X61">
        <v>367.32077600000002</v>
      </c>
      <c r="Y61">
        <v>653.735995</v>
      </c>
      <c r="Z61">
        <v>863.28744900000004</v>
      </c>
      <c r="AA61">
        <v>860.78166999999996</v>
      </c>
      <c r="AB61">
        <v>644.39177500000005</v>
      </c>
      <c r="AC61">
        <v>341.35758900000002</v>
      </c>
      <c r="AD61">
        <v>110.30793199999999</v>
      </c>
      <c r="AE61">
        <v>22.154450000000001</v>
      </c>
      <c r="AF61">
        <v>7.2348119999999998</v>
      </c>
      <c r="AG61">
        <v>6.7734719999999999</v>
      </c>
      <c r="AH61">
        <v>5.4639579999999999</v>
      </c>
      <c r="AI61">
        <v>6.0808660000000003</v>
      </c>
      <c r="AJ61">
        <v>6.0844420000000001</v>
      </c>
      <c r="AK61">
        <v>11.172891</v>
      </c>
      <c r="AL61">
        <v>21.401644000000001</v>
      </c>
      <c r="AM61">
        <v>34.086703999999997</v>
      </c>
      <c r="AN61">
        <v>44.436455000000002</v>
      </c>
      <c r="AO61">
        <v>38.883685999999997</v>
      </c>
      <c r="AP61">
        <v>23.229717999999998</v>
      </c>
      <c r="AQ61">
        <v>10.151863000000001</v>
      </c>
      <c r="AR61">
        <v>3.7908550000000001</v>
      </c>
      <c r="AS61">
        <v>2.467632</v>
      </c>
      <c r="AT61">
        <v>1.949668</v>
      </c>
      <c r="AU61">
        <v>2.011657</v>
      </c>
      <c r="AV61">
        <v>1.8566849999999999</v>
      </c>
      <c r="AW61">
        <v>1.419783</v>
      </c>
      <c r="AX61">
        <v>1.4358759999999999</v>
      </c>
      <c r="AY61">
        <v>1.193881</v>
      </c>
      <c r="AZ61">
        <v>1.233816</v>
      </c>
      <c r="BA61">
        <v>0.874996</v>
      </c>
      <c r="BB61">
        <v>1.084805</v>
      </c>
      <c r="BC61">
        <v>0.77068800000000004</v>
      </c>
      <c r="BD61">
        <v>0.74565400000000004</v>
      </c>
      <c r="BE61">
        <v>0.59485399999999999</v>
      </c>
      <c r="BF61">
        <v>0.58352899999999996</v>
      </c>
      <c r="BG61">
        <v>0.36895299999999998</v>
      </c>
      <c r="BH61">
        <v>0.50365899999999997</v>
      </c>
      <c r="BI61">
        <v>0.422597</v>
      </c>
      <c r="BJ61">
        <v>0.32663300000000001</v>
      </c>
      <c r="BK61">
        <v>0.34451500000000002</v>
      </c>
      <c r="BL61">
        <v>0.322461</v>
      </c>
      <c r="BM61">
        <v>0.40173500000000001</v>
      </c>
      <c r="BN61">
        <v>0.32365300000000002</v>
      </c>
      <c r="BO61">
        <v>0.38564199999999998</v>
      </c>
      <c r="BP61">
        <v>0.257492</v>
      </c>
      <c r="BQ61">
        <v>0.28848600000000002</v>
      </c>
      <c r="BR61">
        <v>0.349879</v>
      </c>
      <c r="BS61">
        <v>0.282526</v>
      </c>
      <c r="BT61">
        <v>0.457764</v>
      </c>
      <c r="BU61">
        <v>0.45359100000000002</v>
      </c>
      <c r="BV61">
        <v>0.39458300000000002</v>
      </c>
      <c r="BW61">
        <v>0.30577199999999999</v>
      </c>
      <c r="BX61">
        <v>0.31053999999999998</v>
      </c>
      <c r="BY61">
        <v>0.40888799999999997</v>
      </c>
      <c r="BZ61">
        <v>0.42855700000000002</v>
      </c>
      <c r="CA61">
        <v>0.28788999999999998</v>
      </c>
      <c r="CB61">
        <v>0.33378600000000003</v>
      </c>
      <c r="CC61">
        <v>0.49889099999999997</v>
      </c>
      <c r="CD61">
        <v>0.28371800000000003</v>
      </c>
      <c r="CE61">
        <v>0.213981</v>
      </c>
      <c r="CF61">
        <v>0.42140499999999997</v>
      </c>
      <c r="CG61">
        <v>0.55074699999999999</v>
      </c>
      <c r="CH61">
        <v>0.522733</v>
      </c>
      <c r="CI61">
        <v>0.48398999999999998</v>
      </c>
      <c r="CJ61">
        <v>0.67174400000000001</v>
      </c>
      <c r="CK61">
        <v>0.82194800000000001</v>
      </c>
      <c r="CL61">
        <v>1.813769</v>
      </c>
      <c r="CM61">
        <v>54.403542999999999</v>
      </c>
      <c r="CN61">
        <v>241.26052899999999</v>
      </c>
      <c r="CO61">
        <v>550.39644199999998</v>
      </c>
      <c r="CP61">
        <v>600.11148500000002</v>
      </c>
      <c r="CQ61">
        <v>316.41244899999998</v>
      </c>
      <c r="CR61">
        <v>71.543454999999994</v>
      </c>
      <c r="CS61">
        <v>7.270575</v>
      </c>
      <c r="CT61">
        <v>4.9489739999999998</v>
      </c>
      <c r="CU61">
        <v>17.378926</v>
      </c>
      <c r="CV61">
        <v>46.626925</v>
      </c>
      <c r="CW61">
        <v>55.969954000000001</v>
      </c>
      <c r="CX61">
        <v>32.024979999999999</v>
      </c>
      <c r="CY61">
        <v>10.275841</v>
      </c>
      <c r="CZ61">
        <v>4.7147269999999999</v>
      </c>
      <c r="DA61">
        <v>4.8077110000000003</v>
      </c>
      <c r="DB61">
        <v>4.9847359999999998</v>
      </c>
      <c r="DC61">
        <v>4.8398969999999997</v>
      </c>
      <c r="DD61">
        <v>5.0544739999999999</v>
      </c>
      <c r="DE61">
        <v>4.9096349999999997</v>
      </c>
      <c r="DF61">
        <v>4.8524139999999996</v>
      </c>
      <c r="DG61">
        <v>4.9328799999999999</v>
      </c>
      <c r="DH61">
        <v>5.3888559999999996</v>
      </c>
      <c r="DI61">
        <v>6.1118600000000001</v>
      </c>
      <c r="DJ61">
        <v>7.5787310000000003</v>
      </c>
      <c r="DK61">
        <v>7.4517730000000002</v>
      </c>
      <c r="DL61">
        <v>8.3136559999999999</v>
      </c>
      <c r="DM61">
        <v>6.4104799999999997</v>
      </c>
      <c r="DN61">
        <v>5.5074690000000004</v>
      </c>
      <c r="DO61">
        <v>4.2337179999999996</v>
      </c>
    </row>
    <row r="62" spans="2:119" x14ac:dyDescent="0.25">
      <c r="B62">
        <f t="shared" si="0"/>
        <v>340</v>
      </c>
      <c r="C62">
        <v>1.799464</v>
      </c>
      <c r="D62">
        <v>1.672506</v>
      </c>
      <c r="E62">
        <v>2.2745129999999998</v>
      </c>
      <c r="F62">
        <v>2.296567</v>
      </c>
      <c r="G62">
        <v>2.199411</v>
      </c>
      <c r="H62">
        <v>2.334714</v>
      </c>
      <c r="I62">
        <v>2.246499</v>
      </c>
      <c r="J62">
        <v>2.505779</v>
      </c>
      <c r="K62">
        <v>2.3186209999999998</v>
      </c>
      <c r="L62">
        <v>2.677441</v>
      </c>
      <c r="M62">
        <v>2.6935340000000001</v>
      </c>
      <c r="N62">
        <v>2.6339290000000002</v>
      </c>
      <c r="O62">
        <v>3.0648710000000001</v>
      </c>
      <c r="P62">
        <v>2.4938579999999999</v>
      </c>
      <c r="Q62">
        <v>3.440976</v>
      </c>
      <c r="R62">
        <v>3.112555</v>
      </c>
      <c r="S62">
        <v>3.390908</v>
      </c>
      <c r="T62">
        <v>4.6128030000000004</v>
      </c>
      <c r="U62">
        <v>29.822588</v>
      </c>
      <c r="V62">
        <v>136.56199000000001</v>
      </c>
      <c r="W62">
        <v>344.58398799999998</v>
      </c>
      <c r="X62">
        <v>613.48259399999995</v>
      </c>
      <c r="Y62">
        <v>844.69556799999998</v>
      </c>
      <c r="Z62">
        <v>852.07462299999997</v>
      </c>
      <c r="AA62">
        <v>666.41747999999995</v>
      </c>
      <c r="AB62">
        <v>381.12580800000001</v>
      </c>
      <c r="AC62">
        <v>129.77659700000001</v>
      </c>
      <c r="AD62">
        <v>25.457740000000001</v>
      </c>
      <c r="AE62">
        <v>8.343458</v>
      </c>
      <c r="AF62">
        <v>7.2699790000000002</v>
      </c>
      <c r="AG62">
        <v>6.2727930000000001</v>
      </c>
      <c r="AH62">
        <v>5.7816510000000001</v>
      </c>
      <c r="AI62">
        <v>5.3954120000000003</v>
      </c>
      <c r="AJ62">
        <v>9.8717210000000009</v>
      </c>
      <c r="AK62">
        <v>20.578503999999999</v>
      </c>
      <c r="AL62">
        <v>33.174753000000003</v>
      </c>
      <c r="AM62">
        <v>44.304729000000002</v>
      </c>
      <c r="AN62">
        <v>43.085813999999999</v>
      </c>
      <c r="AO62">
        <v>29.171704999999999</v>
      </c>
      <c r="AP62">
        <v>12.936591999999999</v>
      </c>
      <c r="AQ62">
        <v>5.0127509999999997</v>
      </c>
      <c r="AR62">
        <v>2.7889010000000001</v>
      </c>
      <c r="AS62">
        <v>2.288818</v>
      </c>
      <c r="AT62">
        <v>2.0158290000000001</v>
      </c>
      <c r="AU62">
        <v>1.925826</v>
      </c>
      <c r="AV62">
        <v>1.7976760000000001</v>
      </c>
      <c r="AW62">
        <v>1.7237659999999999</v>
      </c>
      <c r="AX62">
        <v>1.3965369999999999</v>
      </c>
      <c r="AY62">
        <v>1.5676019999999999</v>
      </c>
      <c r="AZ62">
        <v>1.1277200000000001</v>
      </c>
      <c r="BA62">
        <v>0.98884099999999997</v>
      </c>
      <c r="BB62">
        <v>0.87976500000000002</v>
      </c>
      <c r="BC62">
        <v>0.78856899999999996</v>
      </c>
      <c r="BD62">
        <v>0.67055200000000004</v>
      </c>
      <c r="BE62">
        <v>0.54955500000000002</v>
      </c>
      <c r="BF62">
        <v>0.51259999999999994</v>
      </c>
      <c r="BG62">
        <v>0.50961999999999996</v>
      </c>
      <c r="BH62">
        <v>0.37372100000000003</v>
      </c>
      <c r="BI62">
        <v>0.372529</v>
      </c>
      <c r="BJ62">
        <v>0.267625</v>
      </c>
      <c r="BK62">
        <v>0.32663300000000001</v>
      </c>
      <c r="BL62">
        <v>0.24557100000000001</v>
      </c>
      <c r="BM62">
        <v>0.24080299999999999</v>
      </c>
      <c r="BN62">
        <v>0.24557100000000001</v>
      </c>
      <c r="BO62">
        <v>0.21457699999999999</v>
      </c>
      <c r="BP62">
        <v>0.47564499999999998</v>
      </c>
      <c r="BQ62">
        <v>0.28967900000000002</v>
      </c>
      <c r="BR62">
        <v>0.24795500000000001</v>
      </c>
      <c r="BS62">
        <v>0.32544099999999998</v>
      </c>
      <c r="BT62">
        <v>0.35285899999999998</v>
      </c>
      <c r="BU62">
        <v>0.32663300000000001</v>
      </c>
      <c r="BV62">
        <v>0.44047799999999998</v>
      </c>
      <c r="BW62">
        <v>0.42140499999999997</v>
      </c>
      <c r="BX62">
        <v>0.39160299999999998</v>
      </c>
      <c r="BY62">
        <v>0.42140499999999997</v>
      </c>
      <c r="BZ62">
        <v>0.31471300000000002</v>
      </c>
      <c r="CA62">
        <v>0.45895599999999998</v>
      </c>
      <c r="CB62">
        <v>0.28371800000000003</v>
      </c>
      <c r="CC62">
        <v>0.44345899999999999</v>
      </c>
      <c r="CD62">
        <v>0.37848900000000002</v>
      </c>
      <c r="CE62">
        <v>0.482798</v>
      </c>
      <c r="CF62">
        <v>0.34391899999999997</v>
      </c>
      <c r="CG62">
        <v>0.53048099999999998</v>
      </c>
      <c r="CH62">
        <v>0.55193899999999996</v>
      </c>
      <c r="CI62">
        <v>0.61392800000000003</v>
      </c>
      <c r="CJ62">
        <v>0.83088899999999999</v>
      </c>
      <c r="CK62">
        <v>0.81181499999999995</v>
      </c>
      <c r="CL62">
        <v>9.647608</v>
      </c>
      <c r="CM62">
        <v>107.967854</v>
      </c>
      <c r="CN62">
        <v>384.61744800000002</v>
      </c>
      <c r="CO62">
        <v>620.035529</v>
      </c>
      <c r="CP62">
        <v>480.73649399999999</v>
      </c>
      <c r="CQ62">
        <v>174.13556600000001</v>
      </c>
      <c r="CR62">
        <v>25.766492</v>
      </c>
      <c r="CS62">
        <v>4.1258340000000002</v>
      </c>
      <c r="CT62">
        <v>7.1996450000000003</v>
      </c>
      <c r="CU62">
        <v>26.173591999999999</v>
      </c>
      <c r="CV62">
        <v>52.877665</v>
      </c>
      <c r="CW62">
        <v>48.516989000000002</v>
      </c>
      <c r="CX62">
        <v>20.758510000000001</v>
      </c>
      <c r="CY62">
        <v>6.5696240000000001</v>
      </c>
      <c r="CZ62">
        <v>4.3016670000000001</v>
      </c>
      <c r="DA62">
        <v>5.5074690000000004</v>
      </c>
      <c r="DB62">
        <v>5.1975249999999997</v>
      </c>
      <c r="DC62">
        <v>4.6485659999999998</v>
      </c>
      <c r="DD62">
        <v>4.1997429999999998</v>
      </c>
      <c r="DE62">
        <v>4.7016140000000002</v>
      </c>
      <c r="DF62">
        <v>4.5257810000000003</v>
      </c>
      <c r="DG62">
        <v>4.4769050000000004</v>
      </c>
      <c r="DH62">
        <v>5.5718420000000002</v>
      </c>
      <c r="DI62">
        <v>7.0565939999999996</v>
      </c>
      <c r="DJ62">
        <v>6.6179040000000002</v>
      </c>
      <c r="DK62">
        <v>7.6568129999999996</v>
      </c>
      <c r="DL62">
        <v>7.0327520000000003</v>
      </c>
      <c r="DM62">
        <v>6.1738489999999997</v>
      </c>
      <c r="DN62">
        <v>5.5974719999999998</v>
      </c>
      <c r="DO62">
        <v>4.6807530000000002</v>
      </c>
    </row>
    <row r="63" spans="2:119" x14ac:dyDescent="0.25">
      <c r="B63">
        <f t="shared" si="0"/>
        <v>342</v>
      </c>
      <c r="C63">
        <v>2.17855</v>
      </c>
      <c r="D63">
        <v>2.0027159999999999</v>
      </c>
      <c r="E63">
        <v>1.9347669999999999</v>
      </c>
      <c r="F63">
        <v>2.4169679999999998</v>
      </c>
      <c r="G63">
        <v>2.0265580000000001</v>
      </c>
      <c r="H63">
        <v>2.1338460000000001</v>
      </c>
      <c r="I63">
        <v>2.2685529999999998</v>
      </c>
      <c r="J63">
        <v>2.1034480000000002</v>
      </c>
      <c r="K63">
        <v>2.4735930000000002</v>
      </c>
      <c r="L63">
        <v>2.334714</v>
      </c>
      <c r="M63">
        <v>2.4086240000000001</v>
      </c>
      <c r="N63">
        <v>2.1886830000000002</v>
      </c>
      <c r="O63">
        <v>3.2687189999999999</v>
      </c>
      <c r="P63">
        <v>2.8145310000000001</v>
      </c>
      <c r="Q63">
        <v>3.3646820000000002</v>
      </c>
      <c r="R63">
        <v>3.1435490000000001</v>
      </c>
      <c r="S63">
        <v>3.551841</v>
      </c>
      <c r="T63">
        <v>15.458465</v>
      </c>
      <c r="U63">
        <v>88.996887000000001</v>
      </c>
      <c r="V63">
        <v>271.16179499999998</v>
      </c>
      <c r="W63">
        <v>524.81770500000005</v>
      </c>
      <c r="X63">
        <v>784.86859800000002</v>
      </c>
      <c r="Y63">
        <v>885.76495599999998</v>
      </c>
      <c r="Z63">
        <v>746.07193500000005</v>
      </c>
      <c r="AA63">
        <v>477.44393300000002</v>
      </c>
      <c r="AB63">
        <v>202.29756800000001</v>
      </c>
      <c r="AC63">
        <v>43.935775999999997</v>
      </c>
      <c r="AD63">
        <v>9.8758940000000006</v>
      </c>
      <c r="AE63">
        <v>7.036924</v>
      </c>
      <c r="AF63">
        <v>6.7156549999999999</v>
      </c>
      <c r="AG63">
        <v>5.7417150000000001</v>
      </c>
      <c r="AH63">
        <v>5.839467</v>
      </c>
      <c r="AI63">
        <v>7.033944</v>
      </c>
      <c r="AJ63">
        <v>14.947653000000001</v>
      </c>
      <c r="AK63">
        <v>29.571652</v>
      </c>
      <c r="AL63">
        <v>43.054819000000002</v>
      </c>
      <c r="AM63">
        <v>47.707557999999999</v>
      </c>
      <c r="AN63">
        <v>36.878585999999999</v>
      </c>
      <c r="AO63">
        <v>22.486447999999999</v>
      </c>
      <c r="AP63">
        <v>8.8077780000000008</v>
      </c>
      <c r="AQ63">
        <v>3.448725</v>
      </c>
      <c r="AR63">
        <v>2.4455789999999999</v>
      </c>
      <c r="AS63">
        <v>2.43187</v>
      </c>
      <c r="AT63">
        <v>1.9854309999999999</v>
      </c>
      <c r="AU63">
        <v>2.0837780000000001</v>
      </c>
      <c r="AV63">
        <v>1.8566849999999999</v>
      </c>
      <c r="AW63">
        <v>1.2815000000000001</v>
      </c>
      <c r="AX63">
        <v>1.4454130000000001</v>
      </c>
      <c r="AY63">
        <v>1.461506</v>
      </c>
      <c r="AZ63">
        <v>1.148582</v>
      </c>
      <c r="BA63">
        <v>1.0728839999999999</v>
      </c>
      <c r="BB63">
        <v>0.98049600000000003</v>
      </c>
      <c r="BC63">
        <v>0.77188000000000001</v>
      </c>
      <c r="BD63">
        <v>0.62286900000000001</v>
      </c>
      <c r="BE63">
        <v>0.58293300000000003</v>
      </c>
      <c r="BF63">
        <v>0.49352600000000002</v>
      </c>
      <c r="BG63">
        <v>0.48458600000000002</v>
      </c>
      <c r="BH63">
        <v>0.349879</v>
      </c>
      <c r="BI63">
        <v>0.42974899999999999</v>
      </c>
      <c r="BJ63">
        <v>0.36954900000000002</v>
      </c>
      <c r="BK63">
        <v>0.52690499999999996</v>
      </c>
      <c r="BL63">
        <v>0.38385399999999997</v>
      </c>
      <c r="BM63">
        <v>0.38087399999999999</v>
      </c>
      <c r="BN63">
        <v>0.39875500000000003</v>
      </c>
      <c r="BO63">
        <v>0.37670100000000001</v>
      </c>
      <c r="BP63">
        <v>0.49650699999999998</v>
      </c>
      <c r="BQ63">
        <v>0.292659</v>
      </c>
      <c r="BR63">
        <v>0.30577199999999999</v>
      </c>
      <c r="BS63">
        <v>0.16570099999999999</v>
      </c>
      <c r="BT63">
        <v>0.36477999999999999</v>
      </c>
      <c r="BU63">
        <v>0.35166700000000001</v>
      </c>
      <c r="BV63">
        <v>0.33855400000000002</v>
      </c>
      <c r="BW63">
        <v>0.34153499999999998</v>
      </c>
      <c r="BX63">
        <v>0.22769</v>
      </c>
      <c r="BY63">
        <v>0.40590799999999999</v>
      </c>
      <c r="BZ63">
        <v>0.242591</v>
      </c>
      <c r="CA63">
        <v>0.267625</v>
      </c>
      <c r="CB63">
        <v>0.44882300000000003</v>
      </c>
      <c r="CC63">
        <v>0.36656899999999998</v>
      </c>
      <c r="CD63">
        <v>0.45597599999999999</v>
      </c>
      <c r="CE63">
        <v>0.487566</v>
      </c>
      <c r="CF63">
        <v>0.44941900000000001</v>
      </c>
      <c r="CG63">
        <v>0.169873</v>
      </c>
      <c r="CH63">
        <v>0.437498</v>
      </c>
      <c r="CI63">
        <v>0.74684600000000001</v>
      </c>
      <c r="CJ63">
        <v>0.76293900000000003</v>
      </c>
      <c r="CK63">
        <v>1.2147429999999999</v>
      </c>
      <c r="CL63">
        <v>27.452707</v>
      </c>
      <c r="CM63">
        <v>227.347612</v>
      </c>
      <c r="CN63">
        <v>489.13299999999998</v>
      </c>
      <c r="CO63">
        <v>606.13095799999996</v>
      </c>
      <c r="CP63">
        <v>362.02967200000001</v>
      </c>
      <c r="CQ63">
        <v>97.969769999999997</v>
      </c>
      <c r="CR63">
        <v>10.230541000000001</v>
      </c>
      <c r="CS63">
        <v>3.9994719999999999</v>
      </c>
      <c r="CT63">
        <v>10.537504999999999</v>
      </c>
      <c r="CU63">
        <v>33.623576</v>
      </c>
      <c r="CV63">
        <v>54.516792000000002</v>
      </c>
      <c r="CW63">
        <v>40.310620999999998</v>
      </c>
      <c r="CX63">
        <v>14.021993</v>
      </c>
      <c r="CY63">
        <v>4.8696989999999998</v>
      </c>
      <c r="CZ63">
        <v>4.3559070000000002</v>
      </c>
      <c r="DA63">
        <v>4.8857929999999996</v>
      </c>
      <c r="DB63">
        <v>5.3328280000000001</v>
      </c>
      <c r="DC63">
        <v>4.8869850000000001</v>
      </c>
      <c r="DD63">
        <v>5.0014260000000004</v>
      </c>
      <c r="DE63">
        <v>4.7308209999999997</v>
      </c>
      <c r="DF63">
        <v>4.3839220000000001</v>
      </c>
      <c r="DG63">
        <v>4.4906139999999999</v>
      </c>
      <c r="DH63">
        <v>5.0699709999999998</v>
      </c>
      <c r="DI63">
        <v>5.7518479999999998</v>
      </c>
      <c r="DJ63">
        <v>7.5459480000000001</v>
      </c>
      <c r="DK63">
        <v>7.2336200000000002</v>
      </c>
      <c r="DL63">
        <v>7.8588719999999999</v>
      </c>
      <c r="DM63">
        <v>6.5356490000000003</v>
      </c>
      <c r="DN63">
        <v>5.8567520000000002</v>
      </c>
      <c r="DO63">
        <v>5.0359959999999999</v>
      </c>
    </row>
    <row r="64" spans="2:119" x14ac:dyDescent="0.25">
      <c r="B64">
        <f t="shared" si="0"/>
        <v>344</v>
      </c>
      <c r="C64">
        <v>2.3204090000000002</v>
      </c>
      <c r="D64">
        <v>1.8566849999999999</v>
      </c>
      <c r="E64">
        <v>2.2417310000000001</v>
      </c>
      <c r="F64">
        <v>2.0796060000000001</v>
      </c>
      <c r="G64">
        <v>2.3257729999999999</v>
      </c>
      <c r="H64">
        <v>2.3686889999999998</v>
      </c>
      <c r="I64">
        <v>2.23875</v>
      </c>
      <c r="J64">
        <v>2.7996300000000001</v>
      </c>
      <c r="K64">
        <v>2.5326010000000001</v>
      </c>
      <c r="L64">
        <v>2.5159120000000001</v>
      </c>
      <c r="M64">
        <v>2.352595</v>
      </c>
      <c r="N64">
        <v>2.8419490000000001</v>
      </c>
      <c r="O64">
        <v>2.990961</v>
      </c>
      <c r="P64">
        <v>3.0344720000000001</v>
      </c>
      <c r="Q64">
        <v>2.9468540000000001</v>
      </c>
      <c r="R64">
        <v>3.3646820000000002</v>
      </c>
      <c r="S64">
        <v>11.660456999999999</v>
      </c>
      <c r="T64">
        <v>77.354907999999995</v>
      </c>
      <c r="U64">
        <v>236.43493699999999</v>
      </c>
      <c r="V64">
        <v>493.40248100000002</v>
      </c>
      <c r="W64">
        <v>748.99494600000003</v>
      </c>
      <c r="X64">
        <v>864.49146299999995</v>
      </c>
      <c r="Y64">
        <v>753.64887699999997</v>
      </c>
      <c r="Z64">
        <v>505.85865999999999</v>
      </c>
      <c r="AA64">
        <v>228.44552999999999</v>
      </c>
      <c r="AB64">
        <v>59.602857</v>
      </c>
      <c r="AC64">
        <v>11.392832</v>
      </c>
      <c r="AD64">
        <v>7.0995090000000003</v>
      </c>
      <c r="AE64">
        <v>7.1954729999999998</v>
      </c>
      <c r="AF64">
        <v>6.6596270000000004</v>
      </c>
      <c r="AG64">
        <v>5.8674809999999997</v>
      </c>
      <c r="AH64">
        <v>6.6894289999999996</v>
      </c>
      <c r="AI64">
        <v>12.428761</v>
      </c>
      <c r="AJ64">
        <v>24.531483999999999</v>
      </c>
      <c r="AK64">
        <v>41.637421000000003</v>
      </c>
      <c r="AL64">
        <v>49.878954999999998</v>
      </c>
      <c r="AM64">
        <v>43.154955000000001</v>
      </c>
      <c r="AN64">
        <v>27.866959999999999</v>
      </c>
      <c r="AO64">
        <v>12.207627</v>
      </c>
      <c r="AP64">
        <v>4.5037269999999996</v>
      </c>
      <c r="AQ64">
        <v>3.005862</v>
      </c>
      <c r="AR64">
        <v>2.669692</v>
      </c>
      <c r="AS64">
        <v>2.2947790000000001</v>
      </c>
      <c r="AT64">
        <v>1.991987</v>
      </c>
      <c r="AU64">
        <v>1.885891</v>
      </c>
      <c r="AV64">
        <v>1.7136340000000001</v>
      </c>
      <c r="AW64">
        <v>1.6415120000000001</v>
      </c>
      <c r="AX64">
        <v>1.581907</v>
      </c>
      <c r="AY64">
        <v>1.575947</v>
      </c>
      <c r="AZ64">
        <v>1.084805</v>
      </c>
      <c r="BA64">
        <v>1.193881</v>
      </c>
      <c r="BB64">
        <v>1.1497740000000001</v>
      </c>
      <c r="BC64">
        <v>0.80466300000000002</v>
      </c>
      <c r="BD64">
        <v>0.65088299999999999</v>
      </c>
      <c r="BE64">
        <v>0.58591400000000005</v>
      </c>
      <c r="BF64">
        <v>0.54180600000000001</v>
      </c>
      <c r="BG64">
        <v>0.44941900000000001</v>
      </c>
      <c r="BH64">
        <v>0.177622</v>
      </c>
      <c r="BI64">
        <v>0.342727</v>
      </c>
      <c r="BJ64">
        <v>0.30279200000000001</v>
      </c>
      <c r="BK64">
        <v>0.45657199999999998</v>
      </c>
      <c r="BL64">
        <v>0.35643599999999998</v>
      </c>
      <c r="BM64">
        <v>0.24199499999999999</v>
      </c>
      <c r="BN64">
        <v>0.39040999999999998</v>
      </c>
      <c r="BO64">
        <v>0.45180300000000001</v>
      </c>
      <c r="BP64">
        <v>0.26285599999999998</v>
      </c>
      <c r="BQ64">
        <v>0.208616</v>
      </c>
      <c r="BR64">
        <v>0.32544099999999998</v>
      </c>
      <c r="BS64">
        <v>0.30279200000000001</v>
      </c>
      <c r="BT64">
        <v>0.41544399999999998</v>
      </c>
      <c r="BU64">
        <v>0.43273</v>
      </c>
      <c r="BV64">
        <v>0.32544099999999998</v>
      </c>
      <c r="BW64">
        <v>0.33855400000000002</v>
      </c>
      <c r="BX64">
        <v>0.36954900000000002</v>
      </c>
      <c r="BY64">
        <v>0.482798</v>
      </c>
      <c r="BZ64">
        <v>0.32067299999999999</v>
      </c>
      <c r="CA64">
        <v>0.35643599999999998</v>
      </c>
      <c r="CB64">
        <v>0.39458300000000002</v>
      </c>
      <c r="CC64">
        <v>0.48875800000000003</v>
      </c>
      <c r="CD64">
        <v>0.31888499999999997</v>
      </c>
      <c r="CE64">
        <v>0.43273</v>
      </c>
      <c r="CF64">
        <v>0.33795799999999998</v>
      </c>
      <c r="CG64">
        <v>0.44941900000000001</v>
      </c>
      <c r="CH64">
        <v>0.477433</v>
      </c>
      <c r="CI64">
        <v>0.81598800000000005</v>
      </c>
      <c r="CJ64">
        <v>1.163483</v>
      </c>
      <c r="CK64">
        <v>4.2706730000000004</v>
      </c>
      <c r="CL64">
        <v>78.528523000000007</v>
      </c>
      <c r="CM64">
        <v>331.90071599999999</v>
      </c>
      <c r="CN64">
        <v>583.87696700000004</v>
      </c>
      <c r="CO64">
        <v>516.69657199999995</v>
      </c>
      <c r="CP64">
        <v>216.57943700000001</v>
      </c>
      <c r="CQ64">
        <v>38.278699000000003</v>
      </c>
      <c r="CR64">
        <v>4.2349100000000002</v>
      </c>
      <c r="CS64">
        <v>4.5984980000000002</v>
      </c>
      <c r="CT64">
        <v>16.85679</v>
      </c>
      <c r="CU64">
        <v>42.81044</v>
      </c>
      <c r="CV64">
        <v>52.529572999999999</v>
      </c>
      <c r="CW64">
        <v>29.293894999999999</v>
      </c>
      <c r="CX64">
        <v>8.5419420000000006</v>
      </c>
      <c r="CY64">
        <v>4.4327969999999999</v>
      </c>
      <c r="CZ64">
        <v>4.6426059999999998</v>
      </c>
      <c r="DA64">
        <v>5.0437450000000004</v>
      </c>
      <c r="DB64">
        <v>4.8017500000000002</v>
      </c>
      <c r="DC64">
        <v>4.9436090000000004</v>
      </c>
      <c r="DD64">
        <v>4.6896930000000001</v>
      </c>
      <c r="DE64">
        <v>4.3898820000000001</v>
      </c>
      <c r="DF64">
        <v>4.3755769999999998</v>
      </c>
      <c r="DG64">
        <v>4.9126149999999997</v>
      </c>
      <c r="DH64">
        <v>5.5348870000000003</v>
      </c>
      <c r="DI64">
        <v>6.4837930000000004</v>
      </c>
      <c r="DJ64">
        <v>7.6854230000000001</v>
      </c>
      <c r="DK64">
        <v>8.0269580000000005</v>
      </c>
      <c r="DL64">
        <v>7.6144930000000004</v>
      </c>
      <c r="DM64">
        <v>5.5414440000000003</v>
      </c>
      <c r="DN64">
        <v>5.6308509999999998</v>
      </c>
      <c r="DO64">
        <v>4.6765800000000004</v>
      </c>
    </row>
    <row r="65" spans="2:119" x14ac:dyDescent="0.25">
      <c r="B65">
        <f t="shared" si="0"/>
        <v>346</v>
      </c>
      <c r="C65">
        <v>2.0354990000000002</v>
      </c>
      <c r="D65">
        <v>2.2125240000000002</v>
      </c>
      <c r="E65">
        <v>1.763701</v>
      </c>
      <c r="F65">
        <v>2.2017959999999999</v>
      </c>
      <c r="G65">
        <v>2.2447110000000001</v>
      </c>
      <c r="H65">
        <v>2.367496</v>
      </c>
      <c r="I65">
        <v>2.5779010000000002</v>
      </c>
      <c r="J65">
        <v>2.4378299999999999</v>
      </c>
      <c r="K65">
        <v>2.528429</v>
      </c>
      <c r="L65">
        <v>2.3484229999999999</v>
      </c>
      <c r="M65">
        <v>2.669692</v>
      </c>
      <c r="N65">
        <v>2.569556</v>
      </c>
      <c r="O65">
        <v>2.8777119999999998</v>
      </c>
      <c r="P65">
        <v>3.2407050000000002</v>
      </c>
      <c r="Q65">
        <v>2.9855969999999998</v>
      </c>
      <c r="R65">
        <v>6.0558319999999997</v>
      </c>
      <c r="S65">
        <v>43.862462000000001</v>
      </c>
      <c r="T65">
        <v>170.61650800000001</v>
      </c>
      <c r="U65">
        <v>394.85395</v>
      </c>
      <c r="V65">
        <v>671.81587200000001</v>
      </c>
      <c r="W65">
        <v>848.70457599999997</v>
      </c>
      <c r="X65">
        <v>803.71260600000005</v>
      </c>
      <c r="Y65">
        <v>589.078665</v>
      </c>
      <c r="Z65">
        <v>300.05574200000001</v>
      </c>
      <c r="AA65">
        <v>98.109841000000003</v>
      </c>
      <c r="AB65">
        <v>18.791556</v>
      </c>
      <c r="AC65">
        <v>7.276535</v>
      </c>
      <c r="AD65">
        <v>6.8396330000000001</v>
      </c>
      <c r="AE65">
        <v>6.6876410000000002</v>
      </c>
      <c r="AF65">
        <v>5.9008599999999998</v>
      </c>
      <c r="AG65">
        <v>6.1249729999999998</v>
      </c>
      <c r="AH65">
        <v>8.6456540000000004</v>
      </c>
      <c r="AI65">
        <v>19.883513000000001</v>
      </c>
      <c r="AJ65">
        <v>36.054850000000002</v>
      </c>
      <c r="AK65">
        <v>49.987434999999998</v>
      </c>
      <c r="AL65">
        <v>50.038694999999997</v>
      </c>
      <c r="AM65">
        <v>37.244557999999998</v>
      </c>
      <c r="AN65">
        <v>18.990635999999999</v>
      </c>
      <c r="AO65">
        <v>7.9619879999999998</v>
      </c>
      <c r="AP65">
        <v>3.6996600000000002</v>
      </c>
      <c r="AQ65">
        <v>2.677441</v>
      </c>
      <c r="AR65">
        <v>2.670884</v>
      </c>
      <c r="AS65">
        <v>2.18153</v>
      </c>
      <c r="AT65">
        <v>2.0807980000000001</v>
      </c>
      <c r="AU65">
        <v>1.8984080000000001</v>
      </c>
      <c r="AV65">
        <v>1.9067529999999999</v>
      </c>
      <c r="AW65">
        <v>1.8304590000000001</v>
      </c>
      <c r="AX65">
        <v>1.5455479999999999</v>
      </c>
      <c r="AY65">
        <v>1.523495</v>
      </c>
      <c r="AZ65">
        <v>1.325607</v>
      </c>
      <c r="BA65">
        <v>1.1038779999999999</v>
      </c>
      <c r="BB65">
        <v>1.0466580000000001</v>
      </c>
      <c r="BC65">
        <v>0.85651900000000003</v>
      </c>
      <c r="BD65">
        <v>0.874996</v>
      </c>
      <c r="BE65">
        <v>0.58472199999999996</v>
      </c>
      <c r="BF65">
        <v>0.50067899999999999</v>
      </c>
      <c r="BG65">
        <v>0.42080899999999999</v>
      </c>
      <c r="BH65">
        <v>0.34689900000000001</v>
      </c>
      <c r="BI65">
        <v>0.26166400000000001</v>
      </c>
      <c r="BJ65">
        <v>0.45359100000000002</v>
      </c>
      <c r="BK65">
        <v>0.48458600000000002</v>
      </c>
      <c r="BL65">
        <v>0.33080599999999999</v>
      </c>
      <c r="BM65">
        <v>0.23841899999999999</v>
      </c>
      <c r="BN65">
        <v>0.25570399999999999</v>
      </c>
      <c r="BO65">
        <v>0.41663600000000001</v>
      </c>
      <c r="BP65">
        <v>0.47683700000000001</v>
      </c>
      <c r="BQ65">
        <v>0.25570399999999999</v>
      </c>
      <c r="BR65">
        <v>0.36060799999999998</v>
      </c>
      <c r="BS65">
        <v>0.21696099999999999</v>
      </c>
      <c r="BT65">
        <v>0.30696400000000001</v>
      </c>
      <c r="BU65">
        <v>0.259876</v>
      </c>
      <c r="BV65">
        <v>0.372529</v>
      </c>
      <c r="BW65">
        <v>0.37550899999999998</v>
      </c>
      <c r="BX65">
        <v>0.45955200000000002</v>
      </c>
      <c r="BY65">
        <v>0.36954900000000002</v>
      </c>
      <c r="BZ65">
        <v>0.36895299999999998</v>
      </c>
      <c r="CA65">
        <v>0.23663000000000001</v>
      </c>
      <c r="CB65">
        <v>0.472665</v>
      </c>
      <c r="CC65">
        <v>0.43273</v>
      </c>
      <c r="CD65">
        <v>0.45061099999999998</v>
      </c>
      <c r="CE65">
        <v>0.47445300000000001</v>
      </c>
      <c r="CF65">
        <v>0.32365300000000002</v>
      </c>
      <c r="CG65">
        <v>0.39458300000000002</v>
      </c>
      <c r="CH65">
        <v>0.62167600000000001</v>
      </c>
      <c r="CI65">
        <v>0.677705</v>
      </c>
      <c r="CJ65">
        <v>1.0704990000000001</v>
      </c>
      <c r="CK65">
        <v>14.652609999999999</v>
      </c>
      <c r="CL65">
        <v>143.754482</v>
      </c>
      <c r="CM65">
        <v>464.41257000000002</v>
      </c>
      <c r="CN65">
        <v>604.17473299999995</v>
      </c>
      <c r="CO65">
        <v>412.023664</v>
      </c>
      <c r="CP65">
        <v>128.85093699999999</v>
      </c>
      <c r="CQ65">
        <v>16.357899</v>
      </c>
      <c r="CR65">
        <v>3.5697220000000001</v>
      </c>
      <c r="CS65">
        <v>6.3288209999999996</v>
      </c>
      <c r="CT65">
        <v>22.789836000000001</v>
      </c>
      <c r="CU65">
        <v>48.166513000000002</v>
      </c>
      <c r="CV65">
        <v>47.033428999999998</v>
      </c>
      <c r="CW65">
        <v>21.173953999999998</v>
      </c>
      <c r="CX65">
        <v>5.893707</v>
      </c>
      <c r="CY65">
        <v>3.9666890000000001</v>
      </c>
      <c r="CZ65">
        <v>4.7498940000000003</v>
      </c>
      <c r="DA65">
        <v>4.8547979999999997</v>
      </c>
      <c r="DB65">
        <v>5.0038099999999996</v>
      </c>
      <c r="DC65">
        <v>4.9346690000000004</v>
      </c>
      <c r="DD65">
        <v>4.5406820000000003</v>
      </c>
      <c r="DE65">
        <v>4.514456</v>
      </c>
      <c r="DF65">
        <v>4.6879049999999998</v>
      </c>
      <c r="DG65">
        <v>5.1176550000000001</v>
      </c>
      <c r="DH65">
        <v>5.387664</v>
      </c>
      <c r="DI65">
        <v>6.8354609999999996</v>
      </c>
      <c r="DJ65">
        <v>7.6925749999999997</v>
      </c>
      <c r="DK65">
        <v>7.676482</v>
      </c>
      <c r="DL65">
        <v>8.3559750000000008</v>
      </c>
      <c r="DM65">
        <v>6.4599510000000002</v>
      </c>
      <c r="DN65">
        <v>5.7286020000000004</v>
      </c>
      <c r="DO65">
        <v>4.1347740000000002</v>
      </c>
    </row>
    <row r="66" spans="2:119" x14ac:dyDescent="0.25">
      <c r="B66">
        <f t="shared" si="0"/>
        <v>348</v>
      </c>
      <c r="C66">
        <v>2.0855670000000002</v>
      </c>
      <c r="D66">
        <v>2.0295380000000001</v>
      </c>
      <c r="E66">
        <v>2.2798780000000001</v>
      </c>
      <c r="F66">
        <v>1.7839670000000001</v>
      </c>
      <c r="G66">
        <v>2.17557</v>
      </c>
      <c r="H66">
        <v>2.3806099999999999</v>
      </c>
      <c r="I66">
        <v>2.0748380000000002</v>
      </c>
      <c r="J66">
        <v>2.5039910000000001</v>
      </c>
      <c r="K66">
        <v>2.0909309999999999</v>
      </c>
      <c r="L66">
        <v>3.072619</v>
      </c>
      <c r="M66">
        <v>2.9808279999999998</v>
      </c>
      <c r="N66">
        <v>2.8127430000000002</v>
      </c>
      <c r="O66">
        <v>3.2156709999999999</v>
      </c>
      <c r="P66">
        <v>3.0648710000000001</v>
      </c>
      <c r="Q66">
        <v>5.8507920000000002</v>
      </c>
      <c r="R66">
        <v>37.052630999999998</v>
      </c>
      <c r="S66">
        <v>156.801939</v>
      </c>
      <c r="T66">
        <v>371.52349900000002</v>
      </c>
      <c r="U66">
        <v>639.773011</v>
      </c>
      <c r="V66">
        <v>833.52982999999995</v>
      </c>
      <c r="W66">
        <v>809.82267899999999</v>
      </c>
      <c r="X66">
        <v>605.51881800000001</v>
      </c>
      <c r="Y66">
        <v>320.019722</v>
      </c>
      <c r="Z66">
        <v>107.45286900000001</v>
      </c>
      <c r="AA66">
        <v>21.865964000000002</v>
      </c>
      <c r="AB66">
        <v>7.0857999999999999</v>
      </c>
      <c r="AC66">
        <v>6.0099359999999997</v>
      </c>
      <c r="AD66">
        <v>5.2428249999999998</v>
      </c>
      <c r="AE66">
        <v>6.1118600000000001</v>
      </c>
      <c r="AF66">
        <v>6.0868260000000003</v>
      </c>
      <c r="AG66">
        <v>7.5054169999999996</v>
      </c>
      <c r="AH66">
        <v>16.300678000000001</v>
      </c>
      <c r="AI66">
        <v>31.547546000000001</v>
      </c>
      <c r="AJ66">
        <v>50.486922</v>
      </c>
      <c r="AK66">
        <v>55.957436999999999</v>
      </c>
      <c r="AL66">
        <v>42.70196</v>
      </c>
      <c r="AM66">
        <v>24.357437999999998</v>
      </c>
      <c r="AN66">
        <v>9.6487999999999996</v>
      </c>
      <c r="AO66">
        <v>4.6378370000000002</v>
      </c>
      <c r="AP66">
        <v>2.9784440000000001</v>
      </c>
      <c r="AQ66">
        <v>2.3764370000000001</v>
      </c>
      <c r="AR66">
        <v>2.3555760000000001</v>
      </c>
      <c r="AS66">
        <v>2.1129850000000001</v>
      </c>
      <c r="AT66">
        <v>2.17557</v>
      </c>
      <c r="AU66">
        <v>2.049804</v>
      </c>
      <c r="AV66">
        <v>1.550913</v>
      </c>
      <c r="AW66">
        <v>1.6868110000000001</v>
      </c>
      <c r="AX66">
        <v>1.615882</v>
      </c>
      <c r="AY66">
        <v>1.575947</v>
      </c>
      <c r="AZ66">
        <v>1.550913</v>
      </c>
      <c r="BA66">
        <v>1.216531</v>
      </c>
      <c r="BB66">
        <v>0.97751600000000005</v>
      </c>
      <c r="BC66">
        <v>1.0007619999999999</v>
      </c>
      <c r="BD66">
        <v>0.90658700000000003</v>
      </c>
      <c r="BE66">
        <v>0.60081499999999999</v>
      </c>
      <c r="BF66">
        <v>0.669956</v>
      </c>
      <c r="BG66">
        <v>0.28550599999999998</v>
      </c>
      <c r="BH66">
        <v>0.45597599999999999</v>
      </c>
      <c r="BI66">
        <v>0.43392199999999997</v>
      </c>
      <c r="BJ66">
        <v>0.52690499999999996</v>
      </c>
      <c r="BK66">
        <v>0.27596999999999999</v>
      </c>
      <c r="BL66">
        <v>0.53346199999999999</v>
      </c>
      <c r="BM66">
        <v>0.44286300000000001</v>
      </c>
      <c r="BN66">
        <v>0.40292699999999998</v>
      </c>
      <c r="BO66">
        <v>0.31173200000000001</v>
      </c>
      <c r="BP66">
        <v>0.51259999999999994</v>
      </c>
      <c r="BQ66">
        <v>0.27298899999999998</v>
      </c>
      <c r="BR66">
        <v>0.43451800000000002</v>
      </c>
      <c r="BS66">
        <v>0.334978</v>
      </c>
      <c r="BT66">
        <v>0.31650099999999998</v>
      </c>
      <c r="BU66">
        <v>0.35345599999999999</v>
      </c>
      <c r="BV66">
        <v>0.24855099999999999</v>
      </c>
      <c r="BW66">
        <v>0.40292699999999998</v>
      </c>
      <c r="BX66">
        <v>0.322461</v>
      </c>
      <c r="BY66">
        <v>0.38445000000000001</v>
      </c>
      <c r="BZ66">
        <v>0.41663600000000001</v>
      </c>
      <c r="CA66">
        <v>0.39696700000000001</v>
      </c>
      <c r="CB66">
        <v>0.44167000000000001</v>
      </c>
      <c r="CC66">
        <v>0.28848600000000002</v>
      </c>
      <c r="CD66">
        <v>0.38146999999999998</v>
      </c>
      <c r="CE66">
        <v>0.37848900000000002</v>
      </c>
      <c r="CF66">
        <v>0.46849299999999999</v>
      </c>
      <c r="CG66">
        <v>0.43094199999999999</v>
      </c>
      <c r="CH66">
        <v>0.63896200000000003</v>
      </c>
      <c r="CI66">
        <v>0.69499</v>
      </c>
      <c r="CJ66">
        <v>2.0575519999999998</v>
      </c>
      <c r="CK66">
        <v>50.399898999999998</v>
      </c>
      <c r="CL66">
        <v>271.51942300000002</v>
      </c>
      <c r="CM66">
        <v>551.32865900000002</v>
      </c>
      <c r="CN66">
        <v>541.98265100000003</v>
      </c>
      <c r="CO66">
        <v>256.95860399999998</v>
      </c>
      <c r="CP66">
        <v>52.928925</v>
      </c>
      <c r="CQ66">
        <v>4.9114230000000001</v>
      </c>
      <c r="CR66">
        <v>3.5417079999999999</v>
      </c>
      <c r="CS66">
        <v>10.059476</v>
      </c>
      <c r="CT66">
        <v>32.309890000000003</v>
      </c>
      <c r="CU66">
        <v>52.125453999999998</v>
      </c>
      <c r="CV66">
        <v>37.527679999999997</v>
      </c>
      <c r="CW66">
        <v>13.083816000000001</v>
      </c>
      <c r="CX66">
        <v>3.9798019999999998</v>
      </c>
      <c r="CY66">
        <v>4.0936469999999998</v>
      </c>
      <c r="CZ66">
        <v>4.3374300000000003</v>
      </c>
      <c r="DA66">
        <v>4.6288970000000003</v>
      </c>
      <c r="DB66">
        <v>5.0717590000000001</v>
      </c>
      <c r="DC66">
        <v>4.4018030000000001</v>
      </c>
      <c r="DD66">
        <v>4.5585630000000004</v>
      </c>
      <c r="DE66">
        <v>4.4256450000000003</v>
      </c>
      <c r="DF66">
        <v>4.8094989999999997</v>
      </c>
      <c r="DG66">
        <v>4.5019390000000001</v>
      </c>
      <c r="DH66">
        <v>5.981922</v>
      </c>
      <c r="DI66">
        <v>7.2509050000000004</v>
      </c>
      <c r="DJ66">
        <v>8.0525880000000001</v>
      </c>
      <c r="DK66">
        <v>7.4625019999999997</v>
      </c>
      <c r="DL66">
        <v>6.9397690000000001</v>
      </c>
      <c r="DM66">
        <v>6.3616039999999998</v>
      </c>
      <c r="DN66">
        <v>4.9614909999999997</v>
      </c>
      <c r="DO66">
        <v>4.9138070000000003</v>
      </c>
    </row>
    <row r="67" spans="2:119" x14ac:dyDescent="0.25">
      <c r="B67">
        <f t="shared" si="0"/>
        <v>350</v>
      </c>
      <c r="C67">
        <v>2.046824</v>
      </c>
      <c r="D67">
        <v>2.1159650000000001</v>
      </c>
      <c r="E67">
        <v>1.9544360000000001</v>
      </c>
      <c r="F67">
        <v>2.1266940000000001</v>
      </c>
      <c r="G67">
        <v>2.2256369999999999</v>
      </c>
      <c r="H67">
        <v>1.921654</v>
      </c>
      <c r="I67">
        <v>2.3806099999999999</v>
      </c>
      <c r="J67">
        <v>2.384782</v>
      </c>
      <c r="K67">
        <v>2.0235780000000001</v>
      </c>
      <c r="L67">
        <v>2.281666</v>
      </c>
      <c r="M67">
        <v>2.890825</v>
      </c>
      <c r="N67">
        <v>2.2727249999999999</v>
      </c>
      <c r="O67">
        <v>3.3134220000000001</v>
      </c>
      <c r="P67">
        <v>4.7349930000000002</v>
      </c>
      <c r="Q67">
        <v>21.872520000000002</v>
      </c>
      <c r="R67">
        <v>106.046796</v>
      </c>
      <c r="S67">
        <v>295.22478599999999</v>
      </c>
      <c r="T67">
        <v>548.05159600000002</v>
      </c>
      <c r="U67">
        <v>778.62858800000004</v>
      </c>
      <c r="V67">
        <v>841.55798000000004</v>
      </c>
      <c r="W67">
        <v>684.43000300000006</v>
      </c>
      <c r="X67">
        <v>409.82186799999999</v>
      </c>
      <c r="Y67">
        <v>163.95747700000001</v>
      </c>
      <c r="Z67">
        <v>36.423802000000002</v>
      </c>
      <c r="AA67">
        <v>8.8798999999999992</v>
      </c>
      <c r="AB67">
        <v>6.0385470000000003</v>
      </c>
      <c r="AC67">
        <v>5.8716540000000004</v>
      </c>
      <c r="AD67">
        <v>6.8539380000000003</v>
      </c>
      <c r="AE67">
        <v>5.6898590000000002</v>
      </c>
      <c r="AF67">
        <v>6.2376259999999997</v>
      </c>
      <c r="AG67">
        <v>10.936856000000001</v>
      </c>
      <c r="AH67">
        <v>24.058819</v>
      </c>
      <c r="AI67">
        <v>43.876767000000001</v>
      </c>
      <c r="AJ67">
        <v>56.148766999999999</v>
      </c>
      <c r="AK67">
        <v>51.826835000000003</v>
      </c>
      <c r="AL67">
        <v>31.742453999999999</v>
      </c>
      <c r="AM67">
        <v>17.264485000000001</v>
      </c>
      <c r="AN67">
        <v>6.6125389999999999</v>
      </c>
      <c r="AO67">
        <v>3.2609699999999999</v>
      </c>
      <c r="AP67">
        <v>2.8157230000000002</v>
      </c>
      <c r="AQ67">
        <v>2.367496</v>
      </c>
      <c r="AR67">
        <v>2.4795530000000001</v>
      </c>
      <c r="AS67">
        <v>2.4276970000000002</v>
      </c>
      <c r="AT67">
        <v>1.95682</v>
      </c>
      <c r="AU67">
        <v>2.120733</v>
      </c>
      <c r="AV67">
        <v>1.989603</v>
      </c>
      <c r="AW67">
        <v>1.8316509999999999</v>
      </c>
      <c r="AX67">
        <v>1.7625090000000001</v>
      </c>
      <c r="AY67">
        <v>1.579523</v>
      </c>
      <c r="AZ67">
        <v>1.3017650000000001</v>
      </c>
      <c r="BA67">
        <v>1.247525</v>
      </c>
      <c r="BB67">
        <v>0.87797599999999998</v>
      </c>
      <c r="BC67">
        <v>0.89764600000000005</v>
      </c>
      <c r="BD67">
        <v>0.77068800000000004</v>
      </c>
      <c r="BE67">
        <v>0.68783799999999995</v>
      </c>
      <c r="BF67">
        <v>0.73492500000000005</v>
      </c>
      <c r="BG67">
        <v>0.40352300000000002</v>
      </c>
      <c r="BH67">
        <v>0.497699</v>
      </c>
      <c r="BI67">
        <v>0.35881999999999997</v>
      </c>
      <c r="BJ67">
        <v>0.37670100000000001</v>
      </c>
      <c r="BK67">
        <v>0.53942199999999996</v>
      </c>
      <c r="BL67">
        <v>0.35166700000000001</v>
      </c>
      <c r="BM67">
        <v>0.48458600000000002</v>
      </c>
      <c r="BN67">
        <v>0.37789299999999998</v>
      </c>
      <c r="BO67">
        <v>0.33795799999999998</v>
      </c>
      <c r="BP67">
        <v>0.30279200000000001</v>
      </c>
      <c r="BQ67">
        <v>0.12695799999999999</v>
      </c>
      <c r="BR67">
        <v>0.33974599999999999</v>
      </c>
      <c r="BS67">
        <v>0.38862200000000002</v>
      </c>
      <c r="BT67">
        <v>0.47147299999999998</v>
      </c>
      <c r="BU67">
        <v>0.41067599999999999</v>
      </c>
      <c r="BV67">
        <v>0.29444700000000001</v>
      </c>
      <c r="BW67">
        <v>0.29683100000000001</v>
      </c>
      <c r="BX67">
        <v>0.42676900000000001</v>
      </c>
      <c r="BY67">
        <v>0.25570399999999999</v>
      </c>
      <c r="BZ67">
        <v>0.347495</v>
      </c>
      <c r="CA67">
        <v>0.28669800000000001</v>
      </c>
      <c r="CB67">
        <v>0.39875500000000003</v>
      </c>
      <c r="CC67">
        <v>0.33855400000000002</v>
      </c>
      <c r="CD67">
        <v>0.57399299999999998</v>
      </c>
      <c r="CE67">
        <v>0.47385699999999997</v>
      </c>
      <c r="CF67">
        <v>0.49054599999999998</v>
      </c>
      <c r="CG67">
        <v>0.52094499999999999</v>
      </c>
      <c r="CH67">
        <v>0.69856600000000002</v>
      </c>
      <c r="CI67">
        <v>0.82671600000000001</v>
      </c>
      <c r="CJ67">
        <v>7.6878070000000003</v>
      </c>
      <c r="CK67">
        <v>100.056529</v>
      </c>
      <c r="CL67">
        <v>378.14974799999999</v>
      </c>
      <c r="CM67">
        <v>600.79395799999998</v>
      </c>
      <c r="CN67">
        <v>457.803607</v>
      </c>
      <c r="CO67">
        <v>158.875585</v>
      </c>
      <c r="CP67">
        <v>24.260878999999999</v>
      </c>
      <c r="CQ67">
        <v>3.344417</v>
      </c>
      <c r="CR67">
        <v>4.1055679999999999</v>
      </c>
      <c r="CS67">
        <v>14.29975</v>
      </c>
      <c r="CT67">
        <v>39.849876999999999</v>
      </c>
      <c r="CU67">
        <v>49.888491999999999</v>
      </c>
      <c r="CV67">
        <v>28.953551999999998</v>
      </c>
      <c r="CW67">
        <v>8.4739920000000009</v>
      </c>
      <c r="CX67">
        <v>3.4797189999999998</v>
      </c>
      <c r="CY67">
        <v>3.7115809999999998</v>
      </c>
      <c r="CZ67">
        <v>3.933907</v>
      </c>
      <c r="DA67">
        <v>4.4155119999999997</v>
      </c>
      <c r="DB67">
        <v>4.9829480000000004</v>
      </c>
      <c r="DC67">
        <v>4.8595670000000002</v>
      </c>
      <c r="DD67">
        <v>4.9519539999999997</v>
      </c>
      <c r="DE67">
        <v>4.944801</v>
      </c>
      <c r="DF67">
        <v>4.7039989999999996</v>
      </c>
      <c r="DG67">
        <v>4.9829480000000004</v>
      </c>
      <c r="DH67">
        <v>5.6535010000000003</v>
      </c>
      <c r="DI67">
        <v>7.1305040000000002</v>
      </c>
      <c r="DJ67">
        <v>8.0215929999999993</v>
      </c>
      <c r="DK67">
        <v>8.5729360000000003</v>
      </c>
      <c r="DL67">
        <v>6.9755320000000003</v>
      </c>
      <c r="DM67">
        <v>6.366968</v>
      </c>
      <c r="DN67">
        <v>5.6749580000000002</v>
      </c>
      <c r="DO67">
        <v>5.0526859999999996</v>
      </c>
    </row>
    <row r="68" spans="2:119" x14ac:dyDescent="0.25">
      <c r="B68">
        <f t="shared" ref="B68:B131" si="1">B67+2</f>
        <v>352</v>
      </c>
      <c r="C68">
        <v>2.056956</v>
      </c>
      <c r="D68">
        <v>2.4938579999999999</v>
      </c>
      <c r="E68">
        <v>2.1725889999999999</v>
      </c>
      <c r="F68">
        <v>2.281666</v>
      </c>
      <c r="G68">
        <v>2.331734</v>
      </c>
      <c r="H68">
        <v>2.273917</v>
      </c>
      <c r="I68">
        <v>2.3728609999999999</v>
      </c>
      <c r="J68">
        <v>2.8496980000000001</v>
      </c>
      <c r="K68">
        <v>2.5075669999999999</v>
      </c>
      <c r="L68">
        <v>2.666712</v>
      </c>
      <c r="M68">
        <v>2.9766560000000002</v>
      </c>
      <c r="N68">
        <v>2.801418</v>
      </c>
      <c r="O68">
        <v>4.053712</v>
      </c>
      <c r="P68">
        <v>16.719698999999999</v>
      </c>
      <c r="Q68">
        <v>95.467567000000003</v>
      </c>
      <c r="R68">
        <v>259.123445</v>
      </c>
      <c r="S68">
        <v>511.58785799999998</v>
      </c>
      <c r="T68">
        <v>752.50983199999996</v>
      </c>
      <c r="U68">
        <v>834.40601800000002</v>
      </c>
      <c r="V68">
        <v>691.84303299999999</v>
      </c>
      <c r="W68">
        <v>439.396501</v>
      </c>
      <c r="X68">
        <v>184.71598599999999</v>
      </c>
      <c r="Y68">
        <v>45.311450999999998</v>
      </c>
      <c r="Z68">
        <v>9.1314320000000002</v>
      </c>
      <c r="AA68">
        <v>6.2876940000000001</v>
      </c>
      <c r="AB68">
        <v>5.8245659999999999</v>
      </c>
      <c r="AC68">
        <v>5.4317710000000003</v>
      </c>
      <c r="AD68">
        <v>4.887581</v>
      </c>
      <c r="AE68">
        <v>5.9419870000000001</v>
      </c>
      <c r="AF68">
        <v>8.4215400000000002</v>
      </c>
      <c r="AG68">
        <v>19.282699000000001</v>
      </c>
      <c r="AH68">
        <v>37.654637999999998</v>
      </c>
      <c r="AI68">
        <v>53.45881</v>
      </c>
      <c r="AJ68">
        <v>55.920482</v>
      </c>
      <c r="AK68">
        <v>40.247439999999997</v>
      </c>
      <c r="AL68">
        <v>20.451546</v>
      </c>
      <c r="AM68">
        <v>8.5949899999999992</v>
      </c>
      <c r="AN68">
        <v>4.168749</v>
      </c>
      <c r="AO68">
        <v>2.77698</v>
      </c>
      <c r="AP68">
        <v>2.723932</v>
      </c>
      <c r="AQ68">
        <v>2.4276970000000002</v>
      </c>
      <c r="AR68">
        <v>2.1398069999999998</v>
      </c>
      <c r="AS68">
        <v>2.3567680000000002</v>
      </c>
      <c r="AT68">
        <v>2.1588799999999999</v>
      </c>
      <c r="AU68">
        <v>2.0724529999999999</v>
      </c>
      <c r="AV68">
        <v>1.833439</v>
      </c>
      <c r="AW68">
        <v>1.679659</v>
      </c>
      <c r="AX68">
        <v>1.6194580000000001</v>
      </c>
      <c r="AY68">
        <v>1.3965369999999999</v>
      </c>
      <c r="AZ68">
        <v>1.330972</v>
      </c>
      <c r="BA68">
        <v>1.2606379999999999</v>
      </c>
      <c r="BB68">
        <v>1.168847</v>
      </c>
      <c r="BC68">
        <v>0.92148799999999997</v>
      </c>
      <c r="BD68">
        <v>0.90479900000000002</v>
      </c>
      <c r="BE68">
        <v>0.64790199999999998</v>
      </c>
      <c r="BF68">
        <v>0.65684299999999995</v>
      </c>
      <c r="BG68">
        <v>0.627637</v>
      </c>
      <c r="BH68">
        <v>0.36477999999999999</v>
      </c>
      <c r="BI68">
        <v>0.45359100000000002</v>
      </c>
      <c r="BJ68">
        <v>0.522733</v>
      </c>
      <c r="BK68">
        <v>0.46670400000000001</v>
      </c>
      <c r="BL68">
        <v>0.31053999999999998</v>
      </c>
      <c r="BM68">
        <v>0.297427</v>
      </c>
      <c r="BN68">
        <v>0.31471300000000002</v>
      </c>
      <c r="BO68">
        <v>0.35881999999999997</v>
      </c>
      <c r="BP68">
        <v>0.35285899999999998</v>
      </c>
      <c r="BQ68">
        <v>0.201464</v>
      </c>
      <c r="BR68">
        <v>0.36060799999999998</v>
      </c>
      <c r="BS68">
        <v>0.29563899999999999</v>
      </c>
      <c r="BT68">
        <v>0.317693</v>
      </c>
      <c r="BU68">
        <v>0.412464</v>
      </c>
      <c r="BV68">
        <v>0.49471900000000002</v>
      </c>
      <c r="BW68">
        <v>0.35345599999999999</v>
      </c>
      <c r="BX68">
        <v>0.26643299999999998</v>
      </c>
      <c r="BY68">
        <v>0.357628</v>
      </c>
      <c r="BZ68">
        <v>0.48398999999999998</v>
      </c>
      <c r="CA68">
        <v>0.37848900000000002</v>
      </c>
      <c r="CB68">
        <v>0.50067899999999999</v>
      </c>
      <c r="CC68">
        <v>0.47683700000000001</v>
      </c>
      <c r="CD68">
        <v>0.33795799999999998</v>
      </c>
      <c r="CE68">
        <v>0.36895299999999998</v>
      </c>
      <c r="CF68">
        <v>0.52690499999999996</v>
      </c>
      <c r="CG68">
        <v>0.57160900000000003</v>
      </c>
      <c r="CH68">
        <v>0.66399600000000003</v>
      </c>
      <c r="CI68">
        <v>1.20461</v>
      </c>
      <c r="CJ68">
        <v>29.851794000000002</v>
      </c>
      <c r="CK68">
        <v>201.491714</v>
      </c>
      <c r="CL68">
        <v>498.98862800000001</v>
      </c>
      <c r="CM68">
        <v>576.53963599999997</v>
      </c>
      <c r="CN68">
        <v>312.07561500000003</v>
      </c>
      <c r="CO68">
        <v>73.519945000000007</v>
      </c>
      <c r="CP68">
        <v>7.3438879999999997</v>
      </c>
      <c r="CQ68">
        <v>3.074408</v>
      </c>
      <c r="CR68">
        <v>5.875826</v>
      </c>
      <c r="CS68">
        <v>21.472573000000001</v>
      </c>
      <c r="CT68">
        <v>45.624971000000002</v>
      </c>
      <c r="CU68">
        <v>42.703747999999997</v>
      </c>
      <c r="CV68">
        <v>19.558668000000001</v>
      </c>
      <c r="CW68">
        <v>5.3739549999999996</v>
      </c>
      <c r="CX68">
        <v>3.4636260000000001</v>
      </c>
      <c r="CY68">
        <v>3.8027760000000002</v>
      </c>
      <c r="CZ68">
        <v>4.2188169999999996</v>
      </c>
      <c r="DA68">
        <v>4.8249959999999996</v>
      </c>
      <c r="DB68">
        <v>4.6455859999999998</v>
      </c>
      <c r="DC68">
        <v>4.8106910000000003</v>
      </c>
      <c r="DD68">
        <v>4.7969819999999999</v>
      </c>
      <c r="DE68">
        <v>4.3135880000000002</v>
      </c>
      <c r="DF68">
        <v>4.6938659999999999</v>
      </c>
      <c r="DG68">
        <v>4.9257280000000003</v>
      </c>
      <c r="DH68">
        <v>6.3037869999999998</v>
      </c>
      <c r="DI68">
        <v>6.1535840000000004</v>
      </c>
      <c r="DJ68">
        <v>8.4835290000000008</v>
      </c>
      <c r="DK68">
        <v>8.1145759999999996</v>
      </c>
      <c r="DL68">
        <v>7.9149010000000004</v>
      </c>
      <c r="DM68">
        <v>6.9737429999999998</v>
      </c>
      <c r="DN68">
        <v>4.9638749999999998</v>
      </c>
      <c r="DO68">
        <v>4.6366449999999997</v>
      </c>
    </row>
    <row r="69" spans="2:119" x14ac:dyDescent="0.25">
      <c r="B69">
        <f t="shared" si="1"/>
        <v>354</v>
      </c>
      <c r="C69">
        <v>1.8227100000000001</v>
      </c>
      <c r="D69">
        <v>2.4735930000000002</v>
      </c>
      <c r="E69">
        <v>2.270937</v>
      </c>
      <c r="F69">
        <v>2.4086240000000001</v>
      </c>
      <c r="G69">
        <v>2.234578</v>
      </c>
      <c r="H69">
        <v>2.4819369999999998</v>
      </c>
      <c r="I69">
        <v>2.2327900000000001</v>
      </c>
      <c r="J69">
        <v>2.731681</v>
      </c>
      <c r="K69">
        <v>2.7674439999999998</v>
      </c>
      <c r="L69">
        <v>3.0314920000000001</v>
      </c>
      <c r="M69">
        <v>3.3158059999999998</v>
      </c>
      <c r="N69">
        <v>3.3265349999999998</v>
      </c>
      <c r="O69">
        <v>12.566447</v>
      </c>
      <c r="P69">
        <v>76.349974000000003</v>
      </c>
      <c r="Q69">
        <v>202.211738</v>
      </c>
      <c r="R69">
        <v>420.633554</v>
      </c>
      <c r="S69">
        <v>683.13777400000004</v>
      </c>
      <c r="T69">
        <v>829.89156200000002</v>
      </c>
      <c r="U69">
        <v>759.44662100000005</v>
      </c>
      <c r="V69">
        <v>517.06075699999997</v>
      </c>
      <c r="W69">
        <v>250.80800099999999</v>
      </c>
      <c r="X69">
        <v>75.020790000000005</v>
      </c>
      <c r="Y69">
        <v>15.338659</v>
      </c>
      <c r="Z69">
        <v>5.7238340000000001</v>
      </c>
      <c r="AA69">
        <v>5.9807300000000003</v>
      </c>
      <c r="AB69">
        <v>5.4168700000000003</v>
      </c>
      <c r="AC69">
        <v>5.4019690000000002</v>
      </c>
      <c r="AD69">
        <v>5.3137540000000003</v>
      </c>
      <c r="AE69">
        <v>6.1827899999999998</v>
      </c>
      <c r="AF69">
        <v>13.490914999999999</v>
      </c>
      <c r="AG69">
        <v>28.897524000000001</v>
      </c>
      <c r="AH69">
        <v>49.573779000000002</v>
      </c>
      <c r="AI69">
        <v>59.357881999999996</v>
      </c>
      <c r="AJ69">
        <v>51.255822000000002</v>
      </c>
      <c r="AK69">
        <v>28.457642</v>
      </c>
      <c r="AL69">
        <v>12.70473</v>
      </c>
      <c r="AM69">
        <v>5.6809190000000003</v>
      </c>
      <c r="AN69">
        <v>4.0674210000000004</v>
      </c>
      <c r="AO69">
        <v>2.9999020000000001</v>
      </c>
      <c r="AP69">
        <v>2.5445220000000002</v>
      </c>
      <c r="AQ69">
        <v>2.3216009999999998</v>
      </c>
      <c r="AR69">
        <v>1.9949669999999999</v>
      </c>
      <c r="AS69">
        <v>2.2536520000000002</v>
      </c>
      <c r="AT69">
        <v>2.1076199999999998</v>
      </c>
      <c r="AU69">
        <v>2.1028519999999999</v>
      </c>
      <c r="AV69">
        <v>1.750588</v>
      </c>
      <c r="AW69">
        <v>1.8876790000000001</v>
      </c>
      <c r="AX69">
        <v>1.829863</v>
      </c>
      <c r="AY69">
        <v>1.5425679999999999</v>
      </c>
      <c r="AZ69">
        <v>1.4168019999999999</v>
      </c>
      <c r="BA69">
        <v>1.197457</v>
      </c>
      <c r="BB69">
        <v>1.0895729999999999</v>
      </c>
      <c r="BC69">
        <v>0.86665199999999998</v>
      </c>
      <c r="BD69">
        <v>0.84340599999999999</v>
      </c>
      <c r="BE69">
        <v>0.60796700000000004</v>
      </c>
      <c r="BF69">
        <v>0.55074699999999999</v>
      </c>
      <c r="BG69">
        <v>0.53882600000000003</v>
      </c>
      <c r="BH69">
        <v>0.65565099999999998</v>
      </c>
      <c r="BI69">
        <v>0.51259999999999994</v>
      </c>
      <c r="BJ69">
        <v>0.55849599999999999</v>
      </c>
      <c r="BK69">
        <v>0.244975</v>
      </c>
      <c r="BL69">
        <v>0.48458600000000002</v>
      </c>
      <c r="BM69">
        <v>0.49591099999999999</v>
      </c>
      <c r="BN69">
        <v>0.422597</v>
      </c>
      <c r="BO69">
        <v>0.49054599999999998</v>
      </c>
      <c r="BP69">
        <v>0.36060799999999998</v>
      </c>
      <c r="BQ69">
        <v>0.38146999999999998</v>
      </c>
      <c r="BR69">
        <v>0.32067299999999999</v>
      </c>
      <c r="BS69">
        <v>0.259876</v>
      </c>
      <c r="BT69">
        <v>0.36060799999999998</v>
      </c>
      <c r="BU69">
        <v>0.38445000000000001</v>
      </c>
      <c r="BV69">
        <v>0.36060799999999998</v>
      </c>
      <c r="BW69">
        <v>0.43153799999999998</v>
      </c>
      <c r="BX69">
        <v>0.572801</v>
      </c>
      <c r="BY69">
        <v>0.56564800000000004</v>
      </c>
      <c r="BZ69">
        <v>0.40173500000000001</v>
      </c>
      <c r="CA69">
        <v>0.547767</v>
      </c>
      <c r="CB69">
        <v>0.53584600000000004</v>
      </c>
      <c r="CC69">
        <v>0.49352600000000002</v>
      </c>
      <c r="CD69">
        <v>0.42080899999999999</v>
      </c>
      <c r="CE69">
        <v>0.55968799999999996</v>
      </c>
      <c r="CF69">
        <v>0.49948700000000001</v>
      </c>
      <c r="CG69">
        <v>0.57041600000000003</v>
      </c>
      <c r="CH69">
        <v>0.76472799999999996</v>
      </c>
      <c r="CI69">
        <v>3.7956240000000001</v>
      </c>
      <c r="CJ69">
        <v>68.385600999999994</v>
      </c>
      <c r="CK69">
        <v>303.82752399999998</v>
      </c>
      <c r="CL69">
        <v>561.65873999999997</v>
      </c>
      <c r="CM69">
        <v>467.24677100000002</v>
      </c>
      <c r="CN69">
        <v>202.31246899999999</v>
      </c>
      <c r="CO69">
        <v>33.866762999999999</v>
      </c>
      <c r="CP69">
        <v>3.7938360000000002</v>
      </c>
      <c r="CQ69">
        <v>3.3205749999999998</v>
      </c>
      <c r="CR69">
        <v>8.8948009999999993</v>
      </c>
      <c r="CS69">
        <v>28.771757999999998</v>
      </c>
      <c r="CT69">
        <v>48.001409000000002</v>
      </c>
      <c r="CU69">
        <v>36.633611000000002</v>
      </c>
      <c r="CV69">
        <v>13.148785</v>
      </c>
      <c r="CW69">
        <v>4.0549039999999996</v>
      </c>
      <c r="CX69">
        <v>3.5929679999999999</v>
      </c>
      <c r="CY69">
        <v>3.995895</v>
      </c>
      <c r="CZ69">
        <v>4.1878219999999997</v>
      </c>
      <c r="DA69">
        <v>4.6676399999999996</v>
      </c>
      <c r="DB69">
        <v>4.9626830000000002</v>
      </c>
      <c r="DC69">
        <v>4.5728679999999997</v>
      </c>
      <c r="DD69">
        <v>4.5269729999999999</v>
      </c>
      <c r="DE69">
        <v>4.8089029999999999</v>
      </c>
      <c r="DF69">
        <v>5.0914289999999998</v>
      </c>
      <c r="DG69">
        <v>5.0836800000000002</v>
      </c>
      <c r="DH69">
        <v>6.2447790000000003</v>
      </c>
      <c r="DI69">
        <v>6.6435339999999998</v>
      </c>
      <c r="DJ69">
        <v>8.5645910000000001</v>
      </c>
      <c r="DK69">
        <v>8.4537270000000007</v>
      </c>
      <c r="DL69">
        <v>7.3325630000000004</v>
      </c>
      <c r="DM69">
        <v>6.9028140000000002</v>
      </c>
      <c r="DN69">
        <v>5.3614379999999997</v>
      </c>
      <c r="DO69">
        <v>4.4149159999999998</v>
      </c>
    </row>
    <row r="70" spans="2:119" x14ac:dyDescent="0.25">
      <c r="B70">
        <f t="shared" si="1"/>
        <v>356</v>
      </c>
      <c r="C70">
        <v>2.2667649999999999</v>
      </c>
      <c r="D70">
        <v>2.4038550000000001</v>
      </c>
      <c r="E70">
        <v>2.2017959999999999</v>
      </c>
      <c r="F70">
        <v>2.1427870000000002</v>
      </c>
      <c r="G70">
        <v>1.8817189999999999</v>
      </c>
      <c r="H70">
        <v>2.4956459999999998</v>
      </c>
      <c r="I70">
        <v>2.3126600000000002</v>
      </c>
      <c r="J70">
        <v>2.7185679999999999</v>
      </c>
      <c r="K70">
        <v>2.1839140000000001</v>
      </c>
      <c r="L70">
        <v>2.6994940000000001</v>
      </c>
      <c r="M70">
        <v>3.0684469999999999</v>
      </c>
      <c r="N70">
        <v>9.8067519999999995</v>
      </c>
      <c r="O70">
        <v>69.720744999999994</v>
      </c>
      <c r="P70">
        <v>177.94966700000001</v>
      </c>
      <c r="Q70">
        <v>415.55643099999998</v>
      </c>
      <c r="R70">
        <v>663.78652999999997</v>
      </c>
      <c r="S70">
        <v>806.95748300000002</v>
      </c>
      <c r="T70">
        <v>736.41359799999998</v>
      </c>
      <c r="U70">
        <v>521.49593800000002</v>
      </c>
      <c r="V70">
        <v>253.219008</v>
      </c>
      <c r="W70">
        <v>76.608658000000005</v>
      </c>
      <c r="X70">
        <v>14.104843000000001</v>
      </c>
      <c r="Y70">
        <v>5.7584049999999998</v>
      </c>
      <c r="Z70">
        <v>5.7327750000000002</v>
      </c>
      <c r="AA70">
        <v>5.5414440000000003</v>
      </c>
      <c r="AB70">
        <v>5.1838160000000002</v>
      </c>
      <c r="AC70">
        <v>5.308986</v>
      </c>
      <c r="AD70">
        <v>6.1506030000000003</v>
      </c>
      <c r="AE70">
        <v>10.736585</v>
      </c>
      <c r="AF70">
        <v>24.768709999999999</v>
      </c>
      <c r="AG70">
        <v>43.972731000000003</v>
      </c>
      <c r="AH70">
        <v>55.402517000000003</v>
      </c>
      <c r="AI70">
        <v>55.107474000000003</v>
      </c>
      <c r="AJ70">
        <v>34.370421999999998</v>
      </c>
      <c r="AK70">
        <v>15.853643</v>
      </c>
      <c r="AL70">
        <v>6.1655040000000003</v>
      </c>
      <c r="AM70">
        <v>3.5554169999999998</v>
      </c>
      <c r="AN70">
        <v>2.869964</v>
      </c>
      <c r="AO70">
        <v>2.7114150000000001</v>
      </c>
      <c r="AP70">
        <v>2.4116040000000001</v>
      </c>
      <c r="AQ70">
        <v>2.4259089999999999</v>
      </c>
      <c r="AR70">
        <v>2.4539230000000001</v>
      </c>
      <c r="AS70">
        <v>1.975894</v>
      </c>
      <c r="AT70">
        <v>2.0635129999999999</v>
      </c>
      <c r="AU70">
        <v>1.9514560000000001</v>
      </c>
      <c r="AV70">
        <v>1.858473</v>
      </c>
      <c r="AW70">
        <v>1.760721</v>
      </c>
      <c r="AX70">
        <v>1.6868110000000001</v>
      </c>
      <c r="AY70">
        <v>1.651645</v>
      </c>
      <c r="AZ70">
        <v>1.208782</v>
      </c>
      <c r="BA70">
        <v>1.2677909999999999</v>
      </c>
      <c r="BB70">
        <v>1.0359290000000001</v>
      </c>
      <c r="BC70">
        <v>0.862479</v>
      </c>
      <c r="BD70">
        <v>0.81181499999999995</v>
      </c>
      <c r="BE70">
        <v>0.64551800000000004</v>
      </c>
      <c r="BF70">
        <v>0.60379499999999997</v>
      </c>
      <c r="BG70">
        <v>0.58889400000000003</v>
      </c>
      <c r="BH70">
        <v>0.61571600000000004</v>
      </c>
      <c r="BI70">
        <v>0.48458600000000002</v>
      </c>
      <c r="BJ70">
        <v>0.56981999999999999</v>
      </c>
      <c r="BK70">
        <v>0.522733</v>
      </c>
      <c r="BL70">
        <v>0.36597299999999999</v>
      </c>
      <c r="BM70">
        <v>0.34570699999999999</v>
      </c>
      <c r="BN70">
        <v>0.35345599999999999</v>
      </c>
      <c r="BO70">
        <v>0.44286300000000001</v>
      </c>
      <c r="BP70">
        <v>0.514984</v>
      </c>
      <c r="BQ70">
        <v>0.44584299999999999</v>
      </c>
      <c r="BR70">
        <v>0.43273</v>
      </c>
      <c r="BS70">
        <v>0.31173200000000001</v>
      </c>
      <c r="BT70">
        <v>0.38862200000000002</v>
      </c>
      <c r="BU70">
        <v>0.382662</v>
      </c>
      <c r="BV70">
        <v>0.49352600000000002</v>
      </c>
      <c r="BW70">
        <v>0.45955200000000002</v>
      </c>
      <c r="BX70">
        <v>0.399947</v>
      </c>
      <c r="BY70">
        <v>0.46968500000000002</v>
      </c>
      <c r="BZ70">
        <v>0.50365899999999997</v>
      </c>
      <c r="CA70">
        <v>0.57041600000000003</v>
      </c>
      <c r="CB70">
        <v>0.44465100000000002</v>
      </c>
      <c r="CC70">
        <v>0.50842799999999999</v>
      </c>
      <c r="CD70">
        <v>0.48458600000000002</v>
      </c>
      <c r="CE70">
        <v>0.63896200000000003</v>
      </c>
      <c r="CF70">
        <v>0.52452100000000002</v>
      </c>
      <c r="CG70">
        <v>0.74267399999999995</v>
      </c>
      <c r="CH70">
        <v>0.94294500000000003</v>
      </c>
      <c r="CI70">
        <v>20.654798</v>
      </c>
      <c r="CJ70">
        <v>162.09960000000001</v>
      </c>
      <c r="CK70">
        <v>447.57366200000001</v>
      </c>
      <c r="CL70">
        <v>563.68470200000002</v>
      </c>
      <c r="CM70">
        <v>360.63671099999999</v>
      </c>
      <c r="CN70">
        <v>90.122819000000007</v>
      </c>
      <c r="CO70">
        <v>9.274483</v>
      </c>
      <c r="CP70">
        <v>3.0618910000000001</v>
      </c>
      <c r="CQ70">
        <v>4.12643</v>
      </c>
      <c r="CR70">
        <v>14.922618999999999</v>
      </c>
      <c r="CS70">
        <v>37.330984999999998</v>
      </c>
      <c r="CT70">
        <v>45.598745000000001</v>
      </c>
      <c r="CU70">
        <v>26.112794999999998</v>
      </c>
      <c r="CV70">
        <v>7.3897839999999997</v>
      </c>
      <c r="CW70">
        <v>3.1608339999999999</v>
      </c>
      <c r="CX70">
        <v>3.4707780000000001</v>
      </c>
      <c r="CY70">
        <v>3.992915</v>
      </c>
      <c r="CZ70">
        <v>4.2009350000000003</v>
      </c>
      <c r="DA70">
        <v>4.7338009999999997</v>
      </c>
      <c r="DB70">
        <v>4.6914819999999997</v>
      </c>
      <c r="DC70">
        <v>4.7534700000000001</v>
      </c>
      <c r="DD70">
        <v>4.7045950000000003</v>
      </c>
      <c r="DE70">
        <v>4.7117469999999999</v>
      </c>
      <c r="DF70">
        <v>4.8458579999999998</v>
      </c>
      <c r="DG70">
        <v>4.8565860000000001</v>
      </c>
      <c r="DH70">
        <v>6.0987470000000004</v>
      </c>
      <c r="DI70">
        <v>8.1509350000000005</v>
      </c>
      <c r="DJ70">
        <v>8.1586839999999992</v>
      </c>
      <c r="DK70">
        <v>8.0835819999999998</v>
      </c>
      <c r="DL70">
        <v>7.2956089999999998</v>
      </c>
      <c r="DM70">
        <v>7.2509050000000004</v>
      </c>
      <c r="DN70">
        <v>5.6779380000000002</v>
      </c>
      <c r="DO70">
        <v>5.5569410000000001</v>
      </c>
    </row>
    <row r="71" spans="2:119" x14ac:dyDescent="0.25">
      <c r="B71">
        <f t="shared" si="1"/>
        <v>358</v>
      </c>
      <c r="C71">
        <v>1.8405910000000001</v>
      </c>
      <c r="D71">
        <v>2.0194049999999999</v>
      </c>
      <c r="E71">
        <v>2.1517279999999999</v>
      </c>
      <c r="F71">
        <v>2.0855670000000002</v>
      </c>
      <c r="G71">
        <v>2.7614830000000001</v>
      </c>
      <c r="H71">
        <v>2.4777650000000002</v>
      </c>
      <c r="I71">
        <v>2.2226569999999999</v>
      </c>
      <c r="J71">
        <v>2.9587750000000002</v>
      </c>
      <c r="K71">
        <v>2.599955</v>
      </c>
      <c r="L71">
        <v>3.2675269999999998</v>
      </c>
      <c r="M71">
        <v>7.0697070000000002</v>
      </c>
      <c r="N71">
        <v>43.111443999999999</v>
      </c>
      <c r="O71">
        <v>166.20576399999999</v>
      </c>
      <c r="P71">
        <v>388.00358799999998</v>
      </c>
      <c r="Q71">
        <v>597.52583500000003</v>
      </c>
      <c r="R71">
        <v>770.63083600000004</v>
      </c>
      <c r="S71">
        <v>769.54245600000002</v>
      </c>
      <c r="T71">
        <v>595.74544400000002</v>
      </c>
      <c r="U71">
        <v>320.81246399999998</v>
      </c>
      <c r="V71">
        <v>108.94954199999999</v>
      </c>
      <c r="W71">
        <v>21.232963000000002</v>
      </c>
      <c r="X71">
        <v>6.8438049999999997</v>
      </c>
      <c r="Y71">
        <v>5.0598380000000001</v>
      </c>
      <c r="Z71">
        <v>5.5354830000000002</v>
      </c>
      <c r="AA71">
        <v>5.6594610000000003</v>
      </c>
      <c r="AB71">
        <v>4.9459929999999996</v>
      </c>
      <c r="AC71">
        <v>5.3924320000000003</v>
      </c>
      <c r="AD71">
        <v>7.8594679999999997</v>
      </c>
      <c r="AE71">
        <v>17.238855000000001</v>
      </c>
      <c r="AF71">
        <v>36.659837000000003</v>
      </c>
      <c r="AG71">
        <v>54.934621</v>
      </c>
      <c r="AH71">
        <v>61.268805999999998</v>
      </c>
      <c r="AI71">
        <v>43.025613</v>
      </c>
      <c r="AJ71">
        <v>22.464991000000001</v>
      </c>
      <c r="AK71">
        <v>9.2679259999999992</v>
      </c>
      <c r="AL71">
        <v>4.5335289999999997</v>
      </c>
      <c r="AM71">
        <v>3.1566619999999999</v>
      </c>
      <c r="AN71">
        <v>2.499819</v>
      </c>
      <c r="AO71">
        <v>2.3627280000000002</v>
      </c>
      <c r="AP71">
        <v>2.5576349999999999</v>
      </c>
      <c r="AQ71">
        <v>2.1576879999999998</v>
      </c>
      <c r="AR71">
        <v>2.5546549999999999</v>
      </c>
      <c r="AS71">
        <v>2.0664929999999999</v>
      </c>
      <c r="AT71">
        <v>2.000928</v>
      </c>
      <c r="AU71">
        <v>1.8566849999999999</v>
      </c>
      <c r="AV71">
        <v>1.69754</v>
      </c>
      <c r="AW71">
        <v>1.6635660000000001</v>
      </c>
      <c r="AX71">
        <v>1.551509</v>
      </c>
      <c r="AY71">
        <v>1.3315680000000001</v>
      </c>
      <c r="AZ71">
        <v>1.25587</v>
      </c>
      <c r="BA71">
        <v>1.0746720000000001</v>
      </c>
      <c r="BB71">
        <v>1.0895729999999999</v>
      </c>
      <c r="BC71">
        <v>0.89347399999999999</v>
      </c>
      <c r="BD71">
        <v>0.72479199999999999</v>
      </c>
      <c r="BE71">
        <v>0.73492500000000005</v>
      </c>
      <c r="BF71">
        <v>0.63061699999999998</v>
      </c>
      <c r="BG71">
        <v>0.644922</v>
      </c>
      <c r="BH71">
        <v>0.38385399999999997</v>
      </c>
      <c r="BI71">
        <v>0.51677200000000001</v>
      </c>
      <c r="BJ71">
        <v>0.51140799999999997</v>
      </c>
      <c r="BK71">
        <v>0.42140499999999997</v>
      </c>
      <c r="BL71">
        <v>0.34451500000000002</v>
      </c>
      <c r="BM71">
        <v>0.35345599999999999</v>
      </c>
      <c r="BN71">
        <v>0.50365899999999997</v>
      </c>
      <c r="BO71">
        <v>0.40471600000000002</v>
      </c>
      <c r="BP71">
        <v>0.40352300000000002</v>
      </c>
      <c r="BQ71">
        <v>0.46670400000000001</v>
      </c>
      <c r="BR71">
        <v>0.40173500000000001</v>
      </c>
      <c r="BS71">
        <v>0.49054599999999998</v>
      </c>
      <c r="BT71">
        <v>0.437498</v>
      </c>
      <c r="BU71">
        <v>0.45180300000000001</v>
      </c>
      <c r="BV71">
        <v>0.49173800000000001</v>
      </c>
      <c r="BW71">
        <v>0.347495</v>
      </c>
      <c r="BX71">
        <v>0.36656899999999998</v>
      </c>
      <c r="BY71">
        <v>0.53763399999999995</v>
      </c>
      <c r="BZ71">
        <v>0.40888799999999997</v>
      </c>
      <c r="CA71">
        <v>0.53167299999999995</v>
      </c>
      <c r="CB71">
        <v>0.53584600000000004</v>
      </c>
      <c r="CC71">
        <v>0.60141100000000003</v>
      </c>
      <c r="CD71">
        <v>0.602603</v>
      </c>
      <c r="CE71">
        <v>0.56743600000000005</v>
      </c>
      <c r="CF71">
        <v>0.777841</v>
      </c>
      <c r="CG71">
        <v>0.80585499999999999</v>
      </c>
      <c r="CH71">
        <v>2.1076199999999998</v>
      </c>
      <c r="CI71">
        <v>52.184463000000001</v>
      </c>
      <c r="CJ71">
        <v>259.88400000000001</v>
      </c>
      <c r="CK71">
        <v>528.10370899999998</v>
      </c>
      <c r="CL71">
        <v>498.50642699999997</v>
      </c>
      <c r="CM71">
        <v>221.57549900000001</v>
      </c>
      <c r="CN71">
        <v>44.091940000000001</v>
      </c>
      <c r="CO71">
        <v>4.2015310000000001</v>
      </c>
      <c r="CP71">
        <v>3.0869249999999999</v>
      </c>
      <c r="CQ71">
        <v>5.6385990000000001</v>
      </c>
      <c r="CR71">
        <v>20.304918000000001</v>
      </c>
      <c r="CS71">
        <v>42.556524000000003</v>
      </c>
      <c r="CT71">
        <v>40.479897999999999</v>
      </c>
      <c r="CU71">
        <v>18.222928</v>
      </c>
      <c r="CV71">
        <v>4.8506260000000001</v>
      </c>
      <c r="CW71">
        <v>3.008842</v>
      </c>
      <c r="CX71">
        <v>3.4427639999999999</v>
      </c>
      <c r="CY71">
        <v>3.8164850000000001</v>
      </c>
      <c r="CZ71">
        <v>4.3445830000000001</v>
      </c>
      <c r="DA71">
        <v>4.107952</v>
      </c>
      <c r="DB71">
        <v>4.6437980000000003</v>
      </c>
      <c r="DC71">
        <v>4.7028059999999998</v>
      </c>
      <c r="DD71">
        <v>5.2505730000000002</v>
      </c>
      <c r="DE71">
        <v>4.7737360000000004</v>
      </c>
      <c r="DF71">
        <v>4.8375130000000004</v>
      </c>
      <c r="DG71">
        <v>5.8674809999999997</v>
      </c>
      <c r="DH71">
        <v>5.9747700000000004</v>
      </c>
      <c r="DI71">
        <v>7.8064200000000001</v>
      </c>
      <c r="DJ71">
        <v>8.5997579999999996</v>
      </c>
      <c r="DK71">
        <v>8.9305640000000004</v>
      </c>
      <c r="DL71">
        <v>8.6349250000000008</v>
      </c>
      <c r="DM71">
        <v>7.4106449999999997</v>
      </c>
      <c r="DN71">
        <v>6.439686</v>
      </c>
      <c r="DO71">
        <v>5.9807300000000003</v>
      </c>
    </row>
    <row r="72" spans="2:119" x14ac:dyDescent="0.25">
      <c r="B72">
        <f t="shared" si="1"/>
        <v>360</v>
      </c>
      <c r="C72">
        <v>1.749992</v>
      </c>
      <c r="D72">
        <v>1.960993</v>
      </c>
      <c r="E72">
        <v>2.5957819999999998</v>
      </c>
      <c r="F72">
        <v>2.173781</v>
      </c>
      <c r="G72">
        <v>2.584457</v>
      </c>
      <c r="H72">
        <v>2.4598840000000002</v>
      </c>
      <c r="I72">
        <v>2.6398899999999998</v>
      </c>
      <c r="J72">
        <v>2.5928019999999998</v>
      </c>
      <c r="K72">
        <v>2.778769</v>
      </c>
      <c r="L72">
        <v>5.0169230000000002</v>
      </c>
      <c r="M72">
        <v>27.315617</v>
      </c>
      <c r="N72">
        <v>154.41894500000001</v>
      </c>
      <c r="O72">
        <v>347.03850699999998</v>
      </c>
      <c r="P72">
        <v>554.23796200000004</v>
      </c>
      <c r="Q72">
        <v>774.76501499999995</v>
      </c>
      <c r="R72">
        <v>773.22900300000003</v>
      </c>
      <c r="S72">
        <v>595.84856000000002</v>
      </c>
      <c r="T72">
        <v>336.41159499999998</v>
      </c>
      <c r="U72">
        <v>122.309923</v>
      </c>
      <c r="V72">
        <v>25.097728</v>
      </c>
      <c r="W72">
        <v>6.7049260000000004</v>
      </c>
      <c r="X72">
        <v>6.0278179999999999</v>
      </c>
      <c r="Y72">
        <v>5.1826239999999997</v>
      </c>
      <c r="Z72">
        <v>4.9805640000000002</v>
      </c>
      <c r="AA72">
        <v>5.3077940000000003</v>
      </c>
      <c r="AB72">
        <v>4.7856569999999996</v>
      </c>
      <c r="AC72">
        <v>6.539822</v>
      </c>
      <c r="AD72">
        <v>14.232993</v>
      </c>
      <c r="AE72">
        <v>28.790832000000002</v>
      </c>
      <c r="AF72">
        <v>48.816800000000001</v>
      </c>
      <c r="AG72">
        <v>58.950781999999997</v>
      </c>
      <c r="AH72">
        <v>47.864913999999999</v>
      </c>
      <c r="AI72">
        <v>29.236674000000001</v>
      </c>
      <c r="AJ72">
        <v>11.348724000000001</v>
      </c>
      <c r="AK72">
        <v>4.8565860000000001</v>
      </c>
      <c r="AL72">
        <v>3.5178660000000002</v>
      </c>
      <c r="AM72">
        <v>2.790689</v>
      </c>
      <c r="AN72">
        <v>2.4688240000000001</v>
      </c>
      <c r="AO72">
        <v>2.4294850000000001</v>
      </c>
      <c r="AP72">
        <v>2.1129850000000001</v>
      </c>
      <c r="AQ72">
        <v>2.003908</v>
      </c>
      <c r="AR72">
        <v>1.935959</v>
      </c>
      <c r="AS72">
        <v>2.2375579999999999</v>
      </c>
      <c r="AT72">
        <v>1.8626450000000001</v>
      </c>
      <c r="AU72">
        <v>1.572967</v>
      </c>
      <c r="AV72">
        <v>1.443624</v>
      </c>
      <c r="AW72">
        <v>1.6868110000000001</v>
      </c>
      <c r="AX72">
        <v>1.3577939999999999</v>
      </c>
      <c r="AY72">
        <v>1.2779240000000001</v>
      </c>
      <c r="AZ72">
        <v>1.1497740000000001</v>
      </c>
      <c r="BA72">
        <v>1.138449</v>
      </c>
      <c r="BB72">
        <v>0.90360600000000002</v>
      </c>
      <c r="BC72">
        <v>0.56266799999999995</v>
      </c>
      <c r="BD72">
        <v>0.81598800000000005</v>
      </c>
      <c r="BE72">
        <v>0.59485399999999999</v>
      </c>
      <c r="BF72">
        <v>0.58650999999999998</v>
      </c>
      <c r="BG72">
        <v>0.31650099999999998</v>
      </c>
      <c r="BH72">
        <v>0.45299499999999998</v>
      </c>
      <c r="BI72">
        <v>0.38862200000000002</v>
      </c>
      <c r="BJ72">
        <v>0.58054899999999998</v>
      </c>
      <c r="BK72">
        <v>0.437498</v>
      </c>
      <c r="BL72">
        <v>0.40888799999999997</v>
      </c>
      <c r="BM72">
        <v>0.447631</v>
      </c>
      <c r="BN72">
        <v>0.50485100000000005</v>
      </c>
      <c r="BO72">
        <v>0.39577499999999999</v>
      </c>
      <c r="BP72">
        <v>0.38146999999999998</v>
      </c>
      <c r="BQ72">
        <v>0.51140799999999997</v>
      </c>
      <c r="BR72">
        <v>0.35464800000000002</v>
      </c>
      <c r="BS72">
        <v>0.36299199999999998</v>
      </c>
      <c r="BT72">
        <v>0.53942199999999996</v>
      </c>
      <c r="BU72">
        <v>0.37193300000000001</v>
      </c>
      <c r="BV72">
        <v>0.48995</v>
      </c>
      <c r="BW72">
        <v>0.48041299999999998</v>
      </c>
      <c r="BX72">
        <v>0.43273</v>
      </c>
      <c r="BY72">
        <v>0.51140799999999997</v>
      </c>
      <c r="BZ72">
        <v>0.64671000000000001</v>
      </c>
      <c r="CA72">
        <v>0.51379200000000003</v>
      </c>
      <c r="CB72">
        <v>0.35881999999999997</v>
      </c>
      <c r="CC72">
        <v>0.57041600000000003</v>
      </c>
      <c r="CD72">
        <v>0.73790599999999995</v>
      </c>
      <c r="CE72">
        <v>0.77664900000000003</v>
      </c>
      <c r="CF72">
        <v>0.657439</v>
      </c>
      <c r="CG72">
        <v>0.90897099999999997</v>
      </c>
      <c r="CH72">
        <v>11.953711999999999</v>
      </c>
      <c r="CI72">
        <v>127.926469</v>
      </c>
      <c r="CJ72">
        <v>397.18687499999999</v>
      </c>
      <c r="CK72">
        <v>556.846857</v>
      </c>
      <c r="CL72">
        <v>371.57595199999997</v>
      </c>
      <c r="CM72">
        <v>131.80553900000001</v>
      </c>
      <c r="CN72">
        <v>13.631582</v>
      </c>
      <c r="CO72">
        <v>3.0988449999999998</v>
      </c>
      <c r="CP72">
        <v>3.2675269999999998</v>
      </c>
      <c r="CQ72">
        <v>9.4765420000000002</v>
      </c>
      <c r="CR72">
        <v>28.851628000000002</v>
      </c>
      <c r="CS72">
        <v>44.915675999999998</v>
      </c>
      <c r="CT72">
        <v>31.961798999999999</v>
      </c>
      <c r="CU72">
        <v>11.577605999999999</v>
      </c>
      <c r="CV72">
        <v>3.3265349999999998</v>
      </c>
      <c r="CW72">
        <v>3.0845400000000001</v>
      </c>
      <c r="CX72">
        <v>3.4558770000000001</v>
      </c>
      <c r="CY72">
        <v>3.8784740000000002</v>
      </c>
      <c r="CZ72">
        <v>4.7367809999999997</v>
      </c>
      <c r="DA72">
        <v>4.6718120000000001</v>
      </c>
      <c r="DB72">
        <v>5.0014260000000004</v>
      </c>
      <c r="DC72">
        <v>5.0294400000000001</v>
      </c>
      <c r="DD72">
        <v>5.0669909999999998</v>
      </c>
      <c r="DE72">
        <v>5.1635499999999999</v>
      </c>
      <c r="DF72">
        <v>5.1158669999999997</v>
      </c>
      <c r="DG72">
        <v>6.4378979999999997</v>
      </c>
      <c r="DH72">
        <v>6.5648559999999998</v>
      </c>
      <c r="DI72">
        <v>9.3066689999999994</v>
      </c>
      <c r="DJ72">
        <v>9.9587439999999994</v>
      </c>
      <c r="DK72">
        <v>9.4854830000000003</v>
      </c>
      <c r="DL72">
        <v>9.8246339999999996</v>
      </c>
      <c r="DM72">
        <v>8.4817409999999995</v>
      </c>
      <c r="DN72">
        <v>7.8904629999999996</v>
      </c>
      <c r="DO72">
        <v>7.112622</v>
      </c>
    </row>
    <row r="73" spans="2:119" x14ac:dyDescent="0.25">
      <c r="B73">
        <f t="shared" si="1"/>
        <v>362</v>
      </c>
      <c r="C73">
        <v>2.020597</v>
      </c>
      <c r="D73">
        <v>2.1487470000000002</v>
      </c>
      <c r="E73">
        <v>2.1725889999999999</v>
      </c>
      <c r="F73">
        <v>1.9317869999999999</v>
      </c>
      <c r="G73">
        <v>2.8657910000000002</v>
      </c>
      <c r="H73">
        <v>2.396703</v>
      </c>
      <c r="I73">
        <v>3.1769280000000002</v>
      </c>
      <c r="J73">
        <v>2.792478</v>
      </c>
      <c r="K73">
        <v>3.5166740000000001</v>
      </c>
      <c r="L73">
        <v>20.757914</v>
      </c>
      <c r="M73">
        <v>108.21580899999999</v>
      </c>
      <c r="N73">
        <v>273.60796900000003</v>
      </c>
      <c r="O73">
        <v>512.57967900000006</v>
      </c>
      <c r="P73">
        <v>723.78873799999997</v>
      </c>
      <c r="Q73">
        <v>787.20569599999999</v>
      </c>
      <c r="R73">
        <v>673.80487900000003</v>
      </c>
      <c r="S73">
        <v>424.66461700000002</v>
      </c>
      <c r="T73">
        <v>186.28299200000001</v>
      </c>
      <c r="U73">
        <v>45.310854999999997</v>
      </c>
      <c r="V73">
        <v>9.2309710000000003</v>
      </c>
      <c r="W73">
        <v>6.0528519999999997</v>
      </c>
      <c r="X73">
        <v>5.3769349999999996</v>
      </c>
      <c r="Y73">
        <v>6.0486789999999999</v>
      </c>
      <c r="Z73">
        <v>5.0729509999999998</v>
      </c>
      <c r="AA73">
        <v>4.8947329999999996</v>
      </c>
      <c r="AB73">
        <v>5.5915119999999998</v>
      </c>
      <c r="AC73">
        <v>10.024905</v>
      </c>
      <c r="AD73">
        <v>22.286773</v>
      </c>
      <c r="AE73">
        <v>40.799975000000003</v>
      </c>
      <c r="AF73">
        <v>58.489441999999997</v>
      </c>
      <c r="AG73">
        <v>57.018994999999997</v>
      </c>
      <c r="AH73">
        <v>38.163662000000002</v>
      </c>
      <c r="AI73">
        <v>18.619895</v>
      </c>
      <c r="AJ73">
        <v>7.6687339999999997</v>
      </c>
      <c r="AK73">
        <v>3.7908550000000001</v>
      </c>
      <c r="AL73">
        <v>2.7966500000000001</v>
      </c>
      <c r="AM73">
        <v>2.863407</v>
      </c>
      <c r="AN73">
        <v>2.7084350000000001</v>
      </c>
      <c r="AO73">
        <v>2.4718049999999998</v>
      </c>
      <c r="AP73">
        <v>2.0909309999999999</v>
      </c>
      <c r="AQ73">
        <v>2.0444390000000001</v>
      </c>
      <c r="AR73">
        <v>2.217889</v>
      </c>
      <c r="AS73">
        <v>1.936555</v>
      </c>
      <c r="AT73">
        <v>1.790524</v>
      </c>
      <c r="AU73">
        <v>1.5497209999999999</v>
      </c>
      <c r="AV73">
        <v>1.8036369999999999</v>
      </c>
      <c r="AW73">
        <v>1.319647</v>
      </c>
      <c r="AX73">
        <v>1.193881</v>
      </c>
      <c r="AY73">
        <v>1.168847</v>
      </c>
      <c r="AZ73">
        <v>0.95486599999999999</v>
      </c>
      <c r="BA73">
        <v>0.89585800000000004</v>
      </c>
      <c r="BB73">
        <v>0.87678400000000001</v>
      </c>
      <c r="BC73">
        <v>0.56088000000000005</v>
      </c>
      <c r="BD73">
        <v>0.77664900000000003</v>
      </c>
      <c r="BE73">
        <v>0.60856299999999997</v>
      </c>
      <c r="BF73">
        <v>0.57041600000000003</v>
      </c>
      <c r="BG73">
        <v>0.51856000000000002</v>
      </c>
      <c r="BH73">
        <v>0.49948700000000001</v>
      </c>
      <c r="BI73">
        <v>0.62644500000000003</v>
      </c>
      <c r="BJ73">
        <v>0.55372699999999997</v>
      </c>
      <c r="BK73">
        <v>0.34451500000000002</v>
      </c>
      <c r="BL73">
        <v>0.34451500000000002</v>
      </c>
      <c r="BM73">
        <v>0.37789299999999998</v>
      </c>
      <c r="BN73">
        <v>0.349879</v>
      </c>
      <c r="BO73">
        <v>0.41782900000000001</v>
      </c>
      <c r="BP73">
        <v>0.27358500000000002</v>
      </c>
      <c r="BQ73">
        <v>0.38981399999999999</v>
      </c>
      <c r="BR73">
        <v>0.33855400000000002</v>
      </c>
      <c r="BS73">
        <v>0.36597299999999999</v>
      </c>
      <c r="BT73">
        <v>0.45597599999999999</v>
      </c>
      <c r="BU73">
        <v>0.31053999999999998</v>
      </c>
      <c r="BV73">
        <v>0.58293300000000003</v>
      </c>
      <c r="BW73">
        <v>0.50365899999999997</v>
      </c>
      <c r="BX73">
        <v>0.49292999999999998</v>
      </c>
      <c r="BY73">
        <v>0.59366200000000002</v>
      </c>
      <c r="BZ73">
        <v>0.447631</v>
      </c>
      <c r="CA73">
        <v>0.48160599999999998</v>
      </c>
      <c r="CB73">
        <v>0.42378900000000003</v>
      </c>
      <c r="CC73">
        <v>0.56266799999999995</v>
      </c>
      <c r="CD73">
        <v>0.75459500000000002</v>
      </c>
      <c r="CE73">
        <v>0.652671</v>
      </c>
      <c r="CF73">
        <v>0.74267399999999995</v>
      </c>
      <c r="CG73">
        <v>1.2177230000000001</v>
      </c>
      <c r="CH73">
        <v>31.589866000000001</v>
      </c>
      <c r="CI73">
        <v>208.47380200000001</v>
      </c>
      <c r="CJ73">
        <v>478.24442399999998</v>
      </c>
      <c r="CK73">
        <v>521.59369000000004</v>
      </c>
      <c r="CL73">
        <v>268.38779399999999</v>
      </c>
      <c r="CM73">
        <v>57.762861000000001</v>
      </c>
      <c r="CN73">
        <v>5.9056280000000001</v>
      </c>
      <c r="CO73">
        <v>2.9397009999999999</v>
      </c>
      <c r="CP73">
        <v>3.6925080000000001</v>
      </c>
      <c r="CQ73">
        <v>12.666582999999999</v>
      </c>
      <c r="CR73">
        <v>34.500957</v>
      </c>
      <c r="CS73">
        <v>43.495893000000002</v>
      </c>
      <c r="CT73">
        <v>25.277733999999999</v>
      </c>
      <c r="CU73">
        <v>8.0859660000000009</v>
      </c>
      <c r="CV73">
        <v>3.133416</v>
      </c>
      <c r="CW73">
        <v>2.7644630000000001</v>
      </c>
      <c r="CX73">
        <v>3.4469370000000001</v>
      </c>
      <c r="CY73">
        <v>4.0274859999999997</v>
      </c>
      <c r="CZ73">
        <v>4.3916700000000004</v>
      </c>
      <c r="DA73">
        <v>4.8899650000000001</v>
      </c>
      <c r="DB73">
        <v>5.0604339999999999</v>
      </c>
      <c r="DC73">
        <v>5.005598</v>
      </c>
      <c r="DD73">
        <v>5.0264600000000002</v>
      </c>
      <c r="DE73">
        <v>5.5366749999999998</v>
      </c>
      <c r="DF73">
        <v>6.3115360000000003</v>
      </c>
      <c r="DG73">
        <v>7.1269270000000002</v>
      </c>
      <c r="DH73">
        <v>7.3325630000000004</v>
      </c>
      <c r="DI73">
        <v>8.6885689999999993</v>
      </c>
      <c r="DJ73">
        <v>8.6408850000000008</v>
      </c>
      <c r="DK73">
        <v>9.8544359999999998</v>
      </c>
      <c r="DL73">
        <v>8.7046620000000008</v>
      </c>
      <c r="DM73">
        <v>8.6748600000000007</v>
      </c>
      <c r="DN73">
        <v>7.4416399999999996</v>
      </c>
      <c r="DO73">
        <v>6.4444540000000003</v>
      </c>
    </row>
    <row r="74" spans="2:119" x14ac:dyDescent="0.25">
      <c r="B74">
        <f t="shared" si="1"/>
        <v>364</v>
      </c>
      <c r="C74">
        <v>1.933575</v>
      </c>
      <c r="D74">
        <v>2.18153</v>
      </c>
      <c r="E74">
        <v>2.1189450000000001</v>
      </c>
      <c r="F74">
        <v>2.449751</v>
      </c>
      <c r="G74">
        <v>2.3639199999999998</v>
      </c>
      <c r="H74">
        <v>2.1016599999999999</v>
      </c>
      <c r="I74">
        <v>2.6547909999999999</v>
      </c>
      <c r="J74">
        <v>3.0565259999999999</v>
      </c>
      <c r="K74">
        <v>15.489459</v>
      </c>
      <c r="L74">
        <v>88.164805999999999</v>
      </c>
      <c r="M74">
        <v>221.49086</v>
      </c>
      <c r="N74">
        <v>473.026633</v>
      </c>
      <c r="O74">
        <v>688.58444699999995</v>
      </c>
      <c r="P74">
        <v>769.52993900000001</v>
      </c>
      <c r="Q74">
        <v>672.19793800000002</v>
      </c>
      <c r="R74">
        <v>459.68949800000001</v>
      </c>
      <c r="S74">
        <v>207.37767199999999</v>
      </c>
      <c r="T74">
        <v>56.520699999999998</v>
      </c>
      <c r="U74">
        <v>12.202859</v>
      </c>
      <c r="V74">
        <v>6.5338609999999999</v>
      </c>
      <c r="W74">
        <v>5.044937</v>
      </c>
      <c r="X74">
        <v>4.9626830000000002</v>
      </c>
      <c r="Y74">
        <v>5.0735469999999996</v>
      </c>
      <c r="Z74">
        <v>5.3125619999999998</v>
      </c>
      <c r="AA74">
        <v>4.9304959999999998</v>
      </c>
      <c r="AB74">
        <v>7.5805189999999998</v>
      </c>
      <c r="AC74">
        <v>17.201899999999998</v>
      </c>
      <c r="AD74">
        <v>34.367441999999997</v>
      </c>
      <c r="AE74">
        <v>51.995516000000002</v>
      </c>
      <c r="AF74">
        <v>58.008431999999999</v>
      </c>
      <c r="AG74">
        <v>46.721696999999999</v>
      </c>
      <c r="AH74">
        <v>24.722815000000001</v>
      </c>
      <c r="AI74">
        <v>10.306835</v>
      </c>
      <c r="AJ74">
        <v>4.7624110000000002</v>
      </c>
      <c r="AK74">
        <v>3.2085180000000002</v>
      </c>
      <c r="AL74">
        <v>2.7489659999999998</v>
      </c>
      <c r="AM74">
        <v>3.0946729999999998</v>
      </c>
      <c r="AN74">
        <v>2.6255850000000001</v>
      </c>
      <c r="AO74">
        <v>2.2917990000000001</v>
      </c>
      <c r="AP74">
        <v>2.349615</v>
      </c>
      <c r="AQ74">
        <v>2.125502</v>
      </c>
      <c r="AR74">
        <v>2.0939109999999999</v>
      </c>
      <c r="AS74">
        <v>1.9937750000000001</v>
      </c>
      <c r="AT74">
        <v>1.5586610000000001</v>
      </c>
      <c r="AU74">
        <v>1.598597</v>
      </c>
      <c r="AV74">
        <v>1.589656</v>
      </c>
      <c r="AW74">
        <v>1.312494</v>
      </c>
      <c r="AX74">
        <v>1.1324879999999999</v>
      </c>
      <c r="AY74">
        <v>1.168847</v>
      </c>
      <c r="AZ74">
        <v>0.98049600000000003</v>
      </c>
      <c r="BA74">
        <v>0.91195099999999996</v>
      </c>
      <c r="BB74">
        <v>0.95963500000000002</v>
      </c>
      <c r="BC74">
        <v>0.777841</v>
      </c>
      <c r="BD74">
        <v>0.66459199999999996</v>
      </c>
      <c r="BE74">
        <v>0.53882600000000003</v>
      </c>
      <c r="BF74">
        <v>0.50067899999999999</v>
      </c>
      <c r="BG74">
        <v>0.49591099999999999</v>
      </c>
      <c r="BH74">
        <v>0.46789599999999998</v>
      </c>
      <c r="BI74">
        <v>0.35464800000000002</v>
      </c>
      <c r="BJ74">
        <v>0.36954900000000002</v>
      </c>
      <c r="BK74">
        <v>0.477433</v>
      </c>
      <c r="BL74">
        <v>0.39458300000000002</v>
      </c>
      <c r="BM74">
        <v>0.35285899999999998</v>
      </c>
      <c r="BN74">
        <v>0.28848600000000002</v>
      </c>
      <c r="BO74">
        <v>0.457764</v>
      </c>
      <c r="BP74">
        <v>0.27596999999999999</v>
      </c>
      <c r="BQ74">
        <v>0.32365300000000002</v>
      </c>
      <c r="BR74">
        <v>0.33855400000000002</v>
      </c>
      <c r="BS74">
        <v>0.49889099999999997</v>
      </c>
      <c r="BT74">
        <v>0.48697000000000001</v>
      </c>
      <c r="BU74">
        <v>0.422597</v>
      </c>
      <c r="BV74">
        <v>0.34391899999999997</v>
      </c>
      <c r="BW74">
        <v>0.51259999999999994</v>
      </c>
      <c r="BX74">
        <v>0.46551199999999998</v>
      </c>
      <c r="BY74">
        <v>0.57160900000000003</v>
      </c>
      <c r="BZ74">
        <v>0.59485399999999999</v>
      </c>
      <c r="CA74">
        <v>0.36180000000000001</v>
      </c>
      <c r="CB74">
        <v>0.39040999999999998</v>
      </c>
      <c r="CC74">
        <v>0.54180600000000001</v>
      </c>
      <c r="CD74">
        <v>0.64551800000000004</v>
      </c>
      <c r="CE74">
        <v>0.75578699999999999</v>
      </c>
      <c r="CF74">
        <v>0.76592000000000005</v>
      </c>
      <c r="CG74">
        <v>6.4688920000000003</v>
      </c>
      <c r="CH74">
        <v>85.049868000000004</v>
      </c>
      <c r="CI74">
        <v>337.25261699999999</v>
      </c>
      <c r="CJ74">
        <v>540.20762400000001</v>
      </c>
      <c r="CK74">
        <v>424.19493199999999</v>
      </c>
      <c r="CL74">
        <v>150.21562599999999</v>
      </c>
      <c r="CM74">
        <v>26.063918999999999</v>
      </c>
      <c r="CN74">
        <v>3.3617020000000002</v>
      </c>
      <c r="CO74">
        <v>3.0285120000000001</v>
      </c>
      <c r="CP74">
        <v>5.4615739999999997</v>
      </c>
      <c r="CQ74">
        <v>19.885898000000001</v>
      </c>
      <c r="CR74">
        <v>39.801597999999998</v>
      </c>
      <c r="CS74">
        <v>38.777589999999996</v>
      </c>
      <c r="CT74">
        <v>17.048717</v>
      </c>
      <c r="CU74">
        <v>5.0497059999999996</v>
      </c>
      <c r="CV74">
        <v>2.895594</v>
      </c>
      <c r="CW74">
        <v>3.05593</v>
      </c>
      <c r="CX74">
        <v>3.7276739999999999</v>
      </c>
      <c r="CY74">
        <v>4.0358299999999998</v>
      </c>
      <c r="CZ74">
        <v>4.6849249999999998</v>
      </c>
      <c r="DA74">
        <v>4.6169760000000002</v>
      </c>
      <c r="DB74">
        <v>5.1456689999999998</v>
      </c>
      <c r="DC74">
        <v>5.311966</v>
      </c>
      <c r="DD74">
        <v>5.0288440000000003</v>
      </c>
      <c r="DE74">
        <v>5.6254860000000004</v>
      </c>
      <c r="DF74">
        <v>6.1535840000000004</v>
      </c>
      <c r="DG74">
        <v>6.8265200000000004</v>
      </c>
      <c r="DH74">
        <v>8.3839889999999997</v>
      </c>
      <c r="DI74">
        <v>10.269880000000001</v>
      </c>
      <c r="DJ74">
        <v>10.596514000000001</v>
      </c>
      <c r="DK74">
        <v>10.249615</v>
      </c>
      <c r="DL74">
        <v>9.8788739999999997</v>
      </c>
      <c r="DM74">
        <v>7.5346229999999998</v>
      </c>
      <c r="DN74">
        <v>8.0716610000000006</v>
      </c>
      <c r="DO74">
        <v>6.994605</v>
      </c>
    </row>
    <row r="75" spans="2:119" x14ac:dyDescent="0.25">
      <c r="B75">
        <f t="shared" si="1"/>
        <v>366</v>
      </c>
      <c r="C75">
        <v>2.7096269999999998</v>
      </c>
      <c r="D75">
        <v>2.4986269999999999</v>
      </c>
      <c r="E75">
        <v>2.4276970000000002</v>
      </c>
      <c r="F75">
        <v>2.3299460000000001</v>
      </c>
      <c r="G75">
        <v>2.4068360000000002</v>
      </c>
      <c r="H75">
        <v>2.3549799999999999</v>
      </c>
      <c r="I75">
        <v>2.9647350000000001</v>
      </c>
      <c r="J75">
        <v>9.1058020000000006</v>
      </c>
      <c r="K75">
        <v>56.571959999999997</v>
      </c>
      <c r="L75">
        <v>188.82095799999999</v>
      </c>
      <c r="M75">
        <v>432.77800100000002</v>
      </c>
      <c r="N75">
        <v>618.49296100000004</v>
      </c>
      <c r="O75">
        <v>752.78461000000004</v>
      </c>
      <c r="P75">
        <v>678.158998</v>
      </c>
      <c r="Q75">
        <v>513.41175999999996</v>
      </c>
      <c r="R75">
        <v>273.88155499999999</v>
      </c>
      <c r="S75">
        <v>85.310935999999998</v>
      </c>
      <c r="T75">
        <v>17.478466000000001</v>
      </c>
      <c r="U75">
        <v>7.2759390000000002</v>
      </c>
      <c r="V75">
        <v>4.5859810000000003</v>
      </c>
      <c r="W75">
        <v>4.4989590000000002</v>
      </c>
      <c r="X75">
        <v>4.8577789999999998</v>
      </c>
      <c r="Y75">
        <v>5.2106380000000003</v>
      </c>
      <c r="Z75">
        <v>4.559755</v>
      </c>
      <c r="AA75">
        <v>5.839467</v>
      </c>
      <c r="AB75">
        <v>11.451840000000001</v>
      </c>
      <c r="AC75">
        <v>25.088787</v>
      </c>
      <c r="AD75">
        <v>44.255853000000002</v>
      </c>
      <c r="AE75">
        <v>58.646797999999997</v>
      </c>
      <c r="AF75">
        <v>52.728653000000001</v>
      </c>
      <c r="AG75">
        <v>33.347607000000004</v>
      </c>
      <c r="AH75">
        <v>14.667510999999999</v>
      </c>
      <c r="AI75">
        <v>6.6018100000000004</v>
      </c>
      <c r="AJ75">
        <v>4.1937829999999998</v>
      </c>
      <c r="AK75">
        <v>3.0434130000000001</v>
      </c>
      <c r="AL75">
        <v>2.9718879999999999</v>
      </c>
      <c r="AM75">
        <v>2.5385620000000002</v>
      </c>
      <c r="AN75">
        <v>2.728701</v>
      </c>
      <c r="AO75">
        <v>2.1159650000000001</v>
      </c>
      <c r="AP75">
        <v>2.2095440000000002</v>
      </c>
      <c r="AQ75">
        <v>2.1165609999999999</v>
      </c>
      <c r="AR75">
        <v>2.220869</v>
      </c>
      <c r="AS75">
        <v>1.9776819999999999</v>
      </c>
      <c r="AT75">
        <v>1.854897</v>
      </c>
      <c r="AU75">
        <v>1.6838310000000001</v>
      </c>
      <c r="AV75">
        <v>1.529455</v>
      </c>
      <c r="AW75">
        <v>1.312494</v>
      </c>
      <c r="AX75">
        <v>1.0865929999999999</v>
      </c>
      <c r="AY75">
        <v>1.1509659999999999</v>
      </c>
      <c r="AZ75">
        <v>0.96142300000000003</v>
      </c>
      <c r="BA75">
        <v>0.88095699999999999</v>
      </c>
      <c r="BB75">
        <v>0.932813</v>
      </c>
      <c r="BC75">
        <v>0.78082099999999999</v>
      </c>
      <c r="BD75">
        <v>0.70691099999999996</v>
      </c>
      <c r="BE75">
        <v>0.65863099999999997</v>
      </c>
      <c r="BF75">
        <v>0.35464800000000002</v>
      </c>
      <c r="BG75">
        <v>0.41186800000000001</v>
      </c>
      <c r="BH75">
        <v>0.37372100000000003</v>
      </c>
      <c r="BI75">
        <v>0.41544399999999998</v>
      </c>
      <c r="BJ75">
        <v>0.32544099999999998</v>
      </c>
      <c r="BK75">
        <v>0.37372100000000003</v>
      </c>
      <c r="BL75">
        <v>0.407696</v>
      </c>
      <c r="BM75">
        <v>0.462532</v>
      </c>
      <c r="BN75">
        <v>0.46074399999999999</v>
      </c>
      <c r="BO75">
        <v>0.37372100000000003</v>
      </c>
      <c r="BP75">
        <v>0.34689900000000001</v>
      </c>
      <c r="BQ75">
        <v>0.31053999999999998</v>
      </c>
      <c r="BR75">
        <v>0.382662</v>
      </c>
      <c r="BS75">
        <v>0.51259999999999994</v>
      </c>
      <c r="BT75">
        <v>0.32663300000000001</v>
      </c>
      <c r="BU75">
        <v>0.32782600000000001</v>
      </c>
      <c r="BV75">
        <v>0.40292699999999998</v>
      </c>
      <c r="BW75">
        <v>0.487566</v>
      </c>
      <c r="BX75">
        <v>0.57399299999999998</v>
      </c>
      <c r="BY75">
        <v>0.424981</v>
      </c>
      <c r="BZ75">
        <v>0.55670699999999995</v>
      </c>
      <c r="CA75">
        <v>0.399947</v>
      </c>
      <c r="CB75">
        <v>0.59485399999999999</v>
      </c>
      <c r="CC75">
        <v>0.64969100000000002</v>
      </c>
      <c r="CD75">
        <v>0.72598499999999999</v>
      </c>
      <c r="CE75">
        <v>0.66876400000000003</v>
      </c>
      <c r="CF75">
        <v>0.84340599999999999</v>
      </c>
      <c r="CG75">
        <v>20.288824999999999</v>
      </c>
      <c r="CH75">
        <v>155.71177</v>
      </c>
      <c r="CI75">
        <v>435.24444099999999</v>
      </c>
      <c r="CJ75">
        <v>538.38252999999997</v>
      </c>
      <c r="CK75">
        <v>321.900845</v>
      </c>
      <c r="CL75">
        <v>81.348419000000007</v>
      </c>
      <c r="CM75">
        <v>7.2377919999999998</v>
      </c>
      <c r="CN75">
        <v>3.1566619999999999</v>
      </c>
      <c r="CO75">
        <v>3.151894</v>
      </c>
      <c r="CP75">
        <v>7.9429150000000002</v>
      </c>
      <c r="CQ75">
        <v>26.100874000000001</v>
      </c>
      <c r="CR75">
        <v>41.439532999999997</v>
      </c>
      <c r="CS75">
        <v>32.59778</v>
      </c>
      <c r="CT75">
        <v>11.80768</v>
      </c>
      <c r="CU75">
        <v>3.9678810000000002</v>
      </c>
      <c r="CV75">
        <v>2.9188390000000002</v>
      </c>
      <c r="CW75">
        <v>3.048778</v>
      </c>
      <c r="CX75">
        <v>3.4904480000000002</v>
      </c>
      <c r="CY75">
        <v>4.1955710000000002</v>
      </c>
      <c r="CZ75">
        <v>4.2706730000000004</v>
      </c>
      <c r="DA75">
        <v>4.6664479999999999</v>
      </c>
      <c r="DB75">
        <v>4.999638</v>
      </c>
      <c r="DC75">
        <v>4.7957900000000002</v>
      </c>
      <c r="DD75">
        <v>5.8519839999999999</v>
      </c>
      <c r="DE75">
        <v>5.8865550000000004</v>
      </c>
      <c r="DF75">
        <v>6.366968</v>
      </c>
      <c r="DG75">
        <v>6.7937370000000001</v>
      </c>
      <c r="DH75">
        <v>8.3839889999999997</v>
      </c>
      <c r="DI75">
        <v>9.9927189999999992</v>
      </c>
      <c r="DJ75">
        <v>10.372996000000001</v>
      </c>
      <c r="DK75">
        <v>10.079741</v>
      </c>
      <c r="DL75">
        <v>10.074973</v>
      </c>
      <c r="DM75">
        <v>9.6464160000000003</v>
      </c>
      <c r="DN75">
        <v>8.7368489999999994</v>
      </c>
      <c r="DO75">
        <v>8.3076950000000007</v>
      </c>
    </row>
    <row r="76" spans="2:119" x14ac:dyDescent="0.25">
      <c r="B76">
        <f t="shared" si="1"/>
        <v>368</v>
      </c>
      <c r="C76">
        <v>2.2459030000000002</v>
      </c>
      <c r="D76">
        <v>2.3019310000000002</v>
      </c>
      <c r="E76">
        <v>2.0807980000000001</v>
      </c>
      <c r="F76">
        <v>2.5457139999999998</v>
      </c>
      <c r="G76">
        <v>2.4598840000000002</v>
      </c>
      <c r="H76">
        <v>3.0678510000000001</v>
      </c>
      <c r="I76">
        <v>6.8938730000000001</v>
      </c>
      <c r="J76">
        <v>48.467517000000001</v>
      </c>
      <c r="K76">
        <v>165.627599</v>
      </c>
      <c r="L76">
        <v>372.55763999999999</v>
      </c>
      <c r="M76">
        <v>582.92567699999995</v>
      </c>
      <c r="N76">
        <v>737.54191400000002</v>
      </c>
      <c r="O76">
        <v>688.63689899999997</v>
      </c>
      <c r="P76">
        <v>531.25560299999995</v>
      </c>
      <c r="Q76">
        <v>277.97162500000002</v>
      </c>
      <c r="R76">
        <v>93.466639999999998</v>
      </c>
      <c r="S76">
        <v>21.106601000000001</v>
      </c>
      <c r="T76">
        <v>5.690455</v>
      </c>
      <c r="U76">
        <v>5.4454799999999999</v>
      </c>
      <c r="V76">
        <v>5.5295230000000002</v>
      </c>
      <c r="W76">
        <v>4.765987</v>
      </c>
      <c r="X76">
        <v>4.623532</v>
      </c>
      <c r="Y76">
        <v>5.1498410000000003</v>
      </c>
      <c r="Z76">
        <v>5.9294700000000002</v>
      </c>
      <c r="AA76">
        <v>9.4896550000000008</v>
      </c>
      <c r="AB76">
        <v>19.885898000000001</v>
      </c>
      <c r="AC76">
        <v>39.258598999999997</v>
      </c>
      <c r="AD76">
        <v>55.649876999999996</v>
      </c>
      <c r="AE76">
        <v>58.270693000000001</v>
      </c>
      <c r="AF76">
        <v>38.441420000000001</v>
      </c>
      <c r="AG76">
        <v>19.762516000000002</v>
      </c>
      <c r="AH76">
        <v>9.2935560000000006</v>
      </c>
      <c r="AI76">
        <v>4.1007999999999996</v>
      </c>
      <c r="AJ76">
        <v>3.298521</v>
      </c>
      <c r="AK76">
        <v>2.7674439999999998</v>
      </c>
      <c r="AL76">
        <v>2.9957289999999999</v>
      </c>
      <c r="AM76">
        <v>2.4914740000000002</v>
      </c>
      <c r="AN76">
        <v>2.4384260000000002</v>
      </c>
      <c r="AO76">
        <v>2.3657080000000001</v>
      </c>
      <c r="AP76">
        <v>2.125502</v>
      </c>
      <c r="AQ76">
        <v>1.854897</v>
      </c>
      <c r="AR76">
        <v>2.125502</v>
      </c>
      <c r="AS76">
        <v>1.607537</v>
      </c>
      <c r="AT76">
        <v>1.4525650000000001</v>
      </c>
      <c r="AU76">
        <v>1.6278030000000001</v>
      </c>
      <c r="AV76">
        <v>1.5348200000000001</v>
      </c>
      <c r="AW76">
        <v>1.4269350000000001</v>
      </c>
      <c r="AX76">
        <v>1.212955</v>
      </c>
      <c r="AY76">
        <v>1.1777880000000001</v>
      </c>
      <c r="AZ76">
        <v>1.055598</v>
      </c>
      <c r="BA76">
        <v>0.91373899999999997</v>
      </c>
      <c r="BB76">
        <v>0.80883499999999997</v>
      </c>
      <c r="BC76">
        <v>0.63657799999999998</v>
      </c>
      <c r="BD76">
        <v>0.61273599999999995</v>
      </c>
      <c r="BE76">
        <v>0.57160900000000003</v>
      </c>
      <c r="BF76">
        <v>0.50544699999999998</v>
      </c>
      <c r="BG76">
        <v>0.30875200000000003</v>
      </c>
      <c r="BH76">
        <v>0.349879</v>
      </c>
      <c r="BI76">
        <v>0.46670400000000001</v>
      </c>
      <c r="BJ76">
        <v>0.50544699999999998</v>
      </c>
      <c r="BK76">
        <v>0.41663600000000001</v>
      </c>
      <c r="BL76">
        <v>0.33676600000000001</v>
      </c>
      <c r="BM76">
        <v>0.38981399999999999</v>
      </c>
      <c r="BN76">
        <v>0.29563899999999999</v>
      </c>
      <c r="BO76">
        <v>0.374913</v>
      </c>
      <c r="BP76">
        <v>0.342727</v>
      </c>
      <c r="BQ76">
        <v>0.218749</v>
      </c>
      <c r="BR76">
        <v>0.35941600000000001</v>
      </c>
      <c r="BS76">
        <v>0.50842799999999999</v>
      </c>
      <c r="BT76">
        <v>0.357628</v>
      </c>
      <c r="BU76">
        <v>0.39040999999999998</v>
      </c>
      <c r="BV76">
        <v>0.34868700000000002</v>
      </c>
      <c r="BW76">
        <v>0.472665</v>
      </c>
      <c r="BX76">
        <v>0.54299799999999998</v>
      </c>
      <c r="BY76">
        <v>0.50365899999999997</v>
      </c>
      <c r="BZ76">
        <v>0.52869299999999997</v>
      </c>
      <c r="CA76">
        <v>0.58054899999999998</v>
      </c>
      <c r="CB76">
        <v>0.49054599999999998</v>
      </c>
      <c r="CC76">
        <v>0.54955500000000002</v>
      </c>
      <c r="CD76">
        <v>0.63180899999999995</v>
      </c>
      <c r="CE76">
        <v>0.64253800000000005</v>
      </c>
      <c r="CF76">
        <v>2.8866529999999999</v>
      </c>
      <c r="CG76">
        <v>63.389539999999997</v>
      </c>
      <c r="CH76">
        <v>282.00686000000002</v>
      </c>
      <c r="CI76">
        <v>522.00794199999996</v>
      </c>
      <c r="CJ76">
        <v>457.77261299999998</v>
      </c>
      <c r="CK76">
        <v>189.971924</v>
      </c>
      <c r="CL76">
        <v>30.461549999999999</v>
      </c>
      <c r="CM76">
        <v>3.5965440000000002</v>
      </c>
      <c r="CN76">
        <v>2.9426809999999999</v>
      </c>
      <c r="CO76">
        <v>3.6537649999999999</v>
      </c>
      <c r="CP76">
        <v>12.638569</v>
      </c>
      <c r="CQ76">
        <v>32.725929999999998</v>
      </c>
      <c r="CR76">
        <v>39.276480999999997</v>
      </c>
      <c r="CS76">
        <v>23.231506</v>
      </c>
      <c r="CT76">
        <v>6.8235400000000004</v>
      </c>
      <c r="CU76">
        <v>3.0446049999999998</v>
      </c>
      <c r="CV76">
        <v>2.599955</v>
      </c>
      <c r="CW76">
        <v>3.0654669999999999</v>
      </c>
      <c r="CX76">
        <v>3.6919119999999999</v>
      </c>
      <c r="CY76">
        <v>4.0036440000000004</v>
      </c>
      <c r="CZ76">
        <v>4.3547149999999997</v>
      </c>
      <c r="DA76">
        <v>4.6795609999999996</v>
      </c>
      <c r="DB76">
        <v>4.8726799999999999</v>
      </c>
      <c r="DC76">
        <v>5.2207710000000001</v>
      </c>
      <c r="DD76">
        <v>5.1259990000000002</v>
      </c>
      <c r="DE76">
        <v>5.5617089999999996</v>
      </c>
      <c r="DF76">
        <v>6.0558319999999997</v>
      </c>
      <c r="DG76">
        <v>6.6787000000000001</v>
      </c>
      <c r="DH76">
        <v>7.5238940000000003</v>
      </c>
      <c r="DI76">
        <v>11.167526000000001</v>
      </c>
      <c r="DJ76">
        <v>10.228752999999999</v>
      </c>
      <c r="DK76">
        <v>10.478497000000001</v>
      </c>
      <c r="DL76">
        <v>10.107756</v>
      </c>
      <c r="DM76">
        <v>9.1636179999999996</v>
      </c>
      <c r="DN76">
        <v>8.8697669999999995</v>
      </c>
      <c r="DO76">
        <v>9.5158819999999995</v>
      </c>
    </row>
    <row r="77" spans="2:119" x14ac:dyDescent="0.25">
      <c r="B77">
        <f t="shared" si="1"/>
        <v>370</v>
      </c>
      <c r="C77">
        <v>2.2554400000000001</v>
      </c>
      <c r="D77">
        <v>2.243519</v>
      </c>
      <c r="E77">
        <v>2.2017959999999999</v>
      </c>
      <c r="F77">
        <v>2.3198129999999999</v>
      </c>
      <c r="G77">
        <v>2.628565</v>
      </c>
      <c r="H77">
        <v>3.8659569999999999</v>
      </c>
      <c r="I77">
        <v>26.142596999999999</v>
      </c>
      <c r="J77">
        <v>114.902854</v>
      </c>
      <c r="K77">
        <v>286.17262799999997</v>
      </c>
      <c r="L77">
        <v>517.64845800000001</v>
      </c>
      <c r="M77">
        <v>719.84171900000001</v>
      </c>
      <c r="N77">
        <v>716.57299999999998</v>
      </c>
      <c r="O77">
        <v>557.900667</v>
      </c>
      <c r="P77">
        <v>288.69152100000002</v>
      </c>
      <c r="Q77">
        <v>136.810541</v>
      </c>
      <c r="R77">
        <v>34.309626000000002</v>
      </c>
      <c r="S77">
        <v>7.4058770000000003</v>
      </c>
      <c r="T77">
        <v>5.4717060000000002</v>
      </c>
      <c r="U77">
        <v>5.0145390000000001</v>
      </c>
      <c r="V77">
        <v>5.5718420000000002</v>
      </c>
      <c r="W77">
        <v>4.6765800000000004</v>
      </c>
      <c r="X77">
        <v>4.9567220000000001</v>
      </c>
      <c r="Y77">
        <v>5.1367279999999997</v>
      </c>
      <c r="Z77">
        <v>6.278753</v>
      </c>
      <c r="AA77">
        <v>12.215972000000001</v>
      </c>
      <c r="AB77">
        <v>28.612614000000001</v>
      </c>
      <c r="AC77">
        <v>47.929882999999997</v>
      </c>
      <c r="AD77">
        <v>60.484408999999999</v>
      </c>
      <c r="AE77">
        <v>50.694941999999998</v>
      </c>
      <c r="AF77">
        <v>29.217600999999998</v>
      </c>
      <c r="AG77">
        <v>13.469457999999999</v>
      </c>
      <c r="AH77">
        <v>5.3644179999999997</v>
      </c>
      <c r="AI77">
        <v>4.1586160000000003</v>
      </c>
      <c r="AJ77">
        <v>3.889799</v>
      </c>
      <c r="AK77">
        <v>3.389716</v>
      </c>
      <c r="AL77">
        <v>3.0857320000000001</v>
      </c>
      <c r="AM77">
        <v>2.8669829999999998</v>
      </c>
      <c r="AN77">
        <v>2.0378829999999999</v>
      </c>
      <c r="AO77">
        <v>2.1308660000000001</v>
      </c>
      <c r="AP77">
        <v>2.170801</v>
      </c>
      <c r="AQ77">
        <v>2.1809340000000002</v>
      </c>
      <c r="AR77">
        <v>2.1535160000000002</v>
      </c>
      <c r="AS77">
        <v>1.729727</v>
      </c>
      <c r="AT77">
        <v>1.4859439999999999</v>
      </c>
      <c r="AU77">
        <v>1.593828</v>
      </c>
      <c r="AV77">
        <v>1.344681</v>
      </c>
      <c r="AW77">
        <v>1.397729</v>
      </c>
      <c r="AX77">
        <v>1.1956690000000001</v>
      </c>
      <c r="AY77">
        <v>1.2099740000000001</v>
      </c>
      <c r="AZ77">
        <v>0.93877299999999997</v>
      </c>
      <c r="BA77">
        <v>1.0889770000000001</v>
      </c>
      <c r="BB77">
        <v>0.97751600000000005</v>
      </c>
      <c r="BC77">
        <v>0.59068200000000004</v>
      </c>
      <c r="BD77">
        <v>0.61392800000000003</v>
      </c>
      <c r="BE77">
        <v>0.56743600000000005</v>
      </c>
      <c r="BF77">
        <v>0.46193600000000001</v>
      </c>
      <c r="BG77">
        <v>0.42855700000000002</v>
      </c>
      <c r="BH77">
        <v>0.47862500000000002</v>
      </c>
      <c r="BI77">
        <v>0.30159999999999998</v>
      </c>
      <c r="BJ77">
        <v>0.317693</v>
      </c>
      <c r="BK77">
        <v>0.45955200000000002</v>
      </c>
      <c r="BL77">
        <v>0.46074399999999999</v>
      </c>
      <c r="BM77">
        <v>0.487566</v>
      </c>
      <c r="BN77">
        <v>0.38385399999999997</v>
      </c>
      <c r="BO77">
        <v>0.437498</v>
      </c>
      <c r="BP77">
        <v>0.30756</v>
      </c>
      <c r="BQ77">
        <v>0.28967900000000002</v>
      </c>
      <c r="BR77">
        <v>0.44465100000000002</v>
      </c>
      <c r="BS77">
        <v>0.439882</v>
      </c>
      <c r="BT77">
        <v>0.45657199999999998</v>
      </c>
      <c r="BU77">
        <v>0.25570399999999999</v>
      </c>
      <c r="BV77">
        <v>0.34093899999999999</v>
      </c>
      <c r="BW77">
        <v>0.487566</v>
      </c>
      <c r="BX77">
        <v>0.43392199999999997</v>
      </c>
      <c r="BY77">
        <v>0.367761</v>
      </c>
      <c r="BZ77">
        <v>0.39875500000000003</v>
      </c>
      <c r="CA77">
        <v>0.40054299999999998</v>
      </c>
      <c r="CB77">
        <v>0.54895899999999997</v>
      </c>
      <c r="CC77">
        <v>0.56088000000000005</v>
      </c>
      <c r="CD77">
        <v>0.69856600000000002</v>
      </c>
      <c r="CE77">
        <v>0.70393099999999997</v>
      </c>
      <c r="CF77">
        <v>10.57446</v>
      </c>
      <c r="CG77">
        <v>119.366646</v>
      </c>
      <c r="CH77">
        <v>380.73599300000001</v>
      </c>
      <c r="CI77">
        <v>539.332628</v>
      </c>
      <c r="CJ77">
        <v>367.67661600000002</v>
      </c>
      <c r="CK77">
        <v>111.091733</v>
      </c>
      <c r="CL77">
        <v>12.612939000000001</v>
      </c>
      <c r="CM77">
        <v>2.831817</v>
      </c>
      <c r="CN77">
        <v>2.6756530000000001</v>
      </c>
      <c r="CO77">
        <v>4.8834090000000003</v>
      </c>
      <c r="CP77">
        <v>17.477869999999999</v>
      </c>
      <c r="CQ77">
        <v>36.767721000000002</v>
      </c>
      <c r="CR77">
        <v>35.456418999999997</v>
      </c>
      <c r="CS77">
        <v>17.68291</v>
      </c>
      <c r="CT77">
        <v>5.0938129999999999</v>
      </c>
      <c r="CU77">
        <v>2.766848</v>
      </c>
      <c r="CV77">
        <v>2.6214119999999999</v>
      </c>
      <c r="CW77">
        <v>3.1065939999999999</v>
      </c>
      <c r="CX77">
        <v>3.3426279999999999</v>
      </c>
      <c r="CY77">
        <v>3.8808579999999999</v>
      </c>
      <c r="CZ77">
        <v>4.1049720000000001</v>
      </c>
      <c r="DA77">
        <v>4.9138070000000003</v>
      </c>
      <c r="DB77">
        <v>4.6366449999999997</v>
      </c>
      <c r="DC77">
        <v>5.1897760000000002</v>
      </c>
      <c r="DD77">
        <v>5.2785869999999999</v>
      </c>
      <c r="DE77">
        <v>5.2934890000000001</v>
      </c>
      <c r="DF77">
        <v>6.4676999999999998</v>
      </c>
      <c r="DG77">
        <v>6.8336730000000001</v>
      </c>
      <c r="DH77">
        <v>9.6595289999999991</v>
      </c>
      <c r="DI77">
        <v>10.079741</v>
      </c>
      <c r="DJ77">
        <v>10.910629999999999</v>
      </c>
      <c r="DK77">
        <v>9.7215179999999997</v>
      </c>
      <c r="DL77">
        <v>10.006428</v>
      </c>
      <c r="DM77">
        <v>10.094643</v>
      </c>
      <c r="DN77">
        <v>8.716583</v>
      </c>
      <c r="DO77">
        <v>9.8556279999999994</v>
      </c>
    </row>
    <row r="78" spans="2:119" x14ac:dyDescent="0.25">
      <c r="B78">
        <f t="shared" si="1"/>
        <v>372</v>
      </c>
      <c r="C78">
        <v>2.3078919999999998</v>
      </c>
      <c r="D78">
        <v>2.1946430000000001</v>
      </c>
      <c r="E78">
        <v>2.5039910000000001</v>
      </c>
      <c r="F78">
        <v>2.7298930000000001</v>
      </c>
      <c r="G78">
        <v>3.7664179999999998</v>
      </c>
      <c r="H78">
        <v>21.437407</v>
      </c>
      <c r="I78">
        <v>106.585622</v>
      </c>
      <c r="J78">
        <v>265.44153699999998</v>
      </c>
      <c r="K78">
        <v>486.41979700000002</v>
      </c>
      <c r="L78">
        <v>666.09680700000001</v>
      </c>
      <c r="M78">
        <v>715.90483200000006</v>
      </c>
      <c r="N78">
        <v>571.05481599999996</v>
      </c>
      <c r="O78">
        <v>338.20271500000001</v>
      </c>
      <c r="P78">
        <v>146.08860000000001</v>
      </c>
      <c r="Q78">
        <v>35.434961000000001</v>
      </c>
      <c r="R78">
        <v>8.3595509999999997</v>
      </c>
      <c r="S78">
        <v>5.2005049999999997</v>
      </c>
      <c r="T78">
        <v>5.4126979999999998</v>
      </c>
      <c r="U78">
        <v>4.6837330000000001</v>
      </c>
      <c r="V78">
        <v>4.9525499999999996</v>
      </c>
      <c r="W78">
        <v>5.0818919999999999</v>
      </c>
      <c r="X78">
        <v>4.7045950000000003</v>
      </c>
      <c r="Y78">
        <v>5.7685380000000004</v>
      </c>
      <c r="Z78">
        <v>11.724830000000001</v>
      </c>
      <c r="AA78">
        <v>23.409724000000001</v>
      </c>
      <c r="AB78">
        <v>42.829514000000003</v>
      </c>
      <c r="AC78">
        <v>58.360695999999997</v>
      </c>
      <c r="AD78">
        <v>52.686929999999997</v>
      </c>
      <c r="AE78">
        <v>33.365487999999999</v>
      </c>
      <c r="AF78">
        <v>16.020536</v>
      </c>
      <c r="AG78">
        <v>7.3224309999999999</v>
      </c>
      <c r="AH78">
        <v>4.9728159999999999</v>
      </c>
      <c r="AI78">
        <v>3.6299229999999998</v>
      </c>
      <c r="AJ78">
        <v>3.186464</v>
      </c>
      <c r="AK78">
        <v>3.1006339999999999</v>
      </c>
      <c r="AL78">
        <v>2.5737290000000002</v>
      </c>
      <c r="AM78">
        <v>2.3788209999999999</v>
      </c>
      <c r="AN78">
        <v>2.6857850000000001</v>
      </c>
      <c r="AO78">
        <v>2.4628640000000002</v>
      </c>
      <c r="AP78">
        <v>2.223849</v>
      </c>
      <c r="AQ78">
        <v>2.1624569999999999</v>
      </c>
      <c r="AR78">
        <v>1.6754869999999999</v>
      </c>
      <c r="AS78">
        <v>2.1088119999999999</v>
      </c>
      <c r="AT78">
        <v>1.892447</v>
      </c>
      <c r="AU78">
        <v>1.501441</v>
      </c>
      <c r="AV78">
        <v>1.4966729999999999</v>
      </c>
      <c r="AW78">
        <v>1.4746189999999999</v>
      </c>
      <c r="AX78">
        <v>1.3494489999999999</v>
      </c>
      <c r="AY78">
        <v>0.97096000000000005</v>
      </c>
      <c r="AZ78">
        <v>0.887513</v>
      </c>
      <c r="BA78">
        <v>1.0287759999999999</v>
      </c>
      <c r="BB78">
        <v>0.65863099999999997</v>
      </c>
      <c r="BC78">
        <v>0.74684600000000001</v>
      </c>
      <c r="BD78">
        <v>0.79154999999999998</v>
      </c>
      <c r="BE78">
        <v>0.63657799999999998</v>
      </c>
      <c r="BF78">
        <v>0.50365899999999997</v>
      </c>
      <c r="BG78">
        <v>0.40173500000000001</v>
      </c>
      <c r="BH78">
        <v>0.34570699999999999</v>
      </c>
      <c r="BI78">
        <v>0.22590199999999999</v>
      </c>
      <c r="BJ78">
        <v>0.30159999999999998</v>
      </c>
      <c r="BK78">
        <v>0.22470999999999999</v>
      </c>
      <c r="BL78">
        <v>0.48875800000000003</v>
      </c>
      <c r="BM78">
        <v>0.40173500000000001</v>
      </c>
      <c r="BN78">
        <v>0.33378600000000003</v>
      </c>
      <c r="BO78">
        <v>0.34689900000000001</v>
      </c>
      <c r="BP78">
        <v>0.28193000000000001</v>
      </c>
      <c r="BQ78">
        <v>0.36180000000000001</v>
      </c>
      <c r="BR78">
        <v>0.42974899999999999</v>
      </c>
      <c r="BS78">
        <v>0.37670100000000001</v>
      </c>
      <c r="BT78">
        <v>0.169873</v>
      </c>
      <c r="BU78">
        <v>0.28491</v>
      </c>
      <c r="BV78">
        <v>0.39875500000000003</v>
      </c>
      <c r="BW78">
        <v>0.437498</v>
      </c>
      <c r="BX78">
        <v>0.59068200000000004</v>
      </c>
      <c r="BY78">
        <v>0.447631</v>
      </c>
      <c r="BZ78">
        <v>0.54359400000000002</v>
      </c>
      <c r="CA78">
        <v>0.52571299999999999</v>
      </c>
      <c r="CB78">
        <v>0.63776999999999995</v>
      </c>
      <c r="CC78">
        <v>0.46849299999999999</v>
      </c>
      <c r="CD78">
        <v>0.64671000000000001</v>
      </c>
      <c r="CE78">
        <v>1.4489890000000001</v>
      </c>
      <c r="CF78">
        <v>39.479733000000003</v>
      </c>
      <c r="CG78">
        <v>232.64050499999999</v>
      </c>
      <c r="CH78">
        <v>490.96286300000003</v>
      </c>
      <c r="CI78">
        <v>484.41350499999999</v>
      </c>
      <c r="CJ78">
        <v>231.90259900000001</v>
      </c>
      <c r="CK78">
        <v>45.330523999999997</v>
      </c>
      <c r="CL78">
        <v>3.7497280000000002</v>
      </c>
      <c r="CM78">
        <v>2.6458499999999998</v>
      </c>
      <c r="CN78">
        <v>2.8669829999999998</v>
      </c>
      <c r="CO78">
        <v>8.1110000000000007</v>
      </c>
      <c r="CP78">
        <v>25.079846</v>
      </c>
      <c r="CQ78">
        <v>37.799478000000001</v>
      </c>
      <c r="CR78">
        <v>28.518438</v>
      </c>
      <c r="CS78">
        <v>10.670424000000001</v>
      </c>
      <c r="CT78">
        <v>3.3479930000000002</v>
      </c>
      <c r="CU78">
        <v>2.3394819999999998</v>
      </c>
      <c r="CV78">
        <v>2.7018789999999999</v>
      </c>
      <c r="CW78">
        <v>2.9265880000000002</v>
      </c>
      <c r="CX78">
        <v>3.269911</v>
      </c>
      <c r="CY78">
        <v>4.0864940000000001</v>
      </c>
      <c r="CZ78">
        <v>4.3857100000000004</v>
      </c>
      <c r="DA78">
        <v>4.659891</v>
      </c>
      <c r="DB78">
        <v>5.1677229999999996</v>
      </c>
      <c r="DC78">
        <v>5.1409010000000004</v>
      </c>
      <c r="DD78">
        <v>4.9507620000000001</v>
      </c>
      <c r="DE78">
        <v>5.76973</v>
      </c>
      <c r="DF78">
        <v>5.6505200000000002</v>
      </c>
      <c r="DG78">
        <v>6.7329410000000003</v>
      </c>
      <c r="DH78">
        <v>8.2826609999999992</v>
      </c>
      <c r="DI78">
        <v>11.376739000000001</v>
      </c>
      <c r="DJ78">
        <v>11.533499000000001</v>
      </c>
      <c r="DK78">
        <v>9.5778700000000008</v>
      </c>
      <c r="DL78">
        <v>9.2995169999999998</v>
      </c>
      <c r="DM78">
        <v>8.7714200000000009</v>
      </c>
      <c r="DN78">
        <v>8.8429450000000003</v>
      </c>
      <c r="DO78">
        <v>9.1487169999999995</v>
      </c>
    </row>
    <row r="79" spans="2:119" x14ac:dyDescent="0.25">
      <c r="B79">
        <f t="shared" si="1"/>
        <v>374</v>
      </c>
      <c r="C79">
        <v>2.0188090000000001</v>
      </c>
      <c r="D79">
        <v>2.326965</v>
      </c>
      <c r="E79">
        <v>2.534986</v>
      </c>
      <c r="F79">
        <v>2.8127430000000002</v>
      </c>
      <c r="G79">
        <v>12.359619</v>
      </c>
      <c r="H79">
        <v>68.321824000000007</v>
      </c>
      <c r="I79">
        <v>206.61055999999999</v>
      </c>
      <c r="J79">
        <v>409.88743299999999</v>
      </c>
      <c r="K79">
        <v>607.85889599999996</v>
      </c>
      <c r="L79">
        <v>690.29569600000002</v>
      </c>
      <c r="M79">
        <v>575.13475400000004</v>
      </c>
      <c r="N79">
        <v>401.30674800000003</v>
      </c>
      <c r="O79">
        <v>174.805522</v>
      </c>
      <c r="P79">
        <v>42.127966999999998</v>
      </c>
      <c r="Q79">
        <v>10.678768</v>
      </c>
      <c r="R79">
        <v>5.2708389999999996</v>
      </c>
      <c r="S79">
        <v>5.0199030000000002</v>
      </c>
      <c r="T79">
        <v>4.5889620000000004</v>
      </c>
      <c r="U79">
        <v>4.4614079999999996</v>
      </c>
      <c r="V79">
        <v>4.8285720000000003</v>
      </c>
      <c r="W79">
        <v>4.8696989999999998</v>
      </c>
      <c r="X79">
        <v>4.723668</v>
      </c>
      <c r="Y79">
        <v>7.4666740000000003</v>
      </c>
      <c r="Z79">
        <v>16.234517</v>
      </c>
      <c r="AA79">
        <v>33.550857999999998</v>
      </c>
      <c r="AB79">
        <v>53.499937000000003</v>
      </c>
      <c r="AC79">
        <v>57.530999000000001</v>
      </c>
      <c r="AD79">
        <v>43.931603000000003</v>
      </c>
      <c r="AE79">
        <v>24.833679</v>
      </c>
      <c r="AF79">
        <v>9.9557640000000003</v>
      </c>
      <c r="AG79">
        <v>5.2064659999999998</v>
      </c>
      <c r="AH79">
        <v>4.0525200000000003</v>
      </c>
      <c r="AI79">
        <v>4.1824579999999996</v>
      </c>
      <c r="AJ79">
        <v>3.1524899999999998</v>
      </c>
      <c r="AK79">
        <v>3.233552</v>
      </c>
      <c r="AL79">
        <v>2.7465820000000001</v>
      </c>
      <c r="AM79">
        <v>2.7364489999999999</v>
      </c>
      <c r="AN79">
        <v>2.80261</v>
      </c>
      <c r="AO79">
        <v>2.385974</v>
      </c>
      <c r="AP79">
        <v>2.2137169999999999</v>
      </c>
      <c r="AQ79">
        <v>2.185702</v>
      </c>
      <c r="AR79">
        <v>1.785755</v>
      </c>
      <c r="AS79">
        <v>1.858473</v>
      </c>
      <c r="AT79">
        <v>1.910925</v>
      </c>
      <c r="AU79">
        <v>1.629591</v>
      </c>
      <c r="AV79">
        <v>1.3595820000000001</v>
      </c>
      <c r="AW79">
        <v>1.347661</v>
      </c>
      <c r="AX79">
        <v>1.243949</v>
      </c>
      <c r="AY79">
        <v>1.0615589999999999</v>
      </c>
      <c r="AZ79">
        <v>0.87678400000000001</v>
      </c>
      <c r="BA79">
        <v>0.92267999999999994</v>
      </c>
      <c r="BB79">
        <v>0.70691099999999996</v>
      </c>
      <c r="BC79">
        <v>0.59485399999999999</v>
      </c>
      <c r="BD79">
        <v>0.71167899999999995</v>
      </c>
      <c r="BE79">
        <v>0.42676900000000001</v>
      </c>
      <c r="BF79">
        <v>0.58948999999999996</v>
      </c>
      <c r="BG79">
        <v>0.53763399999999995</v>
      </c>
      <c r="BH79">
        <v>0.32484499999999999</v>
      </c>
      <c r="BI79">
        <v>0.26166400000000001</v>
      </c>
      <c r="BJ79">
        <v>0.34093899999999999</v>
      </c>
      <c r="BK79">
        <v>0.28788999999999998</v>
      </c>
      <c r="BL79">
        <v>0.37550899999999998</v>
      </c>
      <c r="BM79">
        <v>0.50485100000000005</v>
      </c>
      <c r="BN79">
        <v>0.47683700000000001</v>
      </c>
      <c r="BO79">
        <v>0.23841899999999999</v>
      </c>
      <c r="BP79">
        <v>0.22947799999999999</v>
      </c>
      <c r="BQ79">
        <v>0.232458</v>
      </c>
      <c r="BR79">
        <v>0.22470999999999999</v>
      </c>
      <c r="BS79">
        <v>0.37372100000000003</v>
      </c>
      <c r="BT79">
        <v>0.25391599999999998</v>
      </c>
      <c r="BU79">
        <v>0.33795799999999998</v>
      </c>
      <c r="BV79">
        <v>0.47385699999999997</v>
      </c>
      <c r="BW79">
        <v>0.38146999999999998</v>
      </c>
      <c r="BX79">
        <v>0.31888499999999997</v>
      </c>
      <c r="BY79">
        <v>0.32663300000000001</v>
      </c>
      <c r="BZ79">
        <v>0.502467</v>
      </c>
      <c r="CA79">
        <v>0.332594</v>
      </c>
      <c r="CB79">
        <v>0.67174400000000001</v>
      </c>
      <c r="CC79">
        <v>0.56445599999999996</v>
      </c>
      <c r="CD79">
        <v>0.78082099999999999</v>
      </c>
      <c r="CE79">
        <v>5.8698649999999999</v>
      </c>
      <c r="CF79">
        <v>84.645747999999998</v>
      </c>
      <c r="CG79">
        <v>335.42990700000001</v>
      </c>
      <c r="CH79">
        <v>532.44590800000003</v>
      </c>
      <c r="CI79">
        <v>397.29356799999999</v>
      </c>
      <c r="CJ79">
        <v>142.89856</v>
      </c>
      <c r="CK79">
        <v>19.170642000000001</v>
      </c>
      <c r="CL79">
        <v>2.8568509999999998</v>
      </c>
      <c r="CM79">
        <v>2.484918</v>
      </c>
      <c r="CN79">
        <v>3.1268600000000002</v>
      </c>
      <c r="CO79">
        <v>11.26647</v>
      </c>
      <c r="CP79">
        <v>30.106902000000002</v>
      </c>
      <c r="CQ79">
        <v>36.870837000000002</v>
      </c>
      <c r="CR79">
        <v>21.710992000000001</v>
      </c>
      <c r="CS79">
        <v>7.1364640000000001</v>
      </c>
      <c r="CT79">
        <v>2.7829410000000001</v>
      </c>
      <c r="CU79">
        <v>2.4718049999999998</v>
      </c>
      <c r="CV79">
        <v>2.6065109999999998</v>
      </c>
      <c r="CW79">
        <v>2.952814</v>
      </c>
      <c r="CX79">
        <v>3.2716989999999999</v>
      </c>
      <c r="CY79">
        <v>3.947616</v>
      </c>
      <c r="CZ79">
        <v>3.9774180000000001</v>
      </c>
      <c r="DA79">
        <v>4.602671</v>
      </c>
      <c r="DB79">
        <v>4.720688</v>
      </c>
      <c r="DC79">
        <v>4.8446660000000001</v>
      </c>
      <c r="DD79">
        <v>4.6986340000000002</v>
      </c>
      <c r="DE79">
        <v>5.1635499999999999</v>
      </c>
      <c r="DF79">
        <v>6.1339139999999999</v>
      </c>
      <c r="DG79">
        <v>7.318854</v>
      </c>
      <c r="DH79">
        <v>7.958412</v>
      </c>
      <c r="DI79">
        <v>10.023713000000001</v>
      </c>
      <c r="DJ79">
        <v>11.247992999999999</v>
      </c>
      <c r="DK79">
        <v>9.9825859999999995</v>
      </c>
      <c r="DL79">
        <v>9.1034170000000003</v>
      </c>
      <c r="DM79">
        <v>8.5598229999999997</v>
      </c>
      <c r="DN79">
        <v>9.4217060000000004</v>
      </c>
      <c r="DO79">
        <v>8.892417</v>
      </c>
    </row>
    <row r="80" spans="2:119" x14ac:dyDescent="0.25">
      <c r="B80">
        <f t="shared" si="1"/>
        <v>376</v>
      </c>
      <c r="C80">
        <v>2.2506710000000001</v>
      </c>
      <c r="D80">
        <v>2.7734040000000002</v>
      </c>
      <c r="E80">
        <v>3.0344720000000001</v>
      </c>
      <c r="F80">
        <v>10.906458000000001</v>
      </c>
      <c r="G80">
        <v>63.079596000000002</v>
      </c>
      <c r="H80">
        <v>182.829499</v>
      </c>
      <c r="I80">
        <v>385.763645</v>
      </c>
      <c r="J80">
        <v>579.63192500000002</v>
      </c>
      <c r="K80">
        <v>657.79447600000003</v>
      </c>
      <c r="L80">
        <v>581.56549900000005</v>
      </c>
      <c r="M80">
        <v>416.85581200000001</v>
      </c>
      <c r="N80">
        <v>184.36849100000001</v>
      </c>
      <c r="O80">
        <v>49.734712000000002</v>
      </c>
      <c r="P80">
        <v>13.767481</v>
      </c>
      <c r="Q80">
        <v>5.272627</v>
      </c>
      <c r="R80">
        <v>5.1319600000000003</v>
      </c>
      <c r="S80">
        <v>4.5895580000000002</v>
      </c>
      <c r="T80">
        <v>4.7105550000000003</v>
      </c>
      <c r="U80">
        <v>4.2206049999999999</v>
      </c>
      <c r="V80">
        <v>4.8309559999999996</v>
      </c>
      <c r="W80">
        <v>4.5275689999999997</v>
      </c>
      <c r="X80">
        <v>6.442666</v>
      </c>
      <c r="Y80">
        <v>13.491510999999999</v>
      </c>
      <c r="Z80">
        <v>27.947426</v>
      </c>
      <c r="AA80">
        <v>44.443607</v>
      </c>
      <c r="AB80">
        <v>54.847002000000003</v>
      </c>
      <c r="AC80">
        <v>47.448874000000004</v>
      </c>
      <c r="AD80">
        <v>27.950406000000001</v>
      </c>
      <c r="AE80">
        <v>12.273788</v>
      </c>
      <c r="AF80">
        <v>5.8984759999999996</v>
      </c>
      <c r="AG80">
        <v>4.456639</v>
      </c>
      <c r="AH80">
        <v>3.995895</v>
      </c>
      <c r="AI80">
        <v>3.8516520000000001</v>
      </c>
      <c r="AJ80">
        <v>3.4379960000000001</v>
      </c>
      <c r="AK80">
        <v>3.133416</v>
      </c>
      <c r="AL80">
        <v>2.570748</v>
      </c>
      <c r="AM80">
        <v>2.446771</v>
      </c>
      <c r="AN80">
        <v>2.5326010000000001</v>
      </c>
      <c r="AO80">
        <v>2.288818</v>
      </c>
      <c r="AP80">
        <v>2.3639199999999998</v>
      </c>
      <c r="AQ80">
        <v>2.3168329999999999</v>
      </c>
      <c r="AR80">
        <v>1.8477440000000001</v>
      </c>
      <c r="AS80">
        <v>1.8805270000000001</v>
      </c>
      <c r="AT80">
        <v>1.6874070000000001</v>
      </c>
      <c r="AU80">
        <v>1.5556810000000001</v>
      </c>
      <c r="AV80">
        <v>1.4317040000000001</v>
      </c>
      <c r="AW80">
        <v>1.2898449999999999</v>
      </c>
      <c r="AX80">
        <v>1.015663</v>
      </c>
      <c r="AY80">
        <v>1.118779</v>
      </c>
      <c r="AZ80">
        <v>0.92864000000000002</v>
      </c>
      <c r="BA80">
        <v>0.77485999999999999</v>
      </c>
      <c r="BB80">
        <v>0.85651900000000003</v>
      </c>
      <c r="BC80">
        <v>0.60856299999999997</v>
      </c>
      <c r="BD80">
        <v>0.65863099999999997</v>
      </c>
      <c r="BE80">
        <v>0.65386299999999997</v>
      </c>
      <c r="BF80">
        <v>0.52869299999999997</v>
      </c>
      <c r="BG80">
        <v>0.35047499999999998</v>
      </c>
      <c r="BH80">
        <v>0.44047799999999998</v>
      </c>
      <c r="BI80">
        <v>0.39875500000000003</v>
      </c>
      <c r="BJ80">
        <v>0.41484799999999999</v>
      </c>
      <c r="BK80">
        <v>0.41961700000000002</v>
      </c>
      <c r="BL80">
        <v>0.26464500000000002</v>
      </c>
      <c r="BM80">
        <v>0.44047799999999998</v>
      </c>
      <c r="BN80">
        <v>0.322461</v>
      </c>
      <c r="BO80">
        <v>0.25153199999999998</v>
      </c>
      <c r="BP80">
        <v>0.28491</v>
      </c>
      <c r="BQ80">
        <v>0.367761</v>
      </c>
      <c r="BR80">
        <v>0.27596999999999999</v>
      </c>
      <c r="BS80">
        <v>0.31590499999999999</v>
      </c>
      <c r="BT80">
        <v>0.33795799999999998</v>
      </c>
      <c r="BU80">
        <v>0.29981099999999999</v>
      </c>
      <c r="BV80">
        <v>0.26583699999999999</v>
      </c>
      <c r="BW80">
        <v>0.44286300000000001</v>
      </c>
      <c r="BX80">
        <v>0.32782600000000001</v>
      </c>
      <c r="BY80">
        <v>0.497699</v>
      </c>
      <c r="BZ80">
        <v>0.372529</v>
      </c>
      <c r="CA80">
        <v>0.54180600000000001</v>
      </c>
      <c r="CB80">
        <v>0.59485399999999999</v>
      </c>
      <c r="CC80">
        <v>0.65565099999999998</v>
      </c>
      <c r="CD80">
        <v>1.1277200000000001</v>
      </c>
      <c r="CE80">
        <v>26.646851999999999</v>
      </c>
      <c r="CF80">
        <v>183.975697</v>
      </c>
      <c r="CG80">
        <v>464.02871599999997</v>
      </c>
      <c r="CH80">
        <v>508.79001599999998</v>
      </c>
      <c r="CI80">
        <v>262.96496400000001</v>
      </c>
      <c r="CJ80">
        <v>61.155557999999999</v>
      </c>
      <c r="CK80">
        <v>5.3286550000000004</v>
      </c>
      <c r="CL80">
        <v>2.4938579999999999</v>
      </c>
      <c r="CM80">
        <v>2.4259089999999999</v>
      </c>
      <c r="CN80">
        <v>4.8607589999999998</v>
      </c>
      <c r="CO80">
        <v>17.505884000000002</v>
      </c>
      <c r="CP80">
        <v>34.435986999999997</v>
      </c>
      <c r="CQ80">
        <v>32.043456999999997</v>
      </c>
      <c r="CR80">
        <v>14.345646</v>
      </c>
      <c r="CS80">
        <v>4.2986870000000001</v>
      </c>
      <c r="CT80">
        <v>2.5129320000000002</v>
      </c>
      <c r="CU80">
        <v>2.3698809999999999</v>
      </c>
      <c r="CV80">
        <v>2.5719400000000001</v>
      </c>
      <c r="CW80">
        <v>2.8449300000000002</v>
      </c>
      <c r="CX80">
        <v>3.237724</v>
      </c>
      <c r="CY80">
        <v>3.8468840000000002</v>
      </c>
      <c r="CZ80">
        <v>3.9678810000000002</v>
      </c>
      <c r="DA80">
        <v>4.514456</v>
      </c>
      <c r="DB80">
        <v>4.7755239999999999</v>
      </c>
      <c r="DC80">
        <v>4.5055149999999999</v>
      </c>
      <c r="DD80">
        <v>4.8446660000000001</v>
      </c>
      <c r="DE80">
        <v>5.1468610000000004</v>
      </c>
      <c r="DF80">
        <v>5.5605169999999999</v>
      </c>
      <c r="DG80">
        <v>7.0595739999999996</v>
      </c>
      <c r="DH80">
        <v>8.3768370000000001</v>
      </c>
      <c r="DI80">
        <v>10.572672000000001</v>
      </c>
      <c r="DJ80">
        <v>11.343956</v>
      </c>
      <c r="DK80">
        <v>9.8085400000000007</v>
      </c>
      <c r="DL80">
        <v>9.1534849999999999</v>
      </c>
      <c r="DM80">
        <v>9.3418360000000007</v>
      </c>
      <c r="DN80">
        <v>9.6607210000000006</v>
      </c>
      <c r="DO80">
        <v>9.1189149999999994</v>
      </c>
    </row>
    <row r="81" spans="2:119" x14ac:dyDescent="0.25">
      <c r="B81">
        <f t="shared" si="1"/>
        <v>378</v>
      </c>
      <c r="C81">
        <v>2.134442</v>
      </c>
      <c r="D81">
        <v>2.8437380000000001</v>
      </c>
      <c r="E81">
        <v>5.8245659999999999</v>
      </c>
      <c r="F81">
        <v>41.638612999999999</v>
      </c>
      <c r="G81">
        <v>142.760873</v>
      </c>
      <c r="H81">
        <v>310.48357499999997</v>
      </c>
      <c r="I81">
        <v>507.86256800000001</v>
      </c>
      <c r="J81">
        <v>633.48650899999996</v>
      </c>
      <c r="K81">
        <v>599.84743600000002</v>
      </c>
      <c r="L81">
        <v>431.47265900000002</v>
      </c>
      <c r="M81">
        <v>209.775567</v>
      </c>
      <c r="N81">
        <v>77.267885000000007</v>
      </c>
      <c r="O81">
        <v>15.010833999999999</v>
      </c>
      <c r="P81">
        <v>5.6874750000000001</v>
      </c>
      <c r="Q81">
        <v>4.7677759999999996</v>
      </c>
      <c r="R81">
        <v>4.5907499999999999</v>
      </c>
      <c r="S81">
        <v>4.5448539999999999</v>
      </c>
      <c r="T81">
        <v>4.6294930000000001</v>
      </c>
      <c r="U81">
        <v>4.9597020000000001</v>
      </c>
      <c r="V81">
        <v>4.8929450000000001</v>
      </c>
      <c r="W81">
        <v>4.8428769999999997</v>
      </c>
      <c r="X81">
        <v>9.1844800000000006</v>
      </c>
      <c r="Y81">
        <v>19.673705000000002</v>
      </c>
      <c r="Z81">
        <v>38.149952999999996</v>
      </c>
      <c r="AA81">
        <v>53.746699999999997</v>
      </c>
      <c r="AB81">
        <v>52.594543000000002</v>
      </c>
      <c r="AC81">
        <v>36.832689999999999</v>
      </c>
      <c r="AD81">
        <v>17.344951999999999</v>
      </c>
      <c r="AE81">
        <v>8.0358979999999995</v>
      </c>
      <c r="AF81">
        <v>5.2428249999999998</v>
      </c>
      <c r="AG81">
        <v>3.8939710000000001</v>
      </c>
      <c r="AH81">
        <v>3.6287310000000002</v>
      </c>
      <c r="AI81">
        <v>3.7235019999999999</v>
      </c>
      <c r="AJ81">
        <v>3.3319000000000001</v>
      </c>
      <c r="AK81">
        <v>3.4266709999999998</v>
      </c>
      <c r="AL81">
        <v>3.063679</v>
      </c>
      <c r="AM81">
        <v>3.2126899999999998</v>
      </c>
      <c r="AN81">
        <v>2.8115510000000001</v>
      </c>
      <c r="AO81">
        <v>2.3698809999999999</v>
      </c>
      <c r="AP81">
        <v>2.3668999999999998</v>
      </c>
      <c r="AQ81">
        <v>2.2184849999999998</v>
      </c>
      <c r="AR81">
        <v>1.854897</v>
      </c>
      <c r="AS81">
        <v>1.804829</v>
      </c>
      <c r="AT81">
        <v>1.5854839999999999</v>
      </c>
      <c r="AU81">
        <v>1.526475</v>
      </c>
      <c r="AV81">
        <v>1.4626980000000001</v>
      </c>
      <c r="AW81">
        <v>1.364946</v>
      </c>
      <c r="AX81">
        <v>1.2034180000000001</v>
      </c>
      <c r="AY81">
        <v>1.20461</v>
      </c>
      <c r="AZ81">
        <v>0.96976799999999996</v>
      </c>
      <c r="BA81">
        <v>0.94890600000000003</v>
      </c>
      <c r="BB81">
        <v>0.75399899999999997</v>
      </c>
      <c r="BC81">
        <v>0.76174699999999995</v>
      </c>
      <c r="BD81">
        <v>0.61988799999999999</v>
      </c>
      <c r="BE81">
        <v>0.65147900000000003</v>
      </c>
      <c r="BF81">
        <v>0.38683400000000001</v>
      </c>
      <c r="BG81">
        <v>0.44167000000000001</v>
      </c>
      <c r="BH81">
        <v>0.46968500000000002</v>
      </c>
      <c r="BI81">
        <v>0.38385399999999997</v>
      </c>
      <c r="BJ81">
        <v>0.41782900000000001</v>
      </c>
      <c r="BK81">
        <v>0.44286300000000001</v>
      </c>
      <c r="BL81">
        <v>0.41544399999999998</v>
      </c>
      <c r="BM81">
        <v>0.53882600000000003</v>
      </c>
      <c r="BN81">
        <v>0.44047799999999998</v>
      </c>
      <c r="BO81">
        <v>0.24795500000000001</v>
      </c>
      <c r="BP81">
        <v>0.36299199999999998</v>
      </c>
      <c r="BQ81">
        <v>0.21576899999999999</v>
      </c>
      <c r="BR81">
        <v>0.34868700000000002</v>
      </c>
      <c r="BS81">
        <v>0.26583699999999999</v>
      </c>
      <c r="BT81">
        <v>0.397563</v>
      </c>
      <c r="BU81">
        <v>0.40590799999999999</v>
      </c>
      <c r="BV81">
        <v>0.50187099999999996</v>
      </c>
      <c r="BW81">
        <v>0.44286300000000001</v>
      </c>
      <c r="BX81">
        <v>0.23841899999999999</v>
      </c>
      <c r="BY81">
        <v>0.46551199999999998</v>
      </c>
      <c r="BZ81">
        <v>0.29981099999999999</v>
      </c>
      <c r="CA81">
        <v>0.44584299999999999</v>
      </c>
      <c r="CB81">
        <v>0.71465999999999996</v>
      </c>
      <c r="CC81">
        <v>0.78082099999999999</v>
      </c>
      <c r="CD81">
        <v>3.1977890000000002</v>
      </c>
      <c r="CE81">
        <v>62.527656999999998</v>
      </c>
      <c r="CF81">
        <v>279.99341500000003</v>
      </c>
      <c r="CG81">
        <v>523.91767500000003</v>
      </c>
      <c r="CH81">
        <v>438.82369999999997</v>
      </c>
      <c r="CI81">
        <v>168.10596000000001</v>
      </c>
      <c r="CJ81">
        <v>28.404592999999998</v>
      </c>
      <c r="CK81">
        <v>3.0308959999999998</v>
      </c>
      <c r="CL81">
        <v>2.3579599999999998</v>
      </c>
      <c r="CM81">
        <v>2.6714799999999999</v>
      </c>
      <c r="CN81">
        <v>6.6679719999999998</v>
      </c>
      <c r="CO81">
        <v>22.344588999999999</v>
      </c>
      <c r="CP81">
        <v>35.477876999999999</v>
      </c>
      <c r="CQ81">
        <v>26.412606</v>
      </c>
      <c r="CR81">
        <v>9.6285340000000001</v>
      </c>
      <c r="CS81">
        <v>3.008842</v>
      </c>
      <c r="CT81">
        <v>2.273917</v>
      </c>
      <c r="CU81">
        <v>2.234578</v>
      </c>
      <c r="CV81">
        <v>2.6005509999999998</v>
      </c>
      <c r="CW81">
        <v>2.816916</v>
      </c>
      <c r="CX81">
        <v>3.0869249999999999</v>
      </c>
      <c r="CY81">
        <v>3.615618</v>
      </c>
      <c r="CZ81">
        <v>3.892779</v>
      </c>
      <c r="DA81">
        <v>4.4018030000000001</v>
      </c>
      <c r="DB81">
        <v>4.4578309999999997</v>
      </c>
      <c r="DC81">
        <v>4.7117469999999999</v>
      </c>
      <c r="DD81">
        <v>4.3857100000000004</v>
      </c>
      <c r="DE81">
        <v>5.0646069999999996</v>
      </c>
      <c r="DF81">
        <v>5.3185219999999997</v>
      </c>
      <c r="DG81">
        <v>7.3045489999999997</v>
      </c>
      <c r="DH81">
        <v>8.54969</v>
      </c>
      <c r="DI81">
        <v>9.2935560000000006</v>
      </c>
      <c r="DJ81">
        <v>9.1028210000000005</v>
      </c>
      <c r="DK81">
        <v>10.370611999999999</v>
      </c>
      <c r="DL81">
        <v>9.2107060000000001</v>
      </c>
      <c r="DM81">
        <v>9.6434350000000002</v>
      </c>
      <c r="DN81">
        <v>9.1415640000000007</v>
      </c>
      <c r="DO81">
        <v>9.4115730000000006</v>
      </c>
    </row>
    <row r="82" spans="2:119" x14ac:dyDescent="0.25">
      <c r="B82">
        <f t="shared" si="1"/>
        <v>380</v>
      </c>
      <c r="C82">
        <v>2.3049119999999998</v>
      </c>
      <c r="D82">
        <v>5.5807830000000003</v>
      </c>
      <c r="E82">
        <v>37.400722999999999</v>
      </c>
      <c r="F82">
        <v>131.676793</v>
      </c>
      <c r="G82">
        <v>286.04090200000002</v>
      </c>
      <c r="H82">
        <v>482.310653</v>
      </c>
      <c r="I82">
        <v>609.34960799999999</v>
      </c>
      <c r="J82">
        <v>576.46274600000004</v>
      </c>
      <c r="K82">
        <v>433.15053</v>
      </c>
      <c r="L82">
        <v>222.24485899999999</v>
      </c>
      <c r="M82">
        <v>93.895792999999998</v>
      </c>
      <c r="N82">
        <v>16.515851000000001</v>
      </c>
      <c r="O82">
        <v>5.6177380000000001</v>
      </c>
      <c r="P82">
        <v>5.1409010000000004</v>
      </c>
      <c r="Q82">
        <v>5.2404400000000004</v>
      </c>
      <c r="R82">
        <v>5.1307679999999998</v>
      </c>
      <c r="S82">
        <v>5.1546099999999999</v>
      </c>
      <c r="T82">
        <v>4.2235849999999999</v>
      </c>
      <c r="U82">
        <v>4.2706730000000004</v>
      </c>
      <c r="V82">
        <v>5.1319600000000003</v>
      </c>
      <c r="W82">
        <v>7.2866679999999997</v>
      </c>
      <c r="X82">
        <v>16.285777</v>
      </c>
      <c r="Y82">
        <v>32.343864000000004</v>
      </c>
      <c r="Z82">
        <v>50.659776000000001</v>
      </c>
      <c r="AA82">
        <v>51.996707999999998</v>
      </c>
      <c r="AB82">
        <v>42.444468000000001</v>
      </c>
      <c r="AC82">
        <v>21.861792000000001</v>
      </c>
      <c r="AD82">
        <v>9.6797939999999993</v>
      </c>
      <c r="AE82">
        <v>5.5295230000000002</v>
      </c>
      <c r="AF82">
        <v>3.507733</v>
      </c>
      <c r="AG82">
        <v>3.9559600000000001</v>
      </c>
      <c r="AH82">
        <v>3.8945669999999999</v>
      </c>
      <c r="AI82">
        <v>3.4248829999999999</v>
      </c>
      <c r="AJ82">
        <v>2.9426809999999999</v>
      </c>
      <c r="AK82">
        <v>3.2347440000000001</v>
      </c>
      <c r="AL82">
        <v>3.2824279999999999</v>
      </c>
      <c r="AM82">
        <v>2.7245279999999998</v>
      </c>
      <c r="AN82">
        <v>2.2864339999999999</v>
      </c>
      <c r="AO82">
        <v>2.3728609999999999</v>
      </c>
      <c r="AP82">
        <v>2.5337930000000002</v>
      </c>
      <c r="AQ82">
        <v>2.046824</v>
      </c>
      <c r="AR82">
        <v>2.1606679999999998</v>
      </c>
      <c r="AS82">
        <v>1.5628340000000001</v>
      </c>
      <c r="AT82">
        <v>1.6677379999999999</v>
      </c>
      <c r="AU82">
        <v>1.400709</v>
      </c>
      <c r="AV82">
        <v>1.3959410000000001</v>
      </c>
      <c r="AW82">
        <v>1.664758</v>
      </c>
      <c r="AX82">
        <v>1.215935</v>
      </c>
      <c r="AY82">
        <v>0.98645700000000003</v>
      </c>
      <c r="AZ82">
        <v>0.95248200000000005</v>
      </c>
      <c r="BA82">
        <v>0.78141700000000003</v>
      </c>
      <c r="BB82">
        <v>0.69499</v>
      </c>
      <c r="BC82">
        <v>0.76293900000000003</v>
      </c>
      <c r="BD82">
        <v>0.68366499999999997</v>
      </c>
      <c r="BE82">
        <v>0.52571299999999999</v>
      </c>
      <c r="BF82">
        <v>0.60856299999999997</v>
      </c>
      <c r="BG82">
        <v>0.46372400000000003</v>
      </c>
      <c r="BH82">
        <v>0.33199800000000002</v>
      </c>
      <c r="BI82">
        <v>0.30577199999999999</v>
      </c>
      <c r="BJ82">
        <v>0.40292699999999998</v>
      </c>
      <c r="BK82">
        <v>0.51379200000000003</v>
      </c>
      <c r="BL82">
        <v>0.50365899999999997</v>
      </c>
      <c r="BM82">
        <v>0.15556800000000001</v>
      </c>
      <c r="BN82">
        <v>0.22590199999999999</v>
      </c>
      <c r="BO82">
        <v>0.32544099999999998</v>
      </c>
      <c r="BP82">
        <v>0.27358500000000002</v>
      </c>
      <c r="BQ82">
        <v>0.39458300000000002</v>
      </c>
      <c r="BR82">
        <v>0.16093299999999999</v>
      </c>
      <c r="BS82">
        <v>0.28669800000000001</v>
      </c>
      <c r="BT82">
        <v>0.41663600000000001</v>
      </c>
      <c r="BU82">
        <v>0.397563</v>
      </c>
      <c r="BV82">
        <v>0.41663600000000001</v>
      </c>
      <c r="BW82">
        <v>0.50187099999999996</v>
      </c>
      <c r="BX82">
        <v>0.45895599999999998</v>
      </c>
      <c r="BY82">
        <v>0.55491900000000005</v>
      </c>
      <c r="BZ82">
        <v>0.382662</v>
      </c>
      <c r="CA82">
        <v>0.497699</v>
      </c>
      <c r="CB82">
        <v>0.71346799999999999</v>
      </c>
      <c r="CC82">
        <v>0.96976799999999996</v>
      </c>
      <c r="CD82">
        <v>18.351673999999999</v>
      </c>
      <c r="CE82">
        <v>149.41394299999999</v>
      </c>
      <c r="CF82">
        <v>413.32483300000001</v>
      </c>
      <c r="CG82">
        <v>527.30381499999999</v>
      </c>
      <c r="CH82">
        <v>307.81149900000003</v>
      </c>
      <c r="CI82">
        <v>75.865983999999997</v>
      </c>
      <c r="CJ82">
        <v>7.8397990000000002</v>
      </c>
      <c r="CK82">
        <v>2.3329260000000001</v>
      </c>
      <c r="CL82">
        <v>2.334714</v>
      </c>
      <c r="CM82">
        <v>3.0428169999999999</v>
      </c>
      <c r="CN82">
        <v>11.315942</v>
      </c>
      <c r="CO82">
        <v>28.637647999999999</v>
      </c>
      <c r="CP82">
        <v>33.507942999999997</v>
      </c>
      <c r="CQ82">
        <v>18.983483</v>
      </c>
      <c r="CR82">
        <v>5.9026480000000001</v>
      </c>
      <c r="CS82">
        <v>2.3555760000000001</v>
      </c>
      <c r="CT82">
        <v>2.3406739999999999</v>
      </c>
      <c r="CU82">
        <v>2.326965</v>
      </c>
      <c r="CV82">
        <v>2.508759</v>
      </c>
      <c r="CW82">
        <v>2.9069189999999998</v>
      </c>
      <c r="CX82">
        <v>3.1417609999999998</v>
      </c>
      <c r="CY82">
        <v>3.3736229999999998</v>
      </c>
      <c r="CZ82">
        <v>3.7086009999999998</v>
      </c>
      <c r="DA82">
        <v>4.0584800000000003</v>
      </c>
      <c r="DB82">
        <v>4.1925910000000002</v>
      </c>
      <c r="DC82">
        <v>4.514456</v>
      </c>
      <c r="DD82">
        <v>4.4727329999999998</v>
      </c>
      <c r="DE82">
        <v>4.7677759999999996</v>
      </c>
      <c r="DF82">
        <v>5.4919719999999996</v>
      </c>
      <c r="DG82">
        <v>6.0188769999999998</v>
      </c>
      <c r="DH82">
        <v>7.7509880000000004</v>
      </c>
      <c r="DI82">
        <v>8.3947179999999992</v>
      </c>
      <c r="DJ82">
        <v>9.3644859999999994</v>
      </c>
      <c r="DK82">
        <v>9.5355509999999999</v>
      </c>
      <c r="DL82">
        <v>8.9436769999999992</v>
      </c>
      <c r="DM82">
        <v>9.1737509999999993</v>
      </c>
      <c r="DN82">
        <v>8.3059069999999995</v>
      </c>
      <c r="DO82">
        <v>7.7128410000000001</v>
      </c>
    </row>
    <row r="83" spans="2:119" x14ac:dyDescent="0.25">
      <c r="B83">
        <f t="shared" si="1"/>
        <v>382</v>
      </c>
      <c r="C83">
        <v>2.9116870000000001</v>
      </c>
      <c r="D83">
        <v>18.506646</v>
      </c>
      <c r="E83">
        <v>85.171460999999994</v>
      </c>
      <c r="F83">
        <v>223.85656800000001</v>
      </c>
      <c r="G83">
        <v>404.16359899999998</v>
      </c>
      <c r="H83">
        <v>560.67168700000002</v>
      </c>
      <c r="I83">
        <v>584.14757299999997</v>
      </c>
      <c r="J83">
        <v>478.36065300000001</v>
      </c>
      <c r="K83">
        <v>285.31968599999999</v>
      </c>
      <c r="L83">
        <v>108.376741</v>
      </c>
      <c r="M83">
        <v>22.468567</v>
      </c>
      <c r="N83">
        <v>6.1994790000000002</v>
      </c>
      <c r="O83">
        <v>4.9865250000000003</v>
      </c>
      <c r="P83">
        <v>4.1359659999999998</v>
      </c>
      <c r="Q83">
        <v>4.7689680000000001</v>
      </c>
      <c r="R83">
        <v>5.038977</v>
      </c>
      <c r="S83">
        <v>4.5377020000000003</v>
      </c>
      <c r="T83">
        <v>4.4435260000000003</v>
      </c>
      <c r="U83">
        <v>4.5329329999999999</v>
      </c>
      <c r="V83">
        <v>5.8925150000000004</v>
      </c>
      <c r="W83">
        <v>10.193586</v>
      </c>
      <c r="X83">
        <v>22.554994000000001</v>
      </c>
      <c r="Y83">
        <v>41.875838999999999</v>
      </c>
      <c r="Z83">
        <v>53.798555999999998</v>
      </c>
      <c r="AA83">
        <v>47.436953000000003</v>
      </c>
      <c r="AB83">
        <v>30.478835</v>
      </c>
      <c r="AC83">
        <v>13.823509</v>
      </c>
      <c r="AD83">
        <v>6.9224829999999997</v>
      </c>
      <c r="AE83">
        <v>4.4727329999999998</v>
      </c>
      <c r="AF83">
        <v>4.1639799999999996</v>
      </c>
      <c r="AG83">
        <v>4.2045120000000002</v>
      </c>
      <c r="AH83">
        <v>3.6245579999999999</v>
      </c>
      <c r="AI83">
        <v>3.8224459999999998</v>
      </c>
      <c r="AJ83">
        <v>3.3527610000000001</v>
      </c>
      <c r="AK83">
        <v>3.2609699999999999</v>
      </c>
      <c r="AL83">
        <v>3.4749509999999999</v>
      </c>
      <c r="AM83">
        <v>2.7257199999999999</v>
      </c>
      <c r="AN83">
        <v>2.5928019999999998</v>
      </c>
      <c r="AO83">
        <v>2.4777650000000002</v>
      </c>
      <c r="AP83">
        <v>2.3156400000000001</v>
      </c>
      <c r="AQ83">
        <v>2.3168329999999999</v>
      </c>
      <c r="AR83">
        <v>1.916885</v>
      </c>
      <c r="AS83">
        <v>2.1064280000000002</v>
      </c>
      <c r="AT83">
        <v>1.7195940000000001</v>
      </c>
      <c r="AU83">
        <v>1.3685229999999999</v>
      </c>
      <c r="AV83">
        <v>1.575947</v>
      </c>
      <c r="AW83">
        <v>1.3464689999999999</v>
      </c>
      <c r="AX83">
        <v>1.1706350000000001</v>
      </c>
      <c r="AY83">
        <v>1.0454650000000001</v>
      </c>
      <c r="AZ83">
        <v>0.962615</v>
      </c>
      <c r="BA83">
        <v>0.87261200000000005</v>
      </c>
      <c r="BB83">
        <v>0.66757200000000005</v>
      </c>
      <c r="BC83">
        <v>0.69677800000000001</v>
      </c>
      <c r="BD83">
        <v>0.669956</v>
      </c>
      <c r="BE83">
        <v>0.55193899999999996</v>
      </c>
      <c r="BF83">
        <v>0.44345899999999999</v>
      </c>
      <c r="BG83">
        <v>0.62346500000000005</v>
      </c>
      <c r="BH83">
        <v>0.28848600000000002</v>
      </c>
      <c r="BI83">
        <v>0.44345899999999999</v>
      </c>
      <c r="BJ83">
        <v>0.50365899999999997</v>
      </c>
      <c r="BK83">
        <v>0.309944</v>
      </c>
      <c r="BL83">
        <v>0.36954900000000002</v>
      </c>
      <c r="BM83">
        <v>0.28073799999999999</v>
      </c>
      <c r="BN83">
        <v>0.267625</v>
      </c>
      <c r="BO83">
        <v>0.43273</v>
      </c>
      <c r="BP83">
        <v>0.397563</v>
      </c>
      <c r="BQ83">
        <v>0.34689900000000001</v>
      </c>
      <c r="BR83">
        <v>0.34451500000000002</v>
      </c>
      <c r="BS83">
        <v>0.37789299999999998</v>
      </c>
      <c r="BT83">
        <v>0.22470999999999999</v>
      </c>
      <c r="BU83">
        <v>0.30756</v>
      </c>
      <c r="BV83">
        <v>0.32484499999999999</v>
      </c>
      <c r="BW83">
        <v>0.42378900000000003</v>
      </c>
      <c r="BX83">
        <v>0.43869000000000002</v>
      </c>
      <c r="BY83">
        <v>0.49591099999999999</v>
      </c>
      <c r="BZ83">
        <v>0.487566</v>
      </c>
      <c r="CA83">
        <v>0.49173800000000001</v>
      </c>
      <c r="CB83">
        <v>0.62942500000000001</v>
      </c>
      <c r="CC83">
        <v>1.6278030000000001</v>
      </c>
      <c r="CD83">
        <v>44.717789000000003</v>
      </c>
      <c r="CE83">
        <v>235.31794500000001</v>
      </c>
      <c r="CF83">
        <v>487.36274200000003</v>
      </c>
      <c r="CG83">
        <v>474.11382200000003</v>
      </c>
      <c r="CH83">
        <v>214.784741</v>
      </c>
      <c r="CI83">
        <v>38.000940999999997</v>
      </c>
      <c r="CJ83">
        <v>3.1524899999999998</v>
      </c>
      <c r="CK83">
        <v>2.2667649999999999</v>
      </c>
      <c r="CL83">
        <v>2.131462</v>
      </c>
      <c r="CM83">
        <v>4.511476</v>
      </c>
      <c r="CN83">
        <v>15.012622</v>
      </c>
      <c r="CO83">
        <v>31.455755</v>
      </c>
      <c r="CP83">
        <v>30.341743999999998</v>
      </c>
      <c r="CQ83">
        <v>14.356971</v>
      </c>
      <c r="CR83">
        <v>4.2486189999999997</v>
      </c>
      <c r="CS83">
        <v>2.0867589999999998</v>
      </c>
      <c r="CT83">
        <v>2.2226569999999999</v>
      </c>
      <c r="CU83">
        <v>2.3776290000000002</v>
      </c>
      <c r="CV83">
        <v>2.687573</v>
      </c>
      <c r="CW83">
        <v>2.5779010000000002</v>
      </c>
      <c r="CX83">
        <v>2.9724840000000001</v>
      </c>
      <c r="CY83">
        <v>3.28362</v>
      </c>
      <c r="CZ83">
        <v>3.56257</v>
      </c>
      <c r="DA83">
        <v>3.6287310000000002</v>
      </c>
      <c r="DB83">
        <v>3.9047000000000001</v>
      </c>
      <c r="DC83">
        <v>4.3129920000000004</v>
      </c>
      <c r="DD83">
        <v>4.3028589999999998</v>
      </c>
      <c r="DE83">
        <v>4.5138600000000002</v>
      </c>
      <c r="DF83">
        <v>5.3566690000000001</v>
      </c>
      <c r="DG83">
        <v>5.9884789999999999</v>
      </c>
      <c r="DH83">
        <v>7.8469509999999998</v>
      </c>
      <c r="DI83">
        <v>9.6017119999999991</v>
      </c>
      <c r="DJ83">
        <v>9.6958880000000001</v>
      </c>
      <c r="DK83">
        <v>8.54373</v>
      </c>
      <c r="DL83">
        <v>8.1646439999999991</v>
      </c>
      <c r="DM83">
        <v>8.6998940000000005</v>
      </c>
      <c r="DN83">
        <v>7.6377389999999998</v>
      </c>
      <c r="DO83">
        <v>8.1837180000000007</v>
      </c>
    </row>
    <row r="84" spans="2:119" x14ac:dyDescent="0.25">
      <c r="B84">
        <f t="shared" si="1"/>
        <v>384</v>
      </c>
      <c r="C84">
        <v>12.949705</v>
      </c>
      <c r="D84">
        <v>69.561004999999994</v>
      </c>
      <c r="E84">
        <v>186.496973</v>
      </c>
      <c r="F84">
        <v>358.36994600000003</v>
      </c>
      <c r="G84">
        <v>506.94286799999998</v>
      </c>
      <c r="H84">
        <v>566.59460100000001</v>
      </c>
      <c r="I84">
        <v>480.58569399999999</v>
      </c>
      <c r="J84">
        <v>301.90050600000001</v>
      </c>
      <c r="K84">
        <v>127.28273900000001</v>
      </c>
      <c r="L84">
        <v>32.917856999999998</v>
      </c>
      <c r="M84">
        <v>7.7104569999999999</v>
      </c>
      <c r="N84">
        <v>5.3077940000000003</v>
      </c>
      <c r="O84">
        <v>4.7755239999999999</v>
      </c>
      <c r="P84">
        <v>4.4119359999999999</v>
      </c>
      <c r="Q84">
        <v>4.726648</v>
      </c>
      <c r="R84">
        <v>4.2617320000000003</v>
      </c>
      <c r="S84">
        <v>4.6497580000000003</v>
      </c>
      <c r="T84">
        <v>4.117489</v>
      </c>
      <c r="U84">
        <v>4.6765800000000004</v>
      </c>
      <c r="V84">
        <v>8.8876489999999997</v>
      </c>
      <c r="W84">
        <v>17.010570000000001</v>
      </c>
      <c r="X84">
        <v>34.103990000000003</v>
      </c>
      <c r="Y84">
        <v>48.714875999999997</v>
      </c>
      <c r="Z84">
        <v>49.943924000000003</v>
      </c>
      <c r="AA84">
        <v>37.378669000000002</v>
      </c>
      <c r="AB84">
        <v>19.939541999999999</v>
      </c>
      <c r="AC84">
        <v>7.9107279999999998</v>
      </c>
      <c r="AD84">
        <v>5.0568580000000001</v>
      </c>
      <c r="AE84">
        <v>4.3296809999999999</v>
      </c>
      <c r="AF84">
        <v>4.0787459999999998</v>
      </c>
      <c r="AG84">
        <v>3.9815900000000002</v>
      </c>
      <c r="AH84">
        <v>3.7497280000000002</v>
      </c>
      <c r="AI84">
        <v>3.7127729999999999</v>
      </c>
      <c r="AJ84">
        <v>3.2967330000000001</v>
      </c>
      <c r="AK84">
        <v>2.9796360000000002</v>
      </c>
      <c r="AL84">
        <v>2.781749</v>
      </c>
      <c r="AM84">
        <v>2.9295680000000002</v>
      </c>
      <c r="AN84">
        <v>2.5385620000000002</v>
      </c>
      <c r="AO84">
        <v>2.505779</v>
      </c>
      <c r="AP84">
        <v>2.3049119999999998</v>
      </c>
      <c r="AQ84">
        <v>2.1296740000000001</v>
      </c>
      <c r="AR84">
        <v>2.1946430000000001</v>
      </c>
      <c r="AS84">
        <v>2.0658970000000001</v>
      </c>
      <c r="AT84">
        <v>1.9228460000000001</v>
      </c>
      <c r="AU84">
        <v>1.6254189999999999</v>
      </c>
      <c r="AV84">
        <v>1.428723</v>
      </c>
      <c r="AW84">
        <v>1.129508</v>
      </c>
      <c r="AX84">
        <v>1.2314320000000001</v>
      </c>
      <c r="AY84">
        <v>1.0478499999999999</v>
      </c>
      <c r="AZ84">
        <v>0.96797900000000003</v>
      </c>
      <c r="BA84">
        <v>0.81241099999999999</v>
      </c>
      <c r="BB84">
        <v>0.81896800000000003</v>
      </c>
      <c r="BC84">
        <v>0.77366800000000002</v>
      </c>
      <c r="BD84">
        <v>0.62048400000000004</v>
      </c>
      <c r="BE84">
        <v>0.58472199999999996</v>
      </c>
      <c r="BF84">
        <v>0.62465700000000002</v>
      </c>
      <c r="BG84">
        <v>0.43392199999999997</v>
      </c>
      <c r="BH84">
        <v>0.31292399999999998</v>
      </c>
      <c r="BI84">
        <v>0.44882300000000003</v>
      </c>
      <c r="BJ84">
        <v>0.29861900000000002</v>
      </c>
      <c r="BK84">
        <v>0.39279500000000001</v>
      </c>
      <c r="BL84">
        <v>0.32365300000000002</v>
      </c>
      <c r="BM84">
        <v>0.45597599999999999</v>
      </c>
      <c r="BN84">
        <v>0.39875500000000003</v>
      </c>
      <c r="BO84">
        <v>0.41186800000000001</v>
      </c>
      <c r="BP84">
        <v>0.32484499999999999</v>
      </c>
      <c r="BQ84">
        <v>0.29444700000000001</v>
      </c>
      <c r="BR84">
        <v>0.27656599999999998</v>
      </c>
      <c r="BS84">
        <v>0.29444700000000001</v>
      </c>
      <c r="BT84">
        <v>0.31352000000000002</v>
      </c>
      <c r="BU84">
        <v>0.39696700000000001</v>
      </c>
      <c r="BV84">
        <v>0.35464800000000002</v>
      </c>
      <c r="BW84">
        <v>0.33676600000000001</v>
      </c>
      <c r="BX84">
        <v>0.44286300000000001</v>
      </c>
      <c r="BY84">
        <v>0.52690499999999996</v>
      </c>
      <c r="BZ84">
        <v>0.657439</v>
      </c>
      <c r="CA84">
        <v>0.727773</v>
      </c>
      <c r="CB84">
        <v>0.68545299999999998</v>
      </c>
      <c r="CC84">
        <v>8.8888409999999993</v>
      </c>
      <c r="CD84">
        <v>106.568933</v>
      </c>
      <c r="CE84">
        <v>358.65962500000001</v>
      </c>
      <c r="CF84">
        <v>526.98373800000002</v>
      </c>
      <c r="CG84">
        <v>367.025733</v>
      </c>
      <c r="CH84">
        <v>116.836429</v>
      </c>
      <c r="CI84">
        <v>13.481975</v>
      </c>
      <c r="CJ84">
        <v>2.2834539999999999</v>
      </c>
      <c r="CK84">
        <v>2.0915270000000001</v>
      </c>
      <c r="CL84">
        <v>2.2488830000000002</v>
      </c>
      <c r="CM84">
        <v>6.2435869999999998</v>
      </c>
      <c r="CN84">
        <v>20.292997</v>
      </c>
      <c r="CO84">
        <v>32.509565000000002</v>
      </c>
      <c r="CP84">
        <v>24.565458</v>
      </c>
      <c r="CQ84">
        <v>9.2726950000000006</v>
      </c>
      <c r="CR84">
        <v>3.2687189999999999</v>
      </c>
      <c r="CS84">
        <v>2.2655729999999998</v>
      </c>
      <c r="CT84">
        <v>2.2655729999999998</v>
      </c>
      <c r="CU84">
        <v>2.3925299999999998</v>
      </c>
      <c r="CV84">
        <v>2.7227399999999999</v>
      </c>
      <c r="CW84">
        <v>2.884865</v>
      </c>
      <c r="CX84">
        <v>3.104806</v>
      </c>
      <c r="CY84">
        <v>3.2538179999999999</v>
      </c>
      <c r="CZ84">
        <v>3.5697220000000001</v>
      </c>
      <c r="DA84">
        <v>3.8987400000000001</v>
      </c>
      <c r="DB84">
        <v>3.8945669999999999</v>
      </c>
      <c r="DC84">
        <v>4.0674210000000004</v>
      </c>
      <c r="DD84">
        <v>4.0006640000000004</v>
      </c>
      <c r="DE84">
        <v>4.3499470000000002</v>
      </c>
      <c r="DF84">
        <v>4.7624110000000002</v>
      </c>
      <c r="DG84">
        <v>5.8555599999999997</v>
      </c>
      <c r="DH84">
        <v>7.0089100000000002</v>
      </c>
      <c r="DI84">
        <v>9.2196459999999991</v>
      </c>
      <c r="DJ84">
        <v>8.7004900000000003</v>
      </c>
      <c r="DK84">
        <v>8.2617999999999991</v>
      </c>
      <c r="DL84">
        <v>7.5244900000000001</v>
      </c>
      <c r="DM84">
        <v>7.4678659999999999</v>
      </c>
      <c r="DN84">
        <v>6.6596270000000004</v>
      </c>
      <c r="DO84">
        <v>7.2419640000000003</v>
      </c>
    </row>
    <row r="85" spans="2:119" x14ac:dyDescent="0.25">
      <c r="B85">
        <f t="shared" si="1"/>
        <v>386</v>
      </c>
      <c r="C85">
        <v>41.188001999999997</v>
      </c>
      <c r="D85">
        <v>136.27350300000001</v>
      </c>
      <c r="E85">
        <v>288.17594100000002</v>
      </c>
      <c r="F85">
        <v>451.24054000000001</v>
      </c>
      <c r="G85">
        <v>544.81565999999998</v>
      </c>
      <c r="H85">
        <v>508.64398499999999</v>
      </c>
      <c r="I85">
        <v>360.70644900000002</v>
      </c>
      <c r="J85">
        <v>179.76284000000001</v>
      </c>
      <c r="K85">
        <v>52.460431999999997</v>
      </c>
      <c r="L85">
        <v>11.292695999999999</v>
      </c>
      <c r="M85">
        <v>4.7284360000000003</v>
      </c>
      <c r="N85">
        <v>5.1307679999999998</v>
      </c>
      <c r="O85">
        <v>3.9619209999999998</v>
      </c>
      <c r="P85">
        <v>4.4345860000000004</v>
      </c>
      <c r="Q85">
        <v>4.9185749999999997</v>
      </c>
      <c r="R85">
        <v>3.897548</v>
      </c>
      <c r="S85">
        <v>4.5084949999999999</v>
      </c>
      <c r="T85">
        <v>4.6068429999999996</v>
      </c>
      <c r="U85">
        <v>6.0707329999999997</v>
      </c>
      <c r="V85">
        <v>12.731552000000001</v>
      </c>
      <c r="W85">
        <v>25.532841999999999</v>
      </c>
      <c r="X85">
        <v>40.519834000000003</v>
      </c>
      <c r="Y85">
        <v>49.315691000000001</v>
      </c>
      <c r="Z85">
        <v>41.827559000000001</v>
      </c>
      <c r="AA85">
        <v>26.472807</v>
      </c>
      <c r="AB85">
        <v>12.402533999999999</v>
      </c>
      <c r="AC85">
        <v>6.5755840000000001</v>
      </c>
      <c r="AD85">
        <v>4.5514109999999999</v>
      </c>
      <c r="AE85">
        <v>5.0425529999999998</v>
      </c>
      <c r="AF85">
        <v>3.9815900000000002</v>
      </c>
      <c r="AG85">
        <v>3.7115809999999998</v>
      </c>
      <c r="AH85">
        <v>3.56853</v>
      </c>
      <c r="AI85">
        <v>3.8164850000000001</v>
      </c>
      <c r="AJ85">
        <v>3.166795</v>
      </c>
      <c r="AK85">
        <v>3.733635</v>
      </c>
      <c r="AL85">
        <v>2.687573</v>
      </c>
      <c r="AM85">
        <v>2.5367739999999999</v>
      </c>
      <c r="AN85">
        <v>2.6655199999999999</v>
      </c>
      <c r="AO85">
        <v>2.5826690000000001</v>
      </c>
      <c r="AP85">
        <v>2.1588799999999999</v>
      </c>
      <c r="AQ85">
        <v>2.3204090000000002</v>
      </c>
      <c r="AR85">
        <v>2.3144480000000001</v>
      </c>
      <c r="AS85">
        <v>2.0855670000000002</v>
      </c>
      <c r="AT85">
        <v>1.7774110000000001</v>
      </c>
      <c r="AU85">
        <v>1.515746</v>
      </c>
      <c r="AV85">
        <v>1.404881</v>
      </c>
      <c r="AW85">
        <v>1.1789799999999999</v>
      </c>
      <c r="AX85">
        <v>1.169443</v>
      </c>
      <c r="AY85">
        <v>1.080632</v>
      </c>
      <c r="AZ85">
        <v>1.07944</v>
      </c>
      <c r="BA85">
        <v>0.85949900000000001</v>
      </c>
      <c r="BB85">
        <v>0.79691400000000001</v>
      </c>
      <c r="BC85">
        <v>0.77068800000000004</v>
      </c>
      <c r="BD85">
        <v>0.57876099999999997</v>
      </c>
      <c r="BE85">
        <v>0.67651300000000003</v>
      </c>
      <c r="BF85">
        <v>0.48697000000000001</v>
      </c>
      <c r="BG85">
        <v>0.38564199999999998</v>
      </c>
      <c r="BH85">
        <v>0.38564199999999998</v>
      </c>
      <c r="BI85">
        <v>0.53763399999999995</v>
      </c>
      <c r="BJ85">
        <v>0.42378900000000003</v>
      </c>
      <c r="BK85">
        <v>0.37372100000000003</v>
      </c>
      <c r="BL85">
        <v>0.42140499999999997</v>
      </c>
      <c r="BM85">
        <v>0.40173500000000001</v>
      </c>
      <c r="BN85">
        <v>0.43392199999999997</v>
      </c>
      <c r="BO85">
        <v>0.28491</v>
      </c>
      <c r="BP85">
        <v>0.497699</v>
      </c>
      <c r="BQ85">
        <v>0.397563</v>
      </c>
      <c r="BR85">
        <v>0.29087099999999999</v>
      </c>
      <c r="BS85">
        <v>0.297427</v>
      </c>
      <c r="BT85">
        <v>0.33795799999999998</v>
      </c>
      <c r="BU85">
        <v>0.42974899999999999</v>
      </c>
      <c r="BV85">
        <v>0.29683100000000001</v>
      </c>
      <c r="BW85">
        <v>0.44465100000000002</v>
      </c>
      <c r="BX85">
        <v>0.45895599999999998</v>
      </c>
      <c r="BY85">
        <v>0.61094800000000005</v>
      </c>
      <c r="BZ85">
        <v>0.61750400000000005</v>
      </c>
      <c r="CA85">
        <v>0.51975300000000002</v>
      </c>
      <c r="CB85">
        <v>0.91791199999999995</v>
      </c>
      <c r="CC85">
        <v>25.638938</v>
      </c>
      <c r="CD85">
        <v>181.35368800000001</v>
      </c>
      <c r="CE85">
        <v>444.13685800000002</v>
      </c>
      <c r="CF85">
        <v>506.67285900000002</v>
      </c>
      <c r="CG85">
        <v>271.34358900000001</v>
      </c>
      <c r="CH85">
        <v>64.007639999999995</v>
      </c>
      <c r="CI85">
        <v>5.4889919999999996</v>
      </c>
      <c r="CJ85">
        <v>2.2089479999999999</v>
      </c>
      <c r="CK85">
        <v>2.0474199999999998</v>
      </c>
      <c r="CL85">
        <v>2.9355289999999998</v>
      </c>
      <c r="CM85">
        <v>9.9074840000000002</v>
      </c>
      <c r="CN85">
        <v>24.570823000000001</v>
      </c>
      <c r="CO85">
        <v>32.02796</v>
      </c>
      <c r="CP85">
        <v>19.680858000000001</v>
      </c>
      <c r="CQ85">
        <v>6.6465139999999998</v>
      </c>
      <c r="CR85">
        <v>2.5886300000000002</v>
      </c>
      <c r="CS85">
        <v>2.1725889999999999</v>
      </c>
      <c r="CT85">
        <v>2.2119279999999999</v>
      </c>
      <c r="CU85">
        <v>2.2667649999999999</v>
      </c>
      <c r="CV85">
        <v>2.6929379999999998</v>
      </c>
      <c r="CW85">
        <v>2.7644630000000001</v>
      </c>
      <c r="CX85">
        <v>3.1214949999999999</v>
      </c>
      <c r="CY85">
        <v>2.969503</v>
      </c>
      <c r="CZ85">
        <v>3.5995240000000002</v>
      </c>
      <c r="DA85">
        <v>3.7419799999999999</v>
      </c>
      <c r="DB85">
        <v>3.5989279999999999</v>
      </c>
      <c r="DC85">
        <v>3.6907199999999998</v>
      </c>
      <c r="DD85">
        <v>4.1365619999999996</v>
      </c>
      <c r="DE85">
        <v>4.2498110000000002</v>
      </c>
      <c r="DF85">
        <v>4.9179789999999999</v>
      </c>
      <c r="DG85">
        <v>5.8305259999999999</v>
      </c>
      <c r="DH85">
        <v>7.6234339999999996</v>
      </c>
      <c r="DI85">
        <v>7.5137619999999998</v>
      </c>
      <c r="DJ85">
        <v>8.2874300000000005</v>
      </c>
      <c r="DK85">
        <v>8.9538100000000007</v>
      </c>
      <c r="DL85">
        <v>7.4535609999999997</v>
      </c>
      <c r="DM85">
        <v>8.0037120000000002</v>
      </c>
      <c r="DN85">
        <v>6.4259769999999996</v>
      </c>
      <c r="DO85">
        <v>6.0409309999999996</v>
      </c>
    </row>
    <row r="86" spans="2:119" x14ac:dyDescent="0.25">
      <c r="B86">
        <f t="shared" si="1"/>
        <v>388</v>
      </c>
      <c r="C86">
        <v>113.272667</v>
      </c>
      <c r="D86">
        <v>252.449512</v>
      </c>
      <c r="E86">
        <v>419.47245600000002</v>
      </c>
      <c r="F86">
        <v>515.10453199999995</v>
      </c>
      <c r="G86">
        <v>495.10955799999999</v>
      </c>
      <c r="H86">
        <v>362.360477</v>
      </c>
      <c r="I86">
        <v>192.31081</v>
      </c>
      <c r="J86">
        <v>62.986612000000001</v>
      </c>
      <c r="K86">
        <v>13.429523</v>
      </c>
      <c r="L86">
        <v>5.0485129999999998</v>
      </c>
      <c r="M86">
        <v>4.0489439999999997</v>
      </c>
      <c r="N86">
        <v>4.1395429999999998</v>
      </c>
      <c r="O86">
        <v>4.380941</v>
      </c>
      <c r="P86">
        <v>4.1204689999999999</v>
      </c>
      <c r="Q86">
        <v>4.4947860000000004</v>
      </c>
      <c r="R86">
        <v>4.0966269999999998</v>
      </c>
      <c r="S86">
        <v>4.0125849999999996</v>
      </c>
      <c r="T86">
        <v>5.7637689999999999</v>
      </c>
      <c r="U86">
        <v>9.9045039999999993</v>
      </c>
      <c r="V86">
        <v>19.609928</v>
      </c>
      <c r="W86">
        <v>34.793615000000003</v>
      </c>
      <c r="X86">
        <v>45.214891000000001</v>
      </c>
      <c r="Y86">
        <v>46.017766000000002</v>
      </c>
      <c r="Z86">
        <v>31.066537</v>
      </c>
      <c r="AA86">
        <v>15.416741</v>
      </c>
      <c r="AB86">
        <v>7.1918959999999998</v>
      </c>
      <c r="AC86">
        <v>5.3346159999999996</v>
      </c>
      <c r="AD86">
        <v>4.7487019999999998</v>
      </c>
      <c r="AE86">
        <v>4.3457749999999997</v>
      </c>
      <c r="AF86">
        <v>3.6317110000000001</v>
      </c>
      <c r="AG86">
        <v>4.0388109999999999</v>
      </c>
      <c r="AH86">
        <v>3.710985</v>
      </c>
      <c r="AI86">
        <v>3.3414359999999999</v>
      </c>
      <c r="AJ86">
        <v>3.1149390000000001</v>
      </c>
      <c r="AK86">
        <v>3.6907199999999998</v>
      </c>
      <c r="AL86">
        <v>3.1006339999999999</v>
      </c>
      <c r="AM86">
        <v>2.8645990000000001</v>
      </c>
      <c r="AN86">
        <v>2.913475</v>
      </c>
      <c r="AO86">
        <v>2.4575</v>
      </c>
      <c r="AP86">
        <v>2.5749209999999998</v>
      </c>
      <c r="AQ86">
        <v>2.393723</v>
      </c>
      <c r="AR86">
        <v>2.335906</v>
      </c>
      <c r="AS86">
        <v>2.2214649999999998</v>
      </c>
      <c r="AT86">
        <v>2.008677</v>
      </c>
      <c r="AU86">
        <v>1.528859</v>
      </c>
      <c r="AV86">
        <v>1.4805790000000001</v>
      </c>
      <c r="AW86">
        <v>1.4305110000000001</v>
      </c>
      <c r="AX86">
        <v>1.218915</v>
      </c>
      <c r="AY86">
        <v>0.97692000000000001</v>
      </c>
      <c r="AZ86">
        <v>0.91373899999999997</v>
      </c>
      <c r="BA86">
        <v>0.777841</v>
      </c>
      <c r="BB86">
        <v>0.68187699999999996</v>
      </c>
      <c r="BC86">
        <v>0.63359699999999997</v>
      </c>
      <c r="BD86">
        <v>0.57697299999999996</v>
      </c>
      <c r="BE86">
        <v>0.51379200000000003</v>
      </c>
      <c r="BF86">
        <v>0.60379499999999997</v>
      </c>
      <c r="BG86">
        <v>0.57041600000000003</v>
      </c>
      <c r="BH86">
        <v>0.464916</v>
      </c>
      <c r="BI86">
        <v>0.39696700000000001</v>
      </c>
      <c r="BJ86">
        <v>0.36358800000000002</v>
      </c>
      <c r="BK86">
        <v>0.31173200000000001</v>
      </c>
      <c r="BL86">
        <v>0.45061099999999998</v>
      </c>
      <c r="BM86">
        <v>0.32186500000000001</v>
      </c>
      <c r="BN86">
        <v>0.35345599999999999</v>
      </c>
      <c r="BO86">
        <v>0.23663000000000001</v>
      </c>
      <c r="BP86">
        <v>0.37550899999999998</v>
      </c>
      <c r="BQ86">
        <v>0.28550599999999998</v>
      </c>
      <c r="BR86">
        <v>0.46074399999999999</v>
      </c>
      <c r="BS86">
        <v>0.31352000000000002</v>
      </c>
      <c r="BT86">
        <v>0.46789599999999998</v>
      </c>
      <c r="BU86">
        <v>0.28491</v>
      </c>
      <c r="BV86">
        <v>0.43690200000000001</v>
      </c>
      <c r="BW86">
        <v>0.43869000000000002</v>
      </c>
      <c r="BX86">
        <v>0.51856000000000002</v>
      </c>
      <c r="BY86">
        <v>0.60498700000000005</v>
      </c>
      <c r="BZ86">
        <v>0.54597899999999999</v>
      </c>
      <c r="CA86">
        <v>0.682473</v>
      </c>
      <c r="CB86">
        <v>3.9964909999999998</v>
      </c>
      <c r="CC86">
        <v>74.182749000000001</v>
      </c>
      <c r="CD86">
        <v>305.63950499999999</v>
      </c>
      <c r="CE86">
        <v>517.20500000000004</v>
      </c>
      <c r="CF86">
        <v>423.05946399999999</v>
      </c>
      <c r="CG86">
        <v>154.428482</v>
      </c>
      <c r="CH86">
        <v>24.053453999999999</v>
      </c>
      <c r="CI86">
        <v>2.3114680000000001</v>
      </c>
      <c r="CJ86">
        <v>2.0259619999999998</v>
      </c>
      <c r="CK86">
        <v>2.1004679999999998</v>
      </c>
      <c r="CL86">
        <v>3.9058920000000001</v>
      </c>
      <c r="CM86">
        <v>12.993812999999999</v>
      </c>
      <c r="CN86">
        <v>28.638839999999998</v>
      </c>
      <c r="CO86">
        <v>27.915835000000001</v>
      </c>
      <c r="CP86">
        <v>13.435483</v>
      </c>
      <c r="CQ86">
        <v>4.156828</v>
      </c>
      <c r="CR86">
        <v>2.3829940000000001</v>
      </c>
      <c r="CS86">
        <v>2.0527839999999999</v>
      </c>
      <c r="CT86">
        <v>2.1684169999999998</v>
      </c>
      <c r="CU86">
        <v>2.4455789999999999</v>
      </c>
      <c r="CV86">
        <v>2.5218729999999998</v>
      </c>
      <c r="CW86">
        <v>2.9468540000000001</v>
      </c>
      <c r="CX86">
        <v>2.831817</v>
      </c>
      <c r="CY86">
        <v>3.233552</v>
      </c>
      <c r="CZ86">
        <v>3.4028290000000001</v>
      </c>
      <c r="DA86">
        <v>3.2234189999999998</v>
      </c>
      <c r="DB86">
        <v>3.53992</v>
      </c>
      <c r="DC86">
        <v>3.772974</v>
      </c>
      <c r="DD86">
        <v>3.8999320000000002</v>
      </c>
      <c r="DE86">
        <v>4.2068960000000004</v>
      </c>
      <c r="DF86">
        <v>4.6604869999999998</v>
      </c>
      <c r="DG86">
        <v>5.9586759999999996</v>
      </c>
      <c r="DH86">
        <v>6.7186360000000001</v>
      </c>
      <c r="DI86">
        <v>9.1218950000000003</v>
      </c>
      <c r="DJ86">
        <v>8.4388260000000006</v>
      </c>
      <c r="DK86">
        <v>8.0966950000000004</v>
      </c>
      <c r="DL86">
        <v>7.2556729999999998</v>
      </c>
      <c r="DM86">
        <v>7.1716309999999996</v>
      </c>
      <c r="DN86">
        <v>7.0607660000000001</v>
      </c>
      <c r="DO86">
        <v>5.4669379999999999</v>
      </c>
    </row>
    <row r="87" spans="2:119" x14ac:dyDescent="0.25">
      <c r="B87">
        <f t="shared" si="1"/>
        <v>390</v>
      </c>
      <c r="C87">
        <v>190.32061100000001</v>
      </c>
      <c r="D87">
        <v>353.06453699999997</v>
      </c>
      <c r="E87">
        <v>469.75493399999999</v>
      </c>
      <c r="F87">
        <v>495.54467199999999</v>
      </c>
      <c r="G87">
        <v>397.84967899999998</v>
      </c>
      <c r="H87">
        <v>246.80078</v>
      </c>
      <c r="I87">
        <v>95.657706000000005</v>
      </c>
      <c r="J87">
        <v>21.544695000000001</v>
      </c>
      <c r="K87">
        <v>6.2048439999999996</v>
      </c>
      <c r="L87">
        <v>4.0555000000000003</v>
      </c>
      <c r="M87">
        <v>4.4119359999999999</v>
      </c>
      <c r="N87">
        <v>4.5794249999999996</v>
      </c>
      <c r="O87">
        <v>4.3344500000000004</v>
      </c>
      <c r="P87">
        <v>3.8057569999999998</v>
      </c>
      <c r="Q87">
        <v>3.6287310000000002</v>
      </c>
      <c r="R87">
        <v>4.0245059999999997</v>
      </c>
      <c r="S87">
        <v>5.0324200000000001</v>
      </c>
      <c r="T87">
        <v>6.988645</v>
      </c>
      <c r="U87">
        <v>14.65559</v>
      </c>
      <c r="V87">
        <v>26.97587</v>
      </c>
      <c r="W87">
        <v>42.148828999999999</v>
      </c>
      <c r="X87">
        <v>47.824978999999999</v>
      </c>
      <c r="Y87">
        <v>39.250850999999997</v>
      </c>
      <c r="Z87">
        <v>22.679566999999999</v>
      </c>
      <c r="AA87">
        <v>9.4205140000000007</v>
      </c>
      <c r="AB87">
        <v>5.2428249999999998</v>
      </c>
      <c r="AC87">
        <v>5.1867960000000002</v>
      </c>
      <c r="AD87">
        <v>3.9404629999999998</v>
      </c>
      <c r="AE87">
        <v>4.2039160000000004</v>
      </c>
      <c r="AF87">
        <v>4.3129920000000004</v>
      </c>
      <c r="AG87">
        <v>3.9148329999999998</v>
      </c>
      <c r="AH87">
        <v>3.9094690000000001</v>
      </c>
      <c r="AI87">
        <v>3.8385389999999999</v>
      </c>
      <c r="AJ87">
        <v>3.950596</v>
      </c>
      <c r="AK87">
        <v>3.6174059999999999</v>
      </c>
      <c r="AL87">
        <v>3.2645460000000002</v>
      </c>
      <c r="AM87">
        <v>2.8914209999999998</v>
      </c>
      <c r="AN87">
        <v>3.0964610000000001</v>
      </c>
      <c r="AO87">
        <v>2.4706130000000002</v>
      </c>
      <c r="AP87">
        <v>2.7704240000000002</v>
      </c>
      <c r="AQ87">
        <v>2.5075669999999999</v>
      </c>
      <c r="AR87">
        <v>2.5856490000000001</v>
      </c>
      <c r="AS87">
        <v>2.234578</v>
      </c>
      <c r="AT87">
        <v>1.8024439999999999</v>
      </c>
      <c r="AU87">
        <v>1.5276670000000001</v>
      </c>
      <c r="AV87">
        <v>1.32978</v>
      </c>
      <c r="AW87">
        <v>1.4126300000000001</v>
      </c>
      <c r="AX87">
        <v>1.0669230000000001</v>
      </c>
      <c r="AY87">
        <v>1.0615589999999999</v>
      </c>
      <c r="AZ87">
        <v>1.0395049999999999</v>
      </c>
      <c r="BA87">
        <v>0.96797900000000003</v>
      </c>
      <c r="BB87">
        <v>0.87082400000000004</v>
      </c>
      <c r="BC87">
        <v>0.69558600000000004</v>
      </c>
      <c r="BD87">
        <v>0.59485399999999999</v>
      </c>
      <c r="BE87">
        <v>0.602603</v>
      </c>
      <c r="BF87">
        <v>0.43153799999999998</v>
      </c>
      <c r="BG87">
        <v>0.54061400000000004</v>
      </c>
      <c r="BH87">
        <v>0.37848900000000002</v>
      </c>
      <c r="BI87">
        <v>0.39160299999999998</v>
      </c>
      <c r="BJ87">
        <v>0.34391899999999997</v>
      </c>
      <c r="BK87">
        <v>0.36597299999999999</v>
      </c>
      <c r="BL87">
        <v>0.36895299999999998</v>
      </c>
      <c r="BM87">
        <v>0.30398399999999998</v>
      </c>
      <c r="BN87">
        <v>0.26881699999999997</v>
      </c>
      <c r="BO87">
        <v>0.38385399999999997</v>
      </c>
      <c r="BP87">
        <v>0.33080599999999999</v>
      </c>
      <c r="BQ87">
        <v>0.382662</v>
      </c>
      <c r="BR87">
        <v>0.347495</v>
      </c>
      <c r="BS87">
        <v>0.35285899999999998</v>
      </c>
      <c r="BT87">
        <v>0.37789299999999998</v>
      </c>
      <c r="BU87">
        <v>0.29683100000000001</v>
      </c>
      <c r="BV87">
        <v>0.36358800000000002</v>
      </c>
      <c r="BW87">
        <v>0.30696400000000001</v>
      </c>
      <c r="BX87">
        <v>0.424981</v>
      </c>
      <c r="BY87">
        <v>0.51140799999999997</v>
      </c>
      <c r="BZ87">
        <v>0.58352899999999996</v>
      </c>
      <c r="CA87">
        <v>0.82492799999999999</v>
      </c>
      <c r="CB87">
        <v>13.491510999999999</v>
      </c>
      <c r="CC87">
        <v>136.06786700000001</v>
      </c>
      <c r="CD87">
        <v>403.46801299999998</v>
      </c>
      <c r="CE87">
        <v>525.45845499999996</v>
      </c>
      <c r="CF87">
        <v>333.19890500000002</v>
      </c>
      <c r="CG87">
        <v>88.058710000000005</v>
      </c>
      <c r="CH87">
        <v>9.7364189999999997</v>
      </c>
      <c r="CI87">
        <v>2.1594760000000002</v>
      </c>
      <c r="CJ87">
        <v>1.8525119999999999</v>
      </c>
      <c r="CK87">
        <v>2.0438429999999999</v>
      </c>
      <c r="CL87">
        <v>5.2684550000000003</v>
      </c>
      <c r="CM87">
        <v>18.416643000000001</v>
      </c>
      <c r="CN87">
        <v>30.082464000000002</v>
      </c>
      <c r="CO87">
        <v>24.261475000000001</v>
      </c>
      <c r="CP87">
        <v>9.9426509999999997</v>
      </c>
      <c r="CQ87">
        <v>2.9146670000000001</v>
      </c>
      <c r="CR87">
        <v>2.2524600000000001</v>
      </c>
      <c r="CS87">
        <v>2.338886</v>
      </c>
      <c r="CT87">
        <v>2.170801</v>
      </c>
      <c r="CU87">
        <v>2.4765730000000001</v>
      </c>
      <c r="CV87">
        <v>2.7579069999999999</v>
      </c>
      <c r="CW87">
        <v>2.869964</v>
      </c>
      <c r="CX87">
        <v>3.0064579999999999</v>
      </c>
      <c r="CY87">
        <v>3.0797720000000002</v>
      </c>
      <c r="CZ87">
        <v>3.2919649999999998</v>
      </c>
      <c r="DA87">
        <v>3.6317110000000001</v>
      </c>
      <c r="DB87">
        <v>3.7509199999999998</v>
      </c>
      <c r="DC87">
        <v>3.4815070000000001</v>
      </c>
      <c r="DD87">
        <v>3.8266179999999999</v>
      </c>
      <c r="DE87">
        <v>4.0435790000000003</v>
      </c>
      <c r="DF87">
        <v>5.1039459999999996</v>
      </c>
      <c r="DG87">
        <v>6.4587589999999997</v>
      </c>
      <c r="DH87">
        <v>6.5714119999999996</v>
      </c>
      <c r="DI87">
        <v>8.1425909999999995</v>
      </c>
      <c r="DJ87">
        <v>9.2434879999999993</v>
      </c>
      <c r="DK87">
        <v>7.8195329999999998</v>
      </c>
      <c r="DL87">
        <v>7.3039529999999999</v>
      </c>
      <c r="DM87">
        <v>6.6059830000000002</v>
      </c>
      <c r="DN87">
        <v>5.9139730000000004</v>
      </c>
      <c r="DO87">
        <v>5.8287380000000004</v>
      </c>
    </row>
    <row r="88" spans="2:119" x14ac:dyDescent="0.25">
      <c r="B88">
        <f t="shared" si="1"/>
        <v>392</v>
      </c>
      <c r="C88">
        <v>321.35546199999999</v>
      </c>
      <c r="D88">
        <v>448.82655099999999</v>
      </c>
      <c r="E88">
        <v>472.63860699999998</v>
      </c>
      <c r="F88">
        <v>393.51284500000003</v>
      </c>
      <c r="G88">
        <v>240.862966</v>
      </c>
      <c r="H88">
        <v>103.354454</v>
      </c>
      <c r="I88">
        <v>25.711656000000001</v>
      </c>
      <c r="J88">
        <v>6.039739</v>
      </c>
      <c r="K88">
        <v>4.2027239999999999</v>
      </c>
      <c r="L88">
        <v>4.3904779999999999</v>
      </c>
      <c r="M88">
        <v>3.9374829999999998</v>
      </c>
      <c r="N88">
        <v>4.4775010000000002</v>
      </c>
      <c r="O88">
        <v>3.9857629999999999</v>
      </c>
      <c r="P88">
        <v>4.3278930000000004</v>
      </c>
      <c r="Q88">
        <v>4.6765800000000004</v>
      </c>
      <c r="R88">
        <v>4.2694809999999999</v>
      </c>
      <c r="S88">
        <v>5.8698649999999999</v>
      </c>
      <c r="T88">
        <v>10.201931</v>
      </c>
      <c r="U88">
        <v>21.476745999999999</v>
      </c>
      <c r="V88">
        <v>37.394762</v>
      </c>
      <c r="W88">
        <v>47.332644000000002</v>
      </c>
      <c r="X88">
        <v>42.548775999999997</v>
      </c>
      <c r="Y88">
        <v>26.479959000000001</v>
      </c>
      <c r="Z88">
        <v>13.259649</v>
      </c>
      <c r="AA88">
        <v>6.6649909999999997</v>
      </c>
      <c r="AB88">
        <v>4.9507620000000001</v>
      </c>
      <c r="AC88">
        <v>4.380941</v>
      </c>
      <c r="AD88">
        <v>3.6406520000000002</v>
      </c>
      <c r="AE88">
        <v>4.250407</v>
      </c>
      <c r="AF88">
        <v>4.5299529999999999</v>
      </c>
      <c r="AG88">
        <v>3.615618</v>
      </c>
      <c r="AH88">
        <v>3.7926440000000001</v>
      </c>
      <c r="AI88">
        <v>4.0525200000000003</v>
      </c>
      <c r="AJ88">
        <v>4.1216609999999996</v>
      </c>
      <c r="AK88">
        <v>3.269911</v>
      </c>
      <c r="AL88">
        <v>2.9647350000000001</v>
      </c>
      <c r="AM88">
        <v>2.8836729999999999</v>
      </c>
      <c r="AN88">
        <v>2.9087070000000002</v>
      </c>
      <c r="AO88">
        <v>2.528429</v>
      </c>
      <c r="AP88">
        <v>2.9337409999999999</v>
      </c>
      <c r="AQ88">
        <v>2.7936700000000001</v>
      </c>
      <c r="AR88">
        <v>2.3806099999999999</v>
      </c>
      <c r="AS88">
        <v>2.0557639999999999</v>
      </c>
      <c r="AT88">
        <v>1.7029049999999999</v>
      </c>
      <c r="AU88">
        <v>1.4954810000000001</v>
      </c>
      <c r="AV88">
        <v>1.3679269999999999</v>
      </c>
      <c r="AW88">
        <v>1.1116269999999999</v>
      </c>
      <c r="AX88">
        <v>1.098514</v>
      </c>
      <c r="AY88">
        <v>0.94652199999999997</v>
      </c>
      <c r="AZ88">
        <v>0.97870800000000002</v>
      </c>
      <c r="BA88">
        <v>0.71883200000000003</v>
      </c>
      <c r="BB88">
        <v>0.83088899999999999</v>
      </c>
      <c r="BC88">
        <v>0.77843700000000005</v>
      </c>
      <c r="BD88">
        <v>0.54955500000000002</v>
      </c>
      <c r="BE88">
        <v>0.48398999999999998</v>
      </c>
      <c r="BF88">
        <v>0.63776999999999995</v>
      </c>
      <c r="BG88">
        <v>0.49948700000000001</v>
      </c>
      <c r="BH88">
        <v>0.51081200000000004</v>
      </c>
      <c r="BI88">
        <v>0.43570999999999999</v>
      </c>
      <c r="BJ88">
        <v>0.45299499999999998</v>
      </c>
      <c r="BK88">
        <v>0.45955200000000002</v>
      </c>
      <c r="BL88">
        <v>0.31590499999999999</v>
      </c>
      <c r="BM88">
        <v>0.44941900000000001</v>
      </c>
      <c r="BN88">
        <v>0.32782600000000001</v>
      </c>
      <c r="BO88">
        <v>0.347495</v>
      </c>
      <c r="BP88">
        <v>0.27894999999999998</v>
      </c>
      <c r="BQ88">
        <v>0.35047499999999998</v>
      </c>
      <c r="BR88">
        <v>0.203848</v>
      </c>
      <c r="BS88">
        <v>0.44584299999999999</v>
      </c>
      <c r="BT88">
        <v>0.35047499999999998</v>
      </c>
      <c r="BU88">
        <v>0.46372400000000003</v>
      </c>
      <c r="BV88">
        <v>0.527501</v>
      </c>
      <c r="BW88">
        <v>0.48697000000000001</v>
      </c>
      <c r="BX88">
        <v>0.45359100000000002</v>
      </c>
      <c r="BY88">
        <v>0.59664200000000001</v>
      </c>
      <c r="BZ88">
        <v>0.78856899999999996</v>
      </c>
      <c r="CA88">
        <v>1.4829639999999999</v>
      </c>
      <c r="CB88">
        <v>46.205520999999997</v>
      </c>
      <c r="CC88">
        <v>252.816677</v>
      </c>
      <c r="CD88">
        <v>506.22761200000002</v>
      </c>
      <c r="CE88">
        <v>467.59069</v>
      </c>
      <c r="CF88">
        <v>207.80265299999999</v>
      </c>
      <c r="CG88">
        <v>34.730434000000002</v>
      </c>
      <c r="CH88">
        <v>2.9999020000000001</v>
      </c>
      <c r="CI88">
        <v>1.846552</v>
      </c>
      <c r="CJ88">
        <v>1.8775459999999999</v>
      </c>
      <c r="CK88">
        <v>2.4795530000000001</v>
      </c>
      <c r="CL88">
        <v>8.1938510000000004</v>
      </c>
      <c r="CM88">
        <v>22.074580000000001</v>
      </c>
      <c r="CN88">
        <v>28.926729999999999</v>
      </c>
      <c r="CO88">
        <v>18.071532000000001</v>
      </c>
      <c r="CP88">
        <v>5.881786</v>
      </c>
      <c r="CQ88">
        <v>2.5415420000000002</v>
      </c>
      <c r="CR88">
        <v>2.1588799999999999</v>
      </c>
      <c r="CS88">
        <v>2.1266940000000001</v>
      </c>
      <c r="CT88">
        <v>2.3716689999999998</v>
      </c>
      <c r="CU88">
        <v>2.5868419999999999</v>
      </c>
      <c r="CV88">
        <v>2.608895</v>
      </c>
      <c r="CW88">
        <v>2.6458499999999998</v>
      </c>
      <c r="CX88">
        <v>2.902746</v>
      </c>
      <c r="CY88">
        <v>3.1578539999999999</v>
      </c>
      <c r="CZ88">
        <v>3.462434</v>
      </c>
      <c r="DA88">
        <v>3.4344199999999998</v>
      </c>
      <c r="DB88">
        <v>3.3575300000000001</v>
      </c>
      <c r="DC88">
        <v>3.6907199999999998</v>
      </c>
      <c r="DD88">
        <v>3.839731</v>
      </c>
      <c r="DE88">
        <v>4.4208769999999999</v>
      </c>
      <c r="DF88">
        <v>4.3529270000000002</v>
      </c>
      <c r="DG88">
        <v>5.6487319999999999</v>
      </c>
      <c r="DH88">
        <v>6.4986940000000004</v>
      </c>
      <c r="DI88">
        <v>7.9894069999999999</v>
      </c>
      <c r="DJ88">
        <v>8.2296130000000005</v>
      </c>
      <c r="DK88">
        <v>6.8205600000000004</v>
      </c>
      <c r="DL88">
        <v>6.5779690000000004</v>
      </c>
      <c r="DM88">
        <v>5.4806470000000003</v>
      </c>
      <c r="DN88">
        <v>5.2899120000000002</v>
      </c>
      <c r="DO88">
        <v>4.6998259999999998</v>
      </c>
    </row>
    <row r="89" spans="2:119" x14ac:dyDescent="0.25">
      <c r="B89">
        <f t="shared" si="1"/>
        <v>394</v>
      </c>
      <c r="C89">
        <v>393.50569200000001</v>
      </c>
      <c r="D89">
        <v>467.464924</v>
      </c>
      <c r="E89">
        <v>418.489575</v>
      </c>
      <c r="F89">
        <v>288.21349099999998</v>
      </c>
      <c r="G89">
        <v>138.50390899999999</v>
      </c>
      <c r="H89">
        <v>43.574572000000003</v>
      </c>
      <c r="I89">
        <v>8.3845849999999995</v>
      </c>
      <c r="J89">
        <v>4.4786929999999998</v>
      </c>
      <c r="K89">
        <v>4.0578839999999996</v>
      </c>
      <c r="L89">
        <v>4.3857100000000004</v>
      </c>
      <c r="M89">
        <v>4.4077630000000001</v>
      </c>
      <c r="N89">
        <v>3.8486720000000001</v>
      </c>
      <c r="O89">
        <v>4.7665829999999998</v>
      </c>
      <c r="P89">
        <v>3.7199260000000001</v>
      </c>
      <c r="Q89">
        <v>3.9917229999999999</v>
      </c>
      <c r="R89">
        <v>4.717708</v>
      </c>
      <c r="S89">
        <v>6.4784290000000002</v>
      </c>
      <c r="T89">
        <v>16.109943000000001</v>
      </c>
      <c r="U89">
        <v>28.6448</v>
      </c>
      <c r="V89">
        <v>41.366816</v>
      </c>
      <c r="W89">
        <v>44.266582</v>
      </c>
      <c r="X89">
        <v>33.798814</v>
      </c>
      <c r="Y89">
        <v>18.647908999999999</v>
      </c>
      <c r="Z89">
        <v>8.9246029999999994</v>
      </c>
      <c r="AA89">
        <v>5.7184699999999999</v>
      </c>
      <c r="AB89">
        <v>4.5335289999999997</v>
      </c>
      <c r="AC89">
        <v>4.0805340000000001</v>
      </c>
      <c r="AD89">
        <v>4.2974949999999996</v>
      </c>
      <c r="AE89">
        <v>3.936887</v>
      </c>
      <c r="AF89">
        <v>4.5806170000000002</v>
      </c>
      <c r="AG89">
        <v>3.6907199999999998</v>
      </c>
      <c r="AH89">
        <v>4.0137770000000002</v>
      </c>
      <c r="AI89">
        <v>3.8778779999999999</v>
      </c>
      <c r="AJ89">
        <v>3.6388639999999999</v>
      </c>
      <c r="AK89">
        <v>3.7145609999999998</v>
      </c>
      <c r="AL89">
        <v>3.2299760000000002</v>
      </c>
      <c r="AM89">
        <v>2.5808810000000002</v>
      </c>
      <c r="AN89">
        <v>2.531409</v>
      </c>
      <c r="AO89">
        <v>2.9736760000000002</v>
      </c>
      <c r="AP89">
        <v>3.0505659999999999</v>
      </c>
      <c r="AQ89">
        <v>3.4469370000000001</v>
      </c>
      <c r="AR89">
        <v>2.5808810000000002</v>
      </c>
      <c r="AS89">
        <v>2.2196769999999999</v>
      </c>
      <c r="AT89">
        <v>1.6886000000000001</v>
      </c>
      <c r="AU89">
        <v>1.707673</v>
      </c>
      <c r="AV89">
        <v>1.3738870000000001</v>
      </c>
      <c r="AW89">
        <v>1.1074539999999999</v>
      </c>
      <c r="AX89">
        <v>1.3244149999999999</v>
      </c>
      <c r="AY89">
        <v>1.0675190000000001</v>
      </c>
      <c r="AZ89">
        <v>0.96380699999999997</v>
      </c>
      <c r="BA89">
        <v>0.87857200000000002</v>
      </c>
      <c r="BB89">
        <v>0.757575</v>
      </c>
      <c r="BC89">
        <v>0.53882600000000003</v>
      </c>
      <c r="BD89">
        <v>0.74565400000000004</v>
      </c>
      <c r="BE89">
        <v>0.41067599999999999</v>
      </c>
      <c r="BF89">
        <v>0.462532</v>
      </c>
      <c r="BG89">
        <v>0.65445900000000001</v>
      </c>
      <c r="BH89">
        <v>0.33676600000000001</v>
      </c>
      <c r="BI89">
        <v>0.47683700000000001</v>
      </c>
      <c r="BJ89">
        <v>0.41663600000000001</v>
      </c>
      <c r="BK89">
        <v>0.399947</v>
      </c>
      <c r="BL89">
        <v>0.19788700000000001</v>
      </c>
      <c r="BM89">
        <v>0.39040999999999998</v>
      </c>
      <c r="BN89">
        <v>0.35166700000000001</v>
      </c>
      <c r="BO89">
        <v>0.38146999999999998</v>
      </c>
      <c r="BP89">
        <v>0.34570699999999999</v>
      </c>
      <c r="BQ89">
        <v>0.35941600000000001</v>
      </c>
      <c r="BR89">
        <v>0.34153499999999998</v>
      </c>
      <c r="BS89">
        <v>0.49948700000000001</v>
      </c>
      <c r="BT89">
        <v>0.36180000000000001</v>
      </c>
      <c r="BU89">
        <v>0.35941600000000001</v>
      </c>
      <c r="BV89">
        <v>0.45061099999999998</v>
      </c>
      <c r="BW89">
        <v>0.39696700000000001</v>
      </c>
      <c r="BX89">
        <v>0.42140499999999997</v>
      </c>
      <c r="BY89">
        <v>0.62167600000000001</v>
      </c>
      <c r="BZ89">
        <v>0.79452999999999996</v>
      </c>
      <c r="CA89">
        <v>5.790591</v>
      </c>
      <c r="CB89">
        <v>89.997648999999996</v>
      </c>
      <c r="CC89">
        <v>348.46961499999998</v>
      </c>
      <c r="CD89">
        <v>542.86301100000003</v>
      </c>
      <c r="CE89">
        <v>388.93699600000002</v>
      </c>
      <c r="CF89">
        <v>129.520893</v>
      </c>
      <c r="CG89">
        <v>15.11097</v>
      </c>
      <c r="CH89">
        <v>2.2214649999999998</v>
      </c>
      <c r="CI89">
        <v>1.868606</v>
      </c>
      <c r="CJ89">
        <v>1.818538</v>
      </c>
      <c r="CK89">
        <v>3.104806</v>
      </c>
      <c r="CL89">
        <v>11.033416000000001</v>
      </c>
      <c r="CM89">
        <v>26.173591999999999</v>
      </c>
      <c r="CN89">
        <v>27.48847</v>
      </c>
      <c r="CO89">
        <v>13.910532</v>
      </c>
      <c r="CP89">
        <v>4.5919420000000004</v>
      </c>
      <c r="CQ89">
        <v>2.3788209999999999</v>
      </c>
      <c r="CR89">
        <v>2.0438429999999999</v>
      </c>
      <c r="CS89">
        <v>2.2768969999999999</v>
      </c>
      <c r="CT89">
        <v>2.293587</v>
      </c>
      <c r="CU89">
        <v>2.4485589999999999</v>
      </c>
      <c r="CV89">
        <v>2.7638669999999999</v>
      </c>
      <c r="CW89">
        <v>2.9397009999999999</v>
      </c>
      <c r="CX89">
        <v>2.99871</v>
      </c>
      <c r="CY89">
        <v>3.28064</v>
      </c>
      <c r="CZ89">
        <v>3.2639499999999999</v>
      </c>
      <c r="DA89">
        <v>3.3128259999999998</v>
      </c>
      <c r="DB89">
        <v>3.3646820000000002</v>
      </c>
      <c r="DC89">
        <v>3.7014480000000001</v>
      </c>
      <c r="DD89">
        <v>3.7169460000000001</v>
      </c>
      <c r="DE89">
        <v>4.0858980000000003</v>
      </c>
      <c r="DF89">
        <v>4.0394069999999997</v>
      </c>
      <c r="DG89">
        <v>5.9676169999999997</v>
      </c>
      <c r="DH89">
        <v>6.8008899999999999</v>
      </c>
      <c r="DI89">
        <v>8.2439180000000007</v>
      </c>
      <c r="DJ89">
        <v>7.4017049999999998</v>
      </c>
      <c r="DK89">
        <v>6.3979629999999998</v>
      </c>
      <c r="DL89">
        <v>6.4724680000000001</v>
      </c>
      <c r="DM89">
        <v>5.105734</v>
      </c>
      <c r="DN89">
        <v>4.944801</v>
      </c>
      <c r="DO89">
        <v>4.9036739999999996</v>
      </c>
    </row>
    <row r="90" spans="2:119" x14ac:dyDescent="0.25">
      <c r="B90">
        <f t="shared" si="1"/>
        <v>396</v>
      </c>
      <c r="C90">
        <v>443.41862200000003</v>
      </c>
      <c r="D90">
        <v>403.61046800000003</v>
      </c>
      <c r="E90">
        <v>285.08365199999997</v>
      </c>
      <c r="F90">
        <v>146.243572</v>
      </c>
      <c r="G90">
        <v>46.962499999999999</v>
      </c>
      <c r="H90">
        <v>9.6237659999999998</v>
      </c>
      <c r="I90">
        <v>4.2998789999999998</v>
      </c>
      <c r="J90">
        <v>3.6436320000000002</v>
      </c>
      <c r="K90">
        <v>3.5637620000000001</v>
      </c>
      <c r="L90">
        <v>4.0888790000000004</v>
      </c>
      <c r="M90">
        <v>4.0388109999999999</v>
      </c>
      <c r="N90">
        <v>3.6525729999999998</v>
      </c>
      <c r="O90">
        <v>4.5669079999999997</v>
      </c>
      <c r="P90">
        <v>3.9356949999999999</v>
      </c>
      <c r="Q90">
        <v>4.5037269999999996</v>
      </c>
      <c r="R90">
        <v>6.0248369999999998</v>
      </c>
      <c r="S90">
        <v>12.087821999999999</v>
      </c>
      <c r="T90">
        <v>23.750662999999999</v>
      </c>
      <c r="U90">
        <v>36.593676000000002</v>
      </c>
      <c r="V90">
        <v>43.472648</v>
      </c>
      <c r="W90">
        <v>35.862923000000002</v>
      </c>
      <c r="X90">
        <v>22.322535999999999</v>
      </c>
      <c r="Y90">
        <v>10.863543</v>
      </c>
      <c r="Z90">
        <v>6.0015919999999996</v>
      </c>
      <c r="AA90">
        <v>4.5585630000000004</v>
      </c>
      <c r="AB90">
        <v>4.4637919999999998</v>
      </c>
      <c r="AC90">
        <v>4.1186809999999996</v>
      </c>
      <c r="AD90">
        <v>4.8178429999999999</v>
      </c>
      <c r="AE90">
        <v>4.2068960000000004</v>
      </c>
      <c r="AF90">
        <v>4.2694809999999999</v>
      </c>
      <c r="AG90">
        <v>3.6478039999999998</v>
      </c>
      <c r="AH90">
        <v>3.992915</v>
      </c>
      <c r="AI90">
        <v>3.8516520000000001</v>
      </c>
      <c r="AJ90">
        <v>3.7419799999999999</v>
      </c>
      <c r="AK90">
        <v>3.3724310000000002</v>
      </c>
      <c r="AL90">
        <v>3.4558770000000001</v>
      </c>
      <c r="AM90">
        <v>3.108978</v>
      </c>
      <c r="AN90">
        <v>3.2269950000000001</v>
      </c>
      <c r="AO90">
        <v>3.4648180000000002</v>
      </c>
      <c r="AP90">
        <v>3.3849480000000001</v>
      </c>
      <c r="AQ90">
        <v>3.104806</v>
      </c>
      <c r="AR90">
        <v>2.5248529999999998</v>
      </c>
      <c r="AS90">
        <v>1.914501</v>
      </c>
      <c r="AT90">
        <v>1.7088650000000001</v>
      </c>
      <c r="AU90">
        <v>1.366735</v>
      </c>
      <c r="AV90">
        <v>1.2534860000000001</v>
      </c>
      <c r="AW90">
        <v>1.3178589999999999</v>
      </c>
      <c r="AX90">
        <v>1.1849400000000001</v>
      </c>
      <c r="AY90">
        <v>1.0675190000000001</v>
      </c>
      <c r="AZ90">
        <v>0.86843999999999999</v>
      </c>
      <c r="BA90">
        <v>0.85890299999999997</v>
      </c>
      <c r="BB90">
        <v>0.84459799999999996</v>
      </c>
      <c r="BC90">
        <v>0.59187400000000001</v>
      </c>
      <c r="BD90">
        <v>0.67293599999999998</v>
      </c>
      <c r="BE90">
        <v>0.57697299999999996</v>
      </c>
      <c r="BF90">
        <v>0.53763399999999995</v>
      </c>
      <c r="BG90">
        <v>0.47147299999999998</v>
      </c>
      <c r="BH90">
        <v>0.38564199999999998</v>
      </c>
      <c r="BI90">
        <v>0.53942199999999996</v>
      </c>
      <c r="BJ90">
        <v>0.40471600000000002</v>
      </c>
      <c r="BK90">
        <v>0.482798</v>
      </c>
      <c r="BL90">
        <v>0.36895299999999998</v>
      </c>
      <c r="BM90">
        <v>0.35345599999999999</v>
      </c>
      <c r="BN90">
        <v>0.28073799999999999</v>
      </c>
      <c r="BO90">
        <v>0.49471900000000002</v>
      </c>
      <c r="BP90">
        <v>0.33855400000000002</v>
      </c>
      <c r="BQ90">
        <v>0.29444700000000001</v>
      </c>
      <c r="BR90">
        <v>0.35047499999999998</v>
      </c>
      <c r="BS90">
        <v>0.37372100000000003</v>
      </c>
      <c r="BT90">
        <v>0.38146999999999998</v>
      </c>
      <c r="BU90">
        <v>0.43690200000000001</v>
      </c>
      <c r="BV90">
        <v>0.49948700000000001</v>
      </c>
      <c r="BW90">
        <v>0.41782900000000001</v>
      </c>
      <c r="BX90">
        <v>0.53286599999999995</v>
      </c>
      <c r="BY90">
        <v>0.782609</v>
      </c>
      <c r="BZ90">
        <v>1.0067219999999999</v>
      </c>
      <c r="CA90">
        <v>26.470423</v>
      </c>
      <c r="CB90">
        <v>184.52942400000001</v>
      </c>
      <c r="CC90">
        <v>466.50588499999998</v>
      </c>
      <c r="CD90">
        <v>515.80965500000002</v>
      </c>
      <c r="CE90">
        <v>263.51451900000001</v>
      </c>
      <c r="CF90">
        <v>56.691766000000001</v>
      </c>
      <c r="CG90">
        <v>4.2128560000000004</v>
      </c>
      <c r="CH90">
        <v>2.0235780000000001</v>
      </c>
      <c r="CI90">
        <v>1.696944</v>
      </c>
      <c r="CJ90">
        <v>1.8775459999999999</v>
      </c>
      <c r="CK90">
        <v>4.6515459999999997</v>
      </c>
      <c r="CL90">
        <v>16.117692000000002</v>
      </c>
      <c r="CM90">
        <v>27.251840000000001</v>
      </c>
      <c r="CN90">
        <v>22.660494</v>
      </c>
      <c r="CO90">
        <v>9.019971</v>
      </c>
      <c r="CP90">
        <v>2.8979780000000002</v>
      </c>
      <c r="CQ90">
        <v>2.0796060000000001</v>
      </c>
      <c r="CR90">
        <v>2.0384790000000002</v>
      </c>
      <c r="CS90">
        <v>2.3746489999999998</v>
      </c>
      <c r="CT90">
        <v>2.3716689999999998</v>
      </c>
      <c r="CU90">
        <v>2.4718049999999998</v>
      </c>
      <c r="CV90">
        <v>2.602935</v>
      </c>
      <c r="CW90">
        <v>2.9957289999999999</v>
      </c>
      <c r="CX90">
        <v>2.934933</v>
      </c>
      <c r="CY90">
        <v>3.2937530000000002</v>
      </c>
      <c r="CZ90">
        <v>3.2287840000000001</v>
      </c>
      <c r="DA90">
        <v>3.227592</v>
      </c>
      <c r="DB90">
        <v>3.4195180000000001</v>
      </c>
      <c r="DC90">
        <v>3.715754</v>
      </c>
      <c r="DD90">
        <v>3.7914509999999999</v>
      </c>
      <c r="DE90">
        <v>3.9285420000000002</v>
      </c>
      <c r="DF90">
        <v>4.4089559999999999</v>
      </c>
      <c r="DG90">
        <v>5.5199860000000003</v>
      </c>
      <c r="DH90">
        <v>6.1666970000000001</v>
      </c>
      <c r="DI90">
        <v>7.8737740000000001</v>
      </c>
      <c r="DJ90">
        <v>6.7466499999999998</v>
      </c>
      <c r="DK90">
        <v>6.8008899999999999</v>
      </c>
      <c r="DL90">
        <v>5.7607889999999999</v>
      </c>
      <c r="DM90">
        <v>5.7017800000000003</v>
      </c>
      <c r="DN90">
        <v>5.044937</v>
      </c>
      <c r="DO90">
        <v>4.8059229999999999</v>
      </c>
    </row>
    <row r="91" spans="2:119" x14ac:dyDescent="0.25">
      <c r="B91">
        <f t="shared" si="1"/>
        <v>398</v>
      </c>
      <c r="C91">
        <v>427.73068000000001</v>
      </c>
      <c r="D91">
        <v>327.916741</v>
      </c>
      <c r="E91">
        <v>183.95185499999999</v>
      </c>
      <c r="F91">
        <v>70.362686999999994</v>
      </c>
      <c r="G91">
        <v>15.820861000000001</v>
      </c>
      <c r="H91">
        <v>5.1468610000000004</v>
      </c>
      <c r="I91">
        <v>4.3725969999999998</v>
      </c>
      <c r="J91">
        <v>3.8498640000000002</v>
      </c>
      <c r="K91">
        <v>3.53992</v>
      </c>
      <c r="L91">
        <v>4.4089559999999999</v>
      </c>
      <c r="M91">
        <v>4.053712</v>
      </c>
      <c r="N91">
        <v>3.7419799999999999</v>
      </c>
      <c r="O91">
        <v>3.6358830000000002</v>
      </c>
      <c r="P91">
        <v>4.3344500000000004</v>
      </c>
      <c r="Q91">
        <v>4.4107440000000002</v>
      </c>
      <c r="R91">
        <v>7.2145460000000003</v>
      </c>
      <c r="S91">
        <v>15.585423</v>
      </c>
      <c r="T91">
        <v>30.506848999999999</v>
      </c>
      <c r="U91">
        <v>40.241480000000003</v>
      </c>
      <c r="V91">
        <v>40.311813000000001</v>
      </c>
      <c r="W91">
        <v>29.723644</v>
      </c>
      <c r="X91">
        <v>15.307665</v>
      </c>
      <c r="Y91">
        <v>7.1525569999999998</v>
      </c>
      <c r="Z91">
        <v>5.9777500000000003</v>
      </c>
      <c r="AA91">
        <v>4.617572</v>
      </c>
      <c r="AB91">
        <v>4.235506</v>
      </c>
      <c r="AC91">
        <v>4.1067600000000004</v>
      </c>
      <c r="AD91">
        <v>4.0346380000000002</v>
      </c>
      <c r="AE91">
        <v>3.9964909999999998</v>
      </c>
      <c r="AF91">
        <v>3.586411</v>
      </c>
      <c r="AG91">
        <v>3.6329030000000002</v>
      </c>
      <c r="AH91">
        <v>3.7497280000000002</v>
      </c>
      <c r="AI91">
        <v>3.4648180000000002</v>
      </c>
      <c r="AJ91">
        <v>3.1894450000000001</v>
      </c>
      <c r="AK91">
        <v>3.2955410000000001</v>
      </c>
      <c r="AL91">
        <v>3.1989809999999999</v>
      </c>
      <c r="AM91">
        <v>3.4934280000000002</v>
      </c>
      <c r="AN91">
        <v>3.4457450000000001</v>
      </c>
      <c r="AO91">
        <v>3.883839</v>
      </c>
      <c r="AP91">
        <v>3.2448769999999998</v>
      </c>
      <c r="AQ91">
        <v>3.105998</v>
      </c>
      <c r="AR91">
        <v>2.4384260000000002</v>
      </c>
      <c r="AS91">
        <v>1.9204619999999999</v>
      </c>
      <c r="AT91">
        <v>1.531839</v>
      </c>
      <c r="AU91">
        <v>1.554489</v>
      </c>
      <c r="AV91">
        <v>1.296997</v>
      </c>
      <c r="AW91">
        <v>1.1616949999999999</v>
      </c>
      <c r="AX91">
        <v>1.176596</v>
      </c>
      <c r="AY91">
        <v>1.055598</v>
      </c>
      <c r="AZ91">
        <v>0.97155599999999998</v>
      </c>
      <c r="BA91">
        <v>0.88155300000000003</v>
      </c>
      <c r="BB91">
        <v>0.87141999999999997</v>
      </c>
      <c r="BC91">
        <v>0.68485700000000005</v>
      </c>
      <c r="BD91">
        <v>0.68783799999999995</v>
      </c>
      <c r="BE91">
        <v>0.62465700000000002</v>
      </c>
      <c r="BF91">
        <v>0.47445300000000001</v>
      </c>
      <c r="BG91">
        <v>0.70691099999999996</v>
      </c>
      <c r="BH91">
        <v>0.57041600000000003</v>
      </c>
      <c r="BI91">
        <v>0.47147299999999998</v>
      </c>
      <c r="BJ91">
        <v>0.50544699999999998</v>
      </c>
      <c r="BK91">
        <v>0.29861900000000002</v>
      </c>
      <c r="BL91">
        <v>0.297427</v>
      </c>
      <c r="BM91">
        <v>0.30577199999999999</v>
      </c>
      <c r="BN91">
        <v>0.29861900000000002</v>
      </c>
      <c r="BO91">
        <v>0.27060499999999998</v>
      </c>
      <c r="BP91">
        <v>0.52392499999999997</v>
      </c>
      <c r="BQ91">
        <v>0.21159600000000001</v>
      </c>
      <c r="BR91">
        <v>0.22470999999999999</v>
      </c>
      <c r="BS91">
        <v>0.35941600000000001</v>
      </c>
      <c r="BT91">
        <v>0.437498</v>
      </c>
      <c r="BU91">
        <v>0.32067299999999999</v>
      </c>
      <c r="BV91">
        <v>0.33795799999999998</v>
      </c>
      <c r="BW91">
        <v>0.57995300000000005</v>
      </c>
      <c r="BX91">
        <v>0.57995300000000005</v>
      </c>
      <c r="BY91">
        <v>0.64194200000000001</v>
      </c>
      <c r="BZ91">
        <v>2.5308130000000002</v>
      </c>
      <c r="CA91">
        <v>58.269500999999998</v>
      </c>
      <c r="CB91">
        <v>272.70495899999997</v>
      </c>
      <c r="CC91">
        <v>519.66965200000004</v>
      </c>
      <c r="CD91">
        <v>450.78456399999999</v>
      </c>
      <c r="CE91">
        <v>174.954534</v>
      </c>
      <c r="CF91">
        <v>27.111768999999999</v>
      </c>
      <c r="CG91">
        <v>2.23577</v>
      </c>
      <c r="CH91">
        <v>1.949668</v>
      </c>
      <c r="CI91">
        <v>1.7416480000000001</v>
      </c>
      <c r="CJ91">
        <v>2.0927190000000002</v>
      </c>
      <c r="CK91">
        <v>6.6566470000000004</v>
      </c>
      <c r="CL91">
        <v>19.791722</v>
      </c>
      <c r="CM91">
        <v>27.150511999999999</v>
      </c>
      <c r="CN91">
        <v>18.659829999999999</v>
      </c>
      <c r="CO91">
        <v>6.6107509999999996</v>
      </c>
      <c r="CP91">
        <v>2.391934</v>
      </c>
      <c r="CQ91">
        <v>2.114773</v>
      </c>
      <c r="CR91">
        <v>2.111793</v>
      </c>
      <c r="CS91">
        <v>2.3287529999999999</v>
      </c>
      <c r="CT91">
        <v>2.3055080000000001</v>
      </c>
      <c r="CU91">
        <v>2.4038550000000001</v>
      </c>
      <c r="CV91">
        <v>2.6935340000000001</v>
      </c>
      <c r="CW91">
        <v>2.8687719999999999</v>
      </c>
      <c r="CX91">
        <v>3.0297040000000002</v>
      </c>
      <c r="CY91">
        <v>3.116727</v>
      </c>
      <c r="CZ91">
        <v>3.222823</v>
      </c>
      <c r="DA91">
        <v>3.351569</v>
      </c>
      <c r="DB91">
        <v>3.4677980000000002</v>
      </c>
      <c r="DC91">
        <v>3.5905840000000002</v>
      </c>
      <c r="DD91">
        <v>3.733635</v>
      </c>
      <c r="DE91">
        <v>3.6847590000000001</v>
      </c>
      <c r="DF91">
        <v>4.8589710000000004</v>
      </c>
      <c r="DG91">
        <v>4.8255920000000003</v>
      </c>
      <c r="DH91">
        <v>6.1869620000000003</v>
      </c>
      <c r="DI91">
        <v>7.1477890000000004</v>
      </c>
      <c r="DJ91">
        <v>7.1185830000000001</v>
      </c>
      <c r="DK91">
        <v>7.0875880000000002</v>
      </c>
      <c r="DL91">
        <v>5.0497059999999996</v>
      </c>
      <c r="DM91">
        <v>5.2797790000000004</v>
      </c>
      <c r="DN91">
        <v>5.0669909999999998</v>
      </c>
      <c r="DO91">
        <v>5.0914289999999998</v>
      </c>
    </row>
    <row r="92" spans="2:119" x14ac:dyDescent="0.25">
      <c r="B92">
        <f t="shared" si="1"/>
        <v>400</v>
      </c>
      <c r="C92">
        <v>327.70574099999999</v>
      </c>
      <c r="D92">
        <v>195.64270999999999</v>
      </c>
      <c r="E92">
        <v>77.467561000000003</v>
      </c>
      <c r="F92">
        <v>19.454955999999999</v>
      </c>
      <c r="G92">
        <v>5.3739549999999996</v>
      </c>
      <c r="H92">
        <v>3.8009879999999998</v>
      </c>
      <c r="I92">
        <v>3.5959479999999999</v>
      </c>
      <c r="J92">
        <v>3.9148329999999998</v>
      </c>
      <c r="K92">
        <v>4.1204689999999999</v>
      </c>
      <c r="L92">
        <v>4.2027239999999999</v>
      </c>
      <c r="M92">
        <v>4.2104720000000002</v>
      </c>
      <c r="N92">
        <v>3.6907199999999998</v>
      </c>
      <c r="O92">
        <v>3.489852</v>
      </c>
      <c r="P92">
        <v>4.1854380000000004</v>
      </c>
      <c r="Q92">
        <v>6.6578390000000001</v>
      </c>
      <c r="R92">
        <v>12.436508999999999</v>
      </c>
      <c r="S92">
        <v>23.559927999999999</v>
      </c>
      <c r="T92">
        <v>35.070777</v>
      </c>
      <c r="U92">
        <v>39.801597999999998</v>
      </c>
      <c r="V92">
        <v>32.694935999999998</v>
      </c>
      <c r="W92">
        <v>18.623470999999999</v>
      </c>
      <c r="X92">
        <v>8.9699030000000004</v>
      </c>
      <c r="Y92">
        <v>6.0528519999999997</v>
      </c>
      <c r="Z92">
        <v>5.0157309999999997</v>
      </c>
      <c r="AA92">
        <v>4.1574239999999998</v>
      </c>
      <c r="AB92">
        <v>4.520416</v>
      </c>
      <c r="AC92">
        <v>4.1466950000000002</v>
      </c>
      <c r="AD92">
        <v>4.0894750000000002</v>
      </c>
      <c r="AE92">
        <v>4.2229890000000001</v>
      </c>
      <c r="AF92">
        <v>3.8677450000000002</v>
      </c>
      <c r="AG92">
        <v>4.4178959999999998</v>
      </c>
      <c r="AH92">
        <v>4.1556360000000003</v>
      </c>
      <c r="AI92">
        <v>3.6925080000000001</v>
      </c>
      <c r="AJ92">
        <v>4.1037800000000004</v>
      </c>
      <c r="AK92">
        <v>3.7026409999999998</v>
      </c>
      <c r="AL92">
        <v>3.4886599999999999</v>
      </c>
      <c r="AM92">
        <v>3.016591</v>
      </c>
      <c r="AN92">
        <v>3.8945669999999999</v>
      </c>
      <c r="AO92">
        <v>3.62277</v>
      </c>
      <c r="AP92">
        <v>3.665686</v>
      </c>
      <c r="AQ92">
        <v>2.658963</v>
      </c>
      <c r="AR92">
        <v>2.008677</v>
      </c>
      <c r="AS92">
        <v>1.8286709999999999</v>
      </c>
      <c r="AT92">
        <v>1.6307830000000001</v>
      </c>
      <c r="AU92">
        <v>1.603961</v>
      </c>
      <c r="AV92">
        <v>1.4328959999999999</v>
      </c>
      <c r="AW92">
        <v>1.194477</v>
      </c>
      <c r="AX92">
        <v>1.236796</v>
      </c>
      <c r="AY92">
        <v>1.2248749999999999</v>
      </c>
      <c r="AZ92">
        <v>0.87380400000000003</v>
      </c>
      <c r="BA92">
        <v>0.98586099999999999</v>
      </c>
      <c r="BB92">
        <v>0.89466599999999996</v>
      </c>
      <c r="BC92">
        <v>0.59187400000000001</v>
      </c>
      <c r="BD92">
        <v>0.59962300000000002</v>
      </c>
      <c r="BE92">
        <v>0.48398999999999998</v>
      </c>
      <c r="BF92">
        <v>0.45478299999999999</v>
      </c>
      <c r="BG92">
        <v>0.39577499999999999</v>
      </c>
      <c r="BH92">
        <v>0.292659</v>
      </c>
      <c r="BI92">
        <v>0.54955500000000002</v>
      </c>
      <c r="BJ92">
        <v>0.38683400000000001</v>
      </c>
      <c r="BK92">
        <v>0.322461</v>
      </c>
      <c r="BL92">
        <v>0.52571299999999999</v>
      </c>
      <c r="BM92">
        <v>0.37193300000000001</v>
      </c>
      <c r="BN92">
        <v>0.43570999999999999</v>
      </c>
      <c r="BO92">
        <v>0.39696700000000001</v>
      </c>
      <c r="BP92">
        <v>0.30577199999999999</v>
      </c>
      <c r="BQ92">
        <v>0.357628</v>
      </c>
      <c r="BR92">
        <v>0.33199800000000002</v>
      </c>
      <c r="BS92">
        <v>0.31948100000000001</v>
      </c>
      <c r="BT92">
        <v>0.24795500000000001</v>
      </c>
      <c r="BU92">
        <v>0.29385099999999997</v>
      </c>
      <c r="BV92">
        <v>0.39160299999999998</v>
      </c>
      <c r="BW92">
        <v>0.43690200000000001</v>
      </c>
      <c r="BX92">
        <v>0.69499</v>
      </c>
      <c r="BY92">
        <v>0.76770799999999995</v>
      </c>
      <c r="BZ92">
        <v>13.309716999999999</v>
      </c>
      <c r="CA92">
        <v>129.35161600000001</v>
      </c>
      <c r="CB92">
        <v>390.68579699999998</v>
      </c>
      <c r="CC92">
        <v>522.95684800000004</v>
      </c>
      <c r="CD92">
        <v>325.31857500000001</v>
      </c>
      <c r="CE92">
        <v>87.961555000000004</v>
      </c>
      <c r="CF92">
        <v>8.4656479999999998</v>
      </c>
      <c r="CG92">
        <v>1.971722</v>
      </c>
      <c r="CH92">
        <v>1.724958</v>
      </c>
      <c r="CI92">
        <v>1.6927719999999999</v>
      </c>
      <c r="CJ92">
        <v>2.7894969999999999</v>
      </c>
      <c r="CK92">
        <v>9.8788739999999997</v>
      </c>
      <c r="CL92">
        <v>23.37575</v>
      </c>
      <c r="CM92">
        <v>25.418997000000001</v>
      </c>
      <c r="CN92">
        <v>13.06653</v>
      </c>
      <c r="CO92">
        <v>4.0727849999999997</v>
      </c>
      <c r="CP92">
        <v>2.3174290000000002</v>
      </c>
      <c r="CQ92">
        <v>2.1249060000000002</v>
      </c>
      <c r="CR92">
        <v>2.2488830000000002</v>
      </c>
      <c r="CS92">
        <v>2.2166969999999999</v>
      </c>
      <c r="CT92">
        <v>2.3984909999999999</v>
      </c>
      <c r="CU92">
        <v>2.5159120000000001</v>
      </c>
      <c r="CV92">
        <v>2.848506</v>
      </c>
      <c r="CW92">
        <v>2.8616190000000001</v>
      </c>
      <c r="CX92">
        <v>3.1656029999999999</v>
      </c>
      <c r="CY92">
        <v>3.227592</v>
      </c>
      <c r="CZ92">
        <v>3.28064</v>
      </c>
      <c r="DA92">
        <v>3.4779309999999999</v>
      </c>
      <c r="DB92">
        <v>3.7389990000000002</v>
      </c>
      <c r="DC92">
        <v>3.5989279999999999</v>
      </c>
      <c r="DD92">
        <v>3.0159950000000002</v>
      </c>
      <c r="DE92">
        <v>3.939867</v>
      </c>
      <c r="DF92">
        <v>4.12643</v>
      </c>
      <c r="DG92">
        <v>5.0795079999999997</v>
      </c>
      <c r="DH92">
        <v>6.0355660000000002</v>
      </c>
      <c r="DI92">
        <v>6.90341</v>
      </c>
      <c r="DJ92">
        <v>7.1144100000000003</v>
      </c>
      <c r="DK92">
        <v>5.5015090000000004</v>
      </c>
      <c r="DL92">
        <v>5.7238340000000001</v>
      </c>
      <c r="DM92">
        <v>5.3805110000000003</v>
      </c>
      <c r="DN92">
        <v>4.559755</v>
      </c>
      <c r="DO92">
        <v>5.672574</v>
      </c>
    </row>
    <row r="93" spans="2:119" x14ac:dyDescent="0.25">
      <c r="B93">
        <f t="shared" si="1"/>
        <v>402</v>
      </c>
      <c r="C93">
        <v>232.62977599999999</v>
      </c>
      <c r="D93">
        <v>103.10471099999999</v>
      </c>
      <c r="E93">
        <v>28.841495999999999</v>
      </c>
      <c r="F93">
        <v>6.0874220000000001</v>
      </c>
      <c r="G93">
        <v>3.8695339999999998</v>
      </c>
      <c r="H93">
        <v>3.4934280000000002</v>
      </c>
      <c r="I93">
        <v>4.1848419999999997</v>
      </c>
      <c r="J93">
        <v>3.7926440000000001</v>
      </c>
      <c r="K93">
        <v>3.6358830000000002</v>
      </c>
      <c r="L93">
        <v>3.5208460000000001</v>
      </c>
      <c r="M93">
        <v>4.1365619999999996</v>
      </c>
      <c r="N93">
        <v>3.5405160000000002</v>
      </c>
      <c r="O93">
        <v>3.5816430000000001</v>
      </c>
      <c r="P93">
        <v>6.3109400000000004</v>
      </c>
      <c r="Q93">
        <v>8.7898969999999998</v>
      </c>
      <c r="R93">
        <v>17.469525000000001</v>
      </c>
      <c r="S93">
        <v>29.843450000000001</v>
      </c>
      <c r="T93">
        <v>39.641857000000002</v>
      </c>
      <c r="U93">
        <v>37.442445999999997</v>
      </c>
      <c r="V93">
        <v>25.114417</v>
      </c>
      <c r="W93">
        <v>12.135505999999999</v>
      </c>
      <c r="X93">
        <v>6.5326690000000003</v>
      </c>
      <c r="Y93">
        <v>4.9525499999999996</v>
      </c>
      <c r="Z93">
        <v>4.617572</v>
      </c>
      <c r="AA93">
        <v>4.6855209999999996</v>
      </c>
      <c r="AB93">
        <v>4.3016670000000001</v>
      </c>
      <c r="AC93">
        <v>4.2206049999999999</v>
      </c>
      <c r="AD93">
        <v>4.2414670000000001</v>
      </c>
      <c r="AE93">
        <v>4.2068960000000004</v>
      </c>
      <c r="AF93">
        <v>4.0185449999999996</v>
      </c>
      <c r="AG93">
        <v>4.4155119999999997</v>
      </c>
      <c r="AH93">
        <v>4.0966269999999998</v>
      </c>
      <c r="AI93">
        <v>3.668666</v>
      </c>
      <c r="AJ93">
        <v>3.1536819999999999</v>
      </c>
      <c r="AK93">
        <v>3.6567449999999999</v>
      </c>
      <c r="AL93">
        <v>3.4344199999999998</v>
      </c>
      <c r="AM93">
        <v>3.447533</v>
      </c>
      <c r="AN93">
        <v>3.8045640000000001</v>
      </c>
      <c r="AO93">
        <v>4.114509</v>
      </c>
      <c r="AP93">
        <v>3.2144780000000002</v>
      </c>
      <c r="AQ93">
        <v>2.2947790000000001</v>
      </c>
      <c r="AR93">
        <v>1.7845629999999999</v>
      </c>
      <c r="AS93">
        <v>1.6754869999999999</v>
      </c>
      <c r="AT93">
        <v>1.785755</v>
      </c>
      <c r="AU93">
        <v>1.439452</v>
      </c>
      <c r="AV93">
        <v>1.300573</v>
      </c>
      <c r="AW93">
        <v>1.2648109999999999</v>
      </c>
      <c r="AX93">
        <v>0.97572800000000004</v>
      </c>
      <c r="AY93">
        <v>1.225471</v>
      </c>
      <c r="AZ93">
        <v>0.88393699999999997</v>
      </c>
      <c r="BA93">
        <v>0.86665199999999998</v>
      </c>
      <c r="BB93">
        <v>0.79751000000000005</v>
      </c>
      <c r="BC93">
        <v>0.59962300000000002</v>
      </c>
      <c r="BD93">
        <v>0.54299799999999998</v>
      </c>
      <c r="BE93">
        <v>0.652671</v>
      </c>
      <c r="BF93">
        <v>0.61571600000000004</v>
      </c>
      <c r="BG93">
        <v>0.56147599999999998</v>
      </c>
      <c r="BH93">
        <v>0.42796099999999998</v>
      </c>
      <c r="BI93">
        <v>0.53644199999999997</v>
      </c>
      <c r="BJ93">
        <v>0.34689900000000001</v>
      </c>
      <c r="BK93">
        <v>0.56266799999999995</v>
      </c>
      <c r="BL93">
        <v>0.41544399999999998</v>
      </c>
      <c r="BM93">
        <v>0.282526</v>
      </c>
      <c r="BN93">
        <v>0.32067299999999999</v>
      </c>
      <c r="BO93">
        <v>0.32067299999999999</v>
      </c>
      <c r="BP93">
        <v>0.45597599999999999</v>
      </c>
      <c r="BQ93">
        <v>0.31888499999999997</v>
      </c>
      <c r="BR93">
        <v>0.34391899999999997</v>
      </c>
      <c r="BS93">
        <v>0.35941600000000001</v>
      </c>
      <c r="BT93">
        <v>0.44643899999999997</v>
      </c>
      <c r="BU93">
        <v>0.37074099999999999</v>
      </c>
      <c r="BV93">
        <v>0.46670400000000001</v>
      </c>
      <c r="BW93">
        <v>0.48577799999999999</v>
      </c>
      <c r="BX93">
        <v>0.62584899999999999</v>
      </c>
      <c r="BY93">
        <v>1.5467409999999999</v>
      </c>
      <c r="BZ93">
        <v>34.783482999999997</v>
      </c>
      <c r="CA93">
        <v>210.70241899999999</v>
      </c>
      <c r="CB93">
        <v>463.958979</v>
      </c>
      <c r="CC93">
        <v>474.276543</v>
      </c>
      <c r="CD93">
        <v>226.86481499999999</v>
      </c>
      <c r="CE93">
        <v>44.104456999999996</v>
      </c>
      <c r="CF93">
        <v>3.1954050000000001</v>
      </c>
      <c r="CG93">
        <v>1.8197300000000001</v>
      </c>
      <c r="CH93">
        <v>1.469851</v>
      </c>
      <c r="CI93">
        <v>1.7696620000000001</v>
      </c>
      <c r="CJ93">
        <v>3.6507839999999998</v>
      </c>
      <c r="CK93">
        <v>13.174415</v>
      </c>
      <c r="CL93">
        <v>25.213957000000001</v>
      </c>
      <c r="CM93">
        <v>21.373629999999999</v>
      </c>
      <c r="CN93">
        <v>9.7739700000000003</v>
      </c>
      <c r="CO93">
        <v>3.0839439999999998</v>
      </c>
      <c r="CP93">
        <v>2.249479</v>
      </c>
      <c r="CQ93">
        <v>2.1338460000000001</v>
      </c>
      <c r="CR93">
        <v>2.1988150000000002</v>
      </c>
      <c r="CS93">
        <v>2.3126600000000002</v>
      </c>
      <c r="CT93">
        <v>2.4539230000000001</v>
      </c>
      <c r="CU93">
        <v>2.7054550000000002</v>
      </c>
      <c r="CV93">
        <v>2.7656559999999999</v>
      </c>
      <c r="CW93">
        <v>2.7358530000000001</v>
      </c>
      <c r="CX93">
        <v>2.8616190000000001</v>
      </c>
      <c r="CY93">
        <v>3.0028820000000001</v>
      </c>
      <c r="CZ93">
        <v>3.298521</v>
      </c>
      <c r="DA93">
        <v>3.6954880000000001</v>
      </c>
      <c r="DB93">
        <v>3.393888</v>
      </c>
      <c r="DC93">
        <v>3.6525729999999998</v>
      </c>
      <c r="DD93">
        <v>3.5285950000000001</v>
      </c>
      <c r="DE93">
        <v>3.7306550000000001</v>
      </c>
      <c r="DF93">
        <v>4.617572</v>
      </c>
      <c r="DG93">
        <v>5.4597850000000001</v>
      </c>
      <c r="DH93">
        <v>6.5886969999999998</v>
      </c>
      <c r="DI93">
        <v>6.5517430000000001</v>
      </c>
      <c r="DJ93">
        <v>6.8438049999999997</v>
      </c>
      <c r="DK93">
        <v>5.6248899999999997</v>
      </c>
      <c r="DL93">
        <v>5.21183</v>
      </c>
      <c r="DM93">
        <v>4.659891</v>
      </c>
      <c r="DN93">
        <v>4.1466950000000002</v>
      </c>
      <c r="DO93">
        <v>6.5994260000000002</v>
      </c>
    </row>
    <row r="94" spans="2:119" x14ac:dyDescent="0.25">
      <c r="B94">
        <f t="shared" si="1"/>
        <v>404</v>
      </c>
      <c r="C94">
        <v>110.385418</v>
      </c>
      <c r="D94">
        <v>33.911467000000002</v>
      </c>
      <c r="E94">
        <v>6.9254639999999998</v>
      </c>
      <c r="F94">
        <v>3.897548</v>
      </c>
      <c r="G94">
        <v>2.9218199999999999</v>
      </c>
      <c r="H94">
        <v>2.9689070000000002</v>
      </c>
      <c r="I94">
        <v>2.99871</v>
      </c>
      <c r="J94">
        <v>3.5029650000000001</v>
      </c>
      <c r="K94">
        <v>3.8987400000000001</v>
      </c>
      <c r="L94">
        <v>3.2794479999999999</v>
      </c>
      <c r="M94">
        <v>3.9374829999999998</v>
      </c>
      <c r="N94">
        <v>3.348589</v>
      </c>
      <c r="O94">
        <v>4.6199560000000002</v>
      </c>
      <c r="P94">
        <v>6.8867209999999996</v>
      </c>
      <c r="Q94">
        <v>14.358758999999999</v>
      </c>
      <c r="R94">
        <v>25.436878</v>
      </c>
      <c r="S94">
        <v>33.671855999999998</v>
      </c>
      <c r="T94">
        <v>37.347673999999998</v>
      </c>
      <c r="U94">
        <v>29.273629</v>
      </c>
      <c r="V94">
        <v>15.818477</v>
      </c>
      <c r="W94">
        <v>8.0114599999999996</v>
      </c>
      <c r="X94">
        <v>5.2106380000000003</v>
      </c>
      <c r="Y94">
        <v>4.3618680000000003</v>
      </c>
      <c r="Z94">
        <v>4.4178959999999998</v>
      </c>
      <c r="AA94">
        <v>4.4196840000000002</v>
      </c>
      <c r="AB94">
        <v>4.3958430000000002</v>
      </c>
      <c r="AC94">
        <v>4.2676930000000004</v>
      </c>
      <c r="AD94">
        <v>3.9446349999999999</v>
      </c>
      <c r="AE94">
        <v>4.1848419999999997</v>
      </c>
      <c r="AF94">
        <v>4.1478869999999999</v>
      </c>
      <c r="AG94">
        <v>3.786683</v>
      </c>
      <c r="AH94">
        <v>3.7074090000000002</v>
      </c>
      <c r="AI94">
        <v>3.4797189999999998</v>
      </c>
      <c r="AJ94">
        <v>3.8677450000000002</v>
      </c>
      <c r="AK94">
        <v>3.3354759999999999</v>
      </c>
      <c r="AL94">
        <v>3.636479</v>
      </c>
      <c r="AM94">
        <v>4.502535</v>
      </c>
      <c r="AN94">
        <v>4.8226120000000003</v>
      </c>
      <c r="AO94">
        <v>4.1729209999999997</v>
      </c>
      <c r="AP94">
        <v>2.9289719999999999</v>
      </c>
      <c r="AQ94">
        <v>2.3067000000000002</v>
      </c>
      <c r="AR94">
        <v>1.9979480000000001</v>
      </c>
      <c r="AS94">
        <v>1.8429759999999999</v>
      </c>
      <c r="AT94">
        <v>1.5378000000000001</v>
      </c>
      <c r="AU94">
        <v>1.557469</v>
      </c>
      <c r="AV94">
        <v>1.3214349999999999</v>
      </c>
      <c r="AW94">
        <v>1.3577939999999999</v>
      </c>
      <c r="AX94">
        <v>0.987649</v>
      </c>
      <c r="AY94">
        <v>0.98943700000000001</v>
      </c>
      <c r="AZ94">
        <v>0.99360899999999996</v>
      </c>
      <c r="BA94">
        <v>0.89645399999999997</v>
      </c>
      <c r="BB94">
        <v>0.87261200000000005</v>
      </c>
      <c r="BC94">
        <v>0.77485999999999999</v>
      </c>
      <c r="BD94">
        <v>0.57697299999999996</v>
      </c>
      <c r="BE94">
        <v>0.60558299999999998</v>
      </c>
      <c r="BF94">
        <v>0.62942500000000001</v>
      </c>
      <c r="BG94">
        <v>0.48458600000000002</v>
      </c>
      <c r="BH94">
        <v>0.44047799999999998</v>
      </c>
      <c r="BI94">
        <v>0.644922</v>
      </c>
      <c r="BJ94">
        <v>0.36597299999999999</v>
      </c>
      <c r="BK94">
        <v>0.32961400000000002</v>
      </c>
      <c r="BL94">
        <v>0.51081200000000004</v>
      </c>
      <c r="BM94">
        <v>0.31053999999999998</v>
      </c>
      <c r="BN94">
        <v>0.37550899999999998</v>
      </c>
      <c r="BO94">
        <v>0.42378900000000003</v>
      </c>
      <c r="BP94">
        <v>0.42855700000000002</v>
      </c>
      <c r="BQ94">
        <v>0.28073799999999999</v>
      </c>
      <c r="BR94">
        <v>0.29563899999999999</v>
      </c>
      <c r="BS94">
        <v>0.38981399999999999</v>
      </c>
      <c r="BT94">
        <v>0.40650399999999998</v>
      </c>
      <c r="BU94">
        <v>0.54180600000000001</v>
      </c>
      <c r="BV94">
        <v>0.46968500000000002</v>
      </c>
      <c r="BW94">
        <v>0.45359100000000002</v>
      </c>
      <c r="BX94">
        <v>0.75399899999999997</v>
      </c>
      <c r="BY94">
        <v>8.0734490000000001</v>
      </c>
      <c r="BZ94">
        <v>89.005827999999994</v>
      </c>
      <c r="CA94">
        <v>329.968929</v>
      </c>
      <c r="CB94">
        <v>502.78544399999998</v>
      </c>
      <c r="CC94">
        <v>361.14692700000001</v>
      </c>
      <c r="CD94">
        <v>118.35992299999999</v>
      </c>
      <c r="CE94">
        <v>14.276505</v>
      </c>
      <c r="CF94">
        <v>1.6748909999999999</v>
      </c>
      <c r="CG94">
        <v>1.6558170000000001</v>
      </c>
      <c r="CH94">
        <v>1.701713</v>
      </c>
      <c r="CI94">
        <v>1.7839670000000001</v>
      </c>
      <c r="CJ94">
        <v>5.6719780000000002</v>
      </c>
      <c r="CK94">
        <v>17.219781999999999</v>
      </c>
      <c r="CL94">
        <v>24.99342</v>
      </c>
      <c r="CM94">
        <v>18.105506999999999</v>
      </c>
      <c r="CN94">
        <v>6.1494109999999997</v>
      </c>
      <c r="CO94">
        <v>2.3567680000000002</v>
      </c>
      <c r="CP94">
        <v>2.2745129999999998</v>
      </c>
      <c r="CQ94">
        <v>2.2089479999999999</v>
      </c>
      <c r="CR94">
        <v>2.2554400000000001</v>
      </c>
      <c r="CS94">
        <v>2.267957</v>
      </c>
      <c r="CT94">
        <v>2.331734</v>
      </c>
      <c r="CU94">
        <v>2.6577709999999999</v>
      </c>
      <c r="CV94">
        <v>2.7418140000000002</v>
      </c>
      <c r="CW94">
        <v>2.7716159999999999</v>
      </c>
      <c r="CX94">
        <v>2.9605630000000001</v>
      </c>
      <c r="CY94">
        <v>3.0684469999999999</v>
      </c>
      <c r="CZ94">
        <v>3.401637</v>
      </c>
      <c r="DA94">
        <v>3.183484</v>
      </c>
      <c r="DB94">
        <v>3.0756000000000001</v>
      </c>
      <c r="DC94">
        <v>3.6627049999999999</v>
      </c>
      <c r="DD94">
        <v>3.4844879999999998</v>
      </c>
      <c r="DE94">
        <v>3.768802</v>
      </c>
      <c r="DF94">
        <v>4.2057039999999999</v>
      </c>
      <c r="DG94">
        <v>4.8667189999999998</v>
      </c>
      <c r="DH94">
        <v>5.1718950000000001</v>
      </c>
      <c r="DI94">
        <v>7.2205069999999996</v>
      </c>
      <c r="DJ94">
        <v>7.376671</v>
      </c>
      <c r="DK94">
        <v>6.3198800000000004</v>
      </c>
      <c r="DL94">
        <v>5.2535530000000001</v>
      </c>
      <c r="DM94">
        <v>5.3638219999999999</v>
      </c>
      <c r="DN94">
        <v>4.7218799999999996</v>
      </c>
      <c r="DO94">
        <v>7.500648</v>
      </c>
    </row>
    <row r="95" spans="2:119" x14ac:dyDescent="0.25">
      <c r="B95">
        <f t="shared" si="1"/>
        <v>406</v>
      </c>
      <c r="C95">
        <v>50.270556999999997</v>
      </c>
      <c r="D95">
        <v>10.47194</v>
      </c>
      <c r="E95">
        <v>3.8617849999999998</v>
      </c>
      <c r="F95">
        <v>3.6007169999999999</v>
      </c>
      <c r="G95">
        <v>3.3754110000000002</v>
      </c>
      <c r="H95">
        <v>3.2627579999999998</v>
      </c>
      <c r="I95">
        <v>3.7419799999999999</v>
      </c>
      <c r="J95">
        <v>4.0197370000000001</v>
      </c>
      <c r="K95">
        <v>3.5297869999999998</v>
      </c>
      <c r="L95">
        <v>3.4707780000000001</v>
      </c>
      <c r="M95">
        <v>3.7485360000000001</v>
      </c>
      <c r="N95">
        <v>4.0447709999999999</v>
      </c>
      <c r="O95">
        <v>5.2607059999999999</v>
      </c>
      <c r="P95">
        <v>10.8248</v>
      </c>
      <c r="Q95">
        <v>20.311475000000002</v>
      </c>
      <c r="R95">
        <v>31.542777999999998</v>
      </c>
      <c r="S95">
        <v>37.619472000000002</v>
      </c>
      <c r="T95">
        <v>33.310651999999997</v>
      </c>
      <c r="U95">
        <v>21.895765999999998</v>
      </c>
      <c r="V95">
        <v>10.588765</v>
      </c>
      <c r="W95">
        <v>5.9235100000000003</v>
      </c>
      <c r="X95">
        <v>4.380941</v>
      </c>
      <c r="Y95">
        <v>4.4965739999999998</v>
      </c>
      <c r="Z95">
        <v>4.1055679999999999</v>
      </c>
      <c r="AA95">
        <v>4.0477509999999999</v>
      </c>
      <c r="AB95">
        <v>3.9285420000000002</v>
      </c>
      <c r="AC95">
        <v>4.2909379999999997</v>
      </c>
      <c r="AD95">
        <v>4.2819979999999997</v>
      </c>
      <c r="AE95">
        <v>4.0817259999999997</v>
      </c>
      <c r="AF95">
        <v>4.117489</v>
      </c>
      <c r="AG95">
        <v>3.7908550000000001</v>
      </c>
      <c r="AH95">
        <v>3.5619740000000002</v>
      </c>
      <c r="AI95">
        <v>3.2597779999999998</v>
      </c>
      <c r="AJ95">
        <v>3.404617</v>
      </c>
      <c r="AK95">
        <v>3.771782</v>
      </c>
      <c r="AL95">
        <v>4.2468310000000002</v>
      </c>
      <c r="AM95">
        <v>4.7576429999999998</v>
      </c>
      <c r="AN95">
        <v>4.5728679999999997</v>
      </c>
      <c r="AO95">
        <v>3.4469370000000001</v>
      </c>
      <c r="AP95">
        <v>2.8306249999999999</v>
      </c>
      <c r="AQ95">
        <v>2.0915270000000001</v>
      </c>
      <c r="AR95">
        <v>1.9276139999999999</v>
      </c>
      <c r="AS95">
        <v>1.793504</v>
      </c>
      <c r="AT95">
        <v>1.548529</v>
      </c>
      <c r="AU95">
        <v>1.561642</v>
      </c>
      <c r="AV95">
        <v>1.375675</v>
      </c>
      <c r="AW95">
        <v>1.2487170000000001</v>
      </c>
      <c r="AX95">
        <v>1.1849400000000001</v>
      </c>
      <c r="AY95">
        <v>0.97572800000000004</v>
      </c>
      <c r="AZ95">
        <v>0.95844300000000004</v>
      </c>
      <c r="BA95">
        <v>0.84698200000000001</v>
      </c>
      <c r="BB95">
        <v>0.84877000000000002</v>
      </c>
      <c r="BC95">
        <v>0.70989100000000005</v>
      </c>
      <c r="BD95">
        <v>0.74088600000000004</v>
      </c>
      <c r="BE95">
        <v>0.53763399999999995</v>
      </c>
      <c r="BF95">
        <v>0.43690200000000001</v>
      </c>
      <c r="BG95">
        <v>0.51796399999999998</v>
      </c>
      <c r="BH95">
        <v>0.47147299999999998</v>
      </c>
      <c r="BI95">
        <v>0.49948700000000001</v>
      </c>
      <c r="BJ95">
        <v>0.44167000000000001</v>
      </c>
      <c r="BK95">
        <v>0.47445300000000001</v>
      </c>
      <c r="BL95">
        <v>0.49650699999999998</v>
      </c>
      <c r="BM95">
        <v>0.37193300000000001</v>
      </c>
      <c r="BN95">
        <v>0.267625</v>
      </c>
      <c r="BO95">
        <v>0.38146999999999998</v>
      </c>
      <c r="BP95">
        <v>0.34689900000000001</v>
      </c>
      <c r="BQ95">
        <v>0.177622</v>
      </c>
      <c r="BR95">
        <v>0.43153799999999998</v>
      </c>
      <c r="BS95">
        <v>0.33378600000000003</v>
      </c>
      <c r="BT95">
        <v>0.40054299999999998</v>
      </c>
      <c r="BU95">
        <v>0.56147599999999998</v>
      </c>
      <c r="BV95">
        <v>0.41961700000000002</v>
      </c>
      <c r="BW95">
        <v>0.43451800000000002</v>
      </c>
      <c r="BX95">
        <v>0.887513</v>
      </c>
      <c r="BY95">
        <v>23.510456000000001</v>
      </c>
      <c r="BZ95">
        <v>154.25801300000001</v>
      </c>
      <c r="CA95">
        <v>409.63292100000001</v>
      </c>
      <c r="CB95">
        <v>480.88789000000003</v>
      </c>
      <c r="CC95">
        <v>263.305902</v>
      </c>
      <c r="CD95">
        <v>61.703919999999997</v>
      </c>
      <c r="CE95">
        <v>5.1617620000000004</v>
      </c>
      <c r="CF95">
        <v>1.7374750000000001</v>
      </c>
      <c r="CG95">
        <v>1.6134980000000001</v>
      </c>
      <c r="CH95">
        <v>1.578927</v>
      </c>
      <c r="CI95">
        <v>2.3835899999999999</v>
      </c>
      <c r="CJ95">
        <v>7.7539680000000004</v>
      </c>
      <c r="CK95">
        <v>20.452738</v>
      </c>
      <c r="CL95">
        <v>23.669599999999999</v>
      </c>
      <c r="CM95">
        <v>12.841820999999999</v>
      </c>
      <c r="CN95">
        <v>4.456639</v>
      </c>
      <c r="CO95">
        <v>2.2757049999999999</v>
      </c>
      <c r="CP95">
        <v>2.0807980000000001</v>
      </c>
      <c r="CQ95">
        <v>2.17855</v>
      </c>
      <c r="CR95">
        <v>2.0796060000000001</v>
      </c>
      <c r="CS95">
        <v>2.346635</v>
      </c>
      <c r="CT95">
        <v>2.5016069999999999</v>
      </c>
      <c r="CU95">
        <v>2.5069710000000001</v>
      </c>
      <c r="CV95">
        <v>2.6547909999999999</v>
      </c>
      <c r="CW95">
        <v>2.884865</v>
      </c>
      <c r="CX95">
        <v>2.9927489999999999</v>
      </c>
      <c r="CY95">
        <v>3.009439</v>
      </c>
      <c r="CZ95">
        <v>3.0595059999999998</v>
      </c>
      <c r="DA95">
        <v>3.3175949999999998</v>
      </c>
      <c r="DB95">
        <v>3.1936170000000002</v>
      </c>
      <c r="DC95">
        <v>3.1358000000000001</v>
      </c>
      <c r="DD95">
        <v>3.4278629999999999</v>
      </c>
      <c r="DE95">
        <v>3.871918</v>
      </c>
      <c r="DF95">
        <v>4.1258340000000002</v>
      </c>
      <c r="DG95">
        <v>5.2916999999999996</v>
      </c>
      <c r="DH95">
        <v>7.3498489999999999</v>
      </c>
      <c r="DI95">
        <v>6.5338609999999999</v>
      </c>
      <c r="DJ95">
        <v>5.9407949999999996</v>
      </c>
      <c r="DK95">
        <v>6.3568350000000002</v>
      </c>
      <c r="DL95">
        <v>5.2517649999999998</v>
      </c>
      <c r="DM95">
        <v>5.1385160000000001</v>
      </c>
      <c r="DN95">
        <v>5.0324200000000001</v>
      </c>
      <c r="DO95">
        <v>9.0098380000000002</v>
      </c>
    </row>
    <row r="96" spans="2:119" x14ac:dyDescent="0.25">
      <c r="B96">
        <f t="shared" si="1"/>
        <v>408</v>
      </c>
      <c r="C96">
        <v>12.651681999999999</v>
      </c>
      <c r="D96">
        <v>3.4666060000000001</v>
      </c>
      <c r="E96">
        <v>3.6495920000000002</v>
      </c>
      <c r="F96">
        <v>3.4105780000000001</v>
      </c>
      <c r="G96">
        <v>3.3354759999999999</v>
      </c>
      <c r="H96">
        <v>3.5178660000000002</v>
      </c>
      <c r="I96">
        <v>3.33786</v>
      </c>
      <c r="J96">
        <v>3.3724310000000002</v>
      </c>
      <c r="K96">
        <v>3.4236909999999998</v>
      </c>
      <c r="L96">
        <v>3.133416</v>
      </c>
      <c r="M96">
        <v>3.7175419999999999</v>
      </c>
      <c r="N96">
        <v>4.2414670000000001</v>
      </c>
      <c r="O96">
        <v>8.0144409999999997</v>
      </c>
      <c r="P96">
        <v>15.691519</v>
      </c>
      <c r="Q96">
        <v>25.992989999999999</v>
      </c>
      <c r="R96">
        <v>33.667684000000001</v>
      </c>
      <c r="S96">
        <v>34.690499000000003</v>
      </c>
      <c r="T96">
        <v>23.209453</v>
      </c>
      <c r="U96">
        <v>12.203455</v>
      </c>
      <c r="V96">
        <v>6.4474340000000003</v>
      </c>
      <c r="W96">
        <v>5.690455</v>
      </c>
      <c r="X96">
        <v>4.9924850000000003</v>
      </c>
      <c r="Y96">
        <v>4.3267009999999999</v>
      </c>
      <c r="Z96">
        <v>3.8254260000000002</v>
      </c>
      <c r="AA96">
        <v>4.2957070000000002</v>
      </c>
      <c r="AB96">
        <v>4.2057039999999999</v>
      </c>
      <c r="AC96">
        <v>3.9637090000000001</v>
      </c>
      <c r="AD96">
        <v>3.986955</v>
      </c>
      <c r="AE96">
        <v>4.2808060000000001</v>
      </c>
      <c r="AF96">
        <v>4.3755769999999998</v>
      </c>
      <c r="AG96">
        <v>4.0358299999999998</v>
      </c>
      <c r="AH96">
        <v>3.3527610000000001</v>
      </c>
      <c r="AI96">
        <v>3.9029120000000002</v>
      </c>
      <c r="AJ96">
        <v>3.8206579999999999</v>
      </c>
      <c r="AK96">
        <v>4.2676930000000004</v>
      </c>
      <c r="AL96">
        <v>4.9185749999999997</v>
      </c>
      <c r="AM96">
        <v>4.6056509999999999</v>
      </c>
      <c r="AN96">
        <v>4.1806700000000001</v>
      </c>
      <c r="AO96">
        <v>3.3795829999999998</v>
      </c>
      <c r="AP96">
        <v>2.278686</v>
      </c>
      <c r="AQ96">
        <v>2.2184849999999998</v>
      </c>
      <c r="AR96">
        <v>2.1684169999999998</v>
      </c>
      <c r="AS96">
        <v>1.568794</v>
      </c>
      <c r="AT96">
        <v>1.600981</v>
      </c>
      <c r="AU96">
        <v>1.5527010000000001</v>
      </c>
      <c r="AV96">
        <v>1.4305110000000001</v>
      </c>
      <c r="AW96">
        <v>1.2069939999999999</v>
      </c>
      <c r="AX96">
        <v>1.2344120000000001</v>
      </c>
      <c r="AY96">
        <v>1.1259319999999999</v>
      </c>
      <c r="AZ96">
        <v>0.83863699999999997</v>
      </c>
      <c r="BA96">
        <v>0.78976199999999996</v>
      </c>
      <c r="BB96">
        <v>0.65982300000000005</v>
      </c>
      <c r="BC96">
        <v>0.67174400000000001</v>
      </c>
      <c r="BD96">
        <v>0.56266799999999995</v>
      </c>
      <c r="BE96">
        <v>0.56088000000000005</v>
      </c>
      <c r="BF96">
        <v>0.46849299999999999</v>
      </c>
      <c r="BG96">
        <v>0.424981</v>
      </c>
      <c r="BH96">
        <v>0.50663899999999995</v>
      </c>
      <c r="BI96">
        <v>0.49650699999999998</v>
      </c>
      <c r="BJ96">
        <v>0.49054599999999998</v>
      </c>
      <c r="BK96">
        <v>0.367761</v>
      </c>
      <c r="BL96">
        <v>0.49054599999999998</v>
      </c>
      <c r="BM96">
        <v>0.46968500000000002</v>
      </c>
      <c r="BN96">
        <v>0.27596999999999999</v>
      </c>
      <c r="BO96">
        <v>0.19788700000000001</v>
      </c>
      <c r="BP96">
        <v>0.28967900000000002</v>
      </c>
      <c r="BQ96">
        <v>0.26643299999999998</v>
      </c>
      <c r="BR96">
        <v>0.40650399999999998</v>
      </c>
      <c r="BS96">
        <v>0.374913</v>
      </c>
      <c r="BT96">
        <v>0.40888799999999997</v>
      </c>
      <c r="BU96">
        <v>0.60796700000000004</v>
      </c>
      <c r="BV96">
        <v>0.58650999999999998</v>
      </c>
      <c r="BW96">
        <v>0.64075000000000004</v>
      </c>
      <c r="BX96">
        <v>3.6966800000000002</v>
      </c>
      <c r="BY96">
        <v>67.943931000000006</v>
      </c>
      <c r="BZ96">
        <v>264.63091400000002</v>
      </c>
      <c r="CA96">
        <v>475.35896300000002</v>
      </c>
      <c r="CB96">
        <v>395.91491200000002</v>
      </c>
      <c r="CC96">
        <v>147.72653600000001</v>
      </c>
      <c r="CD96">
        <v>21.956562999999999</v>
      </c>
      <c r="CE96">
        <v>1.9949669999999999</v>
      </c>
      <c r="CF96">
        <v>1.757741</v>
      </c>
      <c r="CG96">
        <v>1.518726</v>
      </c>
      <c r="CH96">
        <v>1.66595</v>
      </c>
      <c r="CI96">
        <v>3.301501</v>
      </c>
      <c r="CJ96">
        <v>11.86192</v>
      </c>
      <c r="CK96">
        <v>22.391677000000001</v>
      </c>
      <c r="CL96">
        <v>19.965768000000001</v>
      </c>
      <c r="CM96">
        <v>9.5635650000000005</v>
      </c>
      <c r="CN96">
        <v>2.9748679999999998</v>
      </c>
      <c r="CO96">
        <v>2.0748380000000002</v>
      </c>
      <c r="CP96">
        <v>2.246499</v>
      </c>
      <c r="CQ96">
        <v>2.1338460000000001</v>
      </c>
      <c r="CR96">
        <v>2.2584200000000001</v>
      </c>
      <c r="CS96">
        <v>2.323985</v>
      </c>
      <c r="CT96">
        <v>2.3549799999999999</v>
      </c>
      <c r="CU96">
        <v>2.6458499999999998</v>
      </c>
      <c r="CV96">
        <v>2.8139349999999999</v>
      </c>
      <c r="CW96">
        <v>3.00169</v>
      </c>
      <c r="CX96">
        <v>2.895594</v>
      </c>
      <c r="CY96">
        <v>3.269911</v>
      </c>
      <c r="CZ96">
        <v>3.2055380000000002</v>
      </c>
      <c r="DA96">
        <v>3.1954050000000001</v>
      </c>
      <c r="DB96">
        <v>3.2466650000000001</v>
      </c>
      <c r="DC96">
        <v>3.2949449999999998</v>
      </c>
      <c r="DD96">
        <v>3.5905840000000002</v>
      </c>
      <c r="DE96">
        <v>3.772974</v>
      </c>
      <c r="DF96">
        <v>4.5984980000000002</v>
      </c>
      <c r="DG96">
        <v>4.884601</v>
      </c>
      <c r="DH96">
        <v>5.7345629999999996</v>
      </c>
      <c r="DI96">
        <v>7.7098610000000001</v>
      </c>
      <c r="DJ96">
        <v>6.9004300000000001</v>
      </c>
      <c r="DK96">
        <v>6.0486789999999999</v>
      </c>
      <c r="DL96">
        <v>6.2555069999999997</v>
      </c>
      <c r="DM96">
        <v>5.287528</v>
      </c>
      <c r="DN96">
        <v>5.041957</v>
      </c>
      <c r="DO96">
        <v>11.835694</v>
      </c>
    </row>
    <row r="97" spans="2:119" x14ac:dyDescent="0.25">
      <c r="B97">
        <f t="shared" si="1"/>
        <v>410</v>
      </c>
      <c r="C97">
        <v>5.0169230000000002</v>
      </c>
      <c r="D97">
        <v>3.3646820000000002</v>
      </c>
      <c r="E97">
        <v>3.2866</v>
      </c>
      <c r="F97">
        <v>3.4308429999999999</v>
      </c>
      <c r="G97">
        <v>3.112555</v>
      </c>
      <c r="H97">
        <v>3.554821</v>
      </c>
      <c r="I97">
        <v>3.583431</v>
      </c>
      <c r="J97">
        <v>3.5679340000000002</v>
      </c>
      <c r="K97">
        <v>3.436804</v>
      </c>
      <c r="L97">
        <v>3.3885239999999999</v>
      </c>
      <c r="M97">
        <v>4.068613</v>
      </c>
      <c r="N97">
        <v>5.3286550000000004</v>
      </c>
      <c r="O97">
        <v>11.668801</v>
      </c>
      <c r="P97">
        <v>20.694732999999999</v>
      </c>
      <c r="Q97">
        <v>31.737684999999999</v>
      </c>
      <c r="R97">
        <v>36.816597000000002</v>
      </c>
      <c r="S97">
        <v>28.313994000000001</v>
      </c>
      <c r="T97">
        <v>18.040538000000002</v>
      </c>
      <c r="U97">
        <v>8.6265800000000006</v>
      </c>
      <c r="V97">
        <v>5.2517649999999998</v>
      </c>
      <c r="W97">
        <v>5.2714350000000003</v>
      </c>
      <c r="X97">
        <v>4.7737360000000004</v>
      </c>
      <c r="Y97">
        <v>4.5067069999999996</v>
      </c>
      <c r="Z97">
        <v>4.3737890000000004</v>
      </c>
      <c r="AA97">
        <v>3.7318470000000001</v>
      </c>
      <c r="AB97">
        <v>4.499555</v>
      </c>
      <c r="AC97">
        <v>4.7808890000000002</v>
      </c>
      <c r="AD97">
        <v>3.4737589999999998</v>
      </c>
      <c r="AE97">
        <v>4.5686960000000001</v>
      </c>
      <c r="AF97">
        <v>4.5776370000000002</v>
      </c>
      <c r="AG97">
        <v>4.0447709999999999</v>
      </c>
      <c r="AH97">
        <v>3.8117169999999998</v>
      </c>
      <c r="AI97">
        <v>4.3618680000000003</v>
      </c>
      <c r="AJ97">
        <v>4.4244529999999997</v>
      </c>
      <c r="AK97">
        <v>4.0555000000000003</v>
      </c>
      <c r="AL97">
        <v>5.4067369999999997</v>
      </c>
      <c r="AM97">
        <v>5.0657990000000002</v>
      </c>
      <c r="AN97">
        <v>4.0739770000000002</v>
      </c>
      <c r="AO97">
        <v>2.6357170000000001</v>
      </c>
      <c r="AP97">
        <v>2.4479630000000001</v>
      </c>
      <c r="AQ97">
        <v>2.4259089999999999</v>
      </c>
      <c r="AR97">
        <v>2.1445750000000001</v>
      </c>
      <c r="AS97">
        <v>1.8739699999999999</v>
      </c>
      <c r="AT97">
        <v>1.6558170000000001</v>
      </c>
      <c r="AU97">
        <v>1.490712</v>
      </c>
      <c r="AV97">
        <v>1.208782</v>
      </c>
      <c r="AW97">
        <v>1.3375280000000001</v>
      </c>
      <c r="AX97">
        <v>1.122952</v>
      </c>
      <c r="AY97">
        <v>0.97989999999999999</v>
      </c>
      <c r="AZ97">
        <v>0.91075899999999999</v>
      </c>
      <c r="BA97">
        <v>0.81896800000000003</v>
      </c>
      <c r="BB97">
        <v>0.76174699999999995</v>
      </c>
      <c r="BC97">
        <v>0.78499300000000005</v>
      </c>
      <c r="BD97">
        <v>0.68843399999999999</v>
      </c>
      <c r="BE97">
        <v>0.62644500000000003</v>
      </c>
      <c r="BF97">
        <v>0.49352600000000002</v>
      </c>
      <c r="BG97">
        <v>0.44941900000000001</v>
      </c>
      <c r="BH97">
        <v>0.50663899999999995</v>
      </c>
      <c r="BI97">
        <v>0.41842499999999999</v>
      </c>
      <c r="BJ97">
        <v>0.447631</v>
      </c>
      <c r="BK97">
        <v>0.37848900000000002</v>
      </c>
      <c r="BL97">
        <v>0.34570699999999999</v>
      </c>
      <c r="BM97">
        <v>0.45895599999999998</v>
      </c>
      <c r="BN97">
        <v>0.46670400000000001</v>
      </c>
      <c r="BO97">
        <v>0.27656599999999998</v>
      </c>
      <c r="BP97">
        <v>0.46670400000000001</v>
      </c>
      <c r="BQ97">
        <v>0.18477399999999999</v>
      </c>
      <c r="BR97">
        <v>0.34868700000000002</v>
      </c>
      <c r="BS97">
        <v>0.30577199999999999</v>
      </c>
      <c r="BT97">
        <v>0.397563</v>
      </c>
      <c r="BU97">
        <v>0.59366200000000002</v>
      </c>
      <c r="BV97">
        <v>0.42974899999999999</v>
      </c>
      <c r="BW97">
        <v>0.68962599999999996</v>
      </c>
      <c r="BX97">
        <v>11.67357</v>
      </c>
      <c r="BY97">
        <v>120.682716</v>
      </c>
      <c r="BZ97">
        <v>345.064998</v>
      </c>
      <c r="CA97">
        <v>480.33177899999998</v>
      </c>
      <c r="CB97">
        <v>311.54155700000001</v>
      </c>
      <c r="CC97">
        <v>86.514949999999999</v>
      </c>
      <c r="CD97">
        <v>9.1654060000000008</v>
      </c>
      <c r="CE97">
        <v>1.799464</v>
      </c>
      <c r="CF97">
        <v>1.628995</v>
      </c>
      <c r="CG97">
        <v>1.6164780000000001</v>
      </c>
      <c r="CH97">
        <v>1.647472</v>
      </c>
      <c r="CI97">
        <v>4.7397609999999997</v>
      </c>
      <c r="CJ97">
        <v>14.693737</v>
      </c>
      <c r="CK97">
        <v>23.360848000000001</v>
      </c>
      <c r="CL97">
        <v>16.961694000000001</v>
      </c>
      <c r="CM97">
        <v>6.1565640000000004</v>
      </c>
      <c r="CN97">
        <v>2.5409459999999999</v>
      </c>
      <c r="CO97">
        <v>1.9794700000000001</v>
      </c>
      <c r="CP97">
        <v>1.9437070000000001</v>
      </c>
      <c r="CQ97">
        <v>2.1105999999999998</v>
      </c>
      <c r="CR97">
        <v>2.1666289999999999</v>
      </c>
      <c r="CS97">
        <v>2.349615</v>
      </c>
      <c r="CT97">
        <v>2.4259089999999999</v>
      </c>
      <c r="CU97">
        <v>2.3627280000000002</v>
      </c>
      <c r="CV97">
        <v>2.619624</v>
      </c>
      <c r="CW97">
        <v>2.99871</v>
      </c>
      <c r="CX97">
        <v>2.7859210000000001</v>
      </c>
      <c r="CY97">
        <v>3.112555</v>
      </c>
      <c r="CZ97">
        <v>3.0034779999999999</v>
      </c>
      <c r="DA97">
        <v>3.1065939999999999</v>
      </c>
      <c r="DB97">
        <v>3.2597779999999998</v>
      </c>
      <c r="DC97">
        <v>3.3575300000000001</v>
      </c>
      <c r="DD97">
        <v>3.7318470000000001</v>
      </c>
      <c r="DE97">
        <v>3.5464760000000002</v>
      </c>
      <c r="DF97">
        <v>4.2438510000000003</v>
      </c>
      <c r="DG97">
        <v>5.0318240000000003</v>
      </c>
      <c r="DH97">
        <v>6.8867209999999996</v>
      </c>
      <c r="DI97">
        <v>7.0196389999999997</v>
      </c>
      <c r="DJ97">
        <v>7.0744749999999996</v>
      </c>
      <c r="DK97">
        <v>6.3884259999999999</v>
      </c>
      <c r="DL97">
        <v>5.429983</v>
      </c>
      <c r="DM97">
        <v>4.3725969999999998</v>
      </c>
      <c r="DN97">
        <v>6.0814620000000001</v>
      </c>
      <c r="DO97">
        <v>14.1716</v>
      </c>
    </row>
    <row r="98" spans="2:119" x14ac:dyDescent="0.25">
      <c r="B98">
        <f t="shared" si="1"/>
        <v>412</v>
      </c>
      <c r="C98">
        <v>3.3849480000000001</v>
      </c>
      <c r="D98">
        <v>2.8574470000000001</v>
      </c>
      <c r="E98">
        <v>2.5904180000000001</v>
      </c>
      <c r="F98">
        <v>2.8574470000000001</v>
      </c>
      <c r="G98">
        <v>3.4689899999999998</v>
      </c>
      <c r="H98">
        <v>2.9247999999999998</v>
      </c>
      <c r="I98">
        <v>3.0279159999999998</v>
      </c>
      <c r="J98">
        <v>3.2037499999999999</v>
      </c>
      <c r="K98">
        <v>3.2418969999999998</v>
      </c>
      <c r="L98">
        <v>3.7634370000000001</v>
      </c>
      <c r="M98">
        <v>5.1259990000000002</v>
      </c>
      <c r="N98">
        <v>8.8655950000000008</v>
      </c>
      <c r="O98">
        <v>16.311406999999999</v>
      </c>
      <c r="P98">
        <v>26.187897</v>
      </c>
      <c r="Q98">
        <v>34.241675999999998</v>
      </c>
      <c r="R98">
        <v>31.834841000000001</v>
      </c>
      <c r="S98">
        <v>21.328925999999999</v>
      </c>
      <c r="T98">
        <v>11.086463999999999</v>
      </c>
      <c r="U98">
        <v>5.8084730000000002</v>
      </c>
      <c r="V98">
        <v>4.4608119999999998</v>
      </c>
      <c r="W98">
        <v>4.617572</v>
      </c>
      <c r="X98">
        <v>4.3076280000000002</v>
      </c>
      <c r="Y98">
        <v>4.250407</v>
      </c>
      <c r="Z98">
        <v>4.4107440000000002</v>
      </c>
      <c r="AA98">
        <v>4.7397609999999997</v>
      </c>
      <c r="AB98">
        <v>4.4375660000000003</v>
      </c>
      <c r="AC98">
        <v>3.936887</v>
      </c>
      <c r="AD98">
        <v>4.1276219999999997</v>
      </c>
      <c r="AE98">
        <v>5.1474570000000002</v>
      </c>
      <c r="AF98">
        <v>4.2527910000000002</v>
      </c>
      <c r="AG98">
        <v>3.9774180000000001</v>
      </c>
      <c r="AH98">
        <v>3.9356949999999999</v>
      </c>
      <c r="AI98">
        <v>4.1347740000000002</v>
      </c>
      <c r="AJ98">
        <v>4.4798850000000003</v>
      </c>
      <c r="AK98">
        <v>5.1397089999999999</v>
      </c>
      <c r="AL98">
        <v>4.9567220000000001</v>
      </c>
      <c r="AM98">
        <v>4.614592</v>
      </c>
      <c r="AN98">
        <v>3.732443</v>
      </c>
      <c r="AO98">
        <v>2.8276439999999998</v>
      </c>
      <c r="AP98">
        <v>2.52068</v>
      </c>
      <c r="AQ98">
        <v>2.0027159999999999</v>
      </c>
      <c r="AR98">
        <v>2.1946430000000001</v>
      </c>
      <c r="AS98">
        <v>2.293587</v>
      </c>
      <c r="AT98">
        <v>1.657605</v>
      </c>
      <c r="AU98">
        <v>1.3345480000000001</v>
      </c>
      <c r="AV98">
        <v>1.3029580000000001</v>
      </c>
      <c r="AW98">
        <v>1.216531</v>
      </c>
      <c r="AX98">
        <v>1.0389090000000001</v>
      </c>
      <c r="AY98">
        <v>0.96559499999999998</v>
      </c>
      <c r="AZ98">
        <v>0.94771399999999995</v>
      </c>
      <c r="BA98">
        <v>0.874996</v>
      </c>
      <c r="BB98">
        <v>0.80168200000000001</v>
      </c>
      <c r="BC98">
        <v>0.66161199999999998</v>
      </c>
      <c r="BD98">
        <v>0.65088299999999999</v>
      </c>
      <c r="BE98">
        <v>0.482798</v>
      </c>
      <c r="BF98">
        <v>0.292659</v>
      </c>
      <c r="BG98">
        <v>0.48875800000000003</v>
      </c>
      <c r="BH98">
        <v>0.33676600000000001</v>
      </c>
      <c r="BI98">
        <v>0.462532</v>
      </c>
      <c r="BJ98">
        <v>0.51140799999999997</v>
      </c>
      <c r="BK98">
        <v>0.46670400000000001</v>
      </c>
      <c r="BL98">
        <v>0.32067299999999999</v>
      </c>
      <c r="BM98">
        <v>0.34868700000000002</v>
      </c>
      <c r="BN98">
        <v>0.35941600000000001</v>
      </c>
      <c r="BO98">
        <v>0.46789599999999998</v>
      </c>
      <c r="BP98">
        <v>0.382662</v>
      </c>
      <c r="BQ98">
        <v>0.37074099999999999</v>
      </c>
      <c r="BR98">
        <v>0.26345299999999999</v>
      </c>
      <c r="BS98">
        <v>0.49471900000000002</v>
      </c>
      <c r="BT98">
        <v>0.46193600000000001</v>
      </c>
      <c r="BU98">
        <v>0.527501</v>
      </c>
      <c r="BV98">
        <v>0.61571600000000004</v>
      </c>
      <c r="BW98">
        <v>1.4376640000000001</v>
      </c>
      <c r="BX98">
        <v>38.398504000000003</v>
      </c>
      <c r="BY98">
        <v>216.16756899999999</v>
      </c>
      <c r="BZ98">
        <v>431.32364699999999</v>
      </c>
      <c r="CA98">
        <v>431.38086800000002</v>
      </c>
      <c r="CB98">
        <v>196.882486</v>
      </c>
      <c r="CC98">
        <v>36.823749999999997</v>
      </c>
      <c r="CD98">
        <v>2.8979780000000002</v>
      </c>
      <c r="CE98">
        <v>1.6784669999999999</v>
      </c>
      <c r="CF98">
        <v>1.5884640000000001</v>
      </c>
      <c r="CG98">
        <v>1.4877320000000001</v>
      </c>
      <c r="CH98">
        <v>2.1457670000000002</v>
      </c>
      <c r="CI98">
        <v>7.1966650000000003</v>
      </c>
      <c r="CJ98">
        <v>17.980933</v>
      </c>
      <c r="CK98">
        <v>21.850466999999998</v>
      </c>
      <c r="CL98">
        <v>12.525916</v>
      </c>
      <c r="CM98">
        <v>4.4786929999999998</v>
      </c>
      <c r="CN98">
        <v>2.170801</v>
      </c>
      <c r="CO98">
        <v>2.0259619999999998</v>
      </c>
      <c r="CP98">
        <v>2.2226569999999999</v>
      </c>
      <c r="CQ98">
        <v>1.9907950000000001</v>
      </c>
      <c r="CR98">
        <v>2.1827220000000001</v>
      </c>
      <c r="CS98">
        <v>2.2757049999999999</v>
      </c>
      <c r="CT98">
        <v>2.4747849999999998</v>
      </c>
      <c r="CU98">
        <v>2.6047229999999999</v>
      </c>
      <c r="CV98">
        <v>2.7149920000000001</v>
      </c>
      <c r="CW98">
        <v>3.0356649999999998</v>
      </c>
      <c r="CX98">
        <v>2.7626750000000002</v>
      </c>
      <c r="CY98">
        <v>3.130436</v>
      </c>
      <c r="CZ98">
        <v>3.3187869999999999</v>
      </c>
      <c r="DA98">
        <v>3.0279159999999998</v>
      </c>
      <c r="DB98">
        <v>3.3295149999999998</v>
      </c>
      <c r="DC98">
        <v>3.378987</v>
      </c>
      <c r="DD98">
        <v>3.5566089999999999</v>
      </c>
      <c r="DE98">
        <v>4.2128560000000004</v>
      </c>
      <c r="DF98">
        <v>4.2235849999999999</v>
      </c>
      <c r="DG98">
        <v>4.8524139999999996</v>
      </c>
      <c r="DH98">
        <v>5.7274099999999999</v>
      </c>
      <c r="DI98">
        <v>6.8908930000000002</v>
      </c>
      <c r="DJ98">
        <v>6.236434</v>
      </c>
      <c r="DK98">
        <v>5.4979319999999996</v>
      </c>
      <c r="DL98">
        <v>4.5049190000000001</v>
      </c>
      <c r="DM98">
        <v>4.4709440000000003</v>
      </c>
      <c r="DN98">
        <v>6.9427490000000001</v>
      </c>
      <c r="DO98">
        <v>16.745925</v>
      </c>
    </row>
    <row r="99" spans="2:119" x14ac:dyDescent="0.25">
      <c r="B99">
        <f t="shared" si="1"/>
        <v>414</v>
      </c>
      <c r="C99">
        <v>2.7686359999999999</v>
      </c>
      <c r="D99">
        <v>2.5969739999999999</v>
      </c>
      <c r="E99">
        <v>2.74241</v>
      </c>
      <c r="F99">
        <v>3.1799080000000002</v>
      </c>
      <c r="G99">
        <v>3.2746789999999999</v>
      </c>
      <c r="H99">
        <v>3.2109019999999999</v>
      </c>
      <c r="I99">
        <v>3.251433</v>
      </c>
      <c r="J99">
        <v>3.2079219999999999</v>
      </c>
      <c r="K99">
        <v>3.657937</v>
      </c>
      <c r="L99">
        <v>4.0227170000000001</v>
      </c>
      <c r="M99">
        <v>7.2264670000000004</v>
      </c>
      <c r="N99">
        <v>12.581944</v>
      </c>
      <c r="O99">
        <v>22.479892</v>
      </c>
      <c r="P99">
        <v>30.849575999999999</v>
      </c>
      <c r="Q99">
        <v>34.463405999999999</v>
      </c>
      <c r="R99">
        <v>27.373432999999999</v>
      </c>
      <c r="S99">
        <v>15.997887</v>
      </c>
      <c r="T99">
        <v>7.9566239999999997</v>
      </c>
      <c r="U99">
        <v>4.987717</v>
      </c>
      <c r="V99">
        <v>4.5067069999999996</v>
      </c>
      <c r="W99">
        <v>4.1759009999999996</v>
      </c>
      <c r="X99">
        <v>3.9327139999999998</v>
      </c>
      <c r="Y99">
        <v>4.5877699999999999</v>
      </c>
      <c r="Z99">
        <v>4.3714050000000002</v>
      </c>
      <c r="AA99">
        <v>4.5585630000000004</v>
      </c>
      <c r="AB99">
        <v>4.1437150000000003</v>
      </c>
      <c r="AC99">
        <v>4.4429299999999996</v>
      </c>
      <c r="AD99">
        <v>4.4119359999999999</v>
      </c>
      <c r="AE99">
        <v>4.1955710000000002</v>
      </c>
      <c r="AF99">
        <v>4.3117999999999999</v>
      </c>
      <c r="AG99">
        <v>3.8385389999999999</v>
      </c>
      <c r="AH99">
        <v>3.9625170000000001</v>
      </c>
      <c r="AI99">
        <v>4.4465070000000004</v>
      </c>
      <c r="AJ99">
        <v>4.9906969999999999</v>
      </c>
      <c r="AK99">
        <v>5.936623</v>
      </c>
      <c r="AL99">
        <v>5.8305259999999999</v>
      </c>
      <c r="AM99">
        <v>4.6688320000000001</v>
      </c>
      <c r="AN99">
        <v>3.2889840000000001</v>
      </c>
      <c r="AO99">
        <v>2.4706130000000002</v>
      </c>
      <c r="AP99">
        <v>2.3019310000000002</v>
      </c>
      <c r="AQ99">
        <v>2.4086240000000001</v>
      </c>
      <c r="AR99">
        <v>1.9687410000000001</v>
      </c>
      <c r="AS99">
        <v>2.0527839999999999</v>
      </c>
      <c r="AT99">
        <v>1.9454959999999999</v>
      </c>
      <c r="AU99">
        <v>1.4829639999999999</v>
      </c>
      <c r="AV99">
        <v>1.4024970000000001</v>
      </c>
      <c r="AW99">
        <v>1.25885</v>
      </c>
      <c r="AX99">
        <v>1.0037419999999999</v>
      </c>
      <c r="AY99">
        <v>1.1068579999999999</v>
      </c>
      <c r="AZ99">
        <v>0.99599400000000005</v>
      </c>
      <c r="BA99">
        <v>0.777841</v>
      </c>
      <c r="BB99">
        <v>0.89645399999999997</v>
      </c>
      <c r="BC99">
        <v>0.64671000000000001</v>
      </c>
      <c r="BD99">
        <v>0.60796700000000004</v>
      </c>
      <c r="BE99">
        <v>0.51975300000000002</v>
      </c>
      <c r="BF99">
        <v>0.28491</v>
      </c>
      <c r="BG99">
        <v>0.46968500000000002</v>
      </c>
      <c r="BH99">
        <v>0.43392199999999997</v>
      </c>
      <c r="BI99">
        <v>0.342727</v>
      </c>
      <c r="BJ99">
        <v>0.407696</v>
      </c>
      <c r="BK99">
        <v>0.35583999999999999</v>
      </c>
      <c r="BL99">
        <v>0.35345599999999999</v>
      </c>
      <c r="BM99">
        <v>0.44345899999999999</v>
      </c>
      <c r="BN99">
        <v>0.31292399999999998</v>
      </c>
      <c r="BO99">
        <v>0.34093899999999999</v>
      </c>
      <c r="BP99">
        <v>0.41544399999999998</v>
      </c>
      <c r="BQ99">
        <v>0.42676900000000001</v>
      </c>
      <c r="BR99">
        <v>0.447631</v>
      </c>
      <c r="BS99">
        <v>0.33795799999999998</v>
      </c>
      <c r="BT99">
        <v>0.397563</v>
      </c>
      <c r="BU99">
        <v>0.60141100000000003</v>
      </c>
      <c r="BV99">
        <v>0.66578400000000004</v>
      </c>
      <c r="BW99">
        <v>5.0628190000000002</v>
      </c>
      <c r="BX99">
        <v>76.573491000000004</v>
      </c>
      <c r="BY99">
        <v>299.14200299999999</v>
      </c>
      <c r="BZ99">
        <v>463.59896700000002</v>
      </c>
      <c r="CA99">
        <v>358.37948299999999</v>
      </c>
      <c r="CB99">
        <v>123.938918</v>
      </c>
      <c r="CC99">
        <v>16.546845000000001</v>
      </c>
      <c r="CD99">
        <v>1.7559530000000001</v>
      </c>
      <c r="CE99">
        <v>1.5676019999999999</v>
      </c>
      <c r="CF99">
        <v>1.61171</v>
      </c>
      <c r="CG99">
        <v>1.4305110000000001</v>
      </c>
      <c r="CH99">
        <v>2.6947260000000002</v>
      </c>
      <c r="CI99">
        <v>9.5868110000000009</v>
      </c>
      <c r="CJ99">
        <v>20.168424000000002</v>
      </c>
      <c r="CK99">
        <v>19.884706000000001</v>
      </c>
      <c r="CL99">
        <v>9.8419190000000008</v>
      </c>
      <c r="CM99">
        <v>3.0177830000000001</v>
      </c>
      <c r="CN99">
        <v>2.1487470000000002</v>
      </c>
      <c r="CO99">
        <v>1.818538</v>
      </c>
      <c r="CP99">
        <v>2.1427870000000002</v>
      </c>
      <c r="CQ99">
        <v>1.9764900000000001</v>
      </c>
      <c r="CR99">
        <v>2.2548439999999998</v>
      </c>
      <c r="CS99">
        <v>2.1779540000000002</v>
      </c>
      <c r="CT99">
        <v>2.4735930000000002</v>
      </c>
      <c r="CU99">
        <v>2.5755170000000001</v>
      </c>
      <c r="CV99">
        <v>2.8175119999999998</v>
      </c>
      <c r="CW99">
        <v>2.8896329999999999</v>
      </c>
      <c r="CX99">
        <v>3.1077859999999999</v>
      </c>
      <c r="CY99">
        <v>3.2496450000000001</v>
      </c>
      <c r="CZ99">
        <v>2.951622</v>
      </c>
      <c r="DA99">
        <v>3.151894</v>
      </c>
      <c r="DB99">
        <v>3.4308429999999999</v>
      </c>
      <c r="DC99">
        <v>3.56555</v>
      </c>
      <c r="DD99">
        <v>3.507733</v>
      </c>
      <c r="DE99">
        <v>3.9595370000000001</v>
      </c>
      <c r="DF99">
        <v>4.5454499999999998</v>
      </c>
      <c r="DG99">
        <v>5.1569940000000001</v>
      </c>
      <c r="DH99">
        <v>6.3538550000000003</v>
      </c>
      <c r="DI99">
        <v>6.8289039999999996</v>
      </c>
      <c r="DJ99">
        <v>6.8706269999999998</v>
      </c>
      <c r="DK99">
        <v>6.2876940000000001</v>
      </c>
      <c r="DL99">
        <v>5.3966050000000001</v>
      </c>
      <c r="DM99">
        <v>4.826784</v>
      </c>
      <c r="DN99">
        <v>9.8079440000000009</v>
      </c>
      <c r="DO99">
        <v>18.527508000000001</v>
      </c>
    </row>
    <row r="100" spans="2:119" x14ac:dyDescent="0.25">
      <c r="B100">
        <f t="shared" si="1"/>
        <v>416</v>
      </c>
      <c r="C100">
        <v>3.1065939999999999</v>
      </c>
      <c r="D100">
        <v>2.9045339999999999</v>
      </c>
      <c r="E100">
        <v>3.1656029999999999</v>
      </c>
      <c r="F100">
        <v>3.00467</v>
      </c>
      <c r="G100">
        <v>3.272891</v>
      </c>
      <c r="H100">
        <v>3.2508370000000002</v>
      </c>
      <c r="I100">
        <v>2.9259919999999999</v>
      </c>
      <c r="J100">
        <v>2.9975179999999999</v>
      </c>
      <c r="K100">
        <v>3.7008519999999998</v>
      </c>
      <c r="L100">
        <v>5.2297120000000001</v>
      </c>
      <c r="M100">
        <v>9.3054769999999998</v>
      </c>
      <c r="N100">
        <v>18.149614</v>
      </c>
      <c r="O100">
        <v>27.093886999999999</v>
      </c>
      <c r="P100">
        <v>31.804442000000002</v>
      </c>
      <c r="Q100">
        <v>27.814506999999999</v>
      </c>
      <c r="R100">
        <v>17.675757000000001</v>
      </c>
      <c r="S100">
        <v>9.6017119999999991</v>
      </c>
      <c r="T100">
        <v>5.7846310000000001</v>
      </c>
      <c r="U100">
        <v>4.8536060000000001</v>
      </c>
      <c r="V100">
        <v>4.1925910000000002</v>
      </c>
      <c r="W100">
        <v>4.5639279999999998</v>
      </c>
      <c r="X100">
        <v>4.5788289999999998</v>
      </c>
      <c r="Y100">
        <v>3.6495920000000002</v>
      </c>
      <c r="Z100">
        <v>4.2277570000000004</v>
      </c>
      <c r="AA100">
        <v>3.7086009999999998</v>
      </c>
      <c r="AB100">
        <v>4.6366449999999997</v>
      </c>
      <c r="AC100">
        <v>3.9148329999999998</v>
      </c>
      <c r="AD100">
        <v>4.2766330000000004</v>
      </c>
      <c r="AE100">
        <v>4.0739770000000002</v>
      </c>
      <c r="AF100">
        <v>3.918409</v>
      </c>
      <c r="AG100">
        <v>4.0894750000000002</v>
      </c>
      <c r="AH100">
        <v>4.6849249999999998</v>
      </c>
      <c r="AI100">
        <v>5.1778550000000001</v>
      </c>
      <c r="AJ100">
        <v>5.9884789999999999</v>
      </c>
      <c r="AK100">
        <v>6.5869090000000003</v>
      </c>
      <c r="AL100">
        <v>4.438758</v>
      </c>
      <c r="AM100">
        <v>3.889799</v>
      </c>
      <c r="AN100">
        <v>2.9689070000000002</v>
      </c>
      <c r="AO100">
        <v>2.2608039999999998</v>
      </c>
      <c r="AP100">
        <v>2.3478270000000001</v>
      </c>
      <c r="AQ100">
        <v>2.2804739999999999</v>
      </c>
      <c r="AR100">
        <v>1.9627810000000001</v>
      </c>
      <c r="AS100">
        <v>1.6677379999999999</v>
      </c>
      <c r="AT100">
        <v>1.590848</v>
      </c>
      <c r="AU100">
        <v>1.579523</v>
      </c>
      <c r="AV100">
        <v>1.3768670000000001</v>
      </c>
      <c r="AW100">
        <v>1.500845</v>
      </c>
      <c r="AX100">
        <v>0.912547</v>
      </c>
      <c r="AY100">
        <v>1.0246040000000001</v>
      </c>
      <c r="AZ100">
        <v>0.73075299999999999</v>
      </c>
      <c r="BA100">
        <v>0.86963199999999996</v>
      </c>
      <c r="BB100">
        <v>0.76293900000000003</v>
      </c>
      <c r="BC100">
        <v>0.61392800000000003</v>
      </c>
      <c r="BD100">
        <v>0.65445900000000001</v>
      </c>
      <c r="BE100">
        <v>0.53167299999999995</v>
      </c>
      <c r="BF100">
        <v>0.477433</v>
      </c>
      <c r="BG100">
        <v>0.61690800000000001</v>
      </c>
      <c r="BH100">
        <v>0.397563</v>
      </c>
      <c r="BI100">
        <v>0.41365600000000002</v>
      </c>
      <c r="BJ100">
        <v>0.40590799999999999</v>
      </c>
      <c r="BK100">
        <v>0.52094499999999999</v>
      </c>
      <c r="BL100">
        <v>0.43690200000000001</v>
      </c>
      <c r="BM100">
        <v>0.36477999999999999</v>
      </c>
      <c r="BN100">
        <v>0.47862500000000002</v>
      </c>
      <c r="BO100">
        <v>0.44643899999999997</v>
      </c>
      <c r="BP100">
        <v>0.439882</v>
      </c>
      <c r="BQ100">
        <v>0.30458000000000002</v>
      </c>
      <c r="BR100">
        <v>0.40471600000000002</v>
      </c>
      <c r="BS100">
        <v>0.36358800000000002</v>
      </c>
      <c r="BT100">
        <v>0.514984</v>
      </c>
      <c r="BU100">
        <v>0.602603</v>
      </c>
      <c r="BV100">
        <v>0.80287500000000001</v>
      </c>
      <c r="BW100">
        <v>22.128820000000001</v>
      </c>
      <c r="BX100">
        <v>155.28976900000001</v>
      </c>
      <c r="BY100">
        <v>402.07147600000002</v>
      </c>
      <c r="BZ100">
        <v>448.05347899999998</v>
      </c>
      <c r="CA100">
        <v>243.27457000000001</v>
      </c>
      <c r="CB100">
        <v>55.725574000000002</v>
      </c>
      <c r="CC100">
        <v>4.6634669999999998</v>
      </c>
      <c r="CD100">
        <v>1.6278030000000001</v>
      </c>
      <c r="CE100">
        <v>1.631975</v>
      </c>
      <c r="CF100">
        <v>1.7136340000000001</v>
      </c>
      <c r="CG100">
        <v>1.6874070000000001</v>
      </c>
      <c r="CH100">
        <v>3.9744380000000001</v>
      </c>
      <c r="CI100">
        <v>13.249516</v>
      </c>
      <c r="CJ100">
        <v>21.596551000000002</v>
      </c>
      <c r="CK100">
        <v>16.465782999999998</v>
      </c>
      <c r="CL100">
        <v>6.3925979999999996</v>
      </c>
      <c r="CM100">
        <v>2.6518109999999999</v>
      </c>
      <c r="CN100">
        <v>1.814961</v>
      </c>
      <c r="CO100">
        <v>1.839995</v>
      </c>
      <c r="CP100">
        <v>1.964569</v>
      </c>
      <c r="CQ100">
        <v>2.050996</v>
      </c>
      <c r="CR100">
        <v>2.123713</v>
      </c>
      <c r="CS100">
        <v>2.2667649999999999</v>
      </c>
      <c r="CT100">
        <v>2.43187</v>
      </c>
      <c r="CU100">
        <v>2.4455789999999999</v>
      </c>
      <c r="CV100">
        <v>2.6249889999999998</v>
      </c>
      <c r="CW100">
        <v>3.0106310000000001</v>
      </c>
      <c r="CX100">
        <v>2.9265880000000002</v>
      </c>
      <c r="CY100">
        <v>2.8806919999999998</v>
      </c>
      <c r="CZ100">
        <v>3.0446049999999998</v>
      </c>
      <c r="DA100">
        <v>3.1524899999999998</v>
      </c>
      <c r="DB100">
        <v>3.2639499999999999</v>
      </c>
      <c r="DC100">
        <v>3.657937</v>
      </c>
      <c r="DD100">
        <v>3.6996600000000002</v>
      </c>
      <c r="DE100">
        <v>4.0274859999999997</v>
      </c>
      <c r="DF100">
        <v>4.5585630000000004</v>
      </c>
      <c r="DG100">
        <v>4.7004219999999997</v>
      </c>
      <c r="DH100">
        <v>5.611777</v>
      </c>
      <c r="DI100">
        <v>6.8134069999999998</v>
      </c>
      <c r="DJ100">
        <v>7.1215630000000001</v>
      </c>
      <c r="DK100">
        <v>6.9218869999999999</v>
      </c>
      <c r="DL100">
        <v>5.608797</v>
      </c>
      <c r="DM100">
        <v>4.7618150000000004</v>
      </c>
      <c r="DN100">
        <v>13.567805</v>
      </c>
      <c r="DO100">
        <v>21.538734000000002</v>
      </c>
    </row>
    <row r="101" spans="2:119" x14ac:dyDescent="0.25">
      <c r="B101">
        <f t="shared" si="1"/>
        <v>418</v>
      </c>
      <c r="C101">
        <v>3.0756000000000001</v>
      </c>
      <c r="D101">
        <v>2.6077029999999999</v>
      </c>
      <c r="E101">
        <v>2.670884</v>
      </c>
      <c r="F101">
        <v>2.8395649999999999</v>
      </c>
      <c r="G101">
        <v>3.3599139999999998</v>
      </c>
      <c r="H101">
        <v>3.583431</v>
      </c>
      <c r="I101">
        <v>3.0225520000000001</v>
      </c>
      <c r="J101">
        <v>3.7986040000000001</v>
      </c>
      <c r="K101">
        <v>4.2587520000000003</v>
      </c>
      <c r="L101">
        <v>6.9689750000000004</v>
      </c>
      <c r="M101">
        <v>13.069509999999999</v>
      </c>
      <c r="N101">
        <v>23.099779999999999</v>
      </c>
      <c r="O101">
        <v>29.967427000000001</v>
      </c>
      <c r="P101">
        <v>29.585958000000002</v>
      </c>
      <c r="Q101">
        <v>21.740794000000001</v>
      </c>
      <c r="R101">
        <v>13.512969</v>
      </c>
      <c r="S101">
        <v>7.0059300000000002</v>
      </c>
      <c r="T101">
        <v>4.6014790000000003</v>
      </c>
      <c r="U101">
        <v>4.4268369999999999</v>
      </c>
      <c r="V101">
        <v>3.9148329999999998</v>
      </c>
      <c r="W101">
        <v>3.9237739999999999</v>
      </c>
      <c r="X101">
        <v>4.5484299999999998</v>
      </c>
      <c r="Y101">
        <v>3.945827</v>
      </c>
      <c r="Z101">
        <v>4.0435790000000003</v>
      </c>
      <c r="AA101">
        <v>4.2897460000000001</v>
      </c>
      <c r="AB101">
        <v>4.4637919999999998</v>
      </c>
      <c r="AC101">
        <v>4.4834610000000001</v>
      </c>
      <c r="AD101">
        <v>3.965497</v>
      </c>
      <c r="AE101">
        <v>4.7796960000000004</v>
      </c>
      <c r="AF101">
        <v>4.0876869999999998</v>
      </c>
      <c r="AG101">
        <v>3.7008519999999998</v>
      </c>
      <c r="AH101">
        <v>4.517436</v>
      </c>
      <c r="AI101">
        <v>5.611777</v>
      </c>
      <c r="AJ101">
        <v>7.7986719999999998</v>
      </c>
      <c r="AK101">
        <v>6.7907570000000002</v>
      </c>
      <c r="AL101">
        <v>4.3916700000000004</v>
      </c>
      <c r="AM101">
        <v>3.521442</v>
      </c>
      <c r="AN101">
        <v>2.787709</v>
      </c>
      <c r="AO101">
        <v>2.3174290000000002</v>
      </c>
      <c r="AP101">
        <v>2.061725</v>
      </c>
      <c r="AQ101">
        <v>1.95086</v>
      </c>
      <c r="AR101">
        <v>1.900792</v>
      </c>
      <c r="AS101">
        <v>2.0247700000000002</v>
      </c>
      <c r="AT101">
        <v>1.8429759999999999</v>
      </c>
      <c r="AU101">
        <v>1.4954810000000001</v>
      </c>
      <c r="AV101">
        <v>1.2278560000000001</v>
      </c>
      <c r="AW101">
        <v>1.163483</v>
      </c>
      <c r="AX101">
        <v>1.0108950000000001</v>
      </c>
      <c r="AY101">
        <v>1.1205670000000001</v>
      </c>
      <c r="AZ101">
        <v>0.92267999999999994</v>
      </c>
      <c r="BA101">
        <v>0.82373600000000002</v>
      </c>
      <c r="BB101">
        <v>0.83386899999999997</v>
      </c>
      <c r="BC101">
        <v>0.84280999999999995</v>
      </c>
      <c r="BD101">
        <v>0.62465700000000002</v>
      </c>
      <c r="BE101">
        <v>0.57697299999999996</v>
      </c>
      <c r="BF101">
        <v>0.267625</v>
      </c>
      <c r="BG101">
        <v>0.43690200000000001</v>
      </c>
      <c r="BH101">
        <v>0.44286300000000001</v>
      </c>
      <c r="BI101">
        <v>0.45955200000000002</v>
      </c>
      <c r="BJ101">
        <v>0.52690499999999996</v>
      </c>
      <c r="BK101">
        <v>0.49352600000000002</v>
      </c>
      <c r="BL101">
        <v>0.332594</v>
      </c>
      <c r="BM101">
        <v>0.26166400000000001</v>
      </c>
      <c r="BN101">
        <v>0.217557</v>
      </c>
      <c r="BO101">
        <v>0.26345299999999999</v>
      </c>
      <c r="BP101">
        <v>0.367761</v>
      </c>
      <c r="BQ101">
        <v>0.29981099999999999</v>
      </c>
      <c r="BR101">
        <v>0.36180000000000001</v>
      </c>
      <c r="BS101">
        <v>0.47445300000000001</v>
      </c>
      <c r="BT101">
        <v>0.45299499999999998</v>
      </c>
      <c r="BU101">
        <v>0.57458900000000002</v>
      </c>
      <c r="BV101">
        <v>2.2476910000000001</v>
      </c>
      <c r="BW101">
        <v>49.503445999999997</v>
      </c>
      <c r="BX101">
        <v>231.316686</v>
      </c>
      <c r="BY101">
        <v>451.33292699999998</v>
      </c>
      <c r="BZ101">
        <v>394.041538</v>
      </c>
      <c r="CA101">
        <v>162.151456</v>
      </c>
      <c r="CB101">
        <v>26.590824000000001</v>
      </c>
      <c r="CC101">
        <v>2.0849700000000002</v>
      </c>
      <c r="CD101">
        <v>1.469851</v>
      </c>
      <c r="CE101">
        <v>1.7738339999999999</v>
      </c>
      <c r="CF101">
        <v>1.623631</v>
      </c>
      <c r="CG101">
        <v>1.672506</v>
      </c>
      <c r="CH101">
        <v>5.5247549999999999</v>
      </c>
      <c r="CI101">
        <v>15.598535999999999</v>
      </c>
      <c r="CJ101">
        <v>21.125674</v>
      </c>
      <c r="CK101">
        <v>13.412832999999999</v>
      </c>
      <c r="CL101">
        <v>4.5078990000000001</v>
      </c>
      <c r="CM101">
        <v>2.170801</v>
      </c>
      <c r="CN101">
        <v>2.000928</v>
      </c>
      <c r="CO101">
        <v>1.964569</v>
      </c>
      <c r="CP101">
        <v>2.117753</v>
      </c>
      <c r="CQ101">
        <v>2.2226569999999999</v>
      </c>
      <c r="CR101">
        <v>2.3394819999999998</v>
      </c>
      <c r="CS101">
        <v>2.2226569999999999</v>
      </c>
      <c r="CT101">
        <v>2.3084880000000001</v>
      </c>
      <c r="CU101">
        <v>2.5928019999999998</v>
      </c>
      <c r="CV101">
        <v>2.6369090000000002</v>
      </c>
      <c r="CW101">
        <v>2.9206279999999998</v>
      </c>
      <c r="CX101">
        <v>3.0529500000000001</v>
      </c>
      <c r="CY101">
        <v>2.8246639999999998</v>
      </c>
      <c r="CZ101">
        <v>3.175735</v>
      </c>
      <c r="DA101">
        <v>2.9218199999999999</v>
      </c>
      <c r="DB101">
        <v>3.2418969999999998</v>
      </c>
      <c r="DC101">
        <v>3.4958119999999999</v>
      </c>
      <c r="DD101">
        <v>3.7568809999999999</v>
      </c>
      <c r="DE101">
        <v>3.7926440000000001</v>
      </c>
      <c r="DF101">
        <v>4.0298699999999998</v>
      </c>
      <c r="DG101">
        <v>5.1569940000000001</v>
      </c>
      <c r="DH101">
        <v>5.4615739999999997</v>
      </c>
      <c r="DI101">
        <v>6.5976379999999999</v>
      </c>
      <c r="DJ101">
        <v>6.4975019999999999</v>
      </c>
      <c r="DK101">
        <v>6.8867209999999996</v>
      </c>
      <c r="DL101">
        <v>5.4836270000000003</v>
      </c>
      <c r="DM101">
        <v>6.0117240000000001</v>
      </c>
      <c r="DN101">
        <v>16.059875000000002</v>
      </c>
      <c r="DO101">
        <v>24.758576999999999</v>
      </c>
    </row>
    <row r="102" spans="2:119" x14ac:dyDescent="0.25">
      <c r="B102">
        <f t="shared" si="1"/>
        <v>420</v>
      </c>
      <c r="C102">
        <v>3.063679</v>
      </c>
      <c r="D102">
        <v>3.154874</v>
      </c>
      <c r="E102">
        <v>2.6565789999999998</v>
      </c>
      <c r="F102">
        <v>3.127456</v>
      </c>
      <c r="G102">
        <v>3.4224990000000002</v>
      </c>
      <c r="H102">
        <v>3.0565259999999999</v>
      </c>
      <c r="I102">
        <v>3.5554169999999998</v>
      </c>
      <c r="J102">
        <v>3.6418439999999999</v>
      </c>
      <c r="K102">
        <v>5.6624410000000003</v>
      </c>
      <c r="L102">
        <v>10.320544</v>
      </c>
      <c r="M102">
        <v>17.547606999999999</v>
      </c>
      <c r="N102">
        <v>27.149916000000001</v>
      </c>
      <c r="O102">
        <v>30.551552999999998</v>
      </c>
      <c r="P102">
        <v>25.847553999999999</v>
      </c>
      <c r="Q102">
        <v>14.284848999999999</v>
      </c>
      <c r="R102">
        <v>9.1457370000000004</v>
      </c>
      <c r="S102">
        <v>4.717708</v>
      </c>
      <c r="T102">
        <v>4.7725439999999999</v>
      </c>
      <c r="U102">
        <v>3.57151</v>
      </c>
      <c r="V102">
        <v>4.1377540000000002</v>
      </c>
      <c r="W102">
        <v>4.2664999999999997</v>
      </c>
      <c r="X102">
        <v>4.9668549999999998</v>
      </c>
      <c r="Y102">
        <v>4.3559070000000002</v>
      </c>
      <c r="Z102">
        <v>3.9547680000000001</v>
      </c>
      <c r="AA102">
        <v>4.3338539999999997</v>
      </c>
      <c r="AB102">
        <v>4.4077630000000001</v>
      </c>
      <c r="AC102">
        <v>4.6467780000000003</v>
      </c>
      <c r="AD102">
        <v>4.6998259999999998</v>
      </c>
      <c r="AE102">
        <v>4.0864940000000001</v>
      </c>
      <c r="AF102">
        <v>4.2307379999999997</v>
      </c>
      <c r="AG102">
        <v>4.8339369999999997</v>
      </c>
      <c r="AH102">
        <v>6.0778860000000003</v>
      </c>
      <c r="AI102">
        <v>8.0084800000000005</v>
      </c>
      <c r="AJ102">
        <v>7.2354079999999996</v>
      </c>
      <c r="AK102">
        <v>5.4395199999999999</v>
      </c>
      <c r="AL102">
        <v>3.9267539999999999</v>
      </c>
      <c r="AM102">
        <v>3.0767920000000002</v>
      </c>
      <c r="AN102">
        <v>2.9724840000000001</v>
      </c>
      <c r="AO102">
        <v>2.5630000000000002</v>
      </c>
      <c r="AP102">
        <v>2.1105999999999998</v>
      </c>
      <c r="AQ102">
        <v>2.1558999999999999</v>
      </c>
      <c r="AR102">
        <v>1.73986</v>
      </c>
      <c r="AS102">
        <v>1.69754</v>
      </c>
      <c r="AT102">
        <v>1.631975</v>
      </c>
      <c r="AU102">
        <v>1.6176699999999999</v>
      </c>
      <c r="AV102">
        <v>1.0859970000000001</v>
      </c>
      <c r="AW102">
        <v>1.155734</v>
      </c>
      <c r="AX102">
        <v>1.0067219999999999</v>
      </c>
      <c r="AY102">
        <v>0.88155300000000003</v>
      </c>
      <c r="AZ102">
        <v>0.98466900000000002</v>
      </c>
      <c r="BA102">
        <v>0.89883800000000003</v>
      </c>
      <c r="BB102">
        <v>0.75042200000000003</v>
      </c>
      <c r="BC102">
        <v>0.78380099999999997</v>
      </c>
      <c r="BD102">
        <v>0.62584899999999999</v>
      </c>
      <c r="BE102">
        <v>0.66161199999999998</v>
      </c>
      <c r="BF102">
        <v>0.34689900000000001</v>
      </c>
      <c r="BG102">
        <v>0.56743600000000005</v>
      </c>
      <c r="BH102">
        <v>0.39160299999999998</v>
      </c>
      <c r="BI102">
        <v>0.28848600000000002</v>
      </c>
      <c r="BJ102">
        <v>0.48160599999999998</v>
      </c>
      <c r="BK102">
        <v>0.29861900000000002</v>
      </c>
      <c r="BL102">
        <v>0.39279500000000001</v>
      </c>
      <c r="BM102">
        <v>0.29444700000000001</v>
      </c>
      <c r="BN102">
        <v>0.26583699999999999</v>
      </c>
      <c r="BO102">
        <v>0.37372100000000003</v>
      </c>
      <c r="BP102">
        <v>0.27894999999999998</v>
      </c>
      <c r="BQ102">
        <v>0.31292399999999998</v>
      </c>
      <c r="BR102">
        <v>0.38146999999999998</v>
      </c>
      <c r="BS102">
        <v>0.20682800000000001</v>
      </c>
      <c r="BT102">
        <v>0.39458300000000002</v>
      </c>
      <c r="BU102">
        <v>0.62882899999999997</v>
      </c>
      <c r="BV102">
        <v>12.738705</v>
      </c>
      <c r="BW102">
        <v>111.870766</v>
      </c>
      <c r="BX102">
        <v>336.580873</v>
      </c>
      <c r="BY102">
        <v>456.29560900000001</v>
      </c>
      <c r="BZ102">
        <v>289.872885</v>
      </c>
      <c r="CA102">
        <v>78.935623000000007</v>
      </c>
      <c r="CB102">
        <v>8.0788139999999995</v>
      </c>
      <c r="CC102">
        <v>1.601577</v>
      </c>
      <c r="CD102">
        <v>1.7124410000000001</v>
      </c>
      <c r="CE102">
        <v>1.6278030000000001</v>
      </c>
      <c r="CF102">
        <v>1.4817709999999999</v>
      </c>
      <c r="CG102">
        <v>2.584457</v>
      </c>
      <c r="CH102">
        <v>8.4477659999999997</v>
      </c>
      <c r="CI102">
        <v>18.446445000000001</v>
      </c>
      <c r="CJ102">
        <v>18.808841999999999</v>
      </c>
      <c r="CK102">
        <v>9.6017119999999991</v>
      </c>
      <c r="CL102">
        <v>3.2919649999999998</v>
      </c>
      <c r="CM102">
        <v>2.1088119999999999</v>
      </c>
      <c r="CN102">
        <v>1.883507</v>
      </c>
      <c r="CO102">
        <v>1.9657610000000001</v>
      </c>
      <c r="CP102">
        <v>2.0444390000000001</v>
      </c>
      <c r="CQ102">
        <v>2.2369620000000001</v>
      </c>
      <c r="CR102">
        <v>2.3275610000000002</v>
      </c>
      <c r="CS102">
        <v>2.1797420000000001</v>
      </c>
      <c r="CT102">
        <v>2.5367739999999999</v>
      </c>
      <c r="CU102">
        <v>2.6869770000000002</v>
      </c>
      <c r="CV102">
        <v>2.7126070000000002</v>
      </c>
      <c r="CW102">
        <v>2.737641</v>
      </c>
      <c r="CX102">
        <v>3.0535459999999999</v>
      </c>
      <c r="CY102">
        <v>3.0398369999999999</v>
      </c>
      <c r="CZ102">
        <v>2.8568509999999998</v>
      </c>
      <c r="DA102">
        <v>3.5959479999999999</v>
      </c>
      <c r="DB102">
        <v>3.4558770000000001</v>
      </c>
      <c r="DC102">
        <v>3.4588580000000002</v>
      </c>
      <c r="DD102">
        <v>3.2794479999999999</v>
      </c>
      <c r="DE102">
        <v>3.8135050000000001</v>
      </c>
      <c r="DF102">
        <v>4.0459630000000004</v>
      </c>
      <c r="DG102">
        <v>5.281568</v>
      </c>
      <c r="DH102">
        <v>6.2459709999999999</v>
      </c>
      <c r="DI102">
        <v>6.7436699999999998</v>
      </c>
      <c r="DJ102">
        <v>6.6936020000000003</v>
      </c>
      <c r="DK102">
        <v>6.0528519999999997</v>
      </c>
      <c r="DL102">
        <v>4.9746040000000002</v>
      </c>
      <c r="DM102">
        <v>6.8736079999999999</v>
      </c>
      <c r="DN102">
        <v>17.842649999999999</v>
      </c>
      <c r="DO102">
        <v>25.699735</v>
      </c>
    </row>
    <row r="103" spans="2:119" x14ac:dyDescent="0.25">
      <c r="B103">
        <f t="shared" si="1"/>
        <v>422</v>
      </c>
      <c r="C103">
        <v>2.728701</v>
      </c>
      <c r="D103">
        <v>2.728701</v>
      </c>
      <c r="E103">
        <v>2.6214119999999999</v>
      </c>
      <c r="F103">
        <v>3.1006339999999999</v>
      </c>
      <c r="G103">
        <v>3.2556060000000002</v>
      </c>
      <c r="H103">
        <v>2.6476380000000002</v>
      </c>
      <c r="I103">
        <v>3.272891</v>
      </c>
      <c r="J103">
        <v>4.5126679999999997</v>
      </c>
      <c r="K103">
        <v>7.9119210000000004</v>
      </c>
      <c r="L103">
        <v>14.301538000000001</v>
      </c>
      <c r="M103">
        <v>22.519826999999999</v>
      </c>
      <c r="N103">
        <v>28.105974</v>
      </c>
      <c r="O103">
        <v>28.980969999999999</v>
      </c>
      <c r="P103">
        <v>17.014741999999998</v>
      </c>
      <c r="Q103">
        <v>10.375977000000001</v>
      </c>
      <c r="R103">
        <v>6.321669</v>
      </c>
      <c r="S103">
        <v>4.2557720000000003</v>
      </c>
      <c r="T103">
        <v>4.1228530000000001</v>
      </c>
      <c r="U103">
        <v>4.068613</v>
      </c>
      <c r="V103">
        <v>4.5299529999999999</v>
      </c>
      <c r="W103">
        <v>4.6694279999999999</v>
      </c>
      <c r="X103">
        <v>3.936887</v>
      </c>
      <c r="Y103">
        <v>4.2414670000000001</v>
      </c>
      <c r="Z103">
        <v>4.4679640000000003</v>
      </c>
      <c r="AA103">
        <v>4.0245059999999997</v>
      </c>
      <c r="AB103">
        <v>4.4029949999999998</v>
      </c>
      <c r="AC103">
        <v>4.7039989999999996</v>
      </c>
      <c r="AD103">
        <v>4.2527910000000002</v>
      </c>
      <c r="AE103">
        <v>4.2724609999999998</v>
      </c>
      <c r="AF103">
        <v>4.7296290000000001</v>
      </c>
      <c r="AG103">
        <v>6.3055750000000002</v>
      </c>
      <c r="AH103">
        <v>6.6494939999999998</v>
      </c>
      <c r="AI103">
        <v>7.270575</v>
      </c>
      <c r="AJ103">
        <v>6.4647199999999998</v>
      </c>
      <c r="AK103">
        <v>4.559755</v>
      </c>
      <c r="AL103">
        <v>3.7735699999999999</v>
      </c>
      <c r="AM103">
        <v>3.0326840000000002</v>
      </c>
      <c r="AN103">
        <v>2.6106829999999999</v>
      </c>
      <c r="AO103">
        <v>2.4926659999999998</v>
      </c>
      <c r="AP103">
        <v>2.6124719999999999</v>
      </c>
      <c r="AQ103">
        <v>2.5004149999999998</v>
      </c>
      <c r="AR103">
        <v>2.2274259999999999</v>
      </c>
      <c r="AS103">
        <v>1.813769</v>
      </c>
      <c r="AT103">
        <v>1.628995</v>
      </c>
      <c r="AU103">
        <v>1.354814</v>
      </c>
      <c r="AV103">
        <v>1.247525</v>
      </c>
      <c r="AW103">
        <v>1.187921</v>
      </c>
      <c r="AX103">
        <v>0.99182099999999995</v>
      </c>
      <c r="AY103">
        <v>0.95844300000000004</v>
      </c>
      <c r="AZ103">
        <v>0.90181800000000001</v>
      </c>
      <c r="BA103">
        <v>0.94175299999999995</v>
      </c>
      <c r="BB103">
        <v>0.70393099999999997</v>
      </c>
      <c r="BC103">
        <v>0.74744200000000005</v>
      </c>
      <c r="BD103">
        <v>0.88393699999999997</v>
      </c>
      <c r="BE103">
        <v>0.73671299999999995</v>
      </c>
      <c r="BF103">
        <v>0.44167000000000001</v>
      </c>
      <c r="BG103">
        <v>0.47564499999999998</v>
      </c>
      <c r="BH103">
        <v>0.43273</v>
      </c>
      <c r="BI103">
        <v>0.42140499999999997</v>
      </c>
      <c r="BJ103">
        <v>0.48697000000000001</v>
      </c>
      <c r="BK103">
        <v>0.60498700000000005</v>
      </c>
      <c r="BL103">
        <v>0.46193600000000001</v>
      </c>
      <c r="BM103">
        <v>0.28193000000000001</v>
      </c>
      <c r="BN103">
        <v>0.399947</v>
      </c>
      <c r="BO103">
        <v>0.39398699999999998</v>
      </c>
      <c r="BP103">
        <v>0.32782600000000001</v>
      </c>
      <c r="BQ103">
        <v>0.54597899999999999</v>
      </c>
      <c r="BR103">
        <v>0.282526</v>
      </c>
      <c r="BS103">
        <v>0.47445300000000001</v>
      </c>
      <c r="BT103">
        <v>0.42140499999999997</v>
      </c>
      <c r="BU103">
        <v>1.037717</v>
      </c>
      <c r="BV103">
        <v>32.017826999999997</v>
      </c>
      <c r="BW103">
        <v>179.85343900000001</v>
      </c>
      <c r="BX103">
        <v>396.97945099999998</v>
      </c>
      <c r="BY103">
        <v>418.13194800000002</v>
      </c>
      <c r="BZ103">
        <v>208.08875599999999</v>
      </c>
      <c r="CA103">
        <v>40.843487000000003</v>
      </c>
      <c r="CB103">
        <v>3.1268600000000002</v>
      </c>
      <c r="CC103">
        <v>1.718998</v>
      </c>
      <c r="CD103">
        <v>1.568794</v>
      </c>
      <c r="CE103">
        <v>1.468658</v>
      </c>
      <c r="CF103">
        <v>1.5664100000000001</v>
      </c>
      <c r="CG103">
        <v>3.2645460000000002</v>
      </c>
      <c r="CH103">
        <v>10.527968</v>
      </c>
      <c r="CI103">
        <v>19.681453999999999</v>
      </c>
      <c r="CJ103">
        <v>16.294718</v>
      </c>
      <c r="CK103">
        <v>6.9016219999999997</v>
      </c>
      <c r="CL103">
        <v>2.5546549999999999</v>
      </c>
      <c r="CM103">
        <v>1.939535</v>
      </c>
      <c r="CN103">
        <v>2.1469589999999998</v>
      </c>
      <c r="CO103">
        <v>2.020597</v>
      </c>
      <c r="CP103">
        <v>2.1445750000000001</v>
      </c>
      <c r="CQ103">
        <v>2.1839140000000001</v>
      </c>
      <c r="CR103">
        <v>2.3567680000000002</v>
      </c>
      <c r="CS103">
        <v>2.1427870000000002</v>
      </c>
      <c r="CT103">
        <v>2.4408099999999999</v>
      </c>
      <c r="CU103">
        <v>2.6309490000000002</v>
      </c>
      <c r="CV103">
        <v>2.7495620000000001</v>
      </c>
      <c r="CW103">
        <v>2.613664</v>
      </c>
      <c r="CX103">
        <v>2.884865</v>
      </c>
      <c r="CY103">
        <v>2.8574470000000001</v>
      </c>
      <c r="CZ103">
        <v>3.3038850000000002</v>
      </c>
      <c r="DA103">
        <v>3.348589</v>
      </c>
      <c r="DB103">
        <v>3.4588580000000002</v>
      </c>
      <c r="DC103">
        <v>3.3819680000000001</v>
      </c>
      <c r="DD103">
        <v>3.5136940000000001</v>
      </c>
      <c r="DE103">
        <v>4.2825939999999996</v>
      </c>
      <c r="DF103">
        <v>4.3225290000000003</v>
      </c>
      <c r="DG103">
        <v>4.9859289999999996</v>
      </c>
      <c r="DH103">
        <v>6.321669</v>
      </c>
      <c r="DI103">
        <v>6.5547230000000001</v>
      </c>
      <c r="DJ103">
        <v>7.3438879999999997</v>
      </c>
      <c r="DK103">
        <v>5.9509280000000002</v>
      </c>
      <c r="DL103">
        <v>5.8156249999999998</v>
      </c>
      <c r="DM103">
        <v>8.6504220000000007</v>
      </c>
      <c r="DN103">
        <v>23.083687000000001</v>
      </c>
      <c r="DO103">
        <v>25.376677999999998</v>
      </c>
    </row>
    <row r="104" spans="2:119" x14ac:dyDescent="0.25">
      <c r="B104">
        <f t="shared" si="1"/>
        <v>424</v>
      </c>
      <c r="C104">
        <v>2.731681</v>
      </c>
      <c r="D104">
        <v>2.9826160000000002</v>
      </c>
      <c r="E104">
        <v>2.77698</v>
      </c>
      <c r="F104">
        <v>3.3879280000000001</v>
      </c>
      <c r="G104">
        <v>2.993941</v>
      </c>
      <c r="H104">
        <v>2.8866529999999999</v>
      </c>
      <c r="I104">
        <v>4.0167570000000001</v>
      </c>
      <c r="J104">
        <v>5.9878830000000001</v>
      </c>
      <c r="K104">
        <v>10.95295</v>
      </c>
      <c r="L104">
        <v>19.234418999999999</v>
      </c>
      <c r="M104">
        <v>26.083589</v>
      </c>
      <c r="N104">
        <v>26.968717999999999</v>
      </c>
      <c r="O104">
        <v>20.885467999999999</v>
      </c>
      <c r="P104">
        <v>13.017654</v>
      </c>
      <c r="Q104">
        <v>7.3814390000000003</v>
      </c>
      <c r="R104">
        <v>5.2505730000000002</v>
      </c>
      <c r="S104">
        <v>4.7677759999999996</v>
      </c>
      <c r="T104">
        <v>4.635453</v>
      </c>
      <c r="U104">
        <v>4.5007469999999996</v>
      </c>
      <c r="V104">
        <v>4.8577789999999998</v>
      </c>
      <c r="W104">
        <v>4.2468310000000002</v>
      </c>
      <c r="X104">
        <v>4.1776900000000001</v>
      </c>
      <c r="Y104">
        <v>4.7445300000000001</v>
      </c>
      <c r="Z104">
        <v>3.842711</v>
      </c>
      <c r="AA104">
        <v>3.9094690000000001</v>
      </c>
      <c r="AB104">
        <v>4.4399499999999996</v>
      </c>
      <c r="AC104">
        <v>4.3028589999999998</v>
      </c>
      <c r="AD104">
        <v>4.2265649999999999</v>
      </c>
      <c r="AE104">
        <v>4.9865250000000003</v>
      </c>
      <c r="AF104">
        <v>4.8929450000000001</v>
      </c>
      <c r="AG104">
        <v>6.427765</v>
      </c>
      <c r="AH104">
        <v>7.9917910000000001</v>
      </c>
      <c r="AI104">
        <v>7.7956909999999997</v>
      </c>
      <c r="AJ104">
        <v>5.3644179999999997</v>
      </c>
      <c r="AK104">
        <v>3.8999320000000002</v>
      </c>
      <c r="AL104">
        <v>3.3038850000000002</v>
      </c>
      <c r="AM104">
        <v>2.655983</v>
      </c>
      <c r="AN104">
        <v>2.4199489999999999</v>
      </c>
      <c r="AO104">
        <v>2.5337930000000002</v>
      </c>
      <c r="AP104">
        <v>2.7686359999999999</v>
      </c>
      <c r="AQ104">
        <v>2.2155049999999998</v>
      </c>
      <c r="AR104">
        <v>2.2405390000000001</v>
      </c>
      <c r="AS104">
        <v>1.8346309999999999</v>
      </c>
      <c r="AT104">
        <v>1.364946</v>
      </c>
      <c r="AU104">
        <v>1.3029580000000001</v>
      </c>
      <c r="AV104">
        <v>1.364946</v>
      </c>
      <c r="AW104">
        <v>1.3846160000000001</v>
      </c>
      <c r="AX104">
        <v>0.85890299999999997</v>
      </c>
      <c r="AY104">
        <v>0.89764600000000005</v>
      </c>
      <c r="AZ104">
        <v>0.99956999999999996</v>
      </c>
      <c r="BA104">
        <v>0.82373600000000002</v>
      </c>
      <c r="BB104">
        <v>0.66697600000000001</v>
      </c>
      <c r="BC104">
        <v>0.52452100000000002</v>
      </c>
      <c r="BD104">
        <v>0.42974899999999999</v>
      </c>
      <c r="BE104">
        <v>0.57876099999999997</v>
      </c>
      <c r="BF104">
        <v>0.46789599999999998</v>
      </c>
      <c r="BG104">
        <v>0.31590499999999999</v>
      </c>
      <c r="BH104">
        <v>0.44345899999999999</v>
      </c>
      <c r="BI104">
        <v>0.44465100000000002</v>
      </c>
      <c r="BJ104">
        <v>0.39279500000000001</v>
      </c>
      <c r="BK104">
        <v>0.31650099999999998</v>
      </c>
      <c r="BL104">
        <v>0.38385399999999997</v>
      </c>
      <c r="BM104">
        <v>0.382662</v>
      </c>
      <c r="BN104">
        <v>0.26166400000000001</v>
      </c>
      <c r="BO104">
        <v>0.47862500000000002</v>
      </c>
      <c r="BP104">
        <v>0.44167000000000001</v>
      </c>
      <c r="BQ104">
        <v>0.44882300000000003</v>
      </c>
      <c r="BR104">
        <v>0.38981399999999999</v>
      </c>
      <c r="BS104">
        <v>0.367761</v>
      </c>
      <c r="BT104">
        <v>0.60379499999999997</v>
      </c>
      <c r="BU104">
        <v>6.1178210000000002</v>
      </c>
      <c r="BV104">
        <v>79.418420999999995</v>
      </c>
      <c r="BW104">
        <v>279.85870799999998</v>
      </c>
      <c r="BX104">
        <v>436.22553299999998</v>
      </c>
      <c r="BY104">
        <v>327.618718</v>
      </c>
      <c r="BZ104">
        <v>114.33363</v>
      </c>
      <c r="CA104">
        <v>14.681816</v>
      </c>
      <c r="CB104">
        <v>1.622438</v>
      </c>
      <c r="CC104">
        <v>1.4877320000000001</v>
      </c>
      <c r="CD104">
        <v>1.6814469999999999</v>
      </c>
      <c r="CE104">
        <v>1.503825</v>
      </c>
      <c r="CF104">
        <v>1.907945</v>
      </c>
      <c r="CG104">
        <v>5.063415</v>
      </c>
      <c r="CH104">
        <v>13.926625</v>
      </c>
      <c r="CI104">
        <v>19.711852</v>
      </c>
      <c r="CJ104">
        <v>12.746453000000001</v>
      </c>
      <c r="CK104">
        <v>4.8285720000000003</v>
      </c>
      <c r="CL104">
        <v>2.1439789999999999</v>
      </c>
      <c r="CM104">
        <v>1.8948320000000001</v>
      </c>
      <c r="CN104">
        <v>1.910925</v>
      </c>
      <c r="CO104">
        <v>2.2059679999999999</v>
      </c>
      <c r="CP104">
        <v>2.2637839999999998</v>
      </c>
      <c r="CQ104">
        <v>2.2375579999999999</v>
      </c>
      <c r="CR104">
        <v>2.2727249999999999</v>
      </c>
      <c r="CS104">
        <v>2.6506189999999998</v>
      </c>
      <c r="CT104">
        <v>2.510548</v>
      </c>
      <c r="CU104">
        <v>2.502799</v>
      </c>
      <c r="CV104">
        <v>2.8359890000000001</v>
      </c>
      <c r="CW104">
        <v>2.728701</v>
      </c>
      <c r="CX104">
        <v>2.6935340000000001</v>
      </c>
      <c r="CY104">
        <v>3.2246109999999999</v>
      </c>
      <c r="CZ104">
        <v>2.9045339999999999</v>
      </c>
      <c r="DA104">
        <v>3.1679870000000001</v>
      </c>
      <c r="DB104">
        <v>3.1405690000000002</v>
      </c>
      <c r="DC104">
        <v>3.2848120000000001</v>
      </c>
      <c r="DD104">
        <v>3.3044820000000001</v>
      </c>
      <c r="DE104">
        <v>3.7378070000000001</v>
      </c>
      <c r="DF104">
        <v>4.3606759999999998</v>
      </c>
      <c r="DG104">
        <v>5.1915649999999998</v>
      </c>
      <c r="DH104">
        <v>5.6874750000000001</v>
      </c>
      <c r="DI104">
        <v>6.506443</v>
      </c>
      <c r="DJ104">
        <v>7.1167949999999998</v>
      </c>
      <c r="DK104">
        <v>5.9115890000000002</v>
      </c>
      <c r="DL104">
        <v>5.6898590000000002</v>
      </c>
      <c r="DM104">
        <v>10.900497</v>
      </c>
      <c r="DN104">
        <v>28.161407000000001</v>
      </c>
      <c r="DO104">
        <v>25.788546</v>
      </c>
    </row>
    <row r="105" spans="2:119" x14ac:dyDescent="0.25">
      <c r="B105">
        <f t="shared" si="1"/>
        <v>426</v>
      </c>
      <c r="C105">
        <v>2.4425979999999998</v>
      </c>
      <c r="D105">
        <v>2.9188390000000002</v>
      </c>
      <c r="E105">
        <v>3.009439</v>
      </c>
      <c r="F105">
        <v>3.0809639999999998</v>
      </c>
      <c r="G105">
        <v>2.9045339999999999</v>
      </c>
      <c r="H105">
        <v>3.2067299999999999</v>
      </c>
      <c r="I105">
        <v>4.1496750000000002</v>
      </c>
      <c r="J105">
        <v>8.0978870000000001</v>
      </c>
      <c r="K105">
        <v>13.856888</v>
      </c>
      <c r="L105">
        <v>23.313761</v>
      </c>
      <c r="M105">
        <v>25.086998999999999</v>
      </c>
      <c r="N105">
        <v>22.825599</v>
      </c>
      <c r="O105">
        <v>14.566779</v>
      </c>
      <c r="P105">
        <v>8.8346</v>
      </c>
      <c r="Q105">
        <v>5.8054920000000001</v>
      </c>
      <c r="R105">
        <v>3.833771</v>
      </c>
      <c r="S105">
        <v>3.7544970000000002</v>
      </c>
      <c r="T105">
        <v>3.924966</v>
      </c>
      <c r="U105">
        <v>4.3427939999999996</v>
      </c>
      <c r="V105">
        <v>4.5478339999999999</v>
      </c>
      <c r="W105">
        <v>4.2009350000000003</v>
      </c>
      <c r="X105">
        <v>4.2974949999999996</v>
      </c>
      <c r="Y105">
        <v>4.1669609999999997</v>
      </c>
      <c r="Z105">
        <v>3.8385389999999999</v>
      </c>
      <c r="AA105">
        <v>4.4149159999999998</v>
      </c>
      <c r="AB105">
        <v>4.3654440000000001</v>
      </c>
      <c r="AC105">
        <v>4.1306019999999997</v>
      </c>
      <c r="AD105">
        <v>4.3076280000000002</v>
      </c>
      <c r="AE105">
        <v>5.0526859999999996</v>
      </c>
      <c r="AF105">
        <v>5.5497880000000004</v>
      </c>
      <c r="AG105">
        <v>7.2389840000000003</v>
      </c>
      <c r="AH105">
        <v>7.4046849999999997</v>
      </c>
      <c r="AI105">
        <v>6.6787000000000001</v>
      </c>
      <c r="AJ105">
        <v>4.7546629999999999</v>
      </c>
      <c r="AK105">
        <v>3.3217669999999999</v>
      </c>
      <c r="AL105">
        <v>3.1989809999999999</v>
      </c>
      <c r="AM105">
        <v>3.175735</v>
      </c>
      <c r="AN105">
        <v>2.8938060000000001</v>
      </c>
      <c r="AO105">
        <v>2.5308130000000002</v>
      </c>
      <c r="AP105">
        <v>2.6434660000000001</v>
      </c>
      <c r="AQ105">
        <v>2.17557</v>
      </c>
      <c r="AR105">
        <v>2.1588799999999999</v>
      </c>
      <c r="AS105">
        <v>1.66595</v>
      </c>
      <c r="AT105">
        <v>1.7094609999999999</v>
      </c>
      <c r="AU105">
        <v>1.5747549999999999</v>
      </c>
      <c r="AV105">
        <v>1.3458730000000001</v>
      </c>
      <c r="AW105">
        <v>1.3279909999999999</v>
      </c>
      <c r="AX105">
        <v>1.0454650000000001</v>
      </c>
      <c r="AY105">
        <v>0.99360899999999996</v>
      </c>
      <c r="AZ105">
        <v>0.912547</v>
      </c>
      <c r="BA105">
        <v>0.91552699999999998</v>
      </c>
      <c r="BB105">
        <v>0.77962900000000002</v>
      </c>
      <c r="BC105">
        <v>0.52988500000000005</v>
      </c>
      <c r="BD105">
        <v>0.60796700000000004</v>
      </c>
      <c r="BE105">
        <v>0.44345899999999999</v>
      </c>
      <c r="BF105">
        <v>0.52392499999999997</v>
      </c>
      <c r="BG105">
        <v>0.477433</v>
      </c>
      <c r="BH105">
        <v>0.382662</v>
      </c>
      <c r="BI105">
        <v>0.28193000000000001</v>
      </c>
      <c r="BJ105">
        <v>0.34391899999999997</v>
      </c>
      <c r="BK105">
        <v>0.39696700000000001</v>
      </c>
      <c r="BL105">
        <v>0.50783199999999995</v>
      </c>
      <c r="BM105">
        <v>0.39160299999999998</v>
      </c>
      <c r="BN105">
        <v>0.53465399999999996</v>
      </c>
      <c r="BO105">
        <v>0.44047799999999998</v>
      </c>
      <c r="BP105">
        <v>0.243783</v>
      </c>
      <c r="BQ105">
        <v>0.41186800000000001</v>
      </c>
      <c r="BR105">
        <v>0.44047799999999998</v>
      </c>
      <c r="BS105">
        <v>0.58293300000000003</v>
      </c>
      <c r="BT105">
        <v>0.79989399999999999</v>
      </c>
      <c r="BU105">
        <v>18.454789999999999</v>
      </c>
      <c r="BV105">
        <v>137.07041699999999</v>
      </c>
      <c r="BW105">
        <v>354.19166100000001</v>
      </c>
      <c r="BX105">
        <v>423.84445699999998</v>
      </c>
      <c r="BY105">
        <v>242.878795</v>
      </c>
      <c r="BZ105">
        <v>63.264966000000001</v>
      </c>
      <c r="CA105">
        <v>5.3507090000000002</v>
      </c>
      <c r="CB105">
        <v>1.4525650000000001</v>
      </c>
      <c r="CC105">
        <v>1.685619</v>
      </c>
      <c r="CD105">
        <v>1.643896</v>
      </c>
      <c r="CE105">
        <v>1.5348200000000001</v>
      </c>
      <c r="CF105">
        <v>1.9544360000000001</v>
      </c>
      <c r="CG105">
        <v>7.115602</v>
      </c>
      <c r="CH105">
        <v>16.417503</v>
      </c>
      <c r="CI105">
        <v>18.461943000000002</v>
      </c>
      <c r="CJ105">
        <v>10.041594999999999</v>
      </c>
      <c r="CK105">
        <v>3.447533</v>
      </c>
      <c r="CL105">
        <v>1.9264220000000001</v>
      </c>
      <c r="CM105">
        <v>1.961589</v>
      </c>
      <c r="CN105">
        <v>2.111793</v>
      </c>
      <c r="CO105">
        <v>2.0265580000000001</v>
      </c>
      <c r="CP105">
        <v>2.1946430000000001</v>
      </c>
      <c r="CQ105">
        <v>2.1606679999999998</v>
      </c>
      <c r="CR105">
        <v>2.3615360000000001</v>
      </c>
      <c r="CS105">
        <v>2.4366379999999999</v>
      </c>
      <c r="CT105">
        <v>2.569556</v>
      </c>
      <c r="CU105">
        <v>2.3186209999999998</v>
      </c>
      <c r="CV105">
        <v>2.7549269999999999</v>
      </c>
      <c r="CW105">
        <v>3.1286480000000001</v>
      </c>
      <c r="CX105">
        <v>2.6679040000000001</v>
      </c>
      <c r="CY105">
        <v>2.8115510000000001</v>
      </c>
      <c r="CZ105">
        <v>2.8264520000000002</v>
      </c>
      <c r="DA105">
        <v>3.3169979999999999</v>
      </c>
      <c r="DB105">
        <v>3.3599139999999998</v>
      </c>
      <c r="DC105">
        <v>3.5345550000000001</v>
      </c>
      <c r="DD105">
        <v>3.8808579999999999</v>
      </c>
      <c r="DE105">
        <v>3.772974</v>
      </c>
      <c r="DF105">
        <v>4.5454499999999998</v>
      </c>
      <c r="DG105">
        <v>5.1289800000000003</v>
      </c>
      <c r="DH105">
        <v>6.439686</v>
      </c>
      <c r="DI105">
        <v>6.4629320000000003</v>
      </c>
      <c r="DJ105">
        <v>7.2079899999999997</v>
      </c>
      <c r="DK105">
        <v>5.8585409999999998</v>
      </c>
      <c r="DL105">
        <v>5.7876110000000001</v>
      </c>
      <c r="DM105">
        <v>15.35356</v>
      </c>
      <c r="DN105">
        <v>30.927658000000001</v>
      </c>
      <c r="DO105">
        <v>23.415685</v>
      </c>
    </row>
    <row r="106" spans="2:119" x14ac:dyDescent="0.25">
      <c r="B106">
        <f t="shared" si="1"/>
        <v>428</v>
      </c>
      <c r="C106">
        <v>2.6446580000000002</v>
      </c>
      <c r="D106">
        <v>3.1268600000000002</v>
      </c>
      <c r="E106">
        <v>2.9224160000000001</v>
      </c>
      <c r="F106">
        <v>2.6684999999999999</v>
      </c>
      <c r="G106">
        <v>3.0446049999999998</v>
      </c>
      <c r="H106">
        <v>3.8087369999999998</v>
      </c>
      <c r="I106">
        <v>6.0808660000000003</v>
      </c>
      <c r="J106">
        <v>11.994839000000001</v>
      </c>
      <c r="K106">
        <v>18.195509999999999</v>
      </c>
      <c r="L106">
        <v>26.161670999999998</v>
      </c>
      <c r="M106">
        <v>24.364591000000001</v>
      </c>
      <c r="N106">
        <v>17.34376</v>
      </c>
      <c r="O106">
        <v>10.651946000000001</v>
      </c>
      <c r="P106">
        <v>5.7464839999999997</v>
      </c>
      <c r="Q106">
        <v>4.6527390000000004</v>
      </c>
      <c r="R106">
        <v>4.268885</v>
      </c>
      <c r="S106">
        <v>3.8874149999999998</v>
      </c>
      <c r="T106">
        <v>4.7218799999999996</v>
      </c>
      <c r="U106">
        <v>4.3666359999999997</v>
      </c>
      <c r="V106">
        <v>4.5716760000000001</v>
      </c>
      <c r="W106">
        <v>4.2939189999999998</v>
      </c>
      <c r="X106">
        <v>4.7785039999999999</v>
      </c>
      <c r="Y106">
        <v>4.0125849999999996</v>
      </c>
      <c r="Z106">
        <v>3.6644939999999999</v>
      </c>
      <c r="AA106">
        <v>4.6086309999999999</v>
      </c>
      <c r="AB106">
        <v>4.7916169999999996</v>
      </c>
      <c r="AC106">
        <v>4.2426589999999997</v>
      </c>
      <c r="AD106">
        <v>4.4798850000000003</v>
      </c>
      <c r="AE106">
        <v>5.3155419999999998</v>
      </c>
      <c r="AF106">
        <v>6.6715479999999996</v>
      </c>
      <c r="AG106">
        <v>8.4805489999999999</v>
      </c>
      <c r="AH106">
        <v>8.1586839999999992</v>
      </c>
      <c r="AI106">
        <v>5.5927040000000003</v>
      </c>
      <c r="AJ106">
        <v>3.889799</v>
      </c>
      <c r="AK106">
        <v>3.4177300000000002</v>
      </c>
      <c r="AL106">
        <v>3.5846230000000001</v>
      </c>
      <c r="AM106">
        <v>3.0815600000000001</v>
      </c>
      <c r="AN106">
        <v>2.7859210000000001</v>
      </c>
      <c r="AO106">
        <v>2.766848</v>
      </c>
      <c r="AP106">
        <v>2.9748679999999998</v>
      </c>
      <c r="AQ106">
        <v>2.4628640000000002</v>
      </c>
      <c r="AR106">
        <v>2.0736460000000001</v>
      </c>
      <c r="AS106">
        <v>1.7946960000000001</v>
      </c>
      <c r="AT106">
        <v>1.314878</v>
      </c>
      <c r="AU106">
        <v>1.4924999999999999</v>
      </c>
      <c r="AV106">
        <v>1.2707710000000001</v>
      </c>
      <c r="AW106">
        <v>0.93996500000000005</v>
      </c>
      <c r="AX106">
        <v>0.99241699999999999</v>
      </c>
      <c r="AY106">
        <v>0.77962900000000002</v>
      </c>
      <c r="AZ106">
        <v>0.857711</v>
      </c>
      <c r="BA106">
        <v>1.0818239999999999</v>
      </c>
      <c r="BB106">
        <v>0.79691400000000001</v>
      </c>
      <c r="BC106">
        <v>0.70452700000000001</v>
      </c>
      <c r="BD106">
        <v>0.64194200000000001</v>
      </c>
      <c r="BE106">
        <v>0.54299799999999998</v>
      </c>
      <c r="BF106">
        <v>0.50842799999999999</v>
      </c>
      <c r="BG106">
        <v>0.66041899999999998</v>
      </c>
      <c r="BH106">
        <v>0.49591099999999999</v>
      </c>
      <c r="BI106">
        <v>0.447631</v>
      </c>
      <c r="BJ106">
        <v>0.39458300000000002</v>
      </c>
      <c r="BK106">
        <v>0.51379200000000003</v>
      </c>
      <c r="BL106">
        <v>0.27060499999999998</v>
      </c>
      <c r="BM106">
        <v>0.42855700000000002</v>
      </c>
      <c r="BN106">
        <v>0.37550899999999998</v>
      </c>
      <c r="BO106">
        <v>0.21457699999999999</v>
      </c>
      <c r="BP106">
        <v>0.46670400000000001</v>
      </c>
      <c r="BQ106">
        <v>0.45061099999999998</v>
      </c>
      <c r="BR106">
        <v>0.47981699999999999</v>
      </c>
      <c r="BS106">
        <v>0.502467</v>
      </c>
      <c r="BT106">
        <v>2.819896</v>
      </c>
      <c r="BU106">
        <v>54.304600000000001</v>
      </c>
      <c r="BV106">
        <v>232.988596</v>
      </c>
      <c r="BW106">
        <v>418.01989099999997</v>
      </c>
      <c r="BX106">
        <v>353.50799599999999</v>
      </c>
      <c r="BY106">
        <v>141.15989200000001</v>
      </c>
      <c r="BZ106">
        <v>23.962855000000001</v>
      </c>
      <c r="CA106">
        <v>1.8906590000000001</v>
      </c>
      <c r="CB106">
        <v>1.523495</v>
      </c>
      <c r="CC106">
        <v>1.6254189999999999</v>
      </c>
      <c r="CD106">
        <v>1.7136340000000001</v>
      </c>
      <c r="CE106">
        <v>1.454949</v>
      </c>
      <c r="CF106">
        <v>3.1119590000000001</v>
      </c>
      <c r="CG106">
        <v>9.8377470000000002</v>
      </c>
      <c r="CH106">
        <v>18.162727</v>
      </c>
      <c r="CI106">
        <v>15.751719</v>
      </c>
      <c r="CJ106">
        <v>7.0619579999999997</v>
      </c>
      <c r="CK106">
        <v>2.7644630000000001</v>
      </c>
      <c r="CL106">
        <v>1.8209219999999999</v>
      </c>
      <c r="CM106">
        <v>1.799464</v>
      </c>
      <c r="CN106">
        <v>1.8668169999999999</v>
      </c>
      <c r="CO106">
        <v>1.996756</v>
      </c>
      <c r="CP106">
        <v>2.3019310000000002</v>
      </c>
      <c r="CQ106">
        <v>2.1654369999999998</v>
      </c>
      <c r="CR106">
        <v>2.3108719999999998</v>
      </c>
      <c r="CS106">
        <v>2.4425979999999998</v>
      </c>
      <c r="CT106">
        <v>2.4479630000000001</v>
      </c>
      <c r="CU106">
        <v>2.4855139999999998</v>
      </c>
      <c r="CV106">
        <v>2.6458499999999998</v>
      </c>
      <c r="CW106">
        <v>2.673864</v>
      </c>
      <c r="CX106">
        <v>2.895594</v>
      </c>
      <c r="CY106">
        <v>3.0714269999999999</v>
      </c>
      <c r="CZ106">
        <v>3.009439</v>
      </c>
      <c r="DA106">
        <v>2.9587750000000002</v>
      </c>
      <c r="DB106">
        <v>3.00169</v>
      </c>
      <c r="DC106">
        <v>3.3658739999999998</v>
      </c>
      <c r="DD106">
        <v>3.9374829999999998</v>
      </c>
      <c r="DE106">
        <v>4.0298699999999998</v>
      </c>
      <c r="DF106">
        <v>4.5937299999999999</v>
      </c>
      <c r="DG106">
        <v>5.6129689999999997</v>
      </c>
      <c r="DH106">
        <v>6.2549109999999999</v>
      </c>
      <c r="DI106">
        <v>5.9634450000000001</v>
      </c>
      <c r="DJ106">
        <v>6.4796209999999999</v>
      </c>
      <c r="DK106">
        <v>5.6505200000000002</v>
      </c>
      <c r="DL106">
        <v>6.6155200000000001</v>
      </c>
      <c r="DM106">
        <v>18.950700999999999</v>
      </c>
      <c r="DN106">
        <v>33.354759000000001</v>
      </c>
      <c r="DO106">
        <v>24.194717000000001</v>
      </c>
    </row>
    <row r="107" spans="2:119" x14ac:dyDescent="0.25">
      <c r="B107">
        <f t="shared" si="1"/>
        <v>430</v>
      </c>
      <c r="C107">
        <v>2.3949150000000001</v>
      </c>
      <c r="D107">
        <v>3.2508370000000002</v>
      </c>
      <c r="E107">
        <v>2.581477</v>
      </c>
      <c r="F107">
        <v>2.9146670000000001</v>
      </c>
      <c r="G107">
        <v>2.8175119999999998</v>
      </c>
      <c r="H107">
        <v>4.4745210000000002</v>
      </c>
      <c r="I107">
        <v>8.6587669999999992</v>
      </c>
      <c r="J107">
        <v>15.939474000000001</v>
      </c>
      <c r="K107">
        <v>22.926926999999999</v>
      </c>
      <c r="L107">
        <v>25.809407</v>
      </c>
      <c r="M107">
        <v>19.979476999999999</v>
      </c>
      <c r="N107">
        <v>12.751818</v>
      </c>
      <c r="O107">
        <v>7.4744219999999997</v>
      </c>
      <c r="P107">
        <v>5.1194430000000004</v>
      </c>
      <c r="Q107">
        <v>4.8065189999999998</v>
      </c>
      <c r="R107">
        <v>3.7485360000000001</v>
      </c>
      <c r="S107">
        <v>4.3338539999999997</v>
      </c>
      <c r="T107">
        <v>4.0757659999999998</v>
      </c>
      <c r="U107">
        <v>4.4757129999999998</v>
      </c>
      <c r="V107">
        <v>4.3958430000000002</v>
      </c>
      <c r="W107">
        <v>3.953576</v>
      </c>
      <c r="X107">
        <v>4.6867130000000001</v>
      </c>
      <c r="Y107">
        <v>5.0079820000000002</v>
      </c>
      <c r="Z107">
        <v>3.7086009999999998</v>
      </c>
      <c r="AA107">
        <v>4.4596200000000001</v>
      </c>
      <c r="AB107">
        <v>4.7755239999999999</v>
      </c>
      <c r="AC107">
        <v>4.8756599999999999</v>
      </c>
      <c r="AD107">
        <v>4.8464539999999996</v>
      </c>
      <c r="AE107">
        <v>6.8396330000000001</v>
      </c>
      <c r="AF107">
        <v>8.0156329999999993</v>
      </c>
      <c r="AG107">
        <v>8.8238719999999997</v>
      </c>
      <c r="AH107">
        <v>7.0685149999999997</v>
      </c>
      <c r="AI107">
        <v>4.999638</v>
      </c>
      <c r="AJ107">
        <v>3.8516520000000001</v>
      </c>
      <c r="AK107">
        <v>3.2657379999999998</v>
      </c>
      <c r="AL107">
        <v>3.0249359999999998</v>
      </c>
      <c r="AM107">
        <v>2.9474499999999999</v>
      </c>
      <c r="AN107">
        <v>2.7579069999999999</v>
      </c>
      <c r="AO107">
        <v>2.890825</v>
      </c>
      <c r="AP107">
        <v>2.8109549999999999</v>
      </c>
      <c r="AQ107">
        <v>2.1606679999999998</v>
      </c>
      <c r="AR107">
        <v>1.8239019999999999</v>
      </c>
      <c r="AS107">
        <v>1.864433</v>
      </c>
      <c r="AT107">
        <v>1.6808510000000001</v>
      </c>
      <c r="AU107">
        <v>1.236796</v>
      </c>
      <c r="AV107">
        <v>1.1569259999999999</v>
      </c>
      <c r="AW107">
        <v>1.0704990000000001</v>
      </c>
      <c r="AX107">
        <v>1.0859970000000001</v>
      </c>
      <c r="AY107">
        <v>0.78678099999999995</v>
      </c>
      <c r="AZ107">
        <v>0.85592299999999999</v>
      </c>
      <c r="BA107">
        <v>0.81241099999999999</v>
      </c>
      <c r="BB107">
        <v>0.73671299999999995</v>
      </c>
      <c r="BC107">
        <v>0.652671</v>
      </c>
      <c r="BD107">
        <v>0.60975599999999996</v>
      </c>
      <c r="BE107">
        <v>0.56445599999999996</v>
      </c>
      <c r="BF107">
        <v>0.49889099999999997</v>
      </c>
      <c r="BG107">
        <v>0.52571299999999999</v>
      </c>
      <c r="BH107">
        <v>0.49173800000000001</v>
      </c>
      <c r="BI107">
        <v>0.35643599999999998</v>
      </c>
      <c r="BJ107">
        <v>0.50783199999999995</v>
      </c>
      <c r="BK107">
        <v>0.56862800000000002</v>
      </c>
      <c r="BL107">
        <v>0.41961700000000002</v>
      </c>
      <c r="BM107">
        <v>0.412464</v>
      </c>
      <c r="BN107">
        <v>0.53942199999999996</v>
      </c>
      <c r="BO107">
        <v>0.34868700000000002</v>
      </c>
      <c r="BP107">
        <v>0.462532</v>
      </c>
      <c r="BQ107">
        <v>0.36299199999999998</v>
      </c>
      <c r="BR107">
        <v>0.44345899999999999</v>
      </c>
      <c r="BS107">
        <v>0.77366800000000002</v>
      </c>
      <c r="BT107">
        <v>9.7984080000000002</v>
      </c>
      <c r="BU107">
        <v>99.975466999999995</v>
      </c>
      <c r="BV107">
        <v>306.95796000000001</v>
      </c>
      <c r="BW107">
        <v>427.06966399999999</v>
      </c>
      <c r="BX107">
        <v>280.96079800000001</v>
      </c>
      <c r="BY107">
        <v>81.412791999999996</v>
      </c>
      <c r="BZ107">
        <v>9.8079440000000009</v>
      </c>
      <c r="CA107">
        <v>1.4996529999999999</v>
      </c>
      <c r="CB107">
        <v>1.3744829999999999</v>
      </c>
      <c r="CC107">
        <v>1.6307830000000001</v>
      </c>
      <c r="CD107">
        <v>1.601577</v>
      </c>
      <c r="CE107">
        <v>1.6427039999999999</v>
      </c>
      <c r="CF107">
        <v>3.85344</v>
      </c>
      <c r="CG107">
        <v>12.242794</v>
      </c>
      <c r="CH107">
        <v>18.623470999999999</v>
      </c>
      <c r="CI107">
        <v>13.036728</v>
      </c>
      <c r="CJ107">
        <v>5.287528</v>
      </c>
      <c r="CK107">
        <v>2.1946430000000001</v>
      </c>
      <c r="CL107">
        <v>2.0748380000000002</v>
      </c>
      <c r="CM107">
        <v>1.996756</v>
      </c>
      <c r="CN107">
        <v>1.9437070000000001</v>
      </c>
      <c r="CO107">
        <v>2.0545719999999998</v>
      </c>
      <c r="CP107">
        <v>2.299547</v>
      </c>
      <c r="CQ107">
        <v>2.2667649999999999</v>
      </c>
      <c r="CR107">
        <v>2.2989510000000002</v>
      </c>
      <c r="CS107">
        <v>2.264977</v>
      </c>
      <c r="CT107">
        <v>2.452731</v>
      </c>
      <c r="CU107">
        <v>2.4718049999999998</v>
      </c>
      <c r="CV107">
        <v>2.549887</v>
      </c>
      <c r="CW107">
        <v>2.7656559999999999</v>
      </c>
      <c r="CX107">
        <v>2.6386980000000002</v>
      </c>
      <c r="CY107">
        <v>2.966523</v>
      </c>
      <c r="CZ107">
        <v>3.2067299999999999</v>
      </c>
      <c r="DA107">
        <v>2.9945369999999998</v>
      </c>
      <c r="DB107">
        <v>3.1346080000000001</v>
      </c>
      <c r="DC107">
        <v>3.2347440000000001</v>
      </c>
      <c r="DD107">
        <v>3.9297339999999998</v>
      </c>
      <c r="DE107">
        <v>3.6877390000000001</v>
      </c>
      <c r="DF107">
        <v>4.6265130000000001</v>
      </c>
      <c r="DG107">
        <v>5.3554769999999996</v>
      </c>
      <c r="DH107">
        <v>5.8084730000000002</v>
      </c>
      <c r="DI107">
        <v>7.1775909999999996</v>
      </c>
      <c r="DJ107">
        <v>6.5284969999999998</v>
      </c>
      <c r="DK107">
        <v>5.6159499999999998</v>
      </c>
      <c r="DL107">
        <v>8.146763</v>
      </c>
      <c r="DM107">
        <v>22.850632999999998</v>
      </c>
      <c r="DN107">
        <v>34.622549999999997</v>
      </c>
      <c r="DO107">
        <v>20.946860000000001</v>
      </c>
    </row>
    <row r="108" spans="2:119" x14ac:dyDescent="0.25">
      <c r="B108">
        <f t="shared" si="1"/>
        <v>432</v>
      </c>
      <c r="C108">
        <v>2.8616190000000001</v>
      </c>
      <c r="D108">
        <v>2.9504299999999999</v>
      </c>
      <c r="E108">
        <v>2.8449300000000002</v>
      </c>
      <c r="F108">
        <v>2.9814240000000001</v>
      </c>
      <c r="G108">
        <v>4.0155649999999996</v>
      </c>
      <c r="H108">
        <v>6.34253</v>
      </c>
      <c r="I108">
        <v>12.343526000000001</v>
      </c>
      <c r="J108">
        <v>19.527674000000001</v>
      </c>
      <c r="K108">
        <v>24.283528</v>
      </c>
      <c r="L108">
        <v>22.212862999999999</v>
      </c>
      <c r="M108">
        <v>15.170574</v>
      </c>
      <c r="N108">
        <v>9.3579290000000004</v>
      </c>
      <c r="O108">
        <v>5.6165459999999996</v>
      </c>
      <c r="P108">
        <v>4.735589</v>
      </c>
      <c r="Q108">
        <v>4.7838690000000001</v>
      </c>
      <c r="R108">
        <v>4.3094159999999997</v>
      </c>
      <c r="S108">
        <v>4.7087669999999999</v>
      </c>
      <c r="T108">
        <v>4.3654440000000001</v>
      </c>
      <c r="U108">
        <v>4.4757129999999998</v>
      </c>
      <c r="V108">
        <v>5.1987170000000003</v>
      </c>
      <c r="W108">
        <v>4.6527390000000004</v>
      </c>
      <c r="X108">
        <v>4.3559070000000002</v>
      </c>
      <c r="Y108">
        <v>4.4476990000000001</v>
      </c>
      <c r="Z108">
        <v>4.2104720000000002</v>
      </c>
      <c r="AA108">
        <v>4.6706200000000004</v>
      </c>
      <c r="AB108">
        <v>4.7737360000000004</v>
      </c>
      <c r="AC108">
        <v>4.8774480000000002</v>
      </c>
      <c r="AD108">
        <v>5.3757429999999999</v>
      </c>
      <c r="AE108">
        <v>7.155538</v>
      </c>
      <c r="AF108">
        <v>8.770823</v>
      </c>
      <c r="AG108">
        <v>8.4727999999999994</v>
      </c>
      <c r="AH108">
        <v>5.7834390000000004</v>
      </c>
      <c r="AI108">
        <v>4.2635199999999998</v>
      </c>
      <c r="AJ108">
        <v>3.8915869999999999</v>
      </c>
      <c r="AK108">
        <v>3.4165380000000001</v>
      </c>
      <c r="AL108">
        <v>3.113747</v>
      </c>
      <c r="AM108">
        <v>2.669692</v>
      </c>
      <c r="AN108">
        <v>3.28064</v>
      </c>
      <c r="AO108">
        <v>3.0887129999999998</v>
      </c>
      <c r="AP108">
        <v>2.4306770000000002</v>
      </c>
      <c r="AQ108">
        <v>2.1415950000000001</v>
      </c>
      <c r="AR108">
        <v>1.746416</v>
      </c>
      <c r="AS108">
        <v>1.629591</v>
      </c>
      <c r="AT108">
        <v>1.6206499999999999</v>
      </c>
      <c r="AU108">
        <v>1.358986</v>
      </c>
      <c r="AV108">
        <v>1.379848</v>
      </c>
      <c r="AW108">
        <v>1.2069939999999999</v>
      </c>
      <c r="AX108">
        <v>1.1307</v>
      </c>
      <c r="AY108">
        <v>0.982881</v>
      </c>
      <c r="AZ108">
        <v>1.0567899999999999</v>
      </c>
      <c r="BA108">
        <v>0.76890000000000003</v>
      </c>
      <c r="BB108">
        <v>0.63478900000000005</v>
      </c>
      <c r="BC108">
        <v>0.80049000000000003</v>
      </c>
      <c r="BD108">
        <v>0.65445900000000001</v>
      </c>
      <c r="BE108">
        <v>0.67174400000000001</v>
      </c>
      <c r="BF108">
        <v>0.59843100000000005</v>
      </c>
      <c r="BG108">
        <v>0.627637</v>
      </c>
      <c r="BH108">
        <v>0.37550899999999998</v>
      </c>
      <c r="BI108">
        <v>0.40888799999999997</v>
      </c>
      <c r="BJ108">
        <v>0.54955500000000002</v>
      </c>
      <c r="BK108">
        <v>0.47981699999999999</v>
      </c>
      <c r="BL108">
        <v>0.34451500000000002</v>
      </c>
      <c r="BM108">
        <v>0.30458000000000002</v>
      </c>
      <c r="BN108">
        <v>0.309944</v>
      </c>
      <c r="BO108">
        <v>0.38087399999999999</v>
      </c>
      <c r="BP108">
        <v>0.41842499999999999</v>
      </c>
      <c r="BQ108">
        <v>0.54299799999999998</v>
      </c>
      <c r="BR108">
        <v>0.40054299999999998</v>
      </c>
      <c r="BS108">
        <v>1.1527540000000001</v>
      </c>
      <c r="BT108">
        <v>34.202933000000002</v>
      </c>
      <c r="BU108">
        <v>188.631415</v>
      </c>
      <c r="BV108">
        <v>385.10680200000002</v>
      </c>
      <c r="BW108">
        <v>384.299755</v>
      </c>
      <c r="BX108">
        <v>177.35481300000001</v>
      </c>
      <c r="BY108">
        <v>33.725499999999997</v>
      </c>
      <c r="BZ108">
        <v>2.8216839999999999</v>
      </c>
      <c r="CA108">
        <v>1.394749</v>
      </c>
      <c r="CB108">
        <v>1.598597</v>
      </c>
      <c r="CC108">
        <v>1.6486639999999999</v>
      </c>
      <c r="CD108">
        <v>1.4948840000000001</v>
      </c>
      <c r="CE108">
        <v>1.763701</v>
      </c>
      <c r="CF108">
        <v>5.9038399999999998</v>
      </c>
      <c r="CG108">
        <v>15.361905</v>
      </c>
      <c r="CH108">
        <v>17.528534000000001</v>
      </c>
      <c r="CI108">
        <v>9.8478790000000007</v>
      </c>
      <c r="CJ108">
        <v>3.465414</v>
      </c>
      <c r="CK108">
        <v>1.986623</v>
      </c>
      <c r="CL108">
        <v>1.843572</v>
      </c>
      <c r="CM108">
        <v>1.875758</v>
      </c>
      <c r="CN108">
        <v>2.008677</v>
      </c>
      <c r="CO108">
        <v>1.971722</v>
      </c>
      <c r="CP108">
        <v>2.1165609999999999</v>
      </c>
      <c r="CQ108">
        <v>2.4068360000000002</v>
      </c>
      <c r="CR108">
        <v>2.3138519999999998</v>
      </c>
      <c r="CS108">
        <v>2.3585560000000001</v>
      </c>
      <c r="CT108">
        <v>2.6375060000000001</v>
      </c>
      <c r="CU108">
        <v>2.4086240000000001</v>
      </c>
      <c r="CV108">
        <v>2.7185679999999999</v>
      </c>
      <c r="CW108">
        <v>2.7364489999999999</v>
      </c>
      <c r="CX108">
        <v>2.6267770000000001</v>
      </c>
      <c r="CY108">
        <v>3.0368569999999999</v>
      </c>
      <c r="CZ108">
        <v>2.952814</v>
      </c>
      <c r="DA108">
        <v>3.112555</v>
      </c>
      <c r="DB108">
        <v>3.2627579999999998</v>
      </c>
      <c r="DC108">
        <v>3.5965440000000002</v>
      </c>
      <c r="DD108">
        <v>3.5828350000000002</v>
      </c>
      <c r="DE108">
        <v>4.153848</v>
      </c>
      <c r="DF108">
        <v>4.1705370000000004</v>
      </c>
      <c r="DG108">
        <v>5.0169230000000002</v>
      </c>
      <c r="DH108">
        <v>5.429983</v>
      </c>
      <c r="DI108">
        <v>7.4476000000000004</v>
      </c>
      <c r="DJ108">
        <v>6.727576</v>
      </c>
      <c r="DK108">
        <v>6.4384940000000004</v>
      </c>
      <c r="DL108">
        <v>10.105968000000001</v>
      </c>
      <c r="DM108">
        <v>30.95448</v>
      </c>
      <c r="DN108">
        <v>39.634704999999997</v>
      </c>
      <c r="DO108">
        <v>19.917487999999999</v>
      </c>
    </row>
    <row r="109" spans="2:119" x14ac:dyDescent="0.25">
      <c r="B109">
        <f t="shared" si="1"/>
        <v>434</v>
      </c>
      <c r="C109">
        <v>2.7084350000000001</v>
      </c>
      <c r="D109">
        <v>3.1179190000000001</v>
      </c>
      <c r="E109">
        <v>3.05593</v>
      </c>
      <c r="F109">
        <v>3.33786</v>
      </c>
      <c r="G109">
        <v>5.3799149999999996</v>
      </c>
      <c r="H109">
        <v>9.5784660000000006</v>
      </c>
      <c r="I109">
        <v>15.929937000000001</v>
      </c>
      <c r="J109">
        <v>22.486447999999999</v>
      </c>
      <c r="K109">
        <v>23.608803999999999</v>
      </c>
      <c r="L109">
        <v>16.918778</v>
      </c>
      <c r="M109">
        <v>11.101960999999999</v>
      </c>
      <c r="N109">
        <v>6.0474870000000003</v>
      </c>
      <c r="O109">
        <v>4.7349930000000002</v>
      </c>
      <c r="P109">
        <v>4.441738</v>
      </c>
      <c r="Q109">
        <v>4.3308730000000004</v>
      </c>
      <c r="R109">
        <v>4.0149689999999998</v>
      </c>
      <c r="S109">
        <v>4.2659039999999999</v>
      </c>
      <c r="T109">
        <v>3.9297339999999998</v>
      </c>
      <c r="U109">
        <v>4.0477509999999999</v>
      </c>
      <c r="V109">
        <v>4.6056509999999999</v>
      </c>
      <c r="W109">
        <v>4.3618680000000003</v>
      </c>
      <c r="X109">
        <v>4.3839220000000001</v>
      </c>
      <c r="Y109">
        <v>4.0656330000000001</v>
      </c>
      <c r="Z109">
        <v>4.8446660000000001</v>
      </c>
      <c r="AA109">
        <v>4.5377020000000003</v>
      </c>
      <c r="AB109">
        <v>4.441738</v>
      </c>
      <c r="AC109">
        <v>5.4878</v>
      </c>
      <c r="AD109">
        <v>6.945729</v>
      </c>
      <c r="AE109">
        <v>9.6309190000000005</v>
      </c>
      <c r="AF109">
        <v>9.3829630000000002</v>
      </c>
      <c r="AG109">
        <v>7.230639</v>
      </c>
      <c r="AH109">
        <v>4.5639279999999998</v>
      </c>
      <c r="AI109">
        <v>3.9678810000000002</v>
      </c>
      <c r="AJ109">
        <v>3.512502</v>
      </c>
      <c r="AK109">
        <v>3.3348800000000001</v>
      </c>
      <c r="AL109">
        <v>3.6388639999999999</v>
      </c>
      <c r="AM109">
        <v>3.233552</v>
      </c>
      <c r="AN109">
        <v>3.016591</v>
      </c>
      <c r="AO109">
        <v>3.0159950000000002</v>
      </c>
      <c r="AP109">
        <v>2.5415420000000002</v>
      </c>
      <c r="AQ109">
        <v>2.2089479999999999</v>
      </c>
      <c r="AR109">
        <v>1.7708539999999999</v>
      </c>
      <c r="AS109">
        <v>1.7446280000000001</v>
      </c>
      <c r="AT109">
        <v>1.660585</v>
      </c>
      <c r="AU109">
        <v>1.330972</v>
      </c>
      <c r="AV109">
        <v>1.4096500000000001</v>
      </c>
      <c r="AW109">
        <v>1.0919570000000001</v>
      </c>
      <c r="AX109">
        <v>1.190901</v>
      </c>
      <c r="AY109">
        <v>1.0758639999999999</v>
      </c>
      <c r="AZ109">
        <v>0.91493100000000005</v>
      </c>
      <c r="BA109">
        <v>0.88155300000000003</v>
      </c>
      <c r="BB109">
        <v>0.74982599999999999</v>
      </c>
      <c r="BC109">
        <v>0.83088899999999999</v>
      </c>
      <c r="BD109">
        <v>0.65386299999999997</v>
      </c>
      <c r="BE109">
        <v>0.51796399999999998</v>
      </c>
      <c r="BF109">
        <v>0.53465399999999996</v>
      </c>
      <c r="BG109">
        <v>0.54359400000000002</v>
      </c>
      <c r="BH109">
        <v>0.40173500000000001</v>
      </c>
      <c r="BI109">
        <v>0.40352300000000002</v>
      </c>
      <c r="BJ109">
        <v>0.372529</v>
      </c>
      <c r="BK109">
        <v>0.47445300000000001</v>
      </c>
      <c r="BL109">
        <v>0.37968200000000002</v>
      </c>
      <c r="BM109">
        <v>0.49948700000000001</v>
      </c>
      <c r="BN109">
        <v>0.39040999999999998</v>
      </c>
      <c r="BO109">
        <v>0.46372400000000003</v>
      </c>
      <c r="BP109">
        <v>0.38385399999999997</v>
      </c>
      <c r="BQ109">
        <v>0.50544699999999998</v>
      </c>
      <c r="BR109">
        <v>0.58650999999999998</v>
      </c>
      <c r="BS109">
        <v>5.9294700000000002</v>
      </c>
      <c r="BT109">
        <v>80.912709000000007</v>
      </c>
      <c r="BU109">
        <v>281.438828</v>
      </c>
      <c r="BV109">
        <v>415.28284500000001</v>
      </c>
      <c r="BW109">
        <v>300.32575100000003</v>
      </c>
      <c r="BX109">
        <v>95.627904000000001</v>
      </c>
      <c r="BY109">
        <v>11.577605999999999</v>
      </c>
      <c r="BZ109">
        <v>1.5109779999999999</v>
      </c>
      <c r="CA109">
        <v>1.548529</v>
      </c>
      <c r="CB109">
        <v>1.573563</v>
      </c>
      <c r="CC109">
        <v>1.5676019999999999</v>
      </c>
      <c r="CD109">
        <v>1.4215709999999999</v>
      </c>
      <c r="CE109">
        <v>2.4807450000000002</v>
      </c>
      <c r="CF109">
        <v>8.6206200000000006</v>
      </c>
      <c r="CG109">
        <v>16.938448000000001</v>
      </c>
      <c r="CH109">
        <v>15.397667999999999</v>
      </c>
      <c r="CI109">
        <v>7.1537490000000004</v>
      </c>
      <c r="CJ109">
        <v>2.5618080000000001</v>
      </c>
      <c r="CK109">
        <v>1.9454959999999999</v>
      </c>
      <c r="CL109">
        <v>1.804829</v>
      </c>
      <c r="CM109">
        <v>1.974702</v>
      </c>
      <c r="CN109">
        <v>2.1636489999999999</v>
      </c>
      <c r="CO109">
        <v>1.942515</v>
      </c>
      <c r="CP109">
        <v>2.2184849999999998</v>
      </c>
      <c r="CQ109">
        <v>2.267957</v>
      </c>
      <c r="CR109">
        <v>2.2137169999999999</v>
      </c>
      <c r="CS109">
        <v>2.0158290000000001</v>
      </c>
      <c r="CT109">
        <v>2.3657080000000001</v>
      </c>
      <c r="CU109">
        <v>2.5159120000000001</v>
      </c>
      <c r="CV109">
        <v>2.7114150000000001</v>
      </c>
      <c r="CW109">
        <v>2.8306249999999999</v>
      </c>
      <c r="CX109">
        <v>2.7537349999999998</v>
      </c>
      <c r="CY109">
        <v>2.9689070000000002</v>
      </c>
      <c r="CZ109">
        <v>2.8389690000000001</v>
      </c>
      <c r="DA109">
        <v>2.9855969999999998</v>
      </c>
      <c r="DB109">
        <v>3.4087900000000002</v>
      </c>
      <c r="DC109">
        <v>3.6394600000000001</v>
      </c>
      <c r="DD109">
        <v>3.3694510000000002</v>
      </c>
      <c r="DE109">
        <v>4.2045120000000002</v>
      </c>
      <c r="DF109">
        <v>4.6139960000000002</v>
      </c>
      <c r="DG109">
        <v>5.3495169999999996</v>
      </c>
      <c r="DH109">
        <v>6.5714119999999996</v>
      </c>
      <c r="DI109">
        <v>6.7687030000000004</v>
      </c>
      <c r="DJ109">
        <v>6.2716010000000004</v>
      </c>
      <c r="DK109">
        <v>5.4174660000000001</v>
      </c>
      <c r="DL109">
        <v>14.29379</v>
      </c>
      <c r="DM109">
        <v>35.922527000000002</v>
      </c>
      <c r="DN109">
        <v>37.255882999999997</v>
      </c>
      <c r="DO109">
        <v>19.609928</v>
      </c>
    </row>
    <row r="110" spans="2:119" x14ac:dyDescent="0.25">
      <c r="B110">
        <f t="shared" si="1"/>
        <v>436</v>
      </c>
      <c r="C110">
        <v>2.752542</v>
      </c>
      <c r="D110">
        <v>2.6655199999999999</v>
      </c>
      <c r="E110">
        <v>2.8866529999999999</v>
      </c>
      <c r="F110">
        <v>3.351569</v>
      </c>
      <c r="G110">
        <v>6.6179040000000002</v>
      </c>
      <c r="H110">
        <v>11.664629</v>
      </c>
      <c r="I110">
        <v>19.512772999999999</v>
      </c>
      <c r="J110">
        <v>22.270679000000001</v>
      </c>
      <c r="K110">
        <v>21.619796999999998</v>
      </c>
      <c r="L110">
        <v>14.822483</v>
      </c>
      <c r="M110">
        <v>7.315874</v>
      </c>
      <c r="N110">
        <v>5.023479</v>
      </c>
      <c r="O110">
        <v>4.4059749999999998</v>
      </c>
      <c r="P110">
        <v>4.0775540000000001</v>
      </c>
      <c r="Q110">
        <v>4.0596719999999999</v>
      </c>
      <c r="R110">
        <v>4.438758</v>
      </c>
      <c r="S110">
        <v>3.989935</v>
      </c>
      <c r="T110">
        <v>4.2158369999999996</v>
      </c>
      <c r="U110">
        <v>4.3255090000000003</v>
      </c>
      <c r="V110">
        <v>4.614592</v>
      </c>
      <c r="W110">
        <v>3.7616489999999998</v>
      </c>
      <c r="X110">
        <v>4.3708090000000004</v>
      </c>
      <c r="Y110">
        <v>4.1186809999999996</v>
      </c>
      <c r="Z110">
        <v>4.4709440000000003</v>
      </c>
      <c r="AA110">
        <v>4.159808</v>
      </c>
      <c r="AB110">
        <v>4.7224760000000003</v>
      </c>
      <c r="AC110">
        <v>5.9729809999999999</v>
      </c>
      <c r="AD110">
        <v>8.6367130000000003</v>
      </c>
      <c r="AE110">
        <v>9.4467400000000001</v>
      </c>
      <c r="AF110">
        <v>8.7648630000000001</v>
      </c>
      <c r="AG110">
        <v>5.4776670000000003</v>
      </c>
      <c r="AH110">
        <v>4.0847059999999997</v>
      </c>
      <c r="AI110">
        <v>4.1335819999999996</v>
      </c>
      <c r="AJ110">
        <v>3.7288670000000002</v>
      </c>
      <c r="AK110">
        <v>3.5089250000000001</v>
      </c>
      <c r="AL110">
        <v>3.6466120000000002</v>
      </c>
      <c r="AM110">
        <v>3.3128259999999998</v>
      </c>
      <c r="AN110">
        <v>3.3038850000000002</v>
      </c>
      <c r="AO110">
        <v>2.8979780000000002</v>
      </c>
      <c r="AP110">
        <v>2.117753</v>
      </c>
      <c r="AQ110">
        <v>1.986623</v>
      </c>
      <c r="AR110">
        <v>2.0188090000000001</v>
      </c>
      <c r="AS110">
        <v>1.7559530000000001</v>
      </c>
      <c r="AT110">
        <v>1.603961</v>
      </c>
      <c r="AU110">
        <v>1.461506</v>
      </c>
      <c r="AV110">
        <v>1.3017650000000001</v>
      </c>
      <c r="AW110">
        <v>1.108646</v>
      </c>
      <c r="AX110">
        <v>1.0889770000000001</v>
      </c>
      <c r="AY110">
        <v>1.0275840000000001</v>
      </c>
      <c r="AZ110">
        <v>0.81777599999999995</v>
      </c>
      <c r="BA110">
        <v>0.83386899999999997</v>
      </c>
      <c r="BB110">
        <v>0.74982599999999999</v>
      </c>
      <c r="BC110">
        <v>0.77545600000000003</v>
      </c>
      <c r="BD110">
        <v>0.71346799999999999</v>
      </c>
      <c r="BE110">
        <v>0.47564499999999998</v>
      </c>
      <c r="BF110">
        <v>0.644922</v>
      </c>
      <c r="BG110">
        <v>0.48458600000000002</v>
      </c>
      <c r="BH110">
        <v>0.322461</v>
      </c>
      <c r="BI110">
        <v>0.54597899999999999</v>
      </c>
      <c r="BJ110">
        <v>0.35047499999999998</v>
      </c>
      <c r="BK110">
        <v>0.30875200000000003</v>
      </c>
      <c r="BL110">
        <v>0.407696</v>
      </c>
      <c r="BM110">
        <v>0.35285899999999998</v>
      </c>
      <c r="BN110">
        <v>0.27954600000000002</v>
      </c>
      <c r="BO110">
        <v>0.43690200000000001</v>
      </c>
      <c r="BP110">
        <v>0.374913</v>
      </c>
      <c r="BQ110">
        <v>0.53882600000000003</v>
      </c>
      <c r="BR110">
        <v>0.55789900000000003</v>
      </c>
      <c r="BS110">
        <v>16.351938000000001</v>
      </c>
      <c r="BT110">
        <v>133.08346299999999</v>
      </c>
      <c r="BU110">
        <v>340.912938</v>
      </c>
      <c r="BV110">
        <v>403.57947300000001</v>
      </c>
      <c r="BW110">
        <v>229.48682299999999</v>
      </c>
      <c r="BX110">
        <v>55.128931999999999</v>
      </c>
      <c r="BY110">
        <v>4.5514109999999999</v>
      </c>
      <c r="BZ110">
        <v>1.247525</v>
      </c>
      <c r="CA110">
        <v>1.550913</v>
      </c>
      <c r="CB110">
        <v>1.6129020000000001</v>
      </c>
      <c r="CC110">
        <v>1.557469</v>
      </c>
      <c r="CD110">
        <v>1.4126300000000001</v>
      </c>
      <c r="CE110">
        <v>3.2776589999999999</v>
      </c>
      <c r="CF110">
        <v>10.578632000000001</v>
      </c>
      <c r="CG110">
        <v>17.503499999999999</v>
      </c>
      <c r="CH110">
        <v>13.35144</v>
      </c>
      <c r="CI110">
        <v>5.2916999999999996</v>
      </c>
      <c r="CJ110">
        <v>2.1886830000000002</v>
      </c>
      <c r="CK110">
        <v>1.9657610000000001</v>
      </c>
      <c r="CL110">
        <v>1.874566</v>
      </c>
      <c r="CM110">
        <v>1.8948320000000001</v>
      </c>
      <c r="CN110">
        <v>1.9234420000000001</v>
      </c>
      <c r="CO110">
        <v>2.046824</v>
      </c>
      <c r="CP110">
        <v>2.0766260000000001</v>
      </c>
      <c r="CQ110">
        <v>2.3704770000000002</v>
      </c>
      <c r="CR110">
        <v>2.407432</v>
      </c>
      <c r="CS110">
        <v>2.1004679999999998</v>
      </c>
      <c r="CT110">
        <v>2.3549799999999999</v>
      </c>
      <c r="CU110">
        <v>2.578497</v>
      </c>
      <c r="CV110">
        <v>2.5129320000000002</v>
      </c>
      <c r="CW110">
        <v>2.563596</v>
      </c>
      <c r="CX110">
        <v>2.8896329999999999</v>
      </c>
      <c r="CY110">
        <v>2.9367209999999999</v>
      </c>
      <c r="CZ110">
        <v>2.7495620000000001</v>
      </c>
      <c r="DA110">
        <v>3.440976</v>
      </c>
      <c r="DB110">
        <v>3.2359360000000001</v>
      </c>
      <c r="DC110">
        <v>3.4105780000000001</v>
      </c>
      <c r="DD110">
        <v>3.8307910000000001</v>
      </c>
      <c r="DE110">
        <v>4.1359659999999998</v>
      </c>
      <c r="DF110">
        <v>4.6634669999999998</v>
      </c>
      <c r="DG110">
        <v>5.3155419999999998</v>
      </c>
      <c r="DH110">
        <v>5.6028370000000001</v>
      </c>
      <c r="DI110">
        <v>6.1678889999999997</v>
      </c>
      <c r="DJ110">
        <v>6.3848500000000001</v>
      </c>
      <c r="DK110">
        <v>5.7679410000000004</v>
      </c>
      <c r="DL110">
        <v>18.023848999999998</v>
      </c>
      <c r="DM110">
        <v>41.725636000000002</v>
      </c>
      <c r="DN110">
        <v>35.727620000000002</v>
      </c>
      <c r="DO110">
        <v>18.279551999999999</v>
      </c>
    </row>
    <row r="111" spans="2:119" x14ac:dyDescent="0.25">
      <c r="B111">
        <f t="shared" si="1"/>
        <v>438</v>
      </c>
      <c r="C111">
        <v>2.6649240000000001</v>
      </c>
      <c r="D111">
        <v>2.7608869999999999</v>
      </c>
      <c r="E111">
        <v>3.5756830000000002</v>
      </c>
      <c r="F111">
        <v>5.0127509999999997</v>
      </c>
      <c r="G111">
        <v>9.4556810000000002</v>
      </c>
      <c r="H111">
        <v>15.486478999999999</v>
      </c>
      <c r="I111">
        <v>19.921659999999999</v>
      </c>
      <c r="J111">
        <v>19.206405</v>
      </c>
      <c r="K111">
        <v>15.448928</v>
      </c>
      <c r="L111">
        <v>10.569692</v>
      </c>
      <c r="M111">
        <v>5.1146750000000001</v>
      </c>
      <c r="N111">
        <v>4.2259690000000001</v>
      </c>
      <c r="O111">
        <v>4.5704840000000004</v>
      </c>
      <c r="P111">
        <v>3.6937000000000002</v>
      </c>
      <c r="Q111">
        <v>3.883839</v>
      </c>
      <c r="R111">
        <v>4.3576959999999998</v>
      </c>
      <c r="S111">
        <v>4.6217439999999996</v>
      </c>
      <c r="T111">
        <v>3.9047000000000001</v>
      </c>
      <c r="U111">
        <v>4.5108800000000002</v>
      </c>
      <c r="V111">
        <v>4.1228530000000001</v>
      </c>
      <c r="W111">
        <v>4.3445830000000001</v>
      </c>
      <c r="X111">
        <v>4.1896100000000001</v>
      </c>
      <c r="Y111">
        <v>4.5615430000000003</v>
      </c>
      <c r="Z111">
        <v>4.8488379999999998</v>
      </c>
      <c r="AA111">
        <v>4.5275689999999997</v>
      </c>
      <c r="AB111">
        <v>5.3489209999999998</v>
      </c>
      <c r="AC111">
        <v>7.5137619999999998</v>
      </c>
      <c r="AD111">
        <v>9.2768669999999993</v>
      </c>
      <c r="AE111">
        <v>9.6195939999999993</v>
      </c>
      <c r="AF111">
        <v>6.7847970000000002</v>
      </c>
      <c r="AG111">
        <v>4.6366449999999997</v>
      </c>
      <c r="AH111">
        <v>3.7437680000000002</v>
      </c>
      <c r="AI111">
        <v>3.2794479999999999</v>
      </c>
      <c r="AJ111">
        <v>3.779531</v>
      </c>
      <c r="AK111">
        <v>3.5327670000000002</v>
      </c>
      <c r="AL111">
        <v>3.2615660000000002</v>
      </c>
      <c r="AM111">
        <v>3.7854909999999999</v>
      </c>
      <c r="AN111">
        <v>2.9426809999999999</v>
      </c>
      <c r="AO111">
        <v>2.6524070000000002</v>
      </c>
      <c r="AP111">
        <v>2.381802</v>
      </c>
      <c r="AQ111">
        <v>1.9025799999999999</v>
      </c>
      <c r="AR111">
        <v>1.935959</v>
      </c>
      <c r="AS111">
        <v>1.593828</v>
      </c>
      <c r="AT111">
        <v>1.3917679999999999</v>
      </c>
      <c r="AU111">
        <v>1.2654069999999999</v>
      </c>
      <c r="AV111">
        <v>1.2934209999999999</v>
      </c>
      <c r="AW111">
        <v>1.2034180000000001</v>
      </c>
      <c r="AX111">
        <v>1.2147429999999999</v>
      </c>
      <c r="AY111">
        <v>1.0335449999999999</v>
      </c>
      <c r="AZ111">
        <v>0.97572800000000004</v>
      </c>
      <c r="BA111">
        <v>0.85055800000000004</v>
      </c>
      <c r="BB111">
        <v>0.71465999999999996</v>
      </c>
      <c r="BC111">
        <v>0.732541</v>
      </c>
      <c r="BD111">
        <v>0.53942199999999996</v>
      </c>
      <c r="BE111">
        <v>0.74565400000000004</v>
      </c>
      <c r="BF111">
        <v>0.66161199999999998</v>
      </c>
      <c r="BG111">
        <v>0.44345899999999999</v>
      </c>
      <c r="BH111">
        <v>0.56266799999999995</v>
      </c>
      <c r="BI111">
        <v>0.36597299999999999</v>
      </c>
      <c r="BJ111">
        <v>0.342727</v>
      </c>
      <c r="BK111">
        <v>0.47862500000000002</v>
      </c>
      <c r="BL111">
        <v>0.39875500000000003</v>
      </c>
      <c r="BM111">
        <v>0.35643599999999998</v>
      </c>
      <c r="BN111">
        <v>0.37670100000000001</v>
      </c>
      <c r="BO111">
        <v>0.44941900000000001</v>
      </c>
      <c r="BP111">
        <v>0.56564800000000004</v>
      </c>
      <c r="BQ111">
        <v>0.47385699999999997</v>
      </c>
      <c r="BR111">
        <v>2.167821</v>
      </c>
      <c r="BS111">
        <v>43.874979000000003</v>
      </c>
      <c r="BT111">
        <v>218.63997000000001</v>
      </c>
      <c r="BU111">
        <v>394.42479600000001</v>
      </c>
      <c r="BV111">
        <v>349.18367899999998</v>
      </c>
      <c r="BW111">
        <v>141.26241200000001</v>
      </c>
      <c r="BX111">
        <v>23.323893999999999</v>
      </c>
      <c r="BY111">
        <v>1.808405</v>
      </c>
      <c r="BZ111">
        <v>1.2207030000000001</v>
      </c>
      <c r="CA111">
        <v>1.590848</v>
      </c>
      <c r="CB111">
        <v>1.5556810000000001</v>
      </c>
      <c r="CC111">
        <v>1.404881</v>
      </c>
      <c r="CD111">
        <v>1.6844269999999999</v>
      </c>
      <c r="CE111">
        <v>4.9817559999999999</v>
      </c>
      <c r="CF111">
        <v>12.896656999999999</v>
      </c>
      <c r="CG111">
        <v>16.88242</v>
      </c>
      <c r="CH111">
        <v>10.601877999999999</v>
      </c>
      <c r="CI111">
        <v>3.965497</v>
      </c>
      <c r="CJ111">
        <v>1.857877</v>
      </c>
      <c r="CK111">
        <v>1.7666820000000001</v>
      </c>
      <c r="CL111">
        <v>1.9454959999999999</v>
      </c>
      <c r="CM111">
        <v>1.882911</v>
      </c>
      <c r="CN111">
        <v>2.0796060000000001</v>
      </c>
      <c r="CO111">
        <v>2.228618</v>
      </c>
      <c r="CP111">
        <v>2.273917</v>
      </c>
      <c r="CQ111">
        <v>2.1219250000000001</v>
      </c>
      <c r="CR111">
        <v>2.299547</v>
      </c>
      <c r="CS111">
        <v>2.4235250000000002</v>
      </c>
      <c r="CT111">
        <v>2.4014709999999999</v>
      </c>
      <c r="CU111">
        <v>2.4855139999999998</v>
      </c>
      <c r="CV111">
        <v>2.670884</v>
      </c>
      <c r="CW111">
        <v>2.766848</v>
      </c>
      <c r="CX111">
        <v>2.6047229999999999</v>
      </c>
      <c r="CY111">
        <v>2.9045339999999999</v>
      </c>
      <c r="CZ111">
        <v>2.890825</v>
      </c>
      <c r="DA111">
        <v>3.2508370000000002</v>
      </c>
      <c r="DB111">
        <v>3.1507019999999999</v>
      </c>
      <c r="DC111">
        <v>3.4618380000000002</v>
      </c>
      <c r="DD111">
        <v>3.4075980000000001</v>
      </c>
      <c r="DE111">
        <v>3.9225819999999998</v>
      </c>
      <c r="DF111">
        <v>4.1347740000000002</v>
      </c>
      <c r="DG111">
        <v>4.9859289999999996</v>
      </c>
      <c r="DH111">
        <v>6.4295530000000003</v>
      </c>
      <c r="DI111">
        <v>6.0987470000000004</v>
      </c>
      <c r="DJ111">
        <v>7.1495769999999998</v>
      </c>
      <c r="DK111">
        <v>7.7468159999999999</v>
      </c>
      <c r="DL111">
        <v>26.050806000000001</v>
      </c>
      <c r="DM111">
        <v>49.024819999999998</v>
      </c>
      <c r="DN111">
        <v>33.169984999999997</v>
      </c>
      <c r="DO111">
        <v>16.487836999999999</v>
      </c>
    </row>
    <row r="112" spans="2:119" x14ac:dyDescent="0.25">
      <c r="B112">
        <f t="shared" si="1"/>
        <v>440</v>
      </c>
      <c r="C112">
        <v>2.6619429999999999</v>
      </c>
      <c r="D112">
        <v>2.9754640000000001</v>
      </c>
      <c r="E112">
        <v>3.660917</v>
      </c>
      <c r="F112">
        <v>6.9707629999999998</v>
      </c>
      <c r="G112">
        <v>11.577605999999999</v>
      </c>
      <c r="H112">
        <v>17.118454</v>
      </c>
      <c r="I112">
        <v>21.989941999999999</v>
      </c>
      <c r="J112">
        <v>17.678737999999999</v>
      </c>
      <c r="K112">
        <v>10.988712</v>
      </c>
      <c r="L112">
        <v>5.954504</v>
      </c>
      <c r="M112">
        <v>4.5925380000000002</v>
      </c>
      <c r="N112">
        <v>4.1025879999999999</v>
      </c>
      <c r="O112">
        <v>3.5536289999999999</v>
      </c>
      <c r="P112">
        <v>3.7097929999999999</v>
      </c>
      <c r="Q112">
        <v>3.8224459999999998</v>
      </c>
      <c r="R112">
        <v>4.3284890000000003</v>
      </c>
      <c r="S112">
        <v>4.556775</v>
      </c>
      <c r="T112">
        <v>3.7515160000000001</v>
      </c>
      <c r="U112">
        <v>4.6396259999999998</v>
      </c>
      <c r="V112">
        <v>4.0066240000000004</v>
      </c>
      <c r="W112">
        <v>4.3904779999999999</v>
      </c>
      <c r="X112">
        <v>3.7854909999999999</v>
      </c>
      <c r="Y112">
        <v>4.556775</v>
      </c>
      <c r="Z112">
        <v>4.2349100000000002</v>
      </c>
      <c r="AA112">
        <v>5.0818919999999999</v>
      </c>
      <c r="AB112">
        <v>6.2936540000000001</v>
      </c>
      <c r="AC112">
        <v>8.1777569999999997</v>
      </c>
      <c r="AD112">
        <v>10.36346</v>
      </c>
      <c r="AE112">
        <v>9.5099210000000003</v>
      </c>
      <c r="AF112">
        <v>6.2429899999999998</v>
      </c>
      <c r="AG112">
        <v>4.0769580000000003</v>
      </c>
      <c r="AH112">
        <v>3.9374829999999998</v>
      </c>
      <c r="AI112">
        <v>3.6489959999999999</v>
      </c>
      <c r="AJ112">
        <v>3.5196540000000001</v>
      </c>
      <c r="AK112">
        <v>3.3849480000000001</v>
      </c>
      <c r="AL112">
        <v>3.8039679999999998</v>
      </c>
      <c r="AM112">
        <v>3.3766029999999998</v>
      </c>
      <c r="AN112">
        <v>2.9277799999999998</v>
      </c>
      <c r="AO112">
        <v>2.5379659999999999</v>
      </c>
      <c r="AP112">
        <v>2.267957</v>
      </c>
      <c r="AQ112">
        <v>1.9955639999999999</v>
      </c>
      <c r="AR112">
        <v>1.9729140000000001</v>
      </c>
      <c r="AS112">
        <v>1.7625090000000001</v>
      </c>
      <c r="AT112">
        <v>1.6248229999999999</v>
      </c>
      <c r="AU112">
        <v>1.172423</v>
      </c>
      <c r="AV112">
        <v>0.98645700000000003</v>
      </c>
      <c r="AW112">
        <v>1.0895729999999999</v>
      </c>
      <c r="AX112">
        <v>1.1318919999999999</v>
      </c>
      <c r="AY112">
        <v>0.97155599999999998</v>
      </c>
      <c r="AZ112">
        <v>0.89585800000000004</v>
      </c>
      <c r="BA112">
        <v>0.80347100000000005</v>
      </c>
      <c r="BB112">
        <v>0.75459500000000002</v>
      </c>
      <c r="BC112">
        <v>0.84280999999999995</v>
      </c>
      <c r="BD112">
        <v>0.75578699999999999</v>
      </c>
      <c r="BE112">
        <v>0.59664200000000001</v>
      </c>
      <c r="BF112">
        <v>0.61750400000000005</v>
      </c>
      <c r="BG112">
        <v>0.58889400000000003</v>
      </c>
      <c r="BH112">
        <v>0.39398699999999998</v>
      </c>
      <c r="BI112">
        <v>0.407696</v>
      </c>
      <c r="BJ112">
        <v>0.40054299999999998</v>
      </c>
      <c r="BK112">
        <v>0.32067299999999999</v>
      </c>
      <c r="BL112">
        <v>0.447631</v>
      </c>
      <c r="BM112">
        <v>0.38445000000000001</v>
      </c>
      <c r="BN112">
        <v>0.382662</v>
      </c>
      <c r="BO112">
        <v>0.437498</v>
      </c>
      <c r="BP112">
        <v>0.51796399999999998</v>
      </c>
      <c r="BQ112">
        <v>0.58174099999999995</v>
      </c>
      <c r="BR112">
        <v>7.6717139999999997</v>
      </c>
      <c r="BS112">
        <v>81.259608</v>
      </c>
      <c r="BT112">
        <v>288.06388399999997</v>
      </c>
      <c r="BU112">
        <v>407.43052999999998</v>
      </c>
      <c r="BV112">
        <v>280.32660499999997</v>
      </c>
      <c r="BW112">
        <v>86.797476000000003</v>
      </c>
      <c r="BX112">
        <v>9.9527839999999994</v>
      </c>
      <c r="BY112">
        <v>1.523495</v>
      </c>
      <c r="BZ112">
        <v>1.2958050000000001</v>
      </c>
      <c r="CA112">
        <v>1.626611</v>
      </c>
      <c r="CB112">
        <v>1.5467409999999999</v>
      </c>
      <c r="CC112">
        <v>1.2648109999999999</v>
      </c>
      <c r="CD112">
        <v>2.1266940000000001</v>
      </c>
      <c r="CE112">
        <v>6.62744</v>
      </c>
      <c r="CF112">
        <v>15.023947</v>
      </c>
      <c r="CG112">
        <v>15.8149</v>
      </c>
      <c r="CH112">
        <v>8.3196159999999999</v>
      </c>
      <c r="CI112">
        <v>3.0285120000000001</v>
      </c>
      <c r="CJ112">
        <v>1.8697980000000001</v>
      </c>
      <c r="CK112">
        <v>1.808405</v>
      </c>
      <c r="CL112">
        <v>1.7917160000000001</v>
      </c>
      <c r="CM112">
        <v>1.983643</v>
      </c>
      <c r="CN112">
        <v>1.9657610000000001</v>
      </c>
      <c r="CO112">
        <v>2.0915270000000001</v>
      </c>
      <c r="CP112">
        <v>1.992583</v>
      </c>
      <c r="CQ112">
        <v>2.1558999999999999</v>
      </c>
      <c r="CR112">
        <v>2.1654369999999998</v>
      </c>
      <c r="CS112">
        <v>2.335906</v>
      </c>
      <c r="CT112">
        <v>2.4378299999999999</v>
      </c>
      <c r="CU112">
        <v>2.4884940000000002</v>
      </c>
      <c r="CV112">
        <v>2.5475029999999999</v>
      </c>
      <c r="CW112">
        <v>2.3764370000000001</v>
      </c>
      <c r="CX112">
        <v>2.8836729999999999</v>
      </c>
      <c r="CY112">
        <v>3.0159950000000002</v>
      </c>
      <c r="CZ112">
        <v>3.1739470000000001</v>
      </c>
      <c r="DA112">
        <v>3.2317640000000001</v>
      </c>
      <c r="DB112">
        <v>3.248453</v>
      </c>
      <c r="DC112">
        <v>3.34084</v>
      </c>
      <c r="DD112">
        <v>3.7515160000000001</v>
      </c>
      <c r="DE112">
        <v>3.498793</v>
      </c>
      <c r="DF112">
        <v>4.0608639999999996</v>
      </c>
      <c r="DG112">
        <v>5.3048130000000002</v>
      </c>
      <c r="DH112">
        <v>5.6457519999999999</v>
      </c>
      <c r="DI112">
        <v>6.830692</v>
      </c>
      <c r="DJ112">
        <v>6.8646669999999999</v>
      </c>
      <c r="DK112">
        <v>8.3488229999999994</v>
      </c>
      <c r="DL112">
        <v>32.386780000000002</v>
      </c>
      <c r="DM112">
        <v>50.874949000000001</v>
      </c>
      <c r="DN112">
        <v>32.812953</v>
      </c>
      <c r="DO112">
        <v>14.513731</v>
      </c>
    </row>
    <row r="113" spans="2:119" x14ac:dyDescent="0.25">
      <c r="B113">
        <f t="shared" si="1"/>
        <v>442</v>
      </c>
      <c r="C113">
        <v>2.4384260000000002</v>
      </c>
      <c r="D113">
        <v>3.1745429999999999</v>
      </c>
      <c r="E113">
        <v>5.608797</v>
      </c>
      <c r="F113">
        <v>9.1075900000000001</v>
      </c>
      <c r="G113">
        <v>14.762878000000001</v>
      </c>
      <c r="H113">
        <v>19.179583000000001</v>
      </c>
      <c r="I113">
        <v>18.268823999999999</v>
      </c>
      <c r="J113">
        <v>13.331771</v>
      </c>
      <c r="K113">
        <v>8.4739920000000009</v>
      </c>
      <c r="L113">
        <v>4.8315530000000004</v>
      </c>
      <c r="M113">
        <v>4.0149689999999998</v>
      </c>
      <c r="N113">
        <v>4.1335819999999996</v>
      </c>
      <c r="O113">
        <v>3.9047000000000001</v>
      </c>
      <c r="P113">
        <v>3.8796659999999998</v>
      </c>
      <c r="Q113">
        <v>3.6555529999999998</v>
      </c>
      <c r="R113">
        <v>3.6954880000000001</v>
      </c>
      <c r="S113">
        <v>3.6245579999999999</v>
      </c>
      <c r="T113">
        <v>4.3398139999999996</v>
      </c>
      <c r="U113">
        <v>4.3076280000000002</v>
      </c>
      <c r="V113">
        <v>4.492998</v>
      </c>
      <c r="W113">
        <v>3.733635</v>
      </c>
      <c r="X113">
        <v>4.4047830000000001</v>
      </c>
      <c r="Y113">
        <v>4.1949750000000003</v>
      </c>
      <c r="Z113">
        <v>4.3457749999999997</v>
      </c>
      <c r="AA113">
        <v>5.1838160000000002</v>
      </c>
      <c r="AB113">
        <v>7.555485</v>
      </c>
      <c r="AC113">
        <v>9.5134969999999992</v>
      </c>
      <c r="AD113">
        <v>9.8615879999999994</v>
      </c>
      <c r="AE113">
        <v>7.7289339999999997</v>
      </c>
      <c r="AF113">
        <v>4.2277570000000004</v>
      </c>
      <c r="AG113">
        <v>4.1806700000000001</v>
      </c>
      <c r="AH113">
        <v>4.0835140000000001</v>
      </c>
      <c r="AI113">
        <v>3.4499170000000001</v>
      </c>
      <c r="AJ113">
        <v>3.5554169999999998</v>
      </c>
      <c r="AK113">
        <v>3.6674739999999999</v>
      </c>
      <c r="AL113">
        <v>3.7586689999999998</v>
      </c>
      <c r="AM113">
        <v>4.156828</v>
      </c>
      <c r="AN113">
        <v>2.798438</v>
      </c>
      <c r="AO113">
        <v>2.367496</v>
      </c>
      <c r="AP113">
        <v>1.9979480000000001</v>
      </c>
      <c r="AQ113">
        <v>1.916885</v>
      </c>
      <c r="AR113">
        <v>1.8239019999999999</v>
      </c>
      <c r="AS113">
        <v>1.6534329999999999</v>
      </c>
      <c r="AT113">
        <v>1.573563</v>
      </c>
      <c r="AU113">
        <v>1.2499089999999999</v>
      </c>
      <c r="AV113">
        <v>1.1026860000000001</v>
      </c>
      <c r="AW113">
        <v>1.0824199999999999</v>
      </c>
      <c r="AX113">
        <v>1.2457370000000001</v>
      </c>
      <c r="AY113">
        <v>0.87380400000000003</v>
      </c>
      <c r="AZ113">
        <v>0.87976500000000002</v>
      </c>
      <c r="BA113">
        <v>0.76770799999999995</v>
      </c>
      <c r="BB113">
        <v>0.85651900000000003</v>
      </c>
      <c r="BC113">
        <v>0.58472199999999996</v>
      </c>
      <c r="BD113">
        <v>0.669956</v>
      </c>
      <c r="BE113">
        <v>0.68545299999999998</v>
      </c>
      <c r="BF113">
        <v>0.522733</v>
      </c>
      <c r="BG113">
        <v>0.57697299999999996</v>
      </c>
      <c r="BH113">
        <v>0.31948100000000001</v>
      </c>
      <c r="BI113">
        <v>0.40292699999999998</v>
      </c>
      <c r="BJ113">
        <v>0.57041600000000003</v>
      </c>
      <c r="BK113">
        <v>0.49352600000000002</v>
      </c>
      <c r="BL113">
        <v>0.39040999999999998</v>
      </c>
      <c r="BM113">
        <v>0.34868700000000002</v>
      </c>
      <c r="BN113">
        <v>0.46849299999999999</v>
      </c>
      <c r="BO113">
        <v>0.48995</v>
      </c>
      <c r="BP113">
        <v>0.49173800000000001</v>
      </c>
      <c r="BQ113">
        <v>0.94890600000000003</v>
      </c>
      <c r="BR113">
        <v>28.22578</v>
      </c>
      <c r="BS113">
        <v>153.57553999999999</v>
      </c>
      <c r="BT113">
        <v>364.789963</v>
      </c>
      <c r="BU113">
        <v>370.51796899999999</v>
      </c>
      <c r="BV113">
        <v>185.27448200000001</v>
      </c>
      <c r="BW113">
        <v>38.661957000000001</v>
      </c>
      <c r="BX113">
        <v>3.0028820000000001</v>
      </c>
      <c r="BY113">
        <v>1.251698</v>
      </c>
      <c r="BZ113">
        <v>1.4388559999999999</v>
      </c>
      <c r="CA113">
        <v>1.6337630000000001</v>
      </c>
      <c r="CB113">
        <v>1.4245509999999999</v>
      </c>
      <c r="CC113">
        <v>1.5199180000000001</v>
      </c>
      <c r="CD113">
        <v>3.0034779999999999</v>
      </c>
      <c r="CE113">
        <v>8.9746710000000007</v>
      </c>
      <c r="CF113">
        <v>15.992521999999999</v>
      </c>
      <c r="CG113">
        <v>13.226867</v>
      </c>
      <c r="CH113">
        <v>6.1166289999999996</v>
      </c>
      <c r="CI113">
        <v>2.2894139999999998</v>
      </c>
      <c r="CJ113">
        <v>1.696944</v>
      </c>
      <c r="CK113">
        <v>1.785755</v>
      </c>
      <c r="CL113">
        <v>1.8209219999999999</v>
      </c>
      <c r="CM113">
        <v>1.8489359999999999</v>
      </c>
      <c r="CN113">
        <v>1.799464</v>
      </c>
      <c r="CO113">
        <v>2.228618</v>
      </c>
      <c r="CP113">
        <v>2.0229819999999998</v>
      </c>
      <c r="CQ113">
        <v>2.2196769999999999</v>
      </c>
      <c r="CR113">
        <v>2.2459030000000002</v>
      </c>
      <c r="CS113">
        <v>2.2214649999999998</v>
      </c>
      <c r="CT113">
        <v>2.267957</v>
      </c>
      <c r="CU113">
        <v>2.4008750000000001</v>
      </c>
      <c r="CV113">
        <v>2.7996300000000001</v>
      </c>
      <c r="CW113">
        <v>2.6309490000000002</v>
      </c>
      <c r="CX113">
        <v>2.6887660000000002</v>
      </c>
      <c r="CY113">
        <v>2.869964</v>
      </c>
      <c r="CZ113">
        <v>2.734661</v>
      </c>
      <c r="DA113">
        <v>3.2186509999999999</v>
      </c>
      <c r="DB113">
        <v>3.1816960000000001</v>
      </c>
      <c r="DC113">
        <v>3.130436</v>
      </c>
      <c r="DD113">
        <v>3.8349630000000001</v>
      </c>
      <c r="DE113">
        <v>3.775954</v>
      </c>
      <c r="DF113">
        <v>4.5186279999999996</v>
      </c>
      <c r="DG113">
        <v>4.9328799999999999</v>
      </c>
      <c r="DH113">
        <v>5.1194430000000004</v>
      </c>
      <c r="DI113">
        <v>5.9384110000000003</v>
      </c>
      <c r="DJ113">
        <v>6.2567000000000004</v>
      </c>
      <c r="DK113">
        <v>11.683702</v>
      </c>
      <c r="DL113">
        <v>42.180419000000001</v>
      </c>
      <c r="DM113">
        <v>55.130719999999997</v>
      </c>
      <c r="DN113">
        <v>29.103756000000001</v>
      </c>
      <c r="DO113">
        <v>11.908412</v>
      </c>
    </row>
    <row r="114" spans="2:119" x14ac:dyDescent="0.25">
      <c r="B114">
        <f t="shared" si="1"/>
        <v>444</v>
      </c>
      <c r="C114">
        <v>2.778769</v>
      </c>
      <c r="D114">
        <v>3.618598</v>
      </c>
      <c r="E114">
        <v>7.1197749999999997</v>
      </c>
      <c r="F114">
        <v>11.535883</v>
      </c>
      <c r="G114">
        <v>17.904639</v>
      </c>
      <c r="H114">
        <v>18.330812000000002</v>
      </c>
      <c r="I114">
        <v>15.310644999999999</v>
      </c>
      <c r="J114">
        <v>10.028480999999999</v>
      </c>
      <c r="K114">
        <v>6.2406059999999997</v>
      </c>
      <c r="L114">
        <v>4.7647950000000003</v>
      </c>
      <c r="M114">
        <v>3.953576</v>
      </c>
      <c r="N114">
        <v>3.7288670000000002</v>
      </c>
      <c r="O114">
        <v>3.9047000000000001</v>
      </c>
      <c r="P114">
        <v>3.4719709999999999</v>
      </c>
      <c r="Q114">
        <v>4.0274859999999997</v>
      </c>
      <c r="R114">
        <v>4.1496750000000002</v>
      </c>
      <c r="S114">
        <v>4.1139130000000002</v>
      </c>
      <c r="T114">
        <v>4.3714050000000002</v>
      </c>
      <c r="U114">
        <v>3.6305190000000001</v>
      </c>
      <c r="V114">
        <v>3.874898</v>
      </c>
      <c r="W114">
        <v>4.3815369999999998</v>
      </c>
      <c r="X114">
        <v>4.4757129999999998</v>
      </c>
      <c r="Y114">
        <v>4.7338009999999997</v>
      </c>
      <c r="Z114">
        <v>4.2694809999999999</v>
      </c>
      <c r="AA114">
        <v>7.212758</v>
      </c>
      <c r="AB114">
        <v>9.3585250000000002</v>
      </c>
      <c r="AC114">
        <v>9.6356870000000008</v>
      </c>
      <c r="AD114">
        <v>8.4984300000000008</v>
      </c>
      <c r="AE114">
        <v>5.3018330000000002</v>
      </c>
      <c r="AF114">
        <v>4.4107440000000002</v>
      </c>
      <c r="AG114">
        <v>3.7479399999999998</v>
      </c>
      <c r="AH114">
        <v>3.833771</v>
      </c>
      <c r="AI114">
        <v>3.7378070000000001</v>
      </c>
      <c r="AJ114">
        <v>3.7509199999999998</v>
      </c>
      <c r="AK114">
        <v>3.8546320000000001</v>
      </c>
      <c r="AL114">
        <v>3.6734339999999999</v>
      </c>
      <c r="AM114">
        <v>3.3956770000000001</v>
      </c>
      <c r="AN114">
        <v>2.508759</v>
      </c>
      <c r="AO114">
        <v>1.9884109999999999</v>
      </c>
      <c r="AP114">
        <v>2.003908</v>
      </c>
      <c r="AQ114">
        <v>2.14994</v>
      </c>
      <c r="AR114">
        <v>1.7178059999999999</v>
      </c>
      <c r="AS114">
        <v>1.67191</v>
      </c>
      <c r="AT114">
        <v>1.7178059999999999</v>
      </c>
      <c r="AU114">
        <v>1.400709</v>
      </c>
      <c r="AV114">
        <v>1.2379880000000001</v>
      </c>
      <c r="AW114">
        <v>1.2344120000000001</v>
      </c>
      <c r="AX114">
        <v>0.94771399999999995</v>
      </c>
      <c r="AY114">
        <v>0.97453599999999996</v>
      </c>
      <c r="AZ114">
        <v>0.932813</v>
      </c>
      <c r="BA114">
        <v>0.81896800000000003</v>
      </c>
      <c r="BB114">
        <v>0.71167899999999995</v>
      </c>
      <c r="BC114">
        <v>0.70095099999999999</v>
      </c>
      <c r="BD114">
        <v>0.50783199999999995</v>
      </c>
      <c r="BE114">
        <v>0.644922</v>
      </c>
      <c r="BF114">
        <v>0.644922</v>
      </c>
      <c r="BG114">
        <v>0.53882600000000003</v>
      </c>
      <c r="BH114">
        <v>0.31590499999999999</v>
      </c>
      <c r="BI114">
        <v>0.47147299999999998</v>
      </c>
      <c r="BJ114">
        <v>0.44882300000000003</v>
      </c>
      <c r="BK114">
        <v>0.54478599999999999</v>
      </c>
      <c r="BL114">
        <v>0.462532</v>
      </c>
      <c r="BM114">
        <v>0.45478299999999999</v>
      </c>
      <c r="BN114">
        <v>0.67293599999999998</v>
      </c>
      <c r="BO114">
        <v>0.42855700000000002</v>
      </c>
      <c r="BP114">
        <v>0.65088299999999999</v>
      </c>
      <c r="BQ114">
        <v>3.7246939999999999</v>
      </c>
      <c r="BR114">
        <v>58.140754999999999</v>
      </c>
      <c r="BS114">
        <v>224.025846</v>
      </c>
      <c r="BT114">
        <v>399.11448999999999</v>
      </c>
      <c r="BU114">
        <v>315.30261000000002</v>
      </c>
      <c r="BV114">
        <v>121.222734</v>
      </c>
      <c r="BW114">
        <v>18.366575000000001</v>
      </c>
      <c r="BX114">
        <v>1.4966729999999999</v>
      </c>
      <c r="BY114">
        <v>1.3077259999999999</v>
      </c>
      <c r="BZ114">
        <v>1.4716389999999999</v>
      </c>
      <c r="CA114">
        <v>1.550913</v>
      </c>
      <c r="CB114">
        <v>1.365542</v>
      </c>
      <c r="CC114">
        <v>1.522899</v>
      </c>
      <c r="CD114">
        <v>4.1615960000000003</v>
      </c>
      <c r="CE114">
        <v>10.745525000000001</v>
      </c>
      <c r="CF114">
        <v>16.132593</v>
      </c>
      <c r="CG114">
        <v>11.04176</v>
      </c>
      <c r="CH114">
        <v>4.4715400000000001</v>
      </c>
      <c r="CI114">
        <v>1.9228460000000001</v>
      </c>
      <c r="CJ114">
        <v>1.832843</v>
      </c>
      <c r="CK114">
        <v>1.9848349999999999</v>
      </c>
      <c r="CL114">
        <v>2.0098690000000001</v>
      </c>
      <c r="CM114">
        <v>1.8125770000000001</v>
      </c>
      <c r="CN114">
        <v>1.967549</v>
      </c>
      <c r="CO114">
        <v>2.1088119999999999</v>
      </c>
      <c r="CP114">
        <v>1.9407270000000001</v>
      </c>
      <c r="CQ114">
        <v>2.0855670000000002</v>
      </c>
      <c r="CR114">
        <v>2.193451</v>
      </c>
      <c r="CS114">
        <v>2.0807980000000001</v>
      </c>
      <c r="CT114">
        <v>2.2214649999999998</v>
      </c>
      <c r="CU114">
        <v>2.4515389999999999</v>
      </c>
      <c r="CV114">
        <v>2.5457139999999998</v>
      </c>
      <c r="CW114">
        <v>2.5296210000000001</v>
      </c>
      <c r="CX114">
        <v>2.6214119999999999</v>
      </c>
      <c r="CY114">
        <v>2.8139349999999999</v>
      </c>
      <c r="CZ114">
        <v>2.8508900000000001</v>
      </c>
      <c r="DA114">
        <v>2.8365849999999999</v>
      </c>
      <c r="DB114">
        <v>3.0905010000000002</v>
      </c>
      <c r="DC114">
        <v>3.4034249999999999</v>
      </c>
      <c r="DD114">
        <v>3.169775</v>
      </c>
      <c r="DE114">
        <v>4.2009350000000003</v>
      </c>
      <c r="DF114">
        <v>4.1216609999999996</v>
      </c>
      <c r="DG114">
        <v>4.8518179999999997</v>
      </c>
      <c r="DH114">
        <v>5.4246189999999999</v>
      </c>
      <c r="DI114">
        <v>6.366968</v>
      </c>
      <c r="DJ114">
        <v>5.981922</v>
      </c>
      <c r="DK114">
        <v>15.648603</v>
      </c>
      <c r="DL114">
        <v>51.950811999999999</v>
      </c>
      <c r="DM114">
        <v>57.595967999999999</v>
      </c>
      <c r="DN114">
        <v>28.238893000000001</v>
      </c>
      <c r="DO114">
        <v>10.121465000000001</v>
      </c>
    </row>
    <row r="115" spans="2:119" x14ac:dyDescent="0.25">
      <c r="B115">
        <f t="shared" si="1"/>
        <v>446</v>
      </c>
      <c r="C115">
        <v>3.7056209999999998</v>
      </c>
      <c r="D115">
        <v>4.7558550000000004</v>
      </c>
      <c r="E115">
        <v>8.5395570000000003</v>
      </c>
      <c r="F115">
        <v>13.716817000000001</v>
      </c>
      <c r="G115">
        <v>18.512606999999999</v>
      </c>
      <c r="H115">
        <v>15.986561999999999</v>
      </c>
      <c r="I115">
        <v>10.95295</v>
      </c>
      <c r="J115">
        <v>7.0077179999999997</v>
      </c>
      <c r="K115">
        <v>4.6294930000000001</v>
      </c>
      <c r="L115">
        <v>3.7318470000000001</v>
      </c>
      <c r="M115">
        <v>3.768802</v>
      </c>
      <c r="N115">
        <v>3.2746789999999999</v>
      </c>
      <c r="O115">
        <v>3.8254260000000002</v>
      </c>
      <c r="P115">
        <v>3.8629769999999999</v>
      </c>
      <c r="Q115">
        <v>3.6644939999999999</v>
      </c>
      <c r="R115">
        <v>3.4505129999999999</v>
      </c>
      <c r="S115">
        <v>3.8498640000000002</v>
      </c>
      <c r="T115">
        <v>4.781485</v>
      </c>
      <c r="U115">
        <v>4.0179489999999998</v>
      </c>
      <c r="V115">
        <v>4.6288970000000003</v>
      </c>
      <c r="W115">
        <v>4.8017500000000002</v>
      </c>
      <c r="X115">
        <v>4.5639279999999998</v>
      </c>
      <c r="Y115">
        <v>4.374981</v>
      </c>
      <c r="Z115">
        <v>6.2197449999999996</v>
      </c>
      <c r="AA115">
        <v>8.2278249999999993</v>
      </c>
      <c r="AB115">
        <v>10.919570999999999</v>
      </c>
      <c r="AC115">
        <v>9.1844800000000006</v>
      </c>
      <c r="AD115">
        <v>6.5189599999999999</v>
      </c>
      <c r="AE115">
        <v>4.1824579999999996</v>
      </c>
      <c r="AF115">
        <v>3.7026409999999998</v>
      </c>
      <c r="AG115">
        <v>4.0656330000000001</v>
      </c>
      <c r="AH115">
        <v>3.3968690000000001</v>
      </c>
      <c r="AI115">
        <v>3.0934810000000001</v>
      </c>
      <c r="AJ115">
        <v>3.3384559999999999</v>
      </c>
      <c r="AK115">
        <v>3.989935</v>
      </c>
      <c r="AL115">
        <v>3.2919649999999998</v>
      </c>
      <c r="AM115">
        <v>3.1369919999999998</v>
      </c>
      <c r="AN115">
        <v>2.5415420000000002</v>
      </c>
      <c r="AO115">
        <v>2.3549799999999999</v>
      </c>
      <c r="AP115">
        <v>2.0366909999999998</v>
      </c>
      <c r="AQ115">
        <v>1.532435</v>
      </c>
      <c r="AR115">
        <v>1.808405</v>
      </c>
      <c r="AS115">
        <v>1.4019010000000001</v>
      </c>
      <c r="AT115">
        <v>1.568794</v>
      </c>
      <c r="AU115">
        <v>1.4424319999999999</v>
      </c>
      <c r="AV115">
        <v>1.2654069999999999</v>
      </c>
      <c r="AW115">
        <v>1.2314320000000001</v>
      </c>
      <c r="AX115">
        <v>1.1366609999999999</v>
      </c>
      <c r="AY115">
        <v>1.055598</v>
      </c>
      <c r="AZ115">
        <v>0.90658700000000003</v>
      </c>
      <c r="BA115">
        <v>0.91671899999999995</v>
      </c>
      <c r="BB115">
        <v>0.70571899999999999</v>
      </c>
      <c r="BC115">
        <v>0.62942500000000001</v>
      </c>
      <c r="BD115">
        <v>0.62882899999999997</v>
      </c>
      <c r="BE115">
        <v>0.41067599999999999</v>
      </c>
      <c r="BF115">
        <v>0.66161199999999998</v>
      </c>
      <c r="BG115">
        <v>0.47564499999999998</v>
      </c>
      <c r="BH115">
        <v>0.477433</v>
      </c>
      <c r="BI115">
        <v>0.44286300000000001</v>
      </c>
      <c r="BJ115">
        <v>0.38862200000000002</v>
      </c>
      <c r="BK115">
        <v>0.41782900000000001</v>
      </c>
      <c r="BL115">
        <v>0.36477999999999999</v>
      </c>
      <c r="BM115">
        <v>0.57995300000000005</v>
      </c>
      <c r="BN115">
        <v>0.40054299999999998</v>
      </c>
      <c r="BO115">
        <v>0.54359400000000002</v>
      </c>
      <c r="BP115">
        <v>0.82671600000000001</v>
      </c>
      <c r="BQ115">
        <v>17.285943</v>
      </c>
      <c r="BR115">
        <v>124.62854400000001</v>
      </c>
      <c r="BS115">
        <v>315.14167800000001</v>
      </c>
      <c r="BT115">
        <v>397.42767800000001</v>
      </c>
      <c r="BU115">
        <v>216.988921</v>
      </c>
      <c r="BV115">
        <v>54.869652000000002</v>
      </c>
      <c r="BW115">
        <v>4.8649310000000003</v>
      </c>
      <c r="BX115">
        <v>1.2034180000000001</v>
      </c>
      <c r="BY115">
        <v>1.2278560000000001</v>
      </c>
      <c r="BZ115">
        <v>1.600981</v>
      </c>
      <c r="CA115">
        <v>1.6385320000000001</v>
      </c>
      <c r="CB115">
        <v>1.1897089999999999</v>
      </c>
      <c r="CC115">
        <v>1.868606</v>
      </c>
      <c r="CD115">
        <v>6.0266260000000003</v>
      </c>
      <c r="CE115">
        <v>13.197660000000001</v>
      </c>
      <c r="CF115">
        <v>14.858841999999999</v>
      </c>
      <c r="CG115">
        <v>8.4596870000000006</v>
      </c>
      <c r="CH115">
        <v>2.9945369999999998</v>
      </c>
      <c r="CI115">
        <v>1.7416480000000001</v>
      </c>
      <c r="CJ115">
        <v>1.5676019999999999</v>
      </c>
      <c r="CK115">
        <v>1.5807150000000001</v>
      </c>
      <c r="CL115">
        <v>1.790524</v>
      </c>
      <c r="CM115">
        <v>1.9264220000000001</v>
      </c>
      <c r="CN115">
        <v>1.924634</v>
      </c>
      <c r="CO115">
        <v>2.006888</v>
      </c>
      <c r="CP115">
        <v>2.185702</v>
      </c>
      <c r="CQ115">
        <v>2.18153</v>
      </c>
      <c r="CR115">
        <v>2.2518630000000002</v>
      </c>
      <c r="CS115">
        <v>2.1654369999999998</v>
      </c>
      <c r="CT115">
        <v>2.1105999999999998</v>
      </c>
      <c r="CU115">
        <v>2.4825330000000001</v>
      </c>
      <c r="CV115">
        <v>2.4598840000000002</v>
      </c>
      <c r="CW115">
        <v>2.4455789999999999</v>
      </c>
      <c r="CX115">
        <v>2.6297570000000001</v>
      </c>
      <c r="CY115">
        <v>2.8264520000000002</v>
      </c>
      <c r="CZ115">
        <v>2.8866529999999999</v>
      </c>
      <c r="DA115">
        <v>3.0958649999999999</v>
      </c>
      <c r="DB115">
        <v>3.0565259999999999</v>
      </c>
      <c r="DC115">
        <v>3.1489129999999999</v>
      </c>
      <c r="DD115">
        <v>3.7407879999999998</v>
      </c>
      <c r="DE115">
        <v>4.0519239999999996</v>
      </c>
      <c r="DF115">
        <v>4.6497580000000003</v>
      </c>
      <c r="DG115">
        <v>4.1919950000000004</v>
      </c>
      <c r="DH115">
        <v>5.4997210000000001</v>
      </c>
      <c r="DI115">
        <v>6.5809490000000004</v>
      </c>
      <c r="DJ115">
        <v>6.6369769999999999</v>
      </c>
      <c r="DK115">
        <v>24.364591000000001</v>
      </c>
      <c r="DL115">
        <v>61.731935</v>
      </c>
      <c r="DM115">
        <v>53.491591999999997</v>
      </c>
      <c r="DN115">
        <v>24.141669</v>
      </c>
      <c r="DO115">
        <v>7.6109169999999997</v>
      </c>
    </row>
    <row r="116" spans="2:119" x14ac:dyDescent="0.25">
      <c r="B116">
        <f t="shared" si="1"/>
        <v>448</v>
      </c>
      <c r="C116">
        <v>3.5846230000000001</v>
      </c>
      <c r="D116">
        <v>6.6584349999999999</v>
      </c>
      <c r="E116">
        <v>11.249781</v>
      </c>
      <c r="F116">
        <v>15.460849</v>
      </c>
      <c r="G116">
        <v>17.873645</v>
      </c>
      <c r="H116">
        <v>13.578533999999999</v>
      </c>
      <c r="I116">
        <v>8.4006790000000002</v>
      </c>
      <c r="J116">
        <v>4.7999619999999998</v>
      </c>
      <c r="K116">
        <v>3.5929679999999999</v>
      </c>
      <c r="L116">
        <v>3.3855439999999999</v>
      </c>
      <c r="M116">
        <v>3.7539009999999999</v>
      </c>
      <c r="N116">
        <v>4.1115279999999998</v>
      </c>
      <c r="O116">
        <v>3.6424400000000001</v>
      </c>
      <c r="P116">
        <v>3.9666890000000001</v>
      </c>
      <c r="Q116">
        <v>3.2538179999999999</v>
      </c>
      <c r="R116">
        <v>3.6984680000000001</v>
      </c>
      <c r="S116">
        <v>3.8945669999999999</v>
      </c>
      <c r="T116">
        <v>4.0495400000000004</v>
      </c>
      <c r="U116">
        <v>4.1675570000000004</v>
      </c>
      <c r="V116">
        <v>4.4864420000000003</v>
      </c>
      <c r="W116">
        <v>4.068613</v>
      </c>
      <c r="X116">
        <v>4.2444470000000001</v>
      </c>
      <c r="Y116">
        <v>4.905462</v>
      </c>
      <c r="Z116">
        <v>6.7138669999999996</v>
      </c>
      <c r="AA116">
        <v>9.8806619999999992</v>
      </c>
      <c r="AB116">
        <v>10.889768999999999</v>
      </c>
      <c r="AC116">
        <v>8.367896</v>
      </c>
      <c r="AD116">
        <v>5.6034329999999999</v>
      </c>
      <c r="AE116">
        <v>4.7618150000000004</v>
      </c>
      <c r="AF116">
        <v>3.9666890000000001</v>
      </c>
      <c r="AG116">
        <v>3.5649540000000002</v>
      </c>
      <c r="AH116">
        <v>3.7407879999999998</v>
      </c>
      <c r="AI116">
        <v>3.8087369999999998</v>
      </c>
      <c r="AJ116">
        <v>3.6066769999999999</v>
      </c>
      <c r="AK116">
        <v>3.348589</v>
      </c>
      <c r="AL116">
        <v>3.5268069999999998</v>
      </c>
      <c r="AM116">
        <v>3.0857320000000001</v>
      </c>
      <c r="AN116">
        <v>2.7418140000000002</v>
      </c>
      <c r="AO116">
        <v>2.1839140000000001</v>
      </c>
      <c r="AP116">
        <v>2.1928550000000002</v>
      </c>
      <c r="AQ116">
        <v>1.7207859999999999</v>
      </c>
      <c r="AR116">
        <v>1.7487999999999999</v>
      </c>
      <c r="AS116">
        <v>1.3887879999999999</v>
      </c>
      <c r="AT116">
        <v>1.229644</v>
      </c>
      <c r="AU116">
        <v>1.433492</v>
      </c>
      <c r="AV116">
        <v>1.1497740000000001</v>
      </c>
      <c r="AW116">
        <v>1.172423</v>
      </c>
      <c r="AX116">
        <v>1.1354679999999999</v>
      </c>
      <c r="AY116">
        <v>1.023412</v>
      </c>
      <c r="AZ116">
        <v>0.89347399999999999</v>
      </c>
      <c r="BA116">
        <v>0.727773</v>
      </c>
      <c r="BB116">
        <v>0.74982599999999999</v>
      </c>
      <c r="BC116">
        <v>0.73492500000000005</v>
      </c>
      <c r="BD116">
        <v>0.59783500000000001</v>
      </c>
      <c r="BE116">
        <v>0.67651300000000003</v>
      </c>
      <c r="BF116">
        <v>0.62584899999999999</v>
      </c>
      <c r="BG116">
        <v>0.43094199999999999</v>
      </c>
      <c r="BH116">
        <v>0.54955500000000002</v>
      </c>
      <c r="BI116">
        <v>0.50842799999999999</v>
      </c>
      <c r="BJ116">
        <v>0.52392499999999997</v>
      </c>
      <c r="BK116">
        <v>0.50365899999999997</v>
      </c>
      <c r="BL116">
        <v>0.48697000000000001</v>
      </c>
      <c r="BM116">
        <v>0.44643899999999997</v>
      </c>
      <c r="BN116">
        <v>0.58174099999999995</v>
      </c>
      <c r="BO116">
        <v>0.66876400000000003</v>
      </c>
      <c r="BP116">
        <v>2.049804</v>
      </c>
      <c r="BQ116">
        <v>39.094687</v>
      </c>
      <c r="BR116">
        <v>187.770724</v>
      </c>
      <c r="BS116">
        <v>368.42763400000001</v>
      </c>
      <c r="BT116">
        <v>353.91569099999998</v>
      </c>
      <c r="BU116">
        <v>147.654414</v>
      </c>
      <c r="BV116">
        <v>26.940702999999999</v>
      </c>
      <c r="BW116">
        <v>2.064705</v>
      </c>
      <c r="BX116">
        <v>1.2344120000000001</v>
      </c>
      <c r="BY116">
        <v>1.312494</v>
      </c>
      <c r="BZ116">
        <v>1.606941</v>
      </c>
      <c r="CA116">
        <v>1.144409</v>
      </c>
      <c r="CB116">
        <v>1.2815000000000001</v>
      </c>
      <c r="CC116">
        <v>2.3716689999999998</v>
      </c>
      <c r="CD116">
        <v>7.5048209999999997</v>
      </c>
      <c r="CE116">
        <v>14.614463000000001</v>
      </c>
      <c r="CF116">
        <v>13.086796</v>
      </c>
      <c r="CG116">
        <v>6.2567000000000004</v>
      </c>
      <c r="CH116">
        <v>2.4479630000000001</v>
      </c>
      <c r="CI116">
        <v>1.61469</v>
      </c>
      <c r="CJ116">
        <v>1.4859439999999999</v>
      </c>
      <c r="CK116">
        <v>1.843572</v>
      </c>
      <c r="CL116">
        <v>1.782775</v>
      </c>
      <c r="CM116">
        <v>1.8197300000000001</v>
      </c>
      <c r="CN116">
        <v>1.978874</v>
      </c>
      <c r="CO116">
        <v>2.2447110000000001</v>
      </c>
      <c r="CP116">
        <v>2.000928</v>
      </c>
      <c r="CQ116">
        <v>2.0664929999999999</v>
      </c>
      <c r="CR116">
        <v>2.1558999999999999</v>
      </c>
      <c r="CS116">
        <v>2.1457670000000002</v>
      </c>
      <c r="CT116">
        <v>2.0194049999999999</v>
      </c>
      <c r="CU116">
        <v>2.1654369999999998</v>
      </c>
      <c r="CV116">
        <v>2.4408099999999999</v>
      </c>
      <c r="CW116">
        <v>2.616644</v>
      </c>
      <c r="CX116">
        <v>2.6005509999999998</v>
      </c>
      <c r="CY116">
        <v>2.8145310000000001</v>
      </c>
      <c r="CZ116">
        <v>2.8324129999999998</v>
      </c>
      <c r="DA116">
        <v>2.8705599999999998</v>
      </c>
      <c r="DB116">
        <v>2.9397009999999999</v>
      </c>
      <c r="DC116">
        <v>3.5339589999999999</v>
      </c>
      <c r="DD116">
        <v>3.3885239999999999</v>
      </c>
      <c r="DE116">
        <v>4.3529270000000002</v>
      </c>
      <c r="DF116">
        <v>4.2158369999999996</v>
      </c>
      <c r="DG116">
        <v>5.0175190000000001</v>
      </c>
      <c r="DH116">
        <v>5.8567520000000002</v>
      </c>
      <c r="DI116">
        <v>6.6769119999999997</v>
      </c>
      <c r="DJ116">
        <v>7.5298550000000004</v>
      </c>
      <c r="DK116">
        <v>34.029483999999997</v>
      </c>
      <c r="DL116">
        <v>72.391628999999995</v>
      </c>
      <c r="DM116">
        <v>52.099823999999998</v>
      </c>
      <c r="DN116">
        <v>22.309422000000001</v>
      </c>
      <c r="DO116">
        <v>6.7937370000000001</v>
      </c>
    </row>
    <row r="117" spans="2:119" x14ac:dyDescent="0.25">
      <c r="B117">
        <f t="shared" si="1"/>
        <v>450</v>
      </c>
      <c r="C117">
        <v>5.5825709999999997</v>
      </c>
      <c r="D117">
        <v>9.2267989999999998</v>
      </c>
      <c r="E117">
        <v>12.683868</v>
      </c>
      <c r="F117">
        <v>15.945435</v>
      </c>
      <c r="G117">
        <v>14.583468</v>
      </c>
      <c r="H117">
        <v>10.301470999999999</v>
      </c>
      <c r="I117">
        <v>6.3169000000000004</v>
      </c>
      <c r="J117">
        <v>5.1325560000000001</v>
      </c>
      <c r="K117">
        <v>3.6919119999999999</v>
      </c>
      <c r="L117">
        <v>3.154874</v>
      </c>
      <c r="M117">
        <v>3.5667420000000001</v>
      </c>
      <c r="N117">
        <v>3.4558770000000001</v>
      </c>
      <c r="O117">
        <v>4.0894750000000002</v>
      </c>
      <c r="P117">
        <v>3.882647</v>
      </c>
      <c r="Q117">
        <v>3.5238269999999998</v>
      </c>
      <c r="R117">
        <v>3.7938360000000002</v>
      </c>
      <c r="S117">
        <v>3.4767389999999998</v>
      </c>
      <c r="T117">
        <v>3.9076810000000002</v>
      </c>
      <c r="U117">
        <v>3.7264819999999999</v>
      </c>
      <c r="V117">
        <v>3.8588049999999998</v>
      </c>
      <c r="W117">
        <v>4.0149689999999998</v>
      </c>
      <c r="X117">
        <v>4.7224760000000003</v>
      </c>
      <c r="Y117">
        <v>6.3836570000000004</v>
      </c>
      <c r="Z117">
        <v>9.1648099999999992</v>
      </c>
      <c r="AA117">
        <v>10.8248</v>
      </c>
      <c r="AB117">
        <v>8.8459249999999994</v>
      </c>
      <c r="AC117">
        <v>6.8616869999999999</v>
      </c>
      <c r="AD117">
        <v>4.4238569999999999</v>
      </c>
      <c r="AE117">
        <v>4.0578839999999996</v>
      </c>
      <c r="AF117">
        <v>3.8754940000000002</v>
      </c>
      <c r="AG117">
        <v>3.3569339999999999</v>
      </c>
      <c r="AH117">
        <v>3.8158889999999999</v>
      </c>
      <c r="AI117">
        <v>3.4719709999999999</v>
      </c>
      <c r="AJ117">
        <v>4.3916700000000004</v>
      </c>
      <c r="AK117">
        <v>3.9404629999999998</v>
      </c>
      <c r="AL117">
        <v>3.0779839999999998</v>
      </c>
      <c r="AM117">
        <v>2.8115510000000001</v>
      </c>
      <c r="AN117">
        <v>2.2757049999999999</v>
      </c>
      <c r="AO117">
        <v>2.2637839999999998</v>
      </c>
      <c r="AP117">
        <v>1.910925</v>
      </c>
      <c r="AQ117">
        <v>2.0426510000000002</v>
      </c>
      <c r="AR117">
        <v>1.6617770000000001</v>
      </c>
      <c r="AS117">
        <v>1.5276670000000001</v>
      </c>
      <c r="AT117">
        <v>1.3816360000000001</v>
      </c>
      <c r="AU117">
        <v>1.3345480000000001</v>
      </c>
      <c r="AV117">
        <v>1.0257959999999999</v>
      </c>
      <c r="AW117">
        <v>1.0496380000000001</v>
      </c>
      <c r="AX117">
        <v>1.300573</v>
      </c>
      <c r="AY117">
        <v>0.81062299999999998</v>
      </c>
      <c r="AZ117">
        <v>0.99658999999999998</v>
      </c>
      <c r="BA117">
        <v>0.857711</v>
      </c>
      <c r="BB117">
        <v>0.87082400000000004</v>
      </c>
      <c r="BC117">
        <v>0.74446199999999996</v>
      </c>
      <c r="BD117">
        <v>0.60856299999999997</v>
      </c>
      <c r="BE117">
        <v>0.487566</v>
      </c>
      <c r="BF117">
        <v>0.51081200000000004</v>
      </c>
      <c r="BG117">
        <v>0.47862500000000002</v>
      </c>
      <c r="BH117">
        <v>0.43570999999999999</v>
      </c>
      <c r="BI117">
        <v>0.497699</v>
      </c>
      <c r="BJ117">
        <v>0.49591099999999999</v>
      </c>
      <c r="BK117">
        <v>0.37848900000000002</v>
      </c>
      <c r="BL117">
        <v>0.54657500000000003</v>
      </c>
      <c r="BM117">
        <v>0.47564499999999998</v>
      </c>
      <c r="BN117">
        <v>0.47385699999999997</v>
      </c>
      <c r="BO117">
        <v>0.55968799999999996</v>
      </c>
      <c r="BP117">
        <v>10.813475</v>
      </c>
      <c r="BQ117">
        <v>89.795589000000007</v>
      </c>
      <c r="BR117">
        <v>273.16570300000001</v>
      </c>
      <c r="BS117">
        <v>394.46771100000001</v>
      </c>
      <c r="BT117">
        <v>268.47064499999999</v>
      </c>
      <c r="BU117">
        <v>75.258612999999997</v>
      </c>
      <c r="BV117">
        <v>8.4954499999999999</v>
      </c>
      <c r="BW117">
        <v>1.266599</v>
      </c>
      <c r="BX117">
        <v>1.186728</v>
      </c>
      <c r="BY117">
        <v>1.291633</v>
      </c>
      <c r="BZ117">
        <v>1.4108419999999999</v>
      </c>
      <c r="CA117">
        <v>1.3184549999999999</v>
      </c>
      <c r="CB117">
        <v>1.3464689999999999</v>
      </c>
      <c r="CC117">
        <v>3.6025049999999998</v>
      </c>
      <c r="CD117">
        <v>10.166764000000001</v>
      </c>
      <c r="CE117">
        <v>14.879704</v>
      </c>
      <c r="CF117">
        <v>10.694861</v>
      </c>
      <c r="CG117">
        <v>4.1979550000000003</v>
      </c>
      <c r="CH117">
        <v>1.7136340000000001</v>
      </c>
      <c r="CI117">
        <v>1.6695260000000001</v>
      </c>
      <c r="CJ117">
        <v>1.500845</v>
      </c>
      <c r="CK117">
        <v>1.598597</v>
      </c>
      <c r="CL117">
        <v>1.685619</v>
      </c>
      <c r="CM117">
        <v>1.757741</v>
      </c>
      <c r="CN117">
        <v>2.0945070000000001</v>
      </c>
      <c r="CO117">
        <v>1.8668169999999999</v>
      </c>
      <c r="CP117">
        <v>1.9627810000000001</v>
      </c>
      <c r="CQ117">
        <v>2.0164249999999999</v>
      </c>
      <c r="CR117">
        <v>1.933575</v>
      </c>
      <c r="CS117">
        <v>1.9949669999999999</v>
      </c>
      <c r="CT117">
        <v>2.0688770000000001</v>
      </c>
      <c r="CU117">
        <v>2.4575</v>
      </c>
      <c r="CV117">
        <v>2.2655729999999998</v>
      </c>
      <c r="CW117">
        <v>2.4819369999999998</v>
      </c>
      <c r="CX117">
        <v>2.5874380000000001</v>
      </c>
      <c r="CY117">
        <v>2.4944540000000002</v>
      </c>
      <c r="CZ117">
        <v>2.578497</v>
      </c>
      <c r="DA117">
        <v>2.937913</v>
      </c>
      <c r="DB117">
        <v>3.1405690000000002</v>
      </c>
      <c r="DC117">
        <v>3.5327670000000002</v>
      </c>
      <c r="DD117">
        <v>3.5357479999999999</v>
      </c>
      <c r="DE117">
        <v>3.794432</v>
      </c>
      <c r="DF117">
        <v>4.3219329999999996</v>
      </c>
      <c r="DG117">
        <v>4.435778</v>
      </c>
      <c r="DH117">
        <v>5.7464839999999997</v>
      </c>
      <c r="DI117">
        <v>5.6928400000000003</v>
      </c>
      <c r="DJ117">
        <v>11.247992999999999</v>
      </c>
      <c r="DK117">
        <v>47.613978000000003</v>
      </c>
      <c r="DL117">
        <v>83.341599000000002</v>
      </c>
      <c r="DM117">
        <v>49.165486999999999</v>
      </c>
      <c r="DN117">
        <v>16.837716</v>
      </c>
      <c r="DO117">
        <v>7.1465969999999999</v>
      </c>
    </row>
    <row r="118" spans="2:119" x14ac:dyDescent="0.25">
      <c r="B118">
        <f t="shared" si="1"/>
        <v>452</v>
      </c>
      <c r="C118">
        <v>6.1094759999999999</v>
      </c>
      <c r="D118">
        <v>11.161566000000001</v>
      </c>
      <c r="E118">
        <v>14.024972999999999</v>
      </c>
      <c r="F118">
        <v>14.839767999999999</v>
      </c>
      <c r="G118">
        <v>11.840463</v>
      </c>
      <c r="H118">
        <v>7.4678659999999999</v>
      </c>
      <c r="I118">
        <v>4.6747920000000001</v>
      </c>
      <c r="J118">
        <v>3.8874149999999998</v>
      </c>
      <c r="K118">
        <v>3.1858680000000001</v>
      </c>
      <c r="L118">
        <v>3.586411</v>
      </c>
      <c r="M118">
        <v>3.3634900000000001</v>
      </c>
      <c r="N118">
        <v>4.1854380000000004</v>
      </c>
      <c r="O118">
        <v>3.3628939999999998</v>
      </c>
      <c r="P118">
        <v>3.6495920000000002</v>
      </c>
      <c r="Q118">
        <v>3.5428999999999999</v>
      </c>
      <c r="R118">
        <v>4.2527910000000002</v>
      </c>
      <c r="S118">
        <v>3.5649540000000002</v>
      </c>
      <c r="T118">
        <v>3.8987400000000001</v>
      </c>
      <c r="U118">
        <v>3.6889310000000002</v>
      </c>
      <c r="V118">
        <v>4.3404100000000003</v>
      </c>
      <c r="W118">
        <v>3.8737059999999999</v>
      </c>
      <c r="X118">
        <v>4.9614909999999997</v>
      </c>
      <c r="Y118">
        <v>7.7497959999999999</v>
      </c>
      <c r="Z118">
        <v>10.773540000000001</v>
      </c>
      <c r="AA118">
        <v>9.9164250000000003</v>
      </c>
      <c r="AB118">
        <v>8.6289639999999999</v>
      </c>
      <c r="AC118">
        <v>5.2934890000000001</v>
      </c>
      <c r="AD118">
        <v>3.9297339999999998</v>
      </c>
      <c r="AE118">
        <v>3.953576</v>
      </c>
      <c r="AF118">
        <v>4.8124789999999997</v>
      </c>
      <c r="AG118">
        <v>3.683567</v>
      </c>
      <c r="AH118">
        <v>3.7884709999999999</v>
      </c>
      <c r="AI118">
        <v>4.3004749999999996</v>
      </c>
      <c r="AJ118">
        <v>3.9207939999999999</v>
      </c>
      <c r="AK118">
        <v>3.5947559999999998</v>
      </c>
      <c r="AL118">
        <v>3.127456</v>
      </c>
      <c r="AM118">
        <v>2.8049949999999999</v>
      </c>
      <c r="AN118">
        <v>2.4855139999999998</v>
      </c>
      <c r="AO118">
        <v>2.4807450000000002</v>
      </c>
      <c r="AP118">
        <v>2.1529199999999999</v>
      </c>
      <c r="AQ118">
        <v>2.2745129999999998</v>
      </c>
      <c r="AR118">
        <v>1.6134980000000001</v>
      </c>
      <c r="AS118">
        <v>1.556873</v>
      </c>
      <c r="AT118">
        <v>1.476407</v>
      </c>
      <c r="AU118">
        <v>1.268983</v>
      </c>
      <c r="AV118">
        <v>1.2028220000000001</v>
      </c>
      <c r="AW118">
        <v>1.0418890000000001</v>
      </c>
      <c r="AX118">
        <v>1.2248749999999999</v>
      </c>
      <c r="AY118">
        <v>1.0114909999999999</v>
      </c>
      <c r="AZ118">
        <v>0.80466300000000002</v>
      </c>
      <c r="BA118">
        <v>0.87141999999999997</v>
      </c>
      <c r="BB118">
        <v>0.78856899999999996</v>
      </c>
      <c r="BC118">
        <v>0.61452399999999996</v>
      </c>
      <c r="BD118">
        <v>0.81956399999999996</v>
      </c>
      <c r="BE118">
        <v>0.51677200000000001</v>
      </c>
      <c r="BF118">
        <v>0.54359400000000002</v>
      </c>
      <c r="BG118">
        <v>0.54597899999999999</v>
      </c>
      <c r="BH118">
        <v>0.48995</v>
      </c>
      <c r="BI118">
        <v>0.39398699999999998</v>
      </c>
      <c r="BJ118">
        <v>0.57578099999999999</v>
      </c>
      <c r="BK118">
        <v>0.572801</v>
      </c>
      <c r="BL118">
        <v>0.439882</v>
      </c>
      <c r="BM118">
        <v>0.49889099999999997</v>
      </c>
      <c r="BN118">
        <v>0.56981999999999999</v>
      </c>
      <c r="BO118">
        <v>1.0257959999999999</v>
      </c>
      <c r="BP118">
        <v>27.463436000000002</v>
      </c>
      <c r="BQ118">
        <v>142.771602</v>
      </c>
      <c r="BR118">
        <v>325.32870800000001</v>
      </c>
      <c r="BS118">
        <v>373.41773499999999</v>
      </c>
      <c r="BT118">
        <v>197.789669</v>
      </c>
      <c r="BU118">
        <v>40.277839</v>
      </c>
      <c r="BV118">
        <v>3.2085180000000002</v>
      </c>
      <c r="BW118">
        <v>1.2534860000000001</v>
      </c>
      <c r="BX118">
        <v>1.1396409999999999</v>
      </c>
      <c r="BY118">
        <v>1.5604499999999999</v>
      </c>
      <c r="BZ118">
        <v>1.380444</v>
      </c>
      <c r="CA118">
        <v>1.316667</v>
      </c>
      <c r="CB118">
        <v>1.4877320000000001</v>
      </c>
      <c r="CC118">
        <v>4.6455859999999998</v>
      </c>
      <c r="CD118">
        <v>12.051463</v>
      </c>
      <c r="CE118">
        <v>14.699697</v>
      </c>
      <c r="CF118">
        <v>8.7386370000000007</v>
      </c>
      <c r="CG118">
        <v>3.0034779999999999</v>
      </c>
      <c r="CH118">
        <v>1.5926359999999999</v>
      </c>
      <c r="CI118">
        <v>1.475811</v>
      </c>
      <c r="CJ118">
        <v>1.632571</v>
      </c>
      <c r="CK118">
        <v>1.573563</v>
      </c>
      <c r="CL118">
        <v>1.77145</v>
      </c>
      <c r="CM118">
        <v>1.76847</v>
      </c>
      <c r="CN118">
        <v>1.942515</v>
      </c>
      <c r="CO118">
        <v>1.935959</v>
      </c>
      <c r="CP118">
        <v>1.908541</v>
      </c>
      <c r="CQ118">
        <v>2.0629170000000001</v>
      </c>
      <c r="CR118">
        <v>1.9234420000000001</v>
      </c>
      <c r="CS118">
        <v>2.0807980000000001</v>
      </c>
      <c r="CT118">
        <v>2.0968909999999998</v>
      </c>
      <c r="CU118">
        <v>2.2757049999999999</v>
      </c>
      <c r="CV118">
        <v>2.2447110000000001</v>
      </c>
      <c r="CW118">
        <v>2.2035840000000002</v>
      </c>
      <c r="CX118">
        <v>2.4586920000000001</v>
      </c>
      <c r="CY118">
        <v>2.2554400000000001</v>
      </c>
      <c r="CZ118">
        <v>2.6386980000000002</v>
      </c>
      <c r="DA118">
        <v>2.4855139999999998</v>
      </c>
      <c r="DB118">
        <v>2.8258559999999999</v>
      </c>
      <c r="DC118">
        <v>3.05593</v>
      </c>
      <c r="DD118">
        <v>3.2997130000000001</v>
      </c>
      <c r="DE118">
        <v>3.8075450000000002</v>
      </c>
      <c r="DF118">
        <v>4.3225290000000003</v>
      </c>
      <c r="DG118">
        <v>4.9138070000000003</v>
      </c>
      <c r="DH118">
        <v>4.9769880000000004</v>
      </c>
      <c r="DI118">
        <v>5.605817</v>
      </c>
      <c r="DJ118">
        <v>15.308857</v>
      </c>
      <c r="DK118">
        <v>57.667493999999998</v>
      </c>
      <c r="DL118">
        <v>85.214972000000003</v>
      </c>
      <c r="DM118">
        <v>42.812823999999999</v>
      </c>
      <c r="DN118">
        <v>14.509558999999999</v>
      </c>
      <c r="DO118">
        <v>7.3605780000000003</v>
      </c>
    </row>
    <row r="119" spans="2:119" x14ac:dyDescent="0.25">
      <c r="B119">
        <f t="shared" si="1"/>
        <v>454</v>
      </c>
      <c r="C119">
        <v>9.0569260000000007</v>
      </c>
      <c r="D119">
        <v>12.862682</v>
      </c>
      <c r="E119">
        <v>13.511777</v>
      </c>
      <c r="F119">
        <v>11.64794</v>
      </c>
      <c r="G119">
        <v>7.6967480000000004</v>
      </c>
      <c r="H119">
        <v>5.0956010000000003</v>
      </c>
      <c r="I119">
        <v>4.3374300000000003</v>
      </c>
      <c r="J119">
        <v>3.6144259999999999</v>
      </c>
      <c r="K119">
        <v>3.0905010000000002</v>
      </c>
      <c r="L119">
        <v>3.1858680000000001</v>
      </c>
      <c r="M119">
        <v>3.2186509999999999</v>
      </c>
      <c r="N119">
        <v>3.839731</v>
      </c>
      <c r="O119">
        <v>3.3414359999999999</v>
      </c>
      <c r="P119">
        <v>3.2204389999999998</v>
      </c>
      <c r="Q119">
        <v>4.438758</v>
      </c>
      <c r="R119">
        <v>3.9327139999999998</v>
      </c>
      <c r="S119">
        <v>3.665686</v>
      </c>
      <c r="T119">
        <v>3.9446349999999999</v>
      </c>
      <c r="U119">
        <v>3.9815900000000002</v>
      </c>
      <c r="V119">
        <v>4.5925380000000002</v>
      </c>
      <c r="W119">
        <v>4.64499</v>
      </c>
      <c r="X119">
        <v>5.7846310000000001</v>
      </c>
      <c r="Y119">
        <v>9.501576</v>
      </c>
      <c r="Z119">
        <v>11.548996000000001</v>
      </c>
      <c r="AA119">
        <v>9.604692</v>
      </c>
      <c r="AB119">
        <v>5.6958200000000003</v>
      </c>
      <c r="AC119">
        <v>3.7997960000000002</v>
      </c>
      <c r="AD119">
        <v>3.9374829999999998</v>
      </c>
      <c r="AE119">
        <v>3.9726499999999998</v>
      </c>
      <c r="AF119">
        <v>3.9875509999999998</v>
      </c>
      <c r="AG119">
        <v>3.4755470000000002</v>
      </c>
      <c r="AH119">
        <v>4.3499470000000002</v>
      </c>
      <c r="AI119">
        <v>4.4029949999999998</v>
      </c>
      <c r="AJ119">
        <v>4.1925910000000002</v>
      </c>
      <c r="AK119">
        <v>2.8038020000000001</v>
      </c>
      <c r="AL119">
        <v>2.9075150000000001</v>
      </c>
      <c r="AM119">
        <v>2.516508</v>
      </c>
      <c r="AN119">
        <v>2.4896859999999998</v>
      </c>
      <c r="AO119">
        <v>2.4515389999999999</v>
      </c>
      <c r="AP119">
        <v>2.0235780000000001</v>
      </c>
      <c r="AQ119">
        <v>1.8477440000000001</v>
      </c>
      <c r="AR119">
        <v>1.8304590000000001</v>
      </c>
      <c r="AS119">
        <v>1.5389919999999999</v>
      </c>
      <c r="AT119">
        <v>1.286864</v>
      </c>
      <c r="AU119">
        <v>1.1956690000000001</v>
      </c>
      <c r="AV119">
        <v>1.4239550000000001</v>
      </c>
      <c r="AW119">
        <v>0.98884099999999997</v>
      </c>
      <c r="AX119">
        <v>1.0424850000000001</v>
      </c>
      <c r="AY119">
        <v>1.1396409999999999</v>
      </c>
      <c r="AZ119">
        <v>1.094937</v>
      </c>
      <c r="BA119">
        <v>0.77545600000000003</v>
      </c>
      <c r="BB119">
        <v>0.83386899999999997</v>
      </c>
      <c r="BC119">
        <v>0.72360000000000002</v>
      </c>
      <c r="BD119">
        <v>0.51558000000000004</v>
      </c>
      <c r="BE119">
        <v>0.60498700000000005</v>
      </c>
      <c r="BF119">
        <v>0.58174099999999995</v>
      </c>
      <c r="BG119">
        <v>0.52452100000000002</v>
      </c>
      <c r="BH119">
        <v>0.58174099999999995</v>
      </c>
      <c r="BI119">
        <v>0.50485100000000005</v>
      </c>
      <c r="BJ119">
        <v>0.60975599999999996</v>
      </c>
      <c r="BK119">
        <v>0.36358800000000002</v>
      </c>
      <c r="BL119">
        <v>0.55789900000000003</v>
      </c>
      <c r="BM119">
        <v>0.55968799999999996</v>
      </c>
      <c r="BN119">
        <v>0.49173800000000001</v>
      </c>
      <c r="BO119">
        <v>6.2209370000000002</v>
      </c>
      <c r="BP119">
        <v>72.159767000000002</v>
      </c>
      <c r="BQ119">
        <v>228.28877</v>
      </c>
      <c r="BR119">
        <v>362.73360300000002</v>
      </c>
      <c r="BS119">
        <v>303.32446099999999</v>
      </c>
      <c r="BT119">
        <v>109.975934</v>
      </c>
      <c r="BU119">
        <v>14.404655</v>
      </c>
      <c r="BV119">
        <v>1.3208390000000001</v>
      </c>
      <c r="BW119">
        <v>1.129508</v>
      </c>
      <c r="BX119">
        <v>1.3315680000000001</v>
      </c>
      <c r="BY119">
        <v>1.556873</v>
      </c>
      <c r="BZ119">
        <v>1.379848</v>
      </c>
      <c r="CA119">
        <v>1.0704990000000001</v>
      </c>
      <c r="CB119">
        <v>1.932979</v>
      </c>
      <c r="CC119">
        <v>6.5386300000000004</v>
      </c>
      <c r="CD119">
        <v>13.682842000000001</v>
      </c>
      <c r="CE119">
        <v>12.919903</v>
      </c>
      <c r="CF119">
        <v>6.3067669999999998</v>
      </c>
      <c r="CG119">
        <v>2.0515919999999999</v>
      </c>
      <c r="CH119">
        <v>1.417994</v>
      </c>
      <c r="CI119">
        <v>1.414418</v>
      </c>
      <c r="CJ119">
        <v>1.4567380000000001</v>
      </c>
      <c r="CK119">
        <v>1.6456839999999999</v>
      </c>
      <c r="CL119">
        <v>1.7929079999999999</v>
      </c>
      <c r="CM119">
        <v>1.9806619999999999</v>
      </c>
      <c r="CN119">
        <v>1.8566849999999999</v>
      </c>
      <c r="CO119">
        <v>1.8459559999999999</v>
      </c>
      <c r="CP119">
        <v>2.0575519999999998</v>
      </c>
      <c r="CQ119">
        <v>2.000928</v>
      </c>
      <c r="CR119">
        <v>1.8489359999999999</v>
      </c>
      <c r="CS119">
        <v>1.8918509999999999</v>
      </c>
      <c r="CT119">
        <v>1.9878150000000001</v>
      </c>
      <c r="CU119">
        <v>2.223849</v>
      </c>
      <c r="CV119">
        <v>2.228618</v>
      </c>
      <c r="CW119">
        <v>2.2029879999999999</v>
      </c>
      <c r="CX119">
        <v>2.3508070000000001</v>
      </c>
      <c r="CY119">
        <v>2.4306770000000002</v>
      </c>
      <c r="CZ119">
        <v>2.5796890000000001</v>
      </c>
      <c r="DA119">
        <v>2.7775759999999998</v>
      </c>
      <c r="DB119">
        <v>2.769828</v>
      </c>
      <c r="DC119">
        <v>3.4469370000000001</v>
      </c>
      <c r="DD119">
        <v>3.227592</v>
      </c>
      <c r="DE119">
        <v>3.7008519999999998</v>
      </c>
      <c r="DF119">
        <v>3.953576</v>
      </c>
      <c r="DG119">
        <v>4.8196320000000004</v>
      </c>
      <c r="DH119">
        <v>4.9638749999999998</v>
      </c>
      <c r="DI119">
        <v>5.9825179999999998</v>
      </c>
      <c r="DJ119">
        <v>21.598935000000001</v>
      </c>
      <c r="DK119">
        <v>77.468753000000007</v>
      </c>
      <c r="DL119">
        <v>86.753963999999996</v>
      </c>
      <c r="DM119">
        <v>38.105845000000002</v>
      </c>
      <c r="DN119">
        <v>12.120604999999999</v>
      </c>
      <c r="DO119">
        <v>8.0186130000000002</v>
      </c>
    </row>
    <row r="120" spans="2:119" x14ac:dyDescent="0.25">
      <c r="B120">
        <f t="shared" si="1"/>
        <v>456</v>
      </c>
      <c r="C120">
        <v>9.8645689999999995</v>
      </c>
      <c r="D120">
        <v>12.856722</v>
      </c>
      <c r="E120">
        <v>13.155937</v>
      </c>
      <c r="F120">
        <v>10.331868999999999</v>
      </c>
      <c r="G120">
        <v>6.5314769999999998</v>
      </c>
      <c r="H120">
        <v>3.9327139999999998</v>
      </c>
      <c r="I120">
        <v>3.2114980000000002</v>
      </c>
      <c r="J120">
        <v>3.0678510000000001</v>
      </c>
      <c r="K120">
        <v>3.386736</v>
      </c>
      <c r="L120">
        <v>3.101826</v>
      </c>
      <c r="M120">
        <v>3.9529800000000002</v>
      </c>
      <c r="N120">
        <v>3.5035609999999999</v>
      </c>
      <c r="O120">
        <v>2.9414889999999998</v>
      </c>
      <c r="P120">
        <v>3.4856799999999999</v>
      </c>
      <c r="Q120">
        <v>3.451705</v>
      </c>
      <c r="R120">
        <v>4.0417909999999999</v>
      </c>
      <c r="S120">
        <v>3.654957</v>
      </c>
      <c r="T120">
        <v>4.1854380000000004</v>
      </c>
      <c r="U120">
        <v>3.8886069999999999</v>
      </c>
      <c r="V120">
        <v>3.9106610000000002</v>
      </c>
      <c r="W120">
        <v>5.2636859999999999</v>
      </c>
      <c r="X120">
        <v>7.2115660000000004</v>
      </c>
      <c r="Y120">
        <v>10.659694999999999</v>
      </c>
      <c r="Z120">
        <v>10.279417</v>
      </c>
      <c r="AA120">
        <v>7.5244900000000001</v>
      </c>
      <c r="AB120">
        <v>5.508661</v>
      </c>
      <c r="AC120">
        <v>4.2194130000000003</v>
      </c>
      <c r="AD120">
        <v>3.892779</v>
      </c>
      <c r="AE120">
        <v>3.56257</v>
      </c>
      <c r="AF120">
        <v>3.636479</v>
      </c>
      <c r="AG120">
        <v>4.0227170000000001</v>
      </c>
      <c r="AH120">
        <v>4.3904779999999999</v>
      </c>
      <c r="AI120">
        <v>4.1675570000000004</v>
      </c>
      <c r="AJ120">
        <v>3.3414359999999999</v>
      </c>
      <c r="AK120">
        <v>3.0314920000000001</v>
      </c>
      <c r="AL120">
        <v>2.943873</v>
      </c>
      <c r="AM120">
        <v>2.4884940000000002</v>
      </c>
      <c r="AN120">
        <v>2.1105999999999998</v>
      </c>
      <c r="AO120">
        <v>2.0188090000000001</v>
      </c>
      <c r="AP120">
        <v>2.0658970000000001</v>
      </c>
      <c r="AQ120">
        <v>1.6587970000000001</v>
      </c>
      <c r="AR120">
        <v>1.8155570000000001</v>
      </c>
      <c r="AS120">
        <v>1.4466049999999999</v>
      </c>
      <c r="AT120">
        <v>1.2397769999999999</v>
      </c>
      <c r="AU120">
        <v>1.2767310000000001</v>
      </c>
      <c r="AV120">
        <v>1.2379880000000001</v>
      </c>
      <c r="AW120">
        <v>0.99182099999999995</v>
      </c>
      <c r="AX120">
        <v>1.0257959999999999</v>
      </c>
      <c r="AY120">
        <v>0.92566000000000004</v>
      </c>
      <c r="AZ120">
        <v>1.083612</v>
      </c>
      <c r="BA120">
        <v>0.89645399999999997</v>
      </c>
      <c r="BB120">
        <v>0.757575</v>
      </c>
      <c r="BC120">
        <v>0.68187699999999996</v>
      </c>
      <c r="BD120">
        <v>0.49054599999999998</v>
      </c>
      <c r="BE120">
        <v>0.487566</v>
      </c>
      <c r="BF120">
        <v>0.45180300000000001</v>
      </c>
      <c r="BG120">
        <v>0.50842799999999999</v>
      </c>
      <c r="BH120">
        <v>0.50961999999999996</v>
      </c>
      <c r="BI120">
        <v>0.57697299999999996</v>
      </c>
      <c r="BJ120">
        <v>0.64671000000000001</v>
      </c>
      <c r="BK120">
        <v>0.62584899999999999</v>
      </c>
      <c r="BL120">
        <v>0.63061699999999998</v>
      </c>
      <c r="BM120">
        <v>0.51140799999999997</v>
      </c>
      <c r="BN120">
        <v>0.71942799999999996</v>
      </c>
      <c r="BO120">
        <v>18.872619</v>
      </c>
      <c r="BP120">
        <v>125.258565</v>
      </c>
      <c r="BQ120">
        <v>289.758444</v>
      </c>
      <c r="BR120">
        <v>357.47587700000003</v>
      </c>
      <c r="BS120">
        <v>233.181715</v>
      </c>
      <c r="BT120">
        <v>63.141584000000002</v>
      </c>
      <c r="BU120">
        <v>5.605817</v>
      </c>
      <c r="BV120">
        <v>1.186728</v>
      </c>
      <c r="BW120">
        <v>1.155734</v>
      </c>
      <c r="BX120">
        <v>1.339912</v>
      </c>
      <c r="BY120">
        <v>1.3375280000000001</v>
      </c>
      <c r="BZ120">
        <v>1.0955330000000001</v>
      </c>
      <c r="CA120">
        <v>1.1116269999999999</v>
      </c>
      <c r="CB120">
        <v>2.655983</v>
      </c>
      <c r="CC120">
        <v>8.7344650000000001</v>
      </c>
      <c r="CD120">
        <v>14.161467999999999</v>
      </c>
      <c r="CE120">
        <v>11.523961999999999</v>
      </c>
      <c r="CF120">
        <v>4.3845179999999999</v>
      </c>
      <c r="CG120">
        <v>1.782775</v>
      </c>
      <c r="CH120">
        <v>1.3625620000000001</v>
      </c>
      <c r="CI120">
        <v>1.1759999999999999</v>
      </c>
      <c r="CJ120">
        <v>1.3679269999999999</v>
      </c>
      <c r="CK120">
        <v>1.682639</v>
      </c>
      <c r="CL120">
        <v>1.6874070000000001</v>
      </c>
      <c r="CM120">
        <v>1.864433</v>
      </c>
      <c r="CN120">
        <v>1.7774110000000001</v>
      </c>
      <c r="CO120">
        <v>1.7845629999999999</v>
      </c>
      <c r="CP120">
        <v>1.813769</v>
      </c>
      <c r="CQ120">
        <v>1.961589</v>
      </c>
      <c r="CR120">
        <v>1.964569</v>
      </c>
      <c r="CS120">
        <v>2.1409989999999999</v>
      </c>
      <c r="CT120">
        <v>2.0855670000000002</v>
      </c>
      <c r="CU120">
        <v>2.0545719999999998</v>
      </c>
      <c r="CV120">
        <v>2.2727249999999999</v>
      </c>
      <c r="CW120">
        <v>2.3275610000000002</v>
      </c>
      <c r="CX120">
        <v>2.2089479999999999</v>
      </c>
      <c r="CY120">
        <v>2.407432</v>
      </c>
      <c r="CZ120">
        <v>2.5469059999999999</v>
      </c>
      <c r="DA120">
        <v>2.6005509999999998</v>
      </c>
      <c r="DB120">
        <v>3.0457969999999999</v>
      </c>
      <c r="DC120">
        <v>3.0219550000000002</v>
      </c>
      <c r="DD120">
        <v>3.3438210000000002</v>
      </c>
      <c r="DE120">
        <v>3.5059450000000001</v>
      </c>
      <c r="DF120">
        <v>4.4077630000000001</v>
      </c>
      <c r="DG120">
        <v>4.4804810000000002</v>
      </c>
      <c r="DH120">
        <v>5.2767989999999996</v>
      </c>
      <c r="DI120">
        <v>6.236434</v>
      </c>
      <c r="DJ120">
        <v>31.706690999999999</v>
      </c>
      <c r="DK120">
        <v>90.958476000000005</v>
      </c>
      <c r="DL120">
        <v>83.591937999999999</v>
      </c>
      <c r="DM120">
        <v>36.012529999999998</v>
      </c>
      <c r="DN120">
        <v>10.022520999999999</v>
      </c>
      <c r="DO120">
        <v>6.8688390000000004</v>
      </c>
    </row>
    <row r="121" spans="2:119" x14ac:dyDescent="0.25">
      <c r="B121">
        <f t="shared" si="1"/>
        <v>458</v>
      </c>
      <c r="C121">
        <v>12.116432</v>
      </c>
      <c r="D121">
        <v>13.079643000000001</v>
      </c>
      <c r="E121">
        <v>10.384917</v>
      </c>
      <c r="F121">
        <v>7.3677299999999999</v>
      </c>
      <c r="G121">
        <v>4.2849779999999997</v>
      </c>
      <c r="H121">
        <v>3.7235019999999999</v>
      </c>
      <c r="I121">
        <v>3.3134220000000001</v>
      </c>
      <c r="J121">
        <v>3.3509730000000002</v>
      </c>
      <c r="K121">
        <v>3.4606460000000001</v>
      </c>
      <c r="L121">
        <v>3.2657379999999998</v>
      </c>
      <c r="M121">
        <v>3.2705069999999998</v>
      </c>
      <c r="N121">
        <v>3.2967330000000001</v>
      </c>
      <c r="O121">
        <v>3.4087900000000002</v>
      </c>
      <c r="P121">
        <v>3.8069489999999999</v>
      </c>
      <c r="Q121">
        <v>3.5929679999999999</v>
      </c>
      <c r="R121">
        <v>3.8754940000000002</v>
      </c>
      <c r="S121">
        <v>4.0477509999999999</v>
      </c>
      <c r="T121">
        <v>4.4447179999999999</v>
      </c>
      <c r="U121">
        <v>3.953576</v>
      </c>
      <c r="V121">
        <v>5.0777200000000002</v>
      </c>
      <c r="W121">
        <v>7.0017579999999997</v>
      </c>
      <c r="X121">
        <v>9.8127130000000005</v>
      </c>
      <c r="Y121">
        <v>10.860562</v>
      </c>
      <c r="Z121">
        <v>9.0008970000000001</v>
      </c>
      <c r="AA121">
        <v>5.3578619999999999</v>
      </c>
      <c r="AB121">
        <v>4.9626830000000002</v>
      </c>
      <c r="AC121">
        <v>3.7389990000000002</v>
      </c>
      <c r="AD121">
        <v>3.8957600000000001</v>
      </c>
      <c r="AE121">
        <v>3.116727</v>
      </c>
      <c r="AF121">
        <v>3.4785270000000001</v>
      </c>
      <c r="AG121">
        <v>3.5405160000000002</v>
      </c>
      <c r="AH121">
        <v>3.7658209999999999</v>
      </c>
      <c r="AI121">
        <v>3.8135050000000001</v>
      </c>
      <c r="AJ121">
        <v>3.736615</v>
      </c>
      <c r="AK121">
        <v>3.4457450000000001</v>
      </c>
      <c r="AL121">
        <v>2.6619429999999999</v>
      </c>
      <c r="AM121">
        <v>2.4425979999999998</v>
      </c>
      <c r="AN121">
        <v>2.1666289999999999</v>
      </c>
      <c r="AO121">
        <v>1.916885</v>
      </c>
      <c r="AP121">
        <v>2.174973</v>
      </c>
      <c r="AQ121">
        <v>1.6587970000000001</v>
      </c>
      <c r="AR121">
        <v>1.6486639999999999</v>
      </c>
      <c r="AS121">
        <v>1.32978</v>
      </c>
      <c r="AT121">
        <v>1.4168019999999999</v>
      </c>
      <c r="AU121">
        <v>1.241565</v>
      </c>
      <c r="AV121">
        <v>1.300573</v>
      </c>
      <c r="AW121">
        <v>1.0669230000000001</v>
      </c>
      <c r="AX121">
        <v>1.0007619999999999</v>
      </c>
      <c r="AY121">
        <v>0.79572200000000004</v>
      </c>
      <c r="AZ121">
        <v>0.98586099999999999</v>
      </c>
      <c r="BA121">
        <v>0.857711</v>
      </c>
      <c r="BB121">
        <v>0.88870499999999997</v>
      </c>
      <c r="BC121">
        <v>0.48160599999999998</v>
      </c>
      <c r="BD121">
        <v>0.74982599999999999</v>
      </c>
      <c r="BE121">
        <v>0.849962</v>
      </c>
      <c r="BF121">
        <v>0.70095099999999999</v>
      </c>
      <c r="BG121">
        <v>0.51259999999999994</v>
      </c>
      <c r="BH121">
        <v>0.47087699999999999</v>
      </c>
      <c r="BI121">
        <v>0.56862800000000002</v>
      </c>
      <c r="BJ121">
        <v>0.32186500000000001</v>
      </c>
      <c r="BK121">
        <v>0.59366200000000002</v>
      </c>
      <c r="BL121">
        <v>0.57697299999999996</v>
      </c>
      <c r="BM121">
        <v>0.60498700000000005</v>
      </c>
      <c r="BN121">
        <v>2.4777650000000002</v>
      </c>
      <c r="BO121">
        <v>54.580568999999997</v>
      </c>
      <c r="BP121">
        <v>213.69457199999999</v>
      </c>
      <c r="BQ121">
        <v>346.289873</v>
      </c>
      <c r="BR121">
        <v>306.495428</v>
      </c>
      <c r="BS121">
        <v>144.16396599999999</v>
      </c>
      <c r="BT121">
        <v>26.336908000000001</v>
      </c>
      <c r="BU121">
        <v>1.6248229999999999</v>
      </c>
      <c r="BV121">
        <v>1.166463</v>
      </c>
      <c r="BW121">
        <v>1.0997060000000001</v>
      </c>
      <c r="BX121">
        <v>1.3929609999999999</v>
      </c>
      <c r="BY121">
        <v>1.529455</v>
      </c>
      <c r="BZ121">
        <v>1.1819599999999999</v>
      </c>
      <c r="CA121">
        <v>1.155734</v>
      </c>
      <c r="CB121">
        <v>3.874898</v>
      </c>
      <c r="CC121">
        <v>10.709763000000001</v>
      </c>
      <c r="CD121">
        <v>14.026761</v>
      </c>
      <c r="CE121">
        <v>8.8846679999999996</v>
      </c>
      <c r="CF121">
        <v>3.3479930000000002</v>
      </c>
      <c r="CG121">
        <v>1.576543</v>
      </c>
      <c r="CH121">
        <v>1.251698</v>
      </c>
      <c r="CI121">
        <v>1.4138219999999999</v>
      </c>
      <c r="CJ121">
        <v>1.4668699999999999</v>
      </c>
      <c r="CK121">
        <v>1.6844269999999999</v>
      </c>
      <c r="CL121">
        <v>1.832843</v>
      </c>
      <c r="CM121">
        <v>1.7666820000000001</v>
      </c>
      <c r="CN121">
        <v>1.8459559999999999</v>
      </c>
      <c r="CO121">
        <v>1.8054250000000001</v>
      </c>
      <c r="CP121">
        <v>1.833439</v>
      </c>
      <c r="CQ121">
        <v>2.0956990000000002</v>
      </c>
      <c r="CR121">
        <v>1.949668</v>
      </c>
      <c r="CS121">
        <v>1.8376110000000001</v>
      </c>
      <c r="CT121">
        <v>2.1129850000000001</v>
      </c>
      <c r="CU121">
        <v>2.078414</v>
      </c>
      <c r="CV121">
        <v>2.2125240000000002</v>
      </c>
      <c r="CW121">
        <v>2.1219250000000001</v>
      </c>
      <c r="CX121">
        <v>2.402663</v>
      </c>
      <c r="CY121">
        <v>2.3394819999999998</v>
      </c>
      <c r="CZ121">
        <v>2.5469059999999999</v>
      </c>
      <c r="DA121">
        <v>2.80261</v>
      </c>
      <c r="DB121">
        <v>2.955794</v>
      </c>
      <c r="DC121">
        <v>2.834797</v>
      </c>
      <c r="DD121">
        <v>3.4266709999999998</v>
      </c>
      <c r="DE121">
        <v>3.6144259999999999</v>
      </c>
      <c r="DF121">
        <v>3.8856269999999999</v>
      </c>
      <c r="DG121">
        <v>4.4304129999999997</v>
      </c>
      <c r="DH121">
        <v>5.3328280000000001</v>
      </c>
      <c r="DI121">
        <v>7.8505279999999997</v>
      </c>
      <c r="DJ121">
        <v>48.340558999999999</v>
      </c>
      <c r="DK121">
        <v>105.828643</v>
      </c>
      <c r="DL121">
        <v>77.732800999999995</v>
      </c>
      <c r="DM121">
        <v>29.261707999999999</v>
      </c>
      <c r="DN121">
        <v>8.4096189999999993</v>
      </c>
      <c r="DO121">
        <v>8.5765119999999992</v>
      </c>
    </row>
    <row r="122" spans="2:119" x14ac:dyDescent="0.25">
      <c r="B122">
        <f t="shared" si="1"/>
        <v>460</v>
      </c>
      <c r="C122">
        <v>12.462735</v>
      </c>
      <c r="D122">
        <v>10.230541000000001</v>
      </c>
      <c r="E122">
        <v>8.0519909999999992</v>
      </c>
      <c r="F122">
        <v>4.453659</v>
      </c>
      <c r="G122">
        <v>3.4606460000000001</v>
      </c>
      <c r="H122">
        <v>3.504753</v>
      </c>
      <c r="I122">
        <v>3.3479930000000002</v>
      </c>
      <c r="J122">
        <v>3.1536819999999999</v>
      </c>
      <c r="K122">
        <v>3.1644109999999999</v>
      </c>
      <c r="L122">
        <v>3.389716</v>
      </c>
      <c r="M122">
        <v>3.2687189999999999</v>
      </c>
      <c r="N122">
        <v>3.0034779999999999</v>
      </c>
      <c r="O122">
        <v>3.4004449999999999</v>
      </c>
      <c r="P122">
        <v>3.4809109999999999</v>
      </c>
      <c r="Q122">
        <v>3.9374829999999998</v>
      </c>
      <c r="R122">
        <v>3.9136410000000001</v>
      </c>
      <c r="S122">
        <v>3.3056739999999998</v>
      </c>
      <c r="T122">
        <v>3.6358830000000002</v>
      </c>
      <c r="U122">
        <v>4.4339899999999997</v>
      </c>
      <c r="V122">
        <v>5.7798619999999996</v>
      </c>
      <c r="W122">
        <v>8.5854529999999993</v>
      </c>
      <c r="X122">
        <v>11.203885</v>
      </c>
      <c r="Y122">
        <v>10.618567000000001</v>
      </c>
      <c r="Z122">
        <v>7.1799759999999999</v>
      </c>
      <c r="AA122">
        <v>4.2927270000000002</v>
      </c>
      <c r="AB122">
        <v>3.4189219999999998</v>
      </c>
      <c r="AC122">
        <v>4.0966269999999998</v>
      </c>
      <c r="AD122">
        <v>4.0978190000000003</v>
      </c>
      <c r="AE122">
        <v>3.8945669999999999</v>
      </c>
      <c r="AF122">
        <v>4.1055679999999999</v>
      </c>
      <c r="AG122">
        <v>4.107952</v>
      </c>
      <c r="AH122">
        <v>4.6366449999999997</v>
      </c>
      <c r="AI122">
        <v>3.794432</v>
      </c>
      <c r="AJ122">
        <v>3.2454730000000001</v>
      </c>
      <c r="AK122">
        <v>2.9474499999999999</v>
      </c>
      <c r="AL122">
        <v>3.0225520000000001</v>
      </c>
      <c r="AM122">
        <v>2.3365019999999999</v>
      </c>
      <c r="AN122">
        <v>2.5415420000000002</v>
      </c>
      <c r="AO122">
        <v>2.338886</v>
      </c>
      <c r="AP122">
        <v>2.0235780000000001</v>
      </c>
      <c r="AQ122">
        <v>1.782775</v>
      </c>
      <c r="AR122">
        <v>1.654625</v>
      </c>
      <c r="AS122">
        <v>1.5467409999999999</v>
      </c>
      <c r="AT122">
        <v>1.3136859999999999</v>
      </c>
      <c r="AU122">
        <v>1.236796</v>
      </c>
      <c r="AV122">
        <v>1.1038779999999999</v>
      </c>
      <c r="AW122">
        <v>1.1986490000000001</v>
      </c>
      <c r="AX122">
        <v>1.0114909999999999</v>
      </c>
      <c r="AY122">
        <v>0.90599099999999999</v>
      </c>
      <c r="AZ122">
        <v>0.87857200000000002</v>
      </c>
      <c r="BA122">
        <v>0.87559200000000004</v>
      </c>
      <c r="BB122">
        <v>0.66578400000000004</v>
      </c>
      <c r="BC122">
        <v>0.72181200000000001</v>
      </c>
      <c r="BD122">
        <v>0.64551800000000004</v>
      </c>
      <c r="BE122">
        <v>0.76770799999999995</v>
      </c>
      <c r="BF122">
        <v>0.602603</v>
      </c>
      <c r="BG122">
        <v>0.40352300000000002</v>
      </c>
      <c r="BH122">
        <v>0.457764</v>
      </c>
      <c r="BI122">
        <v>0.42140499999999997</v>
      </c>
      <c r="BJ122">
        <v>0.51259999999999994</v>
      </c>
      <c r="BK122">
        <v>0.50842799999999999</v>
      </c>
      <c r="BL122">
        <v>0.47147299999999998</v>
      </c>
      <c r="BM122">
        <v>0.58948999999999996</v>
      </c>
      <c r="BN122">
        <v>15.732646000000001</v>
      </c>
      <c r="BO122">
        <v>125.288963</v>
      </c>
      <c r="BP122">
        <v>312.69788699999998</v>
      </c>
      <c r="BQ122">
        <v>359.45892300000003</v>
      </c>
      <c r="BR122">
        <v>226.98581200000001</v>
      </c>
      <c r="BS122">
        <v>71.741939000000002</v>
      </c>
      <c r="BT122">
        <v>7.8988079999999998</v>
      </c>
      <c r="BU122">
        <v>1.1169910000000001</v>
      </c>
      <c r="BV122">
        <v>1.1289119999999999</v>
      </c>
      <c r="BW122">
        <v>1.2397769999999999</v>
      </c>
      <c r="BX122">
        <v>1.279712</v>
      </c>
      <c r="BY122">
        <v>1.219511</v>
      </c>
      <c r="BZ122">
        <v>1.1259319999999999</v>
      </c>
      <c r="CA122">
        <v>1.600981</v>
      </c>
      <c r="CB122">
        <v>5.7518479999999998</v>
      </c>
      <c r="CC122">
        <v>12.367964000000001</v>
      </c>
      <c r="CD122">
        <v>12.992620000000001</v>
      </c>
      <c r="CE122">
        <v>6.62446</v>
      </c>
      <c r="CF122">
        <v>2.381802</v>
      </c>
      <c r="CG122">
        <v>1.358986</v>
      </c>
      <c r="CH122">
        <v>1.3858079999999999</v>
      </c>
      <c r="CI122">
        <v>1.3458730000000001</v>
      </c>
      <c r="CJ122">
        <v>1.428723</v>
      </c>
      <c r="CK122">
        <v>1.596808</v>
      </c>
      <c r="CL122">
        <v>1.67191</v>
      </c>
      <c r="CM122">
        <v>1.676679</v>
      </c>
      <c r="CN122">
        <v>1.7374750000000001</v>
      </c>
      <c r="CO122">
        <v>1.849532</v>
      </c>
      <c r="CP122">
        <v>1.7035009999999999</v>
      </c>
      <c r="CQ122">
        <v>1.868606</v>
      </c>
      <c r="CR122">
        <v>1.808405</v>
      </c>
      <c r="CS122">
        <v>1.8984080000000001</v>
      </c>
      <c r="CT122">
        <v>2.006888</v>
      </c>
      <c r="CU122">
        <v>2.049804</v>
      </c>
      <c r="CV122">
        <v>2.0474199999999998</v>
      </c>
      <c r="CW122">
        <v>2.2906059999999999</v>
      </c>
      <c r="CX122">
        <v>2.446771</v>
      </c>
      <c r="CY122">
        <v>2.5469059999999999</v>
      </c>
      <c r="CZ122">
        <v>2.2399429999999998</v>
      </c>
      <c r="DA122">
        <v>2.7066469999999998</v>
      </c>
      <c r="DB122">
        <v>2.842546</v>
      </c>
      <c r="DC122">
        <v>2.71976</v>
      </c>
      <c r="DD122">
        <v>3.166795</v>
      </c>
      <c r="DE122">
        <v>3.433824</v>
      </c>
      <c r="DF122">
        <v>4.1246409999999996</v>
      </c>
      <c r="DG122">
        <v>4.92394</v>
      </c>
      <c r="DH122">
        <v>4.8667189999999998</v>
      </c>
      <c r="DI122">
        <v>12.200475000000001</v>
      </c>
      <c r="DJ122">
        <v>67.037940000000006</v>
      </c>
      <c r="DK122">
        <v>123.313665</v>
      </c>
      <c r="DL122">
        <v>67.777634000000006</v>
      </c>
      <c r="DM122">
        <v>23.437738</v>
      </c>
      <c r="DN122">
        <v>8.4805489999999999</v>
      </c>
      <c r="DO122">
        <v>7.1245430000000001</v>
      </c>
    </row>
    <row r="123" spans="2:119" x14ac:dyDescent="0.25">
      <c r="B123">
        <f t="shared" si="1"/>
        <v>462</v>
      </c>
      <c r="C123">
        <v>11.299849</v>
      </c>
      <c r="D123">
        <v>9.7209219999999998</v>
      </c>
      <c r="E123">
        <v>5.7244299999999999</v>
      </c>
      <c r="F123">
        <v>3.924966</v>
      </c>
      <c r="G123">
        <v>3.1846760000000001</v>
      </c>
      <c r="H123">
        <v>3.0857320000000001</v>
      </c>
      <c r="I123">
        <v>3.3527610000000001</v>
      </c>
      <c r="J123">
        <v>2.6935340000000001</v>
      </c>
      <c r="K123">
        <v>2.954602</v>
      </c>
      <c r="L123">
        <v>2.9718879999999999</v>
      </c>
      <c r="M123">
        <v>2.898574</v>
      </c>
      <c r="N123">
        <v>3.325939</v>
      </c>
      <c r="O123">
        <v>3.2007690000000002</v>
      </c>
      <c r="P123">
        <v>3.0815600000000001</v>
      </c>
      <c r="Q123">
        <v>3.348589</v>
      </c>
      <c r="R123">
        <v>3.9798019999999998</v>
      </c>
      <c r="S123">
        <v>3.9047000000000001</v>
      </c>
      <c r="T123">
        <v>3.710985</v>
      </c>
      <c r="U123">
        <v>4.6586990000000004</v>
      </c>
      <c r="V123">
        <v>7.6907870000000003</v>
      </c>
      <c r="W123">
        <v>10.429620999999999</v>
      </c>
      <c r="X123">
        <v>10.284781000000001</v>
      </c>
      <c r="Y123">
        <v>8.6224080000000001</v>
      </c>
      <c r="Z123">
        <v>5.9849019999999999</v>
      </c>
      <c r="AA123">
        <v>4.338622</v>
      </c>
      <c r="AB123">
        <v>3.903508</v>
      </c>
      <c r="AC123">
        <v>3.915429</v>
      </c>
      <c r="AD123">
        <v>3.5178660000000002</v>
      </c>
      <c r="AE123">
        <v>3.665686</v>
      </c>
      <c r="AF123">
        <v>4.7135350000000003</v>
      </c>
      <c r="AG123">
        <v>4.2635199999999998</v>
      </c>
      <c r="AH123">
        <v>4.0858980000000003</v>
      </c>
      <c r="AI123">
        <v>3.5756830000000002</v>
      </c>
      <c r="AJ123">
        <v>3.6275390000000001</v>
      </c>
      <c r="AK123">
        <v>2.766848</v>
      </c>
      <c r="AL123">
        <v>2.513528</v>
      </c>
      <c r="AM123">
        <v>2.3376939999999999</v>
      </c>
      <c r="AN123">
        <v>2.1868940000000001</v>
      </c>
      <c r="AO123">
        <v>2.114773</v>
      </c>
      <c r="AP123">
        <v>1.9556279999999999</v>
      </c>
      <c r="AQ123">
        <v>1.7595289999999999</v>
      </c>
      <c r="AR123">
        <v>1.3524290000000001</v>
      </c>
      <c r="AS123">
        <v>1.3285880000000001</v>
      </c>
      <c r="AT123">
        <v>1.3065340000000001</v>
      </c>
      <c r="AU123">
        <v>1.1825559999999999</v>
      </c>
      <c r="AV123">
        <v>1.0257959999999999</v>
      </c>
      <c r="AW123">
        <v>1.269579</v>
      </c>
      <c r="AX123">
        <v>1.080632</v>
      </c>
      <c r="AY123">
        <v>0.94950199999999996</v>
      </c>
      <c r="AZ123">
        <v>0.89049299999999998</v>
      </c>
      <c r="BA123">
        <v>0.86545899999999998</v>
      </c>
      <c r="BB123">
        <v>0.60498700000000005</v>
      </c>
      <c r="BC123">
        <v>0.61988799999999999</v>
      </c>
      <c r="BD123">
        <v>0.67889699999999997</v>
      </c>
      <c r="BE123">
        <v>0.66876400000000003</v>
      </c>
      <c r="BF123">
        <v>0.56266799999999995</v>
      </c>
      <c r="BG123">
        <v>0.54180600000000001</v>
      </c>
      <c r="BH123">
        <v>0.38743</v>
      </c>
      <c r="BI123">
        <v>0.33199800000000002</v>
      </c>
      <c r="BJ123">
        <v>0.522733</v>
      </c>
      <c r="BK123">
        <v>0.53763399999999995</v>
      </c>
      <c r="BL123">
        <v>0.50544699999999998</v>
      </c>
      <c r="BM123">
        <v>0.93162100000000003</v>
      </c>
      <c r="BN123">
        <v>38.846730999999998</v>
      </c>
      <c r="BO123">
        <v>201.68960100000001</v>
      </c>
      <c r="BP123">
        <v>372.148752</v>
      </c>
      <c r="BQ123">
        <v>335.47460999999998</v>
      </c>
      <c r="BR123">
        <v>165.62998300000001</v>
      </c>
      <c r="BS123">
        <v>38.317442</v>
      </c>
      <c r="BT123">
        <v>2.9915569999999998</v>
      </c>
      <c r="BU123">
        <v>1.121759</v>
      </c>
      <c r="BV123">
        <v>1.1539459999999999</v>
      </c>
      <c r="BW123">
        <v>1.3828279999999999</v>
      </c>
      <c r="BX123">
        <v>1.4418359999999999</v>
      </c>
      <c r="BY123">
        <v>1.183748</v>
      </c>
      <c r="BZ123">
        <v>1.0389090000000001</v>
      </c>
      <c r="CA123">
        <v>2.0235780000000001</v>
      </c>
      <c r="CB123">
        <v>7.1728230000000002</v>
      </c>
      <c r="CC123">
        <v>12.711883</v>
      </c>
      <c r="CD123">
        <v>11.411905000000001</v>
      </c>
      <c r="CE123">
        <v>5.0508980000000001</v>
      </c>
      <c r="CF123">
        <v>1.868606</v>
      </c>
      <c r="CG123">
        <v>1.3208390000000001</v>
      </c>
      <c r="CH123">
        <v>1.2648109999999999</v>
      </c>
      <c r="CI123">
        <v>1.2844800000000001</v>
      </c>
      <c r="CJ123">
        <v>1.3566020000000001</v>
      </c>
      <c r="CK123">
        <v>1.4609099999999999</v>
      </c>
      <c r="CL123">
        <v>1.6677379999999999</v>
      </c>
      <c r="CM123">
        <v>1.596808</v>
      </c>
      <c r="CN123">
        <v>1.551509</v>
      </c>
      <c r="CO123">
        <v>1.7428399999999999</v>
      </c>
      <c r="CP123">
        <v>1.836419</v>
      </c>
      <c r="CQ123">
        <v>1.7946960000000001</v>
      </c>
      <c r="CR123">
        <v>1.89364</v>
      </c>
      <c r="CS123">
        <v>1.8697980000000001</v>
      </c>
      <c r="CT123">
        <v>1.835823</v>
      </c>
      <c r="CU123">
        <v>2.1374230000000001</v>
      </c>
      <c r="CV123">
        <v>2.2828580000000001</v>
      </c>
      <c r="CW123">
        <v>2.2327900000000001</v>
      </c>
      <c r="CX123">
        <v>2.3287529999999999</v>
      </c>
      <c r="CY123">
        <v>2.3335219999999999</v>
      </c>
      <c r="CZ123">
        <v>2.4038550000000001</v>
      </c>
      <c r="DA123">
        <v>2.6386980000000002</v>
      </c>
      <c r="DB123">
        <v>2.951622</v>
      </c>
      <c r="DC123">
        <v>3.2347440000000001</v>
      </c>
      <c r="DD123">
        <v>3.1787160000000001</v>
      </c>
      <c r="DE123">
        <v>3.968477</v>
      </c>
      <c r="DF123">
        <v>3.9297339999999998</v>
      </c>
      <c r="DG123">
        <v>4.8434730000000004</v>
      </c>
      <c r="DH123">
        <v>5.2386520000000001</v>
      </c>
      <c r="DI123">
        <v>17.211437</v>
      </c>
      <c r="DJ123">
        <v>86.840986999999998</v>
      </c>
      <c r="DK123">
        <v>125.822425</v>
      </c>
      <c r="DL123">
        <v>60.943961000000002</v>
      </c>
      <c r="DM123">
        <v>17.896891</v>
      </c>
      <c r="DN123">
        <v>7.7384709999999997</v>
      </c>
      <c r="DO123">
        <v>7.0405009999999999</v>
      </c>
    </row>
    <row r="124" spans="2:119" x14ac:dyDescent="0.25">
      <c r="B124">
        <f t="shared" si="1"/>
        <v>464</v>
      </c>
      <c r="C124">
        <v>9.4014410000000002</v>
      </c>
      <c r="D124">
        <v>7.3385239999999996</v>
      </c>
      <c r="E124">
        <v>4.9805640000000002</v>
      </c>
      <c r="F124">
        <v>3.6174059999999999</v>
      </c>
      <c r="G124">
        <v>2.5719400000000001</v>
      </c>
      <c r="H124">
        <v>1.98245</v>
      </c>
      <c r="I124">
        <v>3.0577179999999999</v>
      </c>
      <c r="J124">
        <v>3.2329560000000002</v>
      </c>
      <c r="K124">
        <v>3.1715629999999999</v>
      </c>
      <c r="L124">
        <v>3.4385919999999999</v>
      </c>
      <c r="M124">
        <v>3.5589930000000001</v>
      </c>
      <c r="N124">
        <v>3.6984680000000001</v>
      </c>
      <c r="O124">
        <v>2.884865</v>
      </c>
      <c r="P124">
        <v>3.116727</v>
      </c>
      <c r="Q124">
        <v>3.2997130000000001</v>
      </c>
      <c r="R124">
        <v>3.443956</v>
      </c>
      <c r="S124">
        <v>4.3934579999999999</v>
      </c>
      <c r="T124">
        <v>3.906488</v>
      </c>
      <c r="U124">
        <v>6.7818160000000001</v>
      </c>
      <c r="V124">
        <v>9.0658659999999998</v>
      </c>
      <c r="W124">
        <v>10.69665</v>
      </c>
      <c r="X124">
        <v>9.9837779999999992</v>
      </c>
      <c r="Y124">
        <v>6.05762</v>
      </c>
      <c r="Z124">
        <v>4.3594840000000001</v>
      </c>
      <c r="AA124">
        <v>3.9589409999999998</v>
      </c>
      <c r="AB124">
        <v>3.4165380000000001</v>
      </c>
      <c r="AC124">
        <v>4.5287610000000003</v>
      </c>
      <c r="AD124">
        <v>3.8605930000000002</v>
      </c>
      <c r="AE124">
        <v>3.9827819999999998</v>
      </c>
      <c r="AF124">
        <v>4.1115279999999998</v>
      </c>
      <c r="AG124">
        <v>4.3207409999999999</v>
      </c>
      <c r="AH124">
        <v>4.1848419999999997</v>
      </c>
      <c r="AI124">
        <v>3.0887129999999998</v>
      </c>
      <c r="AJ124">
        <v>3.005862</v>
      </c>
      <c r="AK124">
        <v>2.4598840000000002</v>
      </c>
      <c r="AL124">
        <v>2.6899579999999998</v>
      </c>
      <c r="AM124">
        <v>2.5117400000000001</v>
      </c>
      <c r="AN124">
        <v>2.067685</v>
      </c>
      <c r="AO124">
        <v>1.992583</v>
      </c>
      <c r="AP124">
        <v>1.8709899999999999</v>
      </c>
      <c r="AQ124">
        <v>1.7285349999999999</v>
      </c>
      <c r="AR124">
        <v>1.4829639999999999</v>
      </c>
      <c r="AS124">
        <v>1.5127660000000001</v>
      </c>
      <c r="AT124">
        <v>1.3566020000000001</v>
      </c>
      <c r="AU124">
        <v>1.325607</v>
      </c>
      <c r="AV124">
        <v>1.065731</v>
      </c>
      <c r="AW124">
        <v>1.262426</v>
      </c>
      <c r="AX124">
        <v>1.0025500000000001</v>
      </c>
      <c r="AY124">
        <v>0.88870499999999997</v>
      </c>
      <c r="AZ124">
        <v>0.932813</v>
      </c>
      <c r="BA124">
        <v>0.882745</v>
      </c>
      <c r="BB124">
        <v>0.72181200000000001</v>
      </c>
      <c r="BC124">
        <v>0.61988799999999999</v>
      </c>
      <c r="BD124">
        <v>0.70989100000000005</v>
      </c>
      <c r="BE124">
        <v>0.52392499999999997</v>
      </c>
      <c r="BF124">
        <v>0.374913</v>
      </c>
      <c r="BG124">
        <v>0.55193899999999996</v>
      </c>
      <c r="BH124">
        <v>0.51140799999999997</v>
      </c>
      <c r="BI124">
        <v>0.41067599999999999</v>
      </c>
      <c r="BJ124">
        <v>0.62584899999999999</v>
      </c>
      <c r="BK124">
        <v>0.66578400000000004</v>
      </c>
      <c r="BL124">
        <v>0.757575</v>
      </c>
      <c r="BM124">
        <v>5.3048130000000002</v>
      </c>
      <c r="BN124">
        <v>93.122720999999999</v>
      </c>
      <c r="BO124">
        <v>310.53900700000003</v>
      </c>
      <c r="BP124">
        <v>415.92776800000001</v>
      </c>
      <c r="BQ124">
        <v>272.29547500000001</v>
      </c>
      <c r="BR124">
        <v>94.813704000000001</v>
      </c>
      <c r="BS124">
        <v>14.174581</v>
      </c>
      <c r="BT124">
        <v>1.361966</v>
      </c>
      <c r="BU124">
        <v>0.957847</v>
      </c>
      <c r="BV124">
        <v>1.1605019999999999</v>
      </c>
      <c r="BW124">
        <v>1.378655</v>
      </c>
      <c r="BX124">
        <v>1.353621</v>
      </c>
      <c r="BY124">
        <v>0.95486599999999999</v>
      </c>
      <c r="BZ124">
        <v>1.226664</v>
      </c>
      <c r="CA124">
        <v>3.0815600000000001</v>
      </c>
      <c r="CB124">
        <v>9.0998409999999996</v>
      </c>
      <c r="CC124">
        <v>12.732744</v>
      </c>
      <c r="CD124">
        <v>8.9019539999999999</v>
      </c>
      <c r="CE124">
        <v>3.3819680000000001</v>
      </c>
      <c r="CF124">
        <v>1.557469</v>
      </c>
      <c r="CG124">
        <v>1.146793</v>
      </c>
      <c r="CH124">
        <v>1.32978</v>
      </c>
      <c r="CI124">
        <v>1.3017650000000001</v>
      </c>
      <c r="CJ124">
        <v>1.4168019999999999</v>
      </c>
      <c r="CK124">
        <v>1.514554</v>
      </c>
      <c r="CL124">
        <v>1.4966729999999999</v>
      </c>
      <c r="CM124">
        <v>1.7195940000000001</v>
      </c>
      <c r="CN124">
        <v>1.66893</v>
      </c>
      <c r="CO124">
        <v>1.598597</v>
      </c>
      <c r="CP124">
        <v>1.7708539999999999</v>
      </c>
      <c r="CQ124">
        <v>1.725554</v>
      </c>
      <c r="CR124">
        <v>1.77145</v>
      </c>
      <c r="CS124">
        <v>1.9729140000000001</v>
      </c>
      <c r="CT124">
        <v>1.892447</v>
      </c>
      <c r="CU124">
        <v>1.960993</v>
      </c>
      <c r="CV124">
        <v>2.0527839999999999</v>
      </c>
      <c r="CW124">
        <v>1.9407270000000001</v>
      </c>
      <c r="CX124">
        <v>2.3216009999999998</v>
      </c>
      <c r="CY124">
        <v>2.2298100000000001</v>
      </c>
      <c r="CZ124">
        <v>2.3955109999999999</v>
      </c>
      <c r="DA124">
        <v>2.7066469999999998</v>
      </c>
      <c r="DB124">
        <v>3.1155349999999999</v>
      </c>
      <c r="DC124">
        <v>2.9414889999999998</v>
      </c>
      <c r="DD124">
        <v>3.2597779999999998</v>
      </c>
      <c r="DE124">
        <v>3.6329030000000002</v>
      </c>
      <c r="DF124">
        <v>4.2909379999999997</v>
      </c>
      <c r="DG124">
        <v>5.0348040000000003</v>
      </c>
      <c r="DH124">
        <v>4.8625470000000002</v>
      </c>
      <c r="DI124">
        <v>27.521849</v>
      </c>
      <c r="DJ124">
        <v>112.010837</v>
      </c>
      <c r="DK124">
        <v>129.24075099999999</v>
      </c>
      <c r="DL124">
        <v>55.443644999999997</v>
      </c>
      <c r="DM124">
        <v>13.891458999999999</v>
      </c>
      <c r="DN124">
        <v>9.2887880000000003</v>
      </c>
      <c r="DO124">
        <v>7.1626899999999996</v>
      </c>
    </row>
    <row r="125" spans="2:119" x14ac:dyDescent="0.25">
      <c r="B125">
        <f t="shared" si="1"/>
        <v>466</v>
      </c>
      <c r="C125">
        <v>9.1755390000000006</v>
      </c>
      <c r="D125">
        <v>5.2475930000000002</v>
      </c>
      <c r="E125">
        <v>3.9017200000000001</v>
      </c>
      <c r="F125">
        <v>2.9808279999999998</v>
      </c>
      <c r="G125">
        <v>2.9158590000000002</v>
      </c>
      <c r="H125">
        <v>3.5828350000000002</v>
      </c>
      <c r="I125">
        <v>2.8258559999999999</v>
      </c>
      <c r="J125">
        <v>2.9194360000000001</v>
      </c>
      <c r="K125">
        <v>2.8854609999999998</v>
      </c>
      <c r="L125">
        <v>2.6434660000000001</v>
      </c>
      <c r="M125">
        <v>3.2657379999999998</v>
      </c>
      <c r="N125">
        <v>3.5816430000000001</v>
      </c>
      <c r="O125">
        <v>3.933907</v>
      </c>
      <c r="P125">
        <v>3.489852</v>
      </c>
      <c r="Q125">
        <v>3.5959479999999999</v>
      </c>
      <c r="R125">
        <v>3.227592</v>
      </c>
      <c r="S125">
        <v>4.0388109999999999</v>
      </c>
      <c r="T125">
        <v>4.9149989999999999</v>
      </c>
      <c r="U125">
        <v>7.6639650000000001</v>
      </c>
      <c r="V125">
        <v>10.68294</v>
      </c>
      <c r="W125">
        <v>10.552406</v>
      </c>
      <c r="X125">
        <v>8.9967249999999996</v>
      </c>
      <c r="Y125">
        <v>5.0097699999999996</v>
      </c>
      <c r="Z125">
        <v>3.5667420000000001</v>
      </c>
      <c r="AA125">
        <v>3.84748</v>
      </c>
      <c r="AB125">
        <v>3.507733</v>
      </c>
      <c r="AC125">
        <v>3.6406520000000002</v>
      </c>
      <c r="AD125">
        <v>4.2968989999999998</v>
      </c>
      <c r="AE125">
        <v>3.6978719999999998</v>
      </c>
      <c r="AF125">
        <v>4.2235849999999999</v>
      </c>
      <c r="AG125">
        <v>4.7004219999999997</v>
      </c>
      <c r="AH125">
        <v>3.9744380000000001</v>
      </c>
      <c r="AI125">
        <v>3.4958119999999999</v>
      </c>
      <c r="AJ125">
        <v>2.902746</v>
      </c>
      <c r="AK125">
        <v>2.5075669999999999</v>
      </c>
      <c r="AL125">
        <v>2.6214119999999999</v>
      </c>
      <c r="AM125">
        <v>2.396703</v>
      </c>
      <c r="AN125">
        <v>2.0575519999999998</v>
      </c>
      <c r="AO125">
        <v>2.5659800000000001</v>
      </c>
      <c r="AP125">
        <v>1.9347669999999999</v>
      </c>
      <c r="AQ125">
        <v>1.629591</v>
      </c>
      <c r="AR125">
        <v>1.523495</v>
      </c>
      <c r="AS125">
        <v>1.476407</v>
      </c>
      <c r="AT125">
        <v>1.339912</v>
      </c>
      <c r="AU125">
        <v>1.3679269999999999</v>
      </c>
      <c r="AV125">
        <v>1.233816</v>
      </c>
      <c r="AW125">
        <v>0.95963500000000002</v>
      </c>
      <c r="AX125">
        <v>0.91791199999999995</v>
      </c>
      <c r="AY125">
        <v>0.92387200000000003</v>
      </c>
      <c r="AZ125">
        <v>0.79154999999999998</v>
      </c>
      <c r="BA125">
        <v>0.80049000000000003</v>
      </c>
      <c r="BB125">
        <v>0.69677800000000001</v>
      </c>
      <c r="BC125">
        <v>0.71763999999999994</v>
      </c>
      <c r="BD125">
        <v>0.65982300000000005</v>
      </c>
      <c r="BE125">
        <v>0.71644799999999997</v>
      </c>
      <c r="BF125">
        <v>0.47445300000000001</v>
      </c>
      <c r="BG125">
        <v>0.44047799999999998</v>
      </c>
      <c r="BH125">
        <v>0.50544699999999998</v>
      </c>
      <c r="BI125">
        <v>0.60498700000000005</v>
      </c>
      <c r="BJ125">
        <v>0.45478299999999999</v>
      </c>
      <c r="BK125">
        <v>0.60141100000000003</v>
      </c>
      <c r="BL125">
        <v>0.66697600000000001</v>
      </c>
      <c r="BM125">
        <v>18.032789000000001</v>
      </c>
      <c r="BN125">
        <v>157.82892699999999</v>
      </c>
      <c r="BO125">
        <v>391.71099700000002</v>
      </c>
      <c r="BP125">
        <v>410.45367700000003</v>
      </c>
      <c r="BQ125">
        <v>208.11378999999999</v>
      </c>
      <c r="BR125">
        <v>53.194761</v>
      </c>
      <c r="BS125">
        <v>5.4287910000000004</v>
      </c>
      <c r="BT125">
        <v>1.251698</v>
      </c>
      <c r="BU125">
        <v>1.055598</v>
      </c>
      <c r="BV125">
        <v>1.269579</v>
      </c>
      <c r="BW125">
        <v>1.4185909999999999</v>
      </c>
      <c r="BX125">
        <v>1.3375280000000001</v>
      </c>
      <c r="BY125">
        <v>0.85055800000000004</v>
      </c>
      <c r="BZ125">
        <v>1.4209750000000001</v>
      </c>
      <c r="CA125">
        <v>4.3278930000000004</v>
      </c>
      <c r="CB125">
        <v>10.444521999999999</v>
      </c>
      <c r="CC125">
        <v>12.268424</v>
      </c>
      <c r="CD125">
        <v>6.9689750000000004</v>
      </c>
      <c r="CE125">
        <v>2.6118760000000001</v>
      </c>
      <c r="CF125">
        <v>1.20163</v>
      </c>
      <c r="CG125">
        <v>1.186728</v>
      </c>
      <c r="CH125">
        <v>1.4489890000000001</v>
      </c>
      <c r="CI125">
        <v>1.344681</v>
      </c>
      <c r="CJ125">
        <v>1.525879</v>
      </c>
      <c r="CK125">
        <v>1.4626980000000001</v>
      </c>
      <c r="CL125">
        <v>1.4466049999999999</v>
      </c>
      <c r="CM125">
        <v>1.4877320000000001</v>
      </c>
      <c r="CN125">
        <v>1.729727</v>
      </c>
      <c r="CO125">
        <v>1.575947</v>
      </c>
      <c r="CP125">
        <v>1.553893</v>
      </c>
      <c r="CQ125">
        <v>1.643896</v>
      </c>
      <c r="CR125">
        <v>1.8346309999999999</v>
      </c>
      <c r="CS125">
        <v>1.95086</v>
      </c>
      <c r="CT125">
        <v>1.804829</v>
      </c>
      <c r="CU125">
        <v>2.0945070000000001</v>
      </c>
      <c r="CV125">
        <v>2.1576879999999998</v>
      </c>
      <c r="CW125">
        <v>2.0307300000000001</v>
      </c>
      <c r="CX125">
        <v>2.2035840000000002</v>
      </c>
      <c r="CY125">
        <v>2.3615360000000001</v>
      </c>
      <c r="CZ125">
        <v>2.391934</v>
      </c>
      <c r="DA125">
        <v>2.5129320000000002</v>
      </c>
      <c r="DB125">
        <v>2.7918820000000002</v>
      </c>
      <c r="DC125">
        <v>3.1077859999999999</v>
      </c>
      <c r="DD125">
        <v>3.5738949999999998</v>
      </c>
      <c r="DE125">
        <v>3.7169460000000001</v>
      </c>
      <c r="DF125">
        <v>3.733635</v>
      </c>
      <c r="DG125">
        <v>4.5108800000000002</v>
      </c>
      <c r="DH125">
        <v>5.8019160000000003</v>
      </c>
      <c r="DI125">
        <v>39.474964</v>
      </c>
      <c r="DJ125">
        <v>126.65271799999999</v>
      </c>
      <c r="DK125">
        <v>122.44463</v>
      </c>
      <c r="DL125">
        <v>47.343969000000001</v>
      </c>
      <c r="DM125">
        <v>12.715458999999999</v>
      </c>
      <c r="DN125">
        <v>8.3506110000000007</v>
      </c>
      <c r="DO125">
        <v>6.8384410000000004</v>
      </c>
    </row>
    <row r="126" spans="2:119" x14ac:dyDescent="0.25">
      <c r="B126">
        <f t="shared" si="1"/>
        <v>468</v>
      </c>
      <c r="C126">
        <v>6.7794319999999999</v>
      </c>
      <c r="D126">
        <v>3.440976</v>
      </c>
      <c r="E126">
        <v>2.8264520000000002</v>
      </c>
      <c r="F126">
        <v>2.5928019999999998</v>
      </c>
      <c r="G126">
        <v>2.7799610000000001</v>
      </c>
      <c r="H126">
        <v>2.6154519999999999</v>
      </c>
      <c r="I126">
        <v>2.890825</v>
      </c>
      <c r="J126">
        <v>3.1155349999999999</v>
      </c>
      <c r="K126">
        <v>2.5975700000000002</v>
      </c>
      <c r="L126">
        <v>2.7757879999999999</v>
      </c>
      <c r="M126">
        <v>2.6887660000000002</v>
      </c>
      <c r="N126">
        <v>3.6054849999999998</v>
      </c>
      <c r="O126">
        <v>3.00169</v>
      </c>
      <c r="P126">
        <v>3.3354759999999999</v>
      </c>
      <c r="Q126">
        <v>3.4326310000000002</v>
      </c>
      <c r="R126">
        <v>3.6388639999999999</v>
      </c>
      <c r="S126">
        <v>4.9465890000000003</v>
      </c>
      <c r="T126">
        <v>6.3329940000000002</v>
      </c>
      <c r="U126">
        <v>10.408759</v>
      </c>
      <c r="V126">
        <v>12.655854</v>
      </c>
      <c r="W126">
        <v>8.4608790000000003</v>
      </c>
      <c r="X126">
        <v>5.5134299999999996</v>
      </c>
      <c r="Y126">
        <v>4.2188169999999996</v>
      </c>
      <c r="Z126">
        <v>3.9118529999999998</v>
      </c>
      <c r="AA126">
        <v>3.6698580000000001</v>
      </c>
      <c r="AB126">
        <v>4.0155649999999996</v>
      </c>
      <c r="AC126">
        <v>3.5357479999999999</v>
      </c>
      <c r="AD126">
        <v>3.53694</v>
      </c>
      <c r="AE126">
        <v>4.3678280000000003</v>
      </c>
      <c r="AF126">
        <v>3.6209820000000001</v>
      </c>
      <c r="AG126">
        <v>3.6424400000000001</v>
      </c>
      <c r="AH126">
        <v>3.5279989999999999</v>
      </c>
      <c r="AI126">
        <v>2.943873</v>
      </c>
      <c r="AJ126">
        <v>2.8479100000000002</v>
      </c>
      <c r="AK126">
        <v>2.8067829999999998</v>
      </c>
      <c r="AL126">
        <v>2.8538700000000001</v>
      </c>
      <c r="AM126">
        <v>2.2685529999999998</v>
      </c>
      <c r="AN126">
        <v>2.1415950000000001</v>
      </c>
      <c r="AO126">
        <v>2.4455789999999999</v>
      </c>
      <c r="AP126">
        <v>2.0098690000000001</v>
      </c>
      <c r="AQ126">
        <v>1.7589330000000001</v>
      </c>
      <c r="AR126">
        <v>1.4376640000000001</v>
      </c>
      <c r="AS126">
        <v>1.4454130000000001</v>
      </c>
      <c r="AT126">
        <v>1.32978</v>
      </c>
      <c r="AU126">
        <v>1.3077259999999999</v>
      </c>
      <c r="AV126">
        <v>1.240969</v>
      </c>
      <c r="AW126">
        <v>0.95248200000000005</v>
      </c>
      <c r="AX126">
        <v>1.037717</v>
      </c>
      <c r="AY126">
        <v>0.92744800000000005</v>
      </c>
      <c r="AZ126">
        <v>0.81062299999999998</v>
      </c>
      <c r="BA126">
        <v>0.65684299999999995</v>
      </c>
      <c r="BB126">
        <v>0.87141999999999997</v>
      </c>
      <c r="BC126">
        <v>0.627637</v>
      </c>
      <c r="BD126">
        <v>0.58293300000000003</v>
      </c>
      <c r="BE126">
        <v>0.59664200000000001</v>
      </c>
      <c r="BF126">
        <v>0.54478599999999999</v>
      </c>
      <c r="BG126">
        <v>0.65088299999999999</v>
      </c>
      <c r="BH126">
        <v>0.48458600000000002</v>
      </c>
      <c r="BI126">
        <v>0.38385399999999997</v>
      </c>
      <c r="BJ126">
        <v>0.69856600000000002</v>
      </c>
      <c r="BK126">
        <v>0.677705</v>
      </c>
      <c r="BL126">
        <v>2.2804739999999999</v>
      </c>
      <c r="BM126">
        <v>54.268836999999998</v>
      </c>
      <c r="BN126">
        <v>268.04268400000001</v>
      </c>
      <c r="BO126">
        <v>459.46061600000002</v>
      </c>
      <c r="BP126">
        <v>347.46885300000002</v>
      </c>
      <c r="BQ126">
        <v>122.935772</v>
      </c>
      <c r="BR126">
        <v>19.62781</v>
      </c>
      <c r="BS126">
        <v>1.606941</v>
      </c>
      <c r="BT126">
        <v>1.019835</v>
      </c>
      <c r="BU126">
        <v>1.004934</v>
      </c>
      <c r="BV126">
        <v>1.54078</v>
      </c>
      <c r="BW126">
        <v>1.4567380000000001</v>
      </c>
      <c r="BX126">
        <v>1.0395049999999999</v>
      </c>
      <c r="BY126">
        <v>0.90062600000000004</v>
      </c>
      <c r="BZ126">
        <v>1.8227100000000001</v>
      </c>
      <c r="CA126">
        <v>6.2197449999999996</v>
      </c>
      <c r="CB126">
        <v>11.532902999999999</v>
      </c>
      <c r="CC126">
        <v>10.522603999999999</v>
      </c>
      <c r="CD126">
        <v>4.6706200000000004</v>
      </c>
      <c r="CE126">
        <v>1.7124410000000001</v>
      </c>
      <c r="CF126">
        <v>1.272559</v>
      </c>
      <c r="CG126">
        <v>1.143813</v>
      </c>
      <c r="CH126">
        <v>1.1676550000000001</v>
      </c>
      <c r="CI126">
        <v>1.268983</v>
      </c>
      <c r="CJ126">
        <v>1.2397769999999999</v>
      </c>
      <c r="CK126">
        <v>1.528859</v>
      </c>
      <c r="CL126">
        <v>1.5217069999999999</v>
      </c>
      <c r="CM126">
        <v>1.4746189999999999</v>
      </c>
      <c r="CN126">
        <v>1.526475</v>
      </c>
      <c r="CO126">
        <v>1.710653</v>
      </c>
      <c r="CP126">
        <v>1.6677379999999999</v>
      </c>
      <c r="CQ126">
        <v>1.7428399999999999</v>
      </c>
      <c r="CR126">
        <v>1.7839670000000001</v>
      </c>
      <c r="CS126">
        <v>1.832843</v>
      </c>
      <c r="CT126">
        <v>1.779795</v>
      </c>
      <c r="CU126">
        <v>1.861453</v>
      </c>
      <c r="CV126">
        <v>2.0277500000000002</v>
      </c>
      <c r="CW126">
        <v>1.9234420000000001</v>
      </c>
      <c r="CX126">
        <v>2.3287529999999999</v>
      </c>
      <c r="CY126">
        <v>2.1487470000000002</v>
      </c>
      <c r="CZ126">
        <v>2.2596120000000002</v>
      </c>
      <c r="DA126">
        <v>2.5516749999999999</v>
      </c>
      <c r="DB126">
        <v>2.4646520000000001</v>
      </c>
      <c r="DC126">
        <v>3.133416</v>
      </c>
      <c r="DD126">
        <v>3.101826</v>
      </c>
      <c r="DE126">
        <v>3.6358830000000002</v>
      </c>
      <c r="DF126">
        <v>4.1067600000000004</v>
      </c>
      <c r="DG126">
        <v>4.4405460000000003</v>
      </c>
      <c r="DH126">
        <v>7.1239470000000003</v>
      </c>
      <c r="DI126">
        <v>60.459971000000003</v>
      </c>
      <c r="DJ126">
        <v>151.08883399999999</v>
      </c>
      <c r="DK126">
        <v>107.675791</v>
      </c>
      <c r="DL126">
        <v>37.220716000000003</v>
      </c>
      <c r="DM126">
        <v>9.8019839999999991</v>
      </c>
      <c r="DN126">
        <v>8.2826609999999992</v>
      </c>
      <c r="DO126">
        <v>5.9479480000000002</v>
      </c>
    </row>
    <row r="127" spans="2:119" x14ac:dyDescent="0.25">
      <c r="B127">
        <f t="shared" si="1"/>
        <v>470</v>
      </c>
      <c r="C127">
        <v>4.617572</v>
      </c>
      <c r="D127">
        <v>3.1077859999999999</v>
      </c>
      <c r="E127">
        <v>2.7829410000000001</v>
      </c>
      <c r="F127">
        <v>3.2645460000000002</v>
      </c>
      <c r="G127">
        <v>2.5439259999999999</v>
      </c>
      <c r="H127">
        <v>2.954602</v>
      </c>
      <c r="I127">
        <v>3.0368569999999999</v>
      </c>
      <c r="J127">
        <v>2.6899579999999998</v>
      </c>
      <c r="K127">
        <v>3.1536819999999999</v>
      </c>
      <c r="L127">
        <v>2.9498340000000001</v>
      </c>
      <c r="M127">
        <v>2.934933</v>
      </c>
      <c r="N127">
        <v>3.0618910000000001</v>
      </c>
      <c r="O127">
        <v>3.5226350000000002</v>
      </c>
      <c r="P127">
        <v>3.5887959999999999</v>
      </c>
      <c r="Q127">
        <v>3.3044820000000001</v>
      </c>
      <c r="R127">
        <v>3.921986</v>
      </c>
      <c r="S127">
        <v>5.1975249999999997</v>
      </c>
      <c r="T127">
        <v>7.2997810000000003</v>
      </c>
      <c r="U127">
        <v>10.98752</v>
      </c>
      <c r="V127">
        <v>10.894537</v>
      </c>
      <c r="W127">
        <v>6.7585709999999999</v>
      </c>
      <c r="X127">
        <v>5.1879879999999998</v>
      </c>
      <c r="Y127">
        <v>3.939867</v>
      </c>
      <c r="Z127">
        <v>3.3807749999999999</v>
      </c>
      <c r="AA127">
        <v>3.6275390000000001</v>
      </c>
      <c r="AB127">
        <v>4.2784209999999998</v>
      </c>
      <c r="AC127">
        <v>3.9988760000000001</v>
      </c>
      <c r="AD127">
        <v>4.1919950000000004</v>
      </c>
      <c r="AE127">
        <v>4.9525499999999996</v>
      </c>
      <c r="AF127">
        <v>4.4375660000000003</v>
      </c>
      <c r="AG127">
        <v>3.9827819999999998</v>
      </c>
      <c r="AH127">
        <v>3.7455560000000001</v>
      </c>
      <c r="AI127">
        <v>3.5649540000000002</v>
      </c>
      <c r="AJ127">
        <v>2.8604270000000001</v>
      </c>
      <c r="AK127">
        <v>2.9855969999999998</v>
      </c>
      <c r="AL127">
        <v>2.581477</v>
      </c>
      <c r="AM127">
        <v>2.4157760000000001</v>
      </c>
      <c r="AN127">
        <v>2.231598</v>
      </c>
      <c r="AO127">
        <v>2.1374230000000001</v>
      </c>
      <c r="AP127">
        <v>1.7058850000000001</v>
      </c>
      <c r="AQ127">
        <v>1.67191</v>
      </c>
      <c r="AR127">
        <v>1.679659</v>
      </c>
      <c r="AS127">
        <v>1.2457370000000001</v>
      </c>
      <c r="AT127">
        <v>1.4358759999999999</v>
      </c>
      <c r="AU127">
        <v>1.2326239999999999</v>
      </c>
      <c r="AV127">
        <v>1.154542</v>
      </c>
      <c r="AW127">
        <v>0.93877299999999997</v>
      </c>
      <c r="AX127">
        <v>0.94592600000000004</v>
      </c>
      <c r="AY127">
        <v>0.84698200000000001</v>
      </c>
      <c r="AZ127">
        <v>1.0359290000000001</v>
      </c>
      <c r="BA127">
        <v>0.78678099999999995</v>
      </c>
      <c r="BB127">
        <v>0.85294199999999998</v>
      </c>
      <c r="BC127">
        <v>0.82552400000000004</v>
      </c>
      <c r="BD127">
        <v>0.66876400000000003</v>
      </c>
      <c r="BE127">
        <v>0.51975300000000002</v>
      </c>
      <c r="BF127">
        <v>0.56266799999999995</v>
      </c>
      <c r="BG127">
        <v>0.53644199999999997</v>
      </c>
      <c r="BH127">
        <v>0.522733</v>
      </c>
      <c r="BI127">
        <v>0.58650999999999998</v>
      </c>
      <c r="BJ127">
        <v>0.66697600000000001</v>
      </c>
      <c r="BK127">
        <v>0.91791199999999995</v>
      </c>
      <c r="BL127">
        <v>8.8346</v>
      </c>
      <c r="BM127">
        <v>98.452567999999999</v>
      </c>
      <c r="BN127">
        <v>345.09480000000002</v>
      </c>
      <c r="BO127">
        <v>462.08500900000001</v>
      </c>
      <c r="BP127">
        <v>273.90241600000002</v>
      </c>
      <c r="BQ127">
        <v>72.591900999999993</v>
      </c>
      <c r="BR127">
        <v>7.9524520000000001</v>
      </c>
      <c r="BS127">
        <v>1.171827</v>
      </c>
      <c r="BT127">
        <v>0.88572499999999998</v>
      </c>
      <c r="BU127">
        <v>1.032948</v>
      </c>
      <c r="BV127">
        <v>1.3566020000000001</v>
      </c>
      <c r="BW127">
        <v>1.213551</v>
      </c>
      <c r="BX127">
        <v>0.91195099999999996</v>
      </c>
      <c r="BY127">
        <v>1.0287759999999999</v>
      </c>
      <c r="BZ127">
        <v>2.410412</v>
      </c>
      <c r="CA127">
        <v>7.5364110000000002</v>
      </c>
      <c r="CB127">
        <v>11.593699000000001</v>
      </c>
      <c r="CC127">
        <v>8.8906290000000006</v>
      </c>
      <c r="CD127">
        <v>3.5268069999999998</v>
      </c>
      <c r="CE127">
        <v>1.422763</v>
      </c>
      <c r="CF127">
        <v>1.165867</v>
      </c>
      <c r="CG127">
        <v>1.059771</v>
      </c>
      <c r="CH127">
        <v>1.140833</v>
      </c>
      <c r="CI127">
        <v>1.191497</v>
      </c>
      <c r="CJ127">
        <v>1.3875960000000001</v>
      </c>
      <c r="CK127">
        <v>1.5217069999999999</v>
      </c>
      <c r="CL127">
        <v>1.400709</v>
      </c>
      <c r="CM127">
        <v>1.3738870000000001</v>
      </c>
      <c r="CN127">
        <v>1.6057490000000001</v>
      </c>
      <c r="CO127">
        <v>1.6427039999999999</v>
      </c>
      <c r="CP127">
        <v>1.5455479999999999</v>
      </c>
      <c r="CQ127">
        <v>1.7595289999999999</v>
      </c>
      <c r="CR127">
        <v>1.5449520000000001</v>
      </c>
      <c r="CS127">
        <v>1.636744</v>
      </c>
      <c r="CT127">
        <v>1.690984</v>
      </c>
      <c r="CU127">
        <v>1.779795</v>
      </c>
      <c r="CV127">
        <v>2.1296740000000001</v>
      </c>
      <c r="CW127">
        <v>1.963973</v>
      </c>
      <c r="CX127">
        <v>2.2584200000000001</v>
      </c>
      <c r="CY127">
        <v>2.2625920000000002</v>
      </c>
      <c r="CZ127">
        <v>2.2327900000000001</v>
      </c>
      <c r="DA127">
        <v>2.513528</v>
      </c>
      <c r="DB127">
        <v>2.6905540000000001</v>
      </c>
      <c r="DC127">
        <v>2.8496980000000001</v>
      </c>
      <c r="DD127">
        <v>3.57151</v>
      </c>
      <c r="DE127">
        <v>3.5327670000000002</v>
      </c>
      <c r="DF127">
        <v>3.62277</v>
      </c>
      <c r="DG127">
        <v>4.2635199999999998</v>
      </c>
      <c r="DH127">
        <v>9.6559519999999992</v>
      </c>
      <c r="DI127">
        <v>79.494714999999999</v>
      </c>
      <c r="DJ127">
        <v>165.236592</v>
      </c>
      <c r="DK127">
        <v>97.823739000000003</v>
      </c>
      <c r="DL127">
        <v>31.293631000000001</v>
      </c>
      <c r="DM127">
        <v>8.3929299999999998</v>
      </c>
      <c r="DN127">
        <v>8.6969139999999996</v>
      </c>
      <c r="DO127">
        <v>6.8134069999999998</v>
      </c>
    </row>
    <row r="128" spans="2:119" x14ac:dyDescent="0.25">
      <c r="B128">
        <f t="shared" si="1"/>
        <v>472</v>
      </c>
      <c r="C128">
        <v>3.56257</v>
      </c>
      <c r="D128">
        <v>2.7859210000000001</v>
      </c>
      <c r="E128">
        <v>2.7126070000000002</v>
      </c>
      <c r="F128">
        <v>2.7465820000000001</v>
      </c>
      <c r="G128">
        <v>2.5516749999999999</v>
      </c>
      <c r="H128">
        <v>2.769828</v>
      </c>
      <c r="I128">
        <v>2.6714799999999999</v>
      </c>
      <c r="J128">
        <v>2.5796890000000001</v>
      </c>
      <c r="K128">
        <v>2.9599669999999998</v>
      </c>
      <c r="L128">
        <v>2.8264520000000002</v>
      </c>
      <c r="M128">
        <v>3.2949449999999998</v>
      </c>
      <c r="N128">
        <v>3.3324959999999999</v>
      </c>
      <c r="O128">
        <v>3.1888480000000001</v>
      </c>
      <c r="P128">
        <v>3.1954050000000001</v>
      </c>
      <c r="Q128">
        <v>3.3736229999999998</v>
      </c>
      <c r="R128">
        <v>4.9316880000000003</v>
      </c>
      <c r="S128">
        <v>6.4307449999999999</v>
      </c>
      <c r="T128">
        <v>9.6029040000000006</v>
      </c>
      <c r="U128">
        <v>11.395811999999999</v>
      </c>
      <c r="V128">
        <v>8.5514779999999995</v>
      </c>
      <c r="W128">
        <v>5.1438810000000004</v>
      </c>
      <c r="X128">
        <v>4.520416</v>
      </c>
      <c r="Y128">
        <v>3.4719709999999999</v>
      </c>
      <c r="Z128">
        <v>3.7407879999999998</v>
      </c>
      <c r="AA128">
        <v>4.7349930000000002</v>
      </c>
      <c r="AB128">
        <v>3.4999850000000001</v>
      </c>
      <c r="AC128">
        <v>3.794432</v>
      </c>
      <c r="AD128">
        <v>4.517436</v>
      </c>
      <c r="AE128">
        <v>4.5627360000000001</v>
      </c>
      <c r="AF128">
        <v>4.268885</v>
      </c>
      <c r="AG128">
        <v>3.675818</v>
      </c>
      <c r="AH128">
        <v>3.230572</v>
      </c>
      <c r="AI128">
        <v>2.9915569999999998</v>
      </c>
      <c r="AJ128">
        <v>3.6275390000000001</v>
      </c>
      <c r="AK128">
        <v>2.5129320000000002</v>
      </c>
      <c r="AL128">
        <v>2.5826690000000001</v>
      </c>
      <c r="AM128">
        <v>1.911521</v>
      </c>
      <c r="AN128">
        <v>2.3275610000000002</v>
      </c>
      <c r="AO128">
        <v>1.918674</v>
      </c>
      <c r="AP128">
        <v>2.1064280000000002</v>
      </c>
      <c r="AQ128">
        <v>1.6528369999999999</v>
      </c>
      <c r="AR128">
        <v>1.4775990000000001</v>
      </c>
      <c r="AS128">
        <v>1.3887879999999999</v>
      </c>
      <c r="AT128">
        <v>1.2397769999999999</v>
      </c>
      <c r="AU128">
        <v>1.230836</v>
      </c>
      <c r="AV128">
        <v>1.251698</v>
      </c>
      <c r="AW128">
        <v>0.86665199999999998</v>
      </c>
      <c r="AX128">
        <v>1.190901</v>
      </c>
      <c r="AY128">
        <v>1.058578</v>
      </c>
      <c r="AZ128">
        <v>0.71287199999999995</v>
      </c>
      <c r="BA128">
        <v>0.85055800000000004</v>
      </c>
      <c r="BB128">
        <v>0.97692000000000001</v>
      </c>
      <c r="BC128">
        <v>0.73552099999999998</v>
      </c>
      <c r="BD128">
        <v>0.80883499999999997</v>
      </c>
      <c r="BE128">
        <v>0.66161199999999998</v>
      </c>
      <c r="BF128">
        <v>0.54359400000000002</v>
      </c>
      <c r="BG128">
        <v>0.487566</v>
      </c>
      <c r="BH128">
        <v>0.59366200000000002</v>
      </c>
      <c r="BI128">
        <v>0.58293300000000003</v>
      </c>
      <c r="BJ128">
        <v>0.63180899999999995</v>
      </c>
      <c r="BK128">
        <v>1.4126300000000001</v>
      </c>
      <c r="BL128">
        <v>34.090876999999999</v>
      </c>
      <c r="BM128">
        <v>182.603002</v>
      </c>
      <c r="BN128">
        <v>412.30976600000002</v>
      </c>
      <c r="BO128">
        <v>395.966768</v>
      </c>
      <c r="BP128">
        <v>167.36268999999999</v>
      </c>
      <c r="BQ128">
        <v>29.530525000000001</v>
      </c>
      <c r="BR128">
        <v>1.9955639999999999</v>
      </c>
      <c r="BS128">
        <v>0.95963500000000002</v>
      </c>
      <c r="BT128">
        <v>1.0287759999999999</v>
      </c>
      <c r="BU128">
        <v>1.291633</v>
      </c>
      <c r="BV128">
        <v>1.365542</v>
      </c>
      <c r="BW128">
        <v>1.0508299999999999</v>
      </c>
      <c r="BX128">
        <v>0.83565699999999998</v>
      </c>
      <c r="BY128">
        <v>1.1759999999999999</v>
      </c>
      <c r="BZ128">
        <v>3.7145609999999998</v>
      </c>
      <c r="CA128">
        <v>8.8614230000000003</v>
      </c>
      <c r="CB128">
        <v>10.854602</v>
      </c>
      <c r="CC128">
        <v>6.5904860000000003</v>
      </c>
      <c r="CD128">
        <v>2.3204090000000002</v>
      </c>
      <c r="CE128">
        <v>1.151562</v>
      </c>
      <c r="CF128">
        <v>1.0818239999999999</v>
      </c>
      <c r="CG128">
        <v>1.048446</v>
      </c>
      <c r="CH128">
        <v>1.1855359999999999</v>
      </c>
      <c r="CI128">
        <v>1.121759</v>
      </c>
      <c r="CJ128">
        <v>1.4078619999999999</v>
      </c>
      <c r="CK128">
        <v>1.464486</v>
      </c>
      <c r="CL128">
        <v>1.4519690000000001</v>
      </c>
      <c r="CM128">
        <v>1.532435</v>
      </c>
      <c r="CN128">
        <v>1.4519690000000001</v>
      </c>
      <c r="CO128">
        <v>1.5169379999999999</v>
      </c>
      <c r="CP128">
        <v>1.701713</v>
      </c>
      <c r="CQ128">
        <v>1.48356</v>
      </c>
      <c r="CR128">
        <v>1.5586610000000001</v>
      </c>
      <c r="CS128">
        <v>1.5556810000000001</v>
      </c>
      <c r="CT128">
        <v>1.689792</v>
      </c>
      <c r="CU128">
        <v>1.704693</v>
      </c>
      <c r="CV128">
        <v>1.843572</v>
      </c>
      <c r="CW128">
        <v>2.0378829999999999</v>
      </c>
      <c r="CX128">
        <v>2.070665</v>
      </c>
      <c r="CY128">
        <v>2.0456310000000002</v>
      </c>
      <c r="CZ128">
        <v>2.1135809999999999</v>
      </c>
      <c r="DA128">
        <v>2.4229289999999999</v>
      </c>
      <c r="DB128">
        <v>2.43187</v>
      </c>
      <c r="DC128">
        <v>2.5945900000000002</v>
      </c>
      <c r="DD128">
        <v>2.842546</v>
      </c>
      <c r="DE128">
        <v>3.2854079999999999</v>
      </c>
      <c r="DF128">
        <v>3.5405160000000002</v>
      </c>
      <c r="DG128">
        <v>4.2265649999999999</v>
      </c>
      <c r="DH128">
        <v>17.71152</v>
      </c>
      <c r="DI128">
        <v>111.272931</v>
      </c>
      <c r="DJ128">
        <v>171.09751700000001</v>
      </c>
      <c r="DK128">
        <v>86.011887000000002</v>
      </c>
      <c r="DL128">
        <v>21.213889000000002</v>
      </c>
      <c r="DM128">
        <v>9.2488530000000004</v>
      </c>
      <c r="DN128">
        <v>8.5556509999999992</v>
      </c>
      <c r="DO128">
        <v>5.4335589999999998</v>
      </c>
    </row>
    <row r="129" spans="2:119" x14ac:dyDescent="0.25">
      <c r="B129">
        <f t="shared" si="1"/>
        <v>474</v>
      </c>
      <c r="C129">
        <v>2.720952</v>
      </c>
      <c r="D129">
        <v>2.728701</v>
      </c>
      <c r="E129">
        <v>2.8038020000000001</v>
      </c>
      <c r="F129">
        <v>2.8479100000000002</v>
      </c>
      <c r="G129">
        <v>2.549887</v>
      </c>
      <c r="H129">
        <v>2.5117400000000001</v>
      </c>
      <c r="I129">
        <v>2.8389690000000001</v>
      </c>
      <c r="J129">
        <v>2.9838089999999999</v>
      </c>
      <c r="K129">
        <v>2.7567149999999998</v>
      </c>
      <c r="L129">
        <v>3.0386449999999998</v>
      </c>
      <c r="M129">
        <v>3.3658739999999998</v>
      </c>
      <c r="N129">
        <v>3.0219550000000002</v>
      </c>
      <c r="O129">
        <v>3.1119590000000001</v>
      </c>
      <c r="P129">
        <v>3.5119060000000002</v>
      </c>
      <c r="Q129">
        <v>4.3296809999999999</v>
      </c>
      <c r="R129">
        <v>6.4867730000000003</v>
      </c>
      <c r="S129">
        <v>8.2439180000000007</v>
      </c>
      <c r="T129">
        <v>9.7846980000000006</v>
      </c>
      <c r="U129">
        <v>10.115504</v>
      </c>
      <c r="V129">
        <v>6.1506030000000003</v>
      </c>
      <c r="W129">
        <v>4.3648480000000003</v>
      </c>
      <c r="X129">
        <v>3.3247469999999999</v>
      </c>
      <c r="Y129">
        <v>3.7169460000000001</v>
      </c>
      <c r="Z129">
        <v>3.9148329999999998</v>
      </c>
      <c r="AA129">
        <v>3.7437680000000002</v>
      </c>
      <c r="AB129">
        <v>3.5536289999999999</v>
      </c>
      <c r="AC129">
        <v>3.957748</v>
      </c>
      <c r="AD129">
        <v>4.4888260000000004</v>
      </c>
      <c r="AE129">
        <v>3.8969520000000002</v>
      </c>
      <c r="AF129">
        <v>3.6746259999999999</v>
      </c>
      <c r="AG129">
        <v>3.1995770000000001</v>
      </c>
      <c r="AH129">
        <v>3.1095739999999998</v>
      </c>
      <c r="AI129">
        <v>3.112555</v>
      </c>
      <c r="AJ129">
        <v>2.7054550000000002</v>
      </c>
      <c r="AK129">
        <v>2.8216839999999999</v>
      </c>
      <c r="AL129">
        <v>2.769828</v>
      </c>
      <c r="AM129">
        <v>2.3895499999999998</v>
      </c>
      <c r="AN129">
        <v>1.921654</v>
      </c>
      <c r="AO129">
        <v>1.6874070000000001</v>
      </c>
      <c r="AP129">
        <v>1.7708539999999999</v>
      </c>
      <c r="AQ129">
        <v>1.639724</v>
      </c>
      <c r="AR129">
        <v>1.347661</v>
      </c>
      <c r="AS129">
        <v>1.3184549999999999</v>
      </c>
      <c r="AT129">
        <v>1.3327599999999999</v>
      </c>
      <c r="AU129">
        <v>1.3035540000000001</v>
      </c>
      <c r="AV129">
        <v>0.95963500000000002</v>
      </c>
      <c r="AW129">
        <v>0.95188600000000001</v>
      </c>
      <c r="AX129">
        <v>0.98466900000000002</v>
      </c>
      <c r="AY129">
        <v>0.832677</v>
      </c>
      <c r="AZ129">
        <v>1.0037419999999999</v>
      </c>
      <c r="BA129">
        <v>0.84161799999999998</v>
      </c>
      <c r="BB129">
        <v>0.68545299999999998</v>
      </c>
      <c r="BC129">
        <v>0.68068499999999998</v>
      </c>
      <c r="BD129">
        <v>0.69677800000000001</v>
      </c>
      <c r="BE129">
        <v>0.66876400000000003</v>
      </c>
      <c r="BF129">
        <v>0.707507</v>
      </c>
      <c r="BG129">
        <v>0.472665</v>
      </c>
      <c r="BH129">
        <v>0.48577799999999999</v>
      </c>
      <c r="BI129">
        <v>0.51558000000000004</v>
      </c>
      <c r="BJ129">
        <v>0.64551800000000004</v>
      </c>
      <c r="BK129">
        <v>4.8434730000000004</v>
      </c>
      <c r="BL129">
        <v>69.272518000000005</v>
      </c>
      <c r="BM129">
        <v>251.94943000000001</v>
      </c>
      <c r="BN129">
        <v>426.24771600000003</v>
      </c>
      <c r="BO129">
        <v>320.18482699999998</v>
      </c>
      <c r="BP129">
        <v>104.00176</v>
      </c>
      <c r="BQ129">
        <v>12.920499</v>
      </c>
      <c r="BR129">
        <v>1.140833</v>
      </c>
      <c r="BS129">
        <v>0.93162100000000003</v>
      </c>
      <c r="BT129">
        <v>1.0645389999999999</v>
      </c>
      <c r="BU129">
        <v>1.121759</v>
      </c>
      <c r="BV129">
        <v>1.3995169999999999</v>
      </c>
      <c r="BW129">
        <v>1.2004379999999999</v>
      </c>
      <c r="BX129">
        <v>0.73075299999999999</v>
      </c>
      <c r="BY129">
        <v>1.532435</v>
      </c>
      <c r="BZ129">
        <v>4.9674509999999996</v>
      </c>
      <c r="CA129">
        <v>9.8556279999999994</v>
      </c>
      <c r="CB129">
        <v>9.6195939999999993</v>
      </c>
      <c r="CC129">
        <v>4.8464539999999996</v>
      </c>
      <c r="CD129">
        <v>1.8709899999999999</v>
      </c>
      <c r="CE129">
        <v>1.1074539999999999</v>
      </c>
      <c r="CF129">
        <v>1.0418890000000001</v>
      </c>
      <c r="CG129">
        <v>1.1897089999999999</v>
      </c>
      <c r="CH129">
        <v>1.0788439999999999</v>
      </c>
      <c r="CI129">
        <v>1.194477</v>
      </c>
      <c r="CJ129">
        <v>1.3315680000000001</v>
      </c>
      <c r="CK129">
        <v>1.240969</v>
      </c>
      <c r="CL129">
        <v>1.379848</v>
      </c>
      <c r="CM129">
        <v>1.472831</v>
      </c>
      <c r="CN129">
        <v>1.3715029999999999</v>
      </c>
      <c r="CO129">
        <v>1.443624</v>
      </c>
      <c r="CP129">
        <v>1.5497209999999999</v>
      </c>
      <c r="CQ129">
        <v>1.6498569999999999</v>
      </c>
      <c r="CR129">
        <v>1.4746189999999999</v>
      </c>
      <c r="CS129">
        <v>1.5664100000000001</v>
      </c>
      <c r="CT129">
        <v>1.5628340000000001</v>
      </c>
      <c r="CU129">
        <v>1.497865</v>
      </c>
      <c r="CV129">
        <v>1.707673</v>
      </c>
      <c r="CW129">
        <v>1.8846989999999999</v>
      </c>
      <c r="CX129">
        <v>1.9699340000000001</v>
      </c>
      <c r="CY129">
        <v>1.9794700000000001</v>
      </c>
      <c r="CZ129">
        <v>2.1874899999999999</v>
      </c>
      <c r="DA129">
        <v>2.3299460000000001</v>
      </c>
      <c r="DB129">
        <v>2.5224690000000001</v>
      </c>
      <c r="DC129">
        <v>2.7716159999999999</v>
      </c>
      <c r="DD129">
        <v>3.0756000000000001</v>
      </c>
      <c r="DE129">
        <v>3.440976</v>
      </c>
      <c r="DF129">
        <v>3.5244230000000001</v>
      </c>
      <c r="DG129">
        <v>4.7314170000000004</v>
      </c>
      <c r="DH129">
        <v>25.538802</v>
      </c>
      <c r="DI129">
        <v>132.81583800000001</v>
      </c>
      <c r="DJ129">
        <v>171.25666100000001</v>
      </c>
      <c r="DK129">
        <v>73.096751999999995</v>
      </c>
      <c r="DL129">
        <v>16.560555000000001</v>
      </c>
      <c r="DM129">
        <v>10.100603</v>
      </c>
      <c r="DN129">
        <v>7.3319669999999997</v>
      </c>
      <c r="DO129">
        <v>5.1754709999999999</v>
      </c>
    </row>
    <row r="130" spans="2:119" x14ac:dyDescent="0.25">
      <c r="B130">
        <f t="shared" si="1"/>
        <v>476</v>
      </c>
      <c r="C130">
        <v>3.319979</v>
      </c>
      <c r="D130">
        <v>2.663732</v>
      </c>
      <c r="E130">
        <v>2.7084350000000001</v>
      </c>
      <c r="F130">
        <v>3.012419</v>
      </c>
      <c r="G130">
        <v>2.6005509999999998</v>
      </c>
      <c r="H130">
        <v>2.7519459999999998</v>
      </c>
      <c r="I130">
        <v>2.2864339999999999</v>
      </c>
      <c r="J130">
        <v>2.6184319999999999</v>
      </c>
      <c r="K130">
        <v>2.80261</v>
      </c>
      <c r="L130">
        <v>2.7596949999999998</v>
      </c>
      <c r="M130">
        <v>3.4564729999999999</v>
      </c>
      <c r="N130">
        <v>3.3795829999999998</v>
      </c>
      <c r="O130">
        <v>2.990961</v>
      </c>
      <c r="P130">
        <v>3.7086009999999998</v>
      </c>
      <c r="Q130">
        <v>4.9686430000000001</v>
      </c>
      <c r="R130">
        <v>8.3655120000000007</v>
      </c>
      <c r="S130">
        <v>10.09047</v>
      </c>
      <c r="T130">
        <v>9.5939639999999997</v>
      </c>
      <c r="U130">
        <v>6.5129999999999999</v>
      </c>
      <c r="V130">
        <v>5.1224230000000004</v>
      </c>
      <c r="W130">
        <v>3.2937530000000002</v>
      </c>
      <c r="X130">
        <v>3.2854079999999999</v>
      </c>
      <c r="Y130">
        <v>3.4856799999999999</v>
      </c>
      <c r="Z130">
        <v>3.2407050000000002</v>
      </c>
      <c r="AA130">
        <v>3.56853</v>
      </c>
      <c r="AB130">
        <v>3.874898</v>
      </c>
      <c r="AC130">
        <v>4.1019920000000001</v>
      </c>
      <c r="AD130">
        <v>4.2659039999999999</v>
      </c>
      <c r="AE130">
        <v>3.8087369999999998</v>
      </c>
      <c r="AF130">
        <v>3.4248829999999999</v>
      </c>
      <c r="AG130">
        <v>3.0285120000000001</v>
      </c>
      <c r="AH130">
        <v>2.8389690000000001</v>
      </c>
      <c r="AI130">
        <v>2.7745959999999998</v>
      </c>
      <c r="AJ130">
        <v>3.187656</v>
      </c>
      <c r="AK130">
        <v>2.673864</v>
      </c>
      <c r="AL130">
        <v>2.2065640000000002</v>
      </c>
      <c r="AM130">
        <v>2.2447110000000001</v>
      </c>
      <c r="AN130">
        <v>2.0378829999999999</v>
      </c>
      <c r="AO130">
        <v>2.1296740000000001</v>
      </c>
      <c r="AP130">
        <v>1.66595</v>
      </c>
      <c r="AQ130">
        <v>1.5425679999999999</v>
      </c>
      <c r="AR130">
        <v>1.4024970000000001</v>
      </c>
      <c r="AS130">
        <v>1.243949</v>
      </c>
      <c r="AT130">
        <v>1.1748080000000001</v>
      </c>
      <c r="AU130">
        <v>1.055598</v>
      </c>
      <c r="AV130">
        <v>1.0824199999999999</v>
      </c>
      <c r="AW130">
        <v>0.85294199999999998</v>
      </c>
      <c r="AX130">
        <v>0.89585800000000004</v>
      </c>
      <c r="AY130">
        <v>0.83565699999999998</v>
      </c>
      <c r="AZ130">
        <v>1.020432</v>
      </c>
      <c r="BA130">
        <v>0.85473100000000002</v>
      </c>
      <c r="BB130">
        <v>0.71465999999999996</v>
      </c>
      <c r="BC130">
        <v>0.74863400000000002</v>
      </c>
      <c r="BD130">
        <v>0.74684600000000001</v>
      </c>
      <c r="BE130">
        <v>0.71644799999999997</v>
      </c>
      <c r="BF130">
        <v>0.67293599999999998</v>
      </c>
      <c r="BG130">
        <v>0.397563</v>
      </c>
      <c r="BH130">
        <v>0.58591400000000005</v>
      </c>
      <c r="BI130">
        <v>0.60558299999999998</v>
      </c>
      <c r="BJ130">
        <v>0.73850199999999999</v>
      </c>
      <c r="BK130">
        <v>22.765993999999999</v>
      </c>
      <c r="BL130">
        <v>143.69368600000001</v>
      </c>
      <c r="BM130">
        <v>332.49855000000002</v>
      </c>
      <c r="BN130">
        <v>386.808515</v>
      </c>
      <c r="BO130">
        <v>202.45254</v>
      </c>
      <c r="BP130">
        <v>44.802427000000002</v>
      </c>
      <c r="BQ130">
        <v>3.5208460000000001</v>
      </c>
      <c r="BR130">
        <v>1.0669230000000001</v>
      </c>
      <c r="BS130">
        <v>0.857711</v>
      </c>
      <c r="BT130">
        <v>0.96499900000000005</v>
      </c>
      <c r="BU130">
        <v>1.25885</v>
      </c>
      <c r="BV130">
        <v>1.0889770000000001</v>
      </c>
      <c r="BW130">
        <v>0.79572200000000004</v>
      </c>
      <c r="BX130">
        <v>0.88095699999999999</v>
      </c>
      <c r="BY130">
        <v>2.3037200000000002</v>
      </c>
      <c r="BZ130">
        <v>6.4498189999999997</v>
      </c>
      <c r="CA130">
        <v>10.340809999999999</v>
      </c>
      <c r="CB130">
        <v>7.861853</v>
      </c>
      <c r="CC130">
        <v>3.3348800000000001</v>
      </c>
      <c r="CD130">
        <v>1.3345480000000001</v>
      </c>
      <c r="CE130">
        <v>1.0246040000000001</v>
      </c>
      <c r="CF130">
        <v>0.85651900000000003</v>
      </c>
      <c r="CG130">
        <v>1.029968</v>
      </c>
      <c r="CH130">
        <v>1.0704990000000001</v>
      </c>
      <c r="CI130">
        <v>1.1008979999999999</v>
      </c>
      <c r="CJ130">
        <v>1.379848</v>
      </c>
      <c r="CK130">
        <v>1.247525</v>
      </c>
      <c r="CL130">
        <v>1.375675</v>
      </c>
      <c r="CM130">
        <v>1.3858079999999999</v>
      </c>
      <c r="CN130">
        <v>1.3214349999999999</v>
      </c>
      <c r="CO130">
        <v>1.4847520000000001</v>
      </c>
      <c r="CP130">
        <v>1.428723</v>
      </c>
      <c r="CQ130">
        <v>1.554489</v>
      </c>
      <c r="CR130">
        <v>1.475811</v>
      </c>
      <c r="CS130">
        <v>1.4966729999999999</v>
      </c>
      <c r="CT130">
        <v>1.5348200000000001</v>
      </c>
      <c r="CU130">
        <v>1.5199180000000001</v>
      </c>
      <c r="CV130">
        <v>1.672506</v>
      </c>
      <c r="CW130">
        <v>1.7565489999999999</v>
      </c>
      <c r="CX130">
        <v>1.863837</v>
      </c>
      <c r="CY130">
        <v>2.0819899999999998</v>
      </c>
      <c r="CZ130">
        <v>1.9705299999999999</v>
      </c>
      <c r="DA130">
        <v>2.3955109999999999</v>
      </c>
      <c r="DB130">
        <v>2.6655199999999999</v>
      </c>
      <c r="DC130">
        <v>2.8884409999999998</v>
      </c>
      <c r="DD130">
        <v>2.6017429999999999</v>
      </c>
      <c r="DE130">
        <v>3.2585860000000002</v>
      </c>
      <c r="DF130">
        <v>3.683567</v>
      </c>
      <c r="DG130">
        <v>4.8559900000000003</v>
      </c>
      <c r="DH130">
        <v>43.888688000000002</v>
      </c>
      <c r="DI130">
        <v>160.191655</v>
      </c>
      <c r="DJ130">
        <v>157.38368</v>
      </c>
      <c r="DK130">
        <v>57.621597999999999</v>
      </c>
      <c r="DL130">
        <v>11.863708000000001</v>
      </c>
      <c r="DM130">
        <v>11.551976</v>
      </c>
      <c r="DN130">
        <v>7.1507690000000004</v>
      </c>
      <c r="DO130">
        <v>5.0467250000000003</v>
      </c>
    </row>
    <row r="131" spans="2:119" x14ac:dyDescent="0.25">
      <c r="B131">
        <f t="shared" si="1"/>
        <v>478</v>
      </c>
      <c r="C131">
        <v>2.6857850000000001</v>
      </c>
      <c r="D131">
        <v>2.484918</v>
      </c>
      <c r="E131">
        <v>2.43485</v>
      </c>
      <c r="F131">
        <v>2.3579599999999998</v>
      </c>
      <c r="G131">
        <v>2.7215479999999999</v>
      </c>
      <c r="H131">
        <v>2.531409</v>
      </c>
      <c r="I131">
        <v>2.4366379999999999</v>
      </c>
      <c r="J131">
        <v>2.752542</v>
      </c>
      <c r="K131">
        <v>3.0386449999999998</v>
      </c>
      <c r="L131">
        <v>3.1268600000000002</v>
      </c>
      <c r="M131">
        <v>3.0916929999999998</v>
      </c>
      <c r="N131">
        <v>3.1989809999999999</v>
      </c>
      <c r="O131">
        <v>2.9677150000000001</v>
      </c>
      <c r="P131">
        <v>4.2164330000000003</v>
      </c>
      <c r="Q131">
        <v>5.4234270000000002</v>
      </c>
      <c r="R131">
        <v>8.9359280000000005</v>
      </c>
      <c r="S131">
        <v>9.8419190000000008</v>
      </c>
      <c r="T131">
        <v>8.3696839999999995</v>
      </c>
      <c r="U131">
        <v>5.2499770000000003</v>
      </c>
      <c r="V131">
        <v>3.9529800000000002</v>
      </c>
      <c r="W131">
        <v>3.7515160000000001</v>
      </c>
      <c r="X131">
        <v>3.7616489999999998</v>
      </c>
      <c r="Y131">
        <v>3.2287840000000001</v>
      </c>
      <c r="Z131">
        <v>3.5089250000000001</v>
      </c>
      <c r="AA131">
        <v>3.4266709999999998</v>
      </c>
      <c r="AB131">
        <v>4.153848</v>
      </c>
      <c r="AC131">
        <v>4.2474270000000001</v>
      </c>
      <c r="AD131">
        <v>4.3117999999999999</v>
      </c>
      <c r="AE131">
        <v>3.7735699999999999</v>
      </c>
      <c r="AF131">
        <v>3.0899049999999999</v>
      </c>
      <c r="AG131">
        <v>3.0356649999999998</v>
      </c>
      <c r="AH131">
        <v>2.5975700000000002</v>
      </c>
      <c r="AI131">
        <v>2.7567149999999998</v>
      </c>
      <c r="AJ131">
        <v>2.7215479999999999</v>
      </c>
      <c r="AK131">
        <v>2.43485</v>
      </c>
      <c r="AL131">
        <v>2.5415420000000002</v>
      </c>
      <c r="AM131">
        <v>2.402663</v>
      </c>
      <c r="AN131">
        <v>1.850724</v>
      </c>
      <c r="AO131">
        <v>1.626611</v>
      </c>
      <c r="AP131">
        <v>1.7809870000000001</v>
      </c>
      <c r="AQ131">
        <v>1.246929</v>
      </c>
      <c r="AR131">
        <v>1.330972</v>
      </c>
      <c r="AS131">
        <v>1.3738870000000001</v>
      </c>
      <c r="AT131">
        <v>1.1849400000000001</v>
      </c>
      <c r="AU131">
        <v>1.162887</v>
      </c>
      <c r="AV131">
        <v>0.832677</v>
      </c>
      <c r="AW131">
        <v>0.94354199999999999</v>
      </c>
      <c r="AX131">
        <v>1.0317559999999999</v>
      </c>
      <c r="AY131">
        <v>0.86069099999999998</v>
      </c>
      <c r="AZ131">
        <v>0.73671299999999995</v>
      </c>
      <c r="BA131">
        <v>0.74267399999999995</v>
      </c>
      <c r="BB131">
        <v>0.69499</v>
      </c>
      <c r="BC131">
        <v>0.99956999999999996</v>
      </c>
      <c r="BD131">
        <v>0.63180899999999995</v>
      </c>
      <c r="BE131">
        <v>0.78499300000000005</v>
      </c>
      <c r="BF131">
        <v>0.57458900000000002</v>
      </c>
      <c r="BG131">
        <v>0.44465100000000002</v>
      </c>
      <c r="BH131">
        <v>0.42080899999999999</v>
      </c>
      <c r="BI131">
        <v>0.60975599999999996</v>
      </c>
      <c r="BJ131">
        <v>1.6778709999999999</v>
      </c>
      <c r="BK131">
        <v>49.997568000000001</v>
      </c>
      <c r="BL131">
        <v>216.13180600000001</v>
      </c>
      <c r="BM131">
        <v>369.64476100000002</v>
      </c>
      <c r="BN131">
        <v>320.02747099999999</v>
      </c>
      <c r="BO131">
        <v>125.46062499999999</v>
      </c>
      <c r="BP131">
        <v>19.637941999999999</v>
      </c>
      <c r="BQ131">
        <v>1.336932</v>
      </c>
      <c r="BR131">
        <v>0.80883499999999997</v>
      </c>
      <c r="BS131">
        <v>0.91791199999999995</v>
      </c>
      <c r="BT131">
        <v>1.230836</v>
      </c>
      <c r="BU131">
        <v>1.275539</v>
      </c>
      <c r="BV131">
        <v>1.015663</v>
      </c>
      <c r="BW131">
        <v>0.77366800000000002</v>
      </c>
      <c r="BX131">
        <v>1.1318919999999999</v>
      </c>
      <c r="BY131">
        <v>2.9569860000000001</v>
      </c>
      <c r="BZ131">
        <v>7.5548890000000002</v>
      </c>
      <c r="CA131">
        <v>9.9956990000000001</v>
      </c>
      <c r="CB131">
        <v>6.5326690000000003</v>
      </c>
      <c r="CC131">
        <v>2.5647880000000001</v>
      </c>
      <c r="CD131">
        <v>1.286864</v>
      </c>
      <c r="CE131">
        <v>1.004934</v>
      </c>
      <c r="CF131">
        <v>1.147985</v>
      </c>
      <c r="CG131">
        <v>1.243949</v>
      </c>
      <c r="CH131">
        <v>0.98049600000000003</v>
      </c>
      <c r="CI131">
        <v>1.1825559999999999</v>
      </c>
      <c r="CJ131">
        <v>1.3387199999999999</v>
      </c>
      <c r="CK131">
        <v>1.497865</v>
      </c>
      <c r="CL131">
        <v>1.3458730000000001</v>
      </c>
      <c r="CM131">
        <v>1.353621</v>
      </c>
      <c r="CN131">
        <v>1.453757</v>
      </c>
      <c r="CO131">
        <v>1.3917679999999999</v>
      </c>
      <c r="CP131">
        <v>1.405478</v>
      </c>
      <c r="CQ131">
        <v>1.579523</v>
      </c>
      <c r="CR131">
        <v>1.475811</v>
      </c>
      <c r="CS131">
        <v>1.522899</v>
      </c>
      <c r="CT131">
        <v>1.714826</v>
      </c>
      <c r="CU131">
        <v>1.490712</v>
      </c>
      <c r="CV131">
        <v>1.603961</v>
      </c>
      <c r="CW131">
        <v>1.6278030000000001</v>
      </c>
      <c r="CX131">
        <v>1.738667</v>
      </c>
      <c r="CY131">
        <v>1.8417840000000001</v>
      </c>
      <c r="CZ131">
        <v>1.8316509999999999</v>
      </c>
      <c r="DA131">
        <v>2.2608039999999998</v>
      </c>
      <c r="DB131">
        <v>2.3198129999999999</v>
      </c>
      <c r="DC131">
        <v>2.6494260000000001</v>
      </c>
      <c r="DD131">
        <v>2.4235250000000002</v>
      </c>
      <c r="DE131">
        <v>2.9146670000000001</v>
      </c>
      <c r="DF131">
        <v>3.833771</v>
      </c>
      <c r="DG131">
        <v>5.9825179999999998</v>
      </c>
      <c r="DH131">
        <v>60.802697999999999</v>
      </c>
      <c r="DI131">
        <v>181.41448500000001</v>
      </c>
      <c r="DJ131">
        <v>142.21251000000001</v>
      </c>
      <c r="DK131">
        <v>47.587752000000002</v>
      </c>
      <c r="DL131">
        <v>10.665654999999999</v>
      </c>
      <c r="DM131">
        <v>10.996461</v>
      </c>
      <c r="DN131">
        <v>7.1799759999999999</v>
      </c>
      <c r="DO131">
        <v>4.7957900000000002</v>
      </c>
    </row>
    <row r="132" spans="2:119" x14ac:dyDescent="0.25">
      <c r="B132">
        <f t="shared" ref="B132:B195" si="2">B131+2</f>
        <v>480</v>
      </c>
      <c r="C132">
        <v>2.766848</v>
      </c>
      <c r="D132">
        <v>2.71976</v>
      </c>
      <c r="E132">
        <v>2.3096800000000002</v>
      </c>
      <c r="F132">
        <v>2.326965</v>
      </c>
      <c r="G132">
        <v>2.4276970000000002</v>
      </c>
      <c r="H132">
        <v>2.6446580000000002</v>
      </c>
      <c r="I132">
        <v>2.5039910000000001</v>
      </c>
      <c r="J132">
        <v>2.6804209999999999</v>
      </c>
      <c r="K132">
        <v>2.560616</v>
      </c>
      <c r="L132">
        <v>2.913475</v>
      </c>
      <c r="M132">
        <v>3.1924250000000001</v>
      </c>
      <c r="N132">
        <v>2.8604270000000001</v>
      </c>
      <c r="O132">
        <v>3.9297339999999998</v>
      </c>
      <c r="P132">
        <v>4.7749280000000001</v>
      </c>
      <c r="Q132">
        <v>7.2985889999999998</v>
      </c>
      <c r="R132">
        <v>9.1218950000000003</v>
      </c>
      <c r="S132">
        <v>9.4878669999999996</v>
      </c>
      <c r="T132">
        <v>5.957484</v>
      </c>
      <c r="U132">
        <v>4.232526</v>
      </c>
      <c r="V132">
        <v>3.8385389999999999</v>
      </c>
      <c r="W132">
        <v>3.7068129999999999</v>
      </c>
      <c r="X132">
        <v>3.3175949999999998</v>
      </c>
      <c r="Y132">
        <v>3.1298400000000002</v>
      </c>
      <c r="Z132">
        <v>3.6948919999999998</v>
      </c>
      <c r="AA132">
        <v>3.9744380000000001</v>
      </c>
      <c r="AB132">
        <v>4.4876339999999999</v>
      </c>
      <c r="AC132">
        <v>4.2867660000000001</v>
      </c>
      <c r="AD132">
        <v>3.6424400000000001</v>
      </c>
      <c r="AE132">
        <v>3.1608339999999999</v>
      </c>
      <c r="AF132">
        <v>3.2538179999999999</v>
      </c>
      <c r="AG132">
        <v>2.8669829999999998</v>
      </c>
      <c r="AH132">
        <v>3.0404330000000002</v>
      </c>
      <c r="AI132">
        <v>2.6297570000000001</v>
      </c>
      <c r="AJ132">
        <v>2.8049949999999999</v>
      </c>
      <c r="AK132">
        <v>2.5838610000000002</v>
      </c>
      <c r="AL132">
        <v>2.4127960000000002</v>
      </c>
      <c r="AM132">
        <v>2.0527839999999999</v>
      </c>
      <c r="AN132">
        <v>2.0277500000000002</v>
      </c>
      <c r="AO132">
        <v>1.8489359999999999</v>
      </c>
      <c r="AP132">
        <v>1.749992</v>
      </c>
      <c r="AQ132">
        <v>1.5127660000000001</v>
      </c>
      <c r="AR132">
        <v>1.5628340000000001</v>
      </c>
      <c r="AS132">
        <v>1.2958050000000001</v>
      </c>
      <c r="AT132">
        <v>1.305938</v>
      </c>
      <c r="AU132">
        <v>1.1759999999999999</v>
      </c>
      <c r="AV132">
        <v>0.89585800000000004</v>
      </c>
      <c r="AW132">
        <v>1.054406</v>
      </c>
      <c r="AX132">
        <v>0.89883800000000003</v>
      </c>
      <c r="AY132">
        <v>0.82671600000000001</v>
      </c>
      <c r="AZ132">
        <v>0.82552400000000004</v>
      </c>
      <c r="BA132">
        <v>0.95069400000000004</v>
      </c>
      <c r="BB132">
        <v>0.84698200000000001</v>
      </c>
      <c r="BC132">
        <v>0.52392499999999997</v>
      </c>
      <c r="BD132">
        <v>0.55789900000000003</v>
      </c>
      <c r="BE132">
        <v>0.80585499999999999</v>
      </c>
      <c r="BF132">
        <v>0.50783199999999995</v>
      </c>
      <c r="BG132">
        <v>0.55372699999999997</v>
      </c>
      <c r="BH132">
        <v>0.702739</v>
      </c>
      <c r="BI132">
        <v>0.64671000000000001</v>
      </c>
      <c r="BJ132">
        <v>9.8168849999999992</v>
      </c>
      <c r="BK132">
        <v>111.583471</v>
      </c>
      <c r="BL132">
        <v>307.214856</v>
      </c>
      <c r="BM132">
        <v>372.55585200000002</v>
      </c>
      <c r="BN132">
        <v>218.54996700000001</v>
      </c>
      <c r="BO132">
        <v>55.058599000000001</v>
      </c>
      <c r="BP132">
        <v>5.3167340000000003</v>
      </c>
      <c r="BQ132">
        <v>0.90956700000000001</v>
      </c>
      <c r="BR132">
        <v>0.85949900000000001</v>
      </c>
      <c r="BS132">
        <v>0.99182099999999995</v>
      </c>
      <c r="BT132">
        <v>1.1354679999999999</v>
      </c>
      <c r="BU132">
        <v>1.308918</v>
      </c>
      <c r="BV132">
        <v>0.82850500000000005</v>
      </c>
      <c r="BW132">
        <v>0.73790599999999995</v>
      </c>
      <c r="BX132">
        <v>1.247525</v>
      </c>
      <c r="BY132">
        <v>4.2647120000000003</v>
      </c>
      <c r="BZ132">
        <v>8.6516140000000004</v>
      </c>
      <c r="CA132">
        <v>9.0324880000000007</v>
      </c>
      <c r="CB132">
        <v>4.6837330000000001</v>
      </c>
      <c r="CC132">
        <v>1.6427039999999999</v>
      </c>
      <c r="CD132">
        <v>0.95844300000000004</v>
      </c>
      <c r="CE132">
        <v>0.99599400000000005</v>
      </c>
      <c r="CF132">
        <v>0.89764600000000005</v>
      </c>
      <c r="CG132">
        <v>0.93042899999999995</v>
      </c>
      <c r="CH132">
        <v>1.1307</v>
      </c>
      <c r="CI132">
        <v>1.247525</v>
      </c>
      <c r="CJ132">
        <v>1.180768</v>
      </c>
      <c r="CK132">
        <v>1.2326239999999999</v>
      </c>
      <c r="CL132">
        <v>1.137853</v>
      </c>
      <c r="CM132">
        <v>1.411438</v>
      </c>
      <c r="CN132">
        <v>1.1777880000000001</v>
      </c>
      <c r="CO132">
        <v>1.422763</v>
      </c>
      <c r="CP132">
        <v>1.615882</v>
      </c>
      <c r="CQ132">
        <v>1.478791</v>
      </c>
      <c r="CR132">
        <v>1.4609099999999999</v>
      </c>
      <c r="CS132">
        <v>1.2499089999999999</v>
      </c>
      <c r="CT132">
        <v>1.632571</v>
      </c>
      <c r="CU132">
        <v>1.679659</v>
      </c>
      <c r="CV132">
        <v>1.788735</v>
      </c>
      <c r="CW132">
        <v>1.7029049999999999</v>
      </c>
      <c r="CX132">
        <v>1.77443</v>
      </c>
      <c r="CY132">
        <v>1.735687</v>
      </c>
      <c r="CZ132">
        <v>1.8519159999999999</v>
      </c>
      <c r="DA132">
        <v>2.0599370000000001</v>
      </c>
      <c r="DB132">
        <v>2.6309490000000002</v>
      </c>
      <c r="DC132">
        <v>2.335906</v>
      </c>
      <c r="DD132">
        <v>2.5689600000000001</v>
      </c>
      <c r="DE132">
        <v>3.2395119999999999</v>
      </c>
      <c r="DF132">
        <v>3.7807230000000001</v>
      </c>
      <c r="DG132">
        <v>9.7477440000000009</v>
      </c>
      <c r="DH132">
        <v>86.561441000000002</v>
      </c>
      <c r="DI132">
        <v>202.97467700000001</v>
      </c>
      <c r="DJ132">
        <v>126.20151</v>
      </c>
      <c r="DK132">
        <v>33.472776000000003</v>
      </c>
      <c r="DL132">
        <v>10.790825</v>
      </c>
      <c r="DM132">
        <v>9.6124410000000005</v>
      </c>
      <c r="DN132">
        <v>7.4565409999999996</v>
      </c>
      <c r="DO132">
        <v>3.7997960000000002</v>
      </c>
    </row>
    <row r="133" spans="2:119" x14ac:dyDescent="0.25">
      <c r="B133">
        <f t="shared" si="2"/>
        <v>482</v>
      </c>
      <c r="C133">
        <v>2.99871</v>
      </c>
      <c r="D133">
        <v>2.784729</v>
      </c>
      <c r="E133">
        <v>2.3728609999999999</v>
      </c>
      <c r="F133">
        <v>2.3216009999999998</v>
      </c>
      <c r="G133">
        <v>2.3698809999999999</v>
      </c>
      <c r="H133">
        <v>2.6124719999999999</v>
      </c>
      <c r="I133">
        <v>2.8157230000000002</v>
      </c>
      <c r="J133">
        <v>2.8836729999999999</v>
      </c>
      <c r="K133">
        <v>2.46346</v>
      </c>
      <c r="L133">
        <v>3.233552</v>
      </c>
      <c r="M133">
        <v>2.9277799999999998</v>
      </c>
      <c r="N133">
        <v>4.1854380000000004</v>
      </c>
      <c r="O133">
        <v>4.2635199999999998</v>
      </c>
      <c r="P133">
        <v>6.4265730000000003</v>
      </c>
      <c r="Q133">
        <v>8.4489579999999993</v>
      </c>
      <c r="R133">
        <v>10.660887000000001</v>
      </c>
      <c r="S133">
        <v>7.8809259999999997</v>
      </c>
      <c r="T133">
        <v>5.5974719999999998</v>
      </c>
      <c r="U133">
        <v>4.1675570000000004</v>
      </c>
      <c r="V133">
        <v>3.354549</v>
      </c>
      <c r="W133">
        <v>3.1995770000000001</v>
      </c>
      <c r="X133">
        <v>3.5148860000000002</v>
      </c>
      <c r="Y133">
        <v>3.1435490000000001</v>
      </c>
      <c r="Z133">
        <v>3.0499700000000001</v>
      </c>
      <c r="AA133">
        <v>3.8635730000000001</v>
      </c>
      <c r="AB133">
        <v>4.5406820000000003</v>
      </c>
      <c r="AC133">
        <v>4.1127200000000004</v>
      </c>
      <c r="AD133">
        <v>3.4028290000000001</v>
      </c>
      <c r="AE133">
        <v>3.2359360000000001</v>
      </c>
      <c r="AF133">
        <v>3.2716989999999999</v>
      </c>
      <c r="AG133">
        <v>2.6839970000000002</v>
      </c>
      <c r="AH133">
        <v>2.5564429999999998</v>
      </c>
      <c r="AI133">
        <v>2.452731</v>
      </c>
      <c r="AJ133">
        <v>2.528429</v>
      </c>
      <c r="AK133">
        <v>2.1988150000000002</v>
      </c>
      <c r="AL133">
        <v>2.1767620000000001</v>
      </c>
      <c r="AM133">
        <v>1.966953</v>
      </c>
      <c r="AN133">
        <v>2.1058319999999999</v>
      </c>
      <c r="AO133">
        <v>1.9055599999999999</v>
      </c>
      <c r="AP133">
        <v>1.6278030000000001</v>
      </c>
      <c r="AQ133">
        <v>1.3917679999999999</v>
      </c>
      <c r="AR133">
        <v>1.647472</v>
      </c>
      <c r="AS133">
        <v>1.280904</v>
      </c>
      <c r="AT133">
        <v>1.1748080000000001</v>
      </c>
      <c r="AU133">
        <v>1.1098380000000001</v>
      </c>
      <c r="AV133">
        <v>0.92864000000000002</v>
      </c>
      <c r="AW133">
        <v>1.0359290000000001</v>
      </c>
      <c r="AX133">
        <v>0.85592299999999999</v>
      </c>
      <c r="AY133">
        <v>0.64551800000000004</v>
      </c>
      <c r="AZ133">
        <v>0.73969399999999996</v>
      </c>
      <c r="BA133">
        <v>0.67174400000000001</v>
      </c>
      <c r="BB133">
        <v>0.85890299999999997</v>
      </c>
      <c r="BC133">
        <v>0.67293599999999998</v>
      </c>
      <c r="BD133">
        <v>0.68068499999999998</v>
      </c>
      <c r="BE133">
        <v>0.68485700000000005</v>
      </c>
      <c r="BF133">
        <v>0.69796999999999998</v>
      </c>
      <c r="BG133">
        <v>0.67651300000000003</v>
      </c>
      <c r="BH133">
        <v>0.60677499999999995</v>
      </c>
      <c r="BI133">
        <v>1.004934</v>
      </c>
      <c r="BJ133">
        <v>26.576519000000001</v>
      </c>
      <c r="BK133">
        <v>173.73561900000001</v>
      </c>
      <c r="BL133">
        <v>357.28752600000001</v>
      </c>
      <c r="BM133">
        <v>335.65878900000001</v>
      </c>
      <c r="BN133">
        <v>146.09873300000001</v>
      </c>
      <c r="BO133">
        <v>25.690794</v>
      </c>
      <c r="BP133">
        <v>1.8429759999999999</v>
      </c>
      <c r="BQ133">
        <v>0.81062299999999998</v>
      </c>
      <c r="BR133">
        <v>0.727773</v>
      </c>
      <c r="BS133">
        <v>1.108646</v>
      </c>
      <c r="BT133">
        <v>1.2177230000000001</v>
      </c>
      <c r="BU133">
        <v>1.122952</v>
      </c>
      <c r="BV133">
        <v>0.83565699999999998</v>
      </c>
      <c r="BW133">
        <v>0.60796700000000004</v>
      </c>
      <c r="BX133">
        <v>1.6635660000000001</v>
      </c>
      <c r="BY133">
        <v>5.2386520000000001</v>
      </c>
      <c r="BZ133">
        <v>9.2959399999999999</v>
      </c>
      <c r="CA133">
        <v>7.8177450000000004</v>
      </c>
      <c r="CB133">
        <v>3.4636260000000001</v>
      </c>
      <c r="CC133">
        <v>1.3428929999999999</v>
      </c>
      <c r="CD133">
        <v>0.83982900000000005</v>
      </c>
      <c r="CE133">
        <v>0.88453300000000001</v>
      </c>
      <c r="CF133">
        <v>0.99062899999999998</v>
      </c>
      <c r="CG133">
        <v>1.1038779999999999</v>
      </c>
      <c r="CH133">
        <v>0.93698499999999996</v>
      </c>
      <c r="CI133">
        <v>1.043677</v>
      </c>
      <c r="CJ133">
        <v>1.104474</v>
      </c>
      <c r="CK133">
        <v>1.354814</v>
      </c>
      <c r="CL133">
        <v>1.3965369999999999</v>
      </c>
      <c r="CM133">
        <v>1.3077259999999999</v>
      </c>
      <c r="CN133">
        <v>1.38998</v>
      </c>
      <c r="CO133">
        <v>1.279712</v>
      </c>
      <c r="CP133">
        <v>1.4078619999999999</v>
      </c>
      <c r="CQ133">
        <v>1.425743</v>
      </c>
      <c r="CR133">
        <v>1.547933</v>
      </c>
      <c r="CS133">
        <v>1.553893</v>
      </c>
      <c r="CT133">
        <v>1.439452</v>
      </c>
      <c r="CU133">
        <v>1.568794</v>
      </c>
      <c r="CV133">
        <v>1.66595</v>
      </c>
      <c r="CW133">
        <v>1.6504529999999999</v>
      </c>
      <c r="CX133">
        <v>1.557469</v>
      </c>
      <c r="CY133">
        <v>2.0724529999999999</v>
      </c>
      <c r="CZ133">
        <v>2.0664929999999999</v>
      </c>
      <c r="DA133">
        <v>2.2184849999999998</v>
      </c>
      <c r="DB133">
        <v>2.2578239999999998</v>
      </c>
      <c r="DC133">
        <v>2.6178360000000001</v>
      </c>
      <c r="DD133">
        <v>2.5266410000000001</v>
      </c>
      <c r="DE133">
        <v>3.122687</v>
      </c>
      <c r="DF133">
        <v>3.6239620000000001</v>
      </c>
      <c r="DG133">
        <v>14.792681</v>
      </c>
      <c r="DH133">
        <v>108.608007</v>
      </c>
      <c r="DI133">
        <v>208.35042000000001</v>
      </c>
      <c r="DJ133">
        <v>108.148456</v>
      </c>
      <c r="DK133">
        <v>26.394725000000001</v>
      </c>
      <c r="DL133">
        <v>10.643601</v>
      </c>
      <c r="DM133">
        <v>9.9259609999999991</v>
      </c>
      <c r="DN133">
        <v>6.5934660000000003</v>
      </c>
      <c r="DO133">
        <v>3.3438210000000002</v>
      </c>
    </row>
    <row r="134" spans="2:119" x14ac:dyDescent="0.25">
      <c r="B134">
        <f t="shared" si="2"/>
        <v>484</v>
      </c>
      <c r="C134">
        <v>2.7388330000000001</v>
      </c>
      <c r="D134">
        <v>2.2548439999999998</v>
      </c>
      <c r="E134">
        <v>2.228618</v>
      </c>
      <c r="F134">
        <v>2.5647880000000001</v>
      </c>
      <c r="G134">
        <v>2.5278330000000002</v>
      </c>
      <c r="H134">
        <v>2.6375060000000001</v>
      </c>
      <c r="I134">
        <v>2.620816</v>
      </c>
      <c r="J134">
        <v>2.5868419999999999</v>
      </c>
      <c r="K134">
        <v>2.9206279999999998</v>
      </c>
      <c r="L134">
        <v>2.581477</v>
      </c>
      <c r="M134">
        <v>2.6565789999999998</v>
      </c>
      <c r="N134">
        <v>3.6638980000000001</v>
      </c>
      <c r="O134">
        <v>5.3417680000000001</v>
      </c>
      <c r="P134">
        <v>7.2759390000000002</v>
      </c>
      <c r="Q134">
        <v>9.5057489999999998</v>
      </c>
      <c r="R134">
        <v>8.9174509999999998</v>
      </c>
      <c r="S134">
        <v>5.6648250000000004</v>
      </c>
      <c r="T134">
        <v>4.1407350000000003</v>
      </c>
      <c r="U134">
        <v>3.1489129999999999</v>
      </c>
      <c r="V134">
        <v>3.1858680000000001</v>
      </c>
      <c r="W134">
        <v>3.2007690000000002</v>
      </c>
      <c r="X134">
        <v>3.1298400000000002</v>
      </c>
      <c r="Y134">
        <v>3.3456090000000001</v>
      </c>
      <c r="Z134">
        <v>3.7938360000000002</v>
      </c>
      <c r="AA134">
        <v>3.933907</v>
      </c>
      <c r="AB134">
        <v>3.9845709999999999</v>
      </c>
      <c r="AC134">
        <v>4.0709970000000002</v>
      </c>
      <c r="AD134">
        <v>3.0916929999999998</v>
      </c>
      <c r="AE134">
        <v>3.2448769999999998</v>
      </c>
      <c r="AF134">
        <v>3.447533</v>
      </c>
      <c r="AG134">
        <v>2.6684999999999999</v>
      </c>
      <c r="AH134">
        <v>2.6327370000000001</v>
      </c>
      <c r="AI134">
        <v>2.367496</v>
      </c>
      <c r="AJ134">
        <v>2.8276439999999998</v>
      </c>
      <c r="AK134">
        <v>2.5439259999999999</v>
      </c>
      <c r="AL134">
        <v>2.0939109999999999</v>
      </c>
      <c r="AM134">
        <v>2.3639199999999998</v>
      </c>
      <c r="AN134">
        <v>1.95682</v>
      </c>
      <c r="AO134">
        <v>1.8346309999999999</v>
      </c>
      <c r="AP134">
        <v>1.6754869999999999</v>
      </c>
      <c r="AQ134">
        <v>1.547933</v>
      </c>
      <c r="AR134">
        <v>1.2826919999999999</v>
      </c>
      <c r="AS134">
        <v>1.3238190000000001</v>
      </c>
      <c r="AT134">
        <v>1.169443</v>
      </c>
      <c r="AU134">
        <v>1.015663</v>
      </c>
      <c r="AV134">
        <v>1.0979179999999999</v>
      </c>
      <c r="AW134">
        <v>0.87857200000000002</v>
      </c>
      <c r="AX134">
        <v>0.89764600000000005</v>
      </c>
      <c r="AY134">
        <v>0.78856899999999996</v>
      </c>
      <c r="AZ134">
        <v>0.69558600000000004</v>
      </c>
      <c r="BA134">
        <v>0.75876699999999997</v>
      </c>
      <c r="BB134">
        <v>0.94175299999999995</v>
      </c>
      <c r="BC134">
        <v>0.68783799999999995</v>
      </c>
      <c r="BD134">
        <v>0.55670699999999995</v>
      </c>
      <c r="BE134">
        <v>0.70571899999999999</v>
      </c>
      <c r="BF134">
        <v>0.547767</v>
      </c>
      <c r="BG134">
        <v>0.52094499999999999</v>
      </c>
      <c r="BH134">
        <v>0.78856899999999996</v>
      </c>
      <c r="BI134">
        <v>5.5825709999999997</v>
      </c>
      <c r="BJ134">
        <v>69.210528999999994</v>
      </c>
      <c r="BK134">
        <v>258.11672199999998</v>
      </c>
      <c r="BL134">
        <v>379.97901400000001</v>
      </c>
      <c r="BM134">
        <v>260.56170500000002</v>
      </c>
      <c r="BN134">
        <v>75.305700000000002</v>
      </c>
      <c r="BO134">
        <v>8.1557040000000001</v>
      </c>
      <c r="BP134">
        <v>1.25587</v>
      </c>
      <c r="BQ134">
        <v>0.71048699999999998</v>
      </c>
      <c r="BR134">
        <v>0.84161799999999998</v>
      </c>
      <c r="BS134">
        <v>1.0919570000000001</v>
      </c>
      <c r="BT134">
        <v>1.191497</v>
      </c>
      <c r="BU134">
        <v>1.009703</v>
      </c>
      <c r="BV134">
        <v>0.752807</v>
      </c>
      <c r="BW134">
        <v>0.83446500000000001</v>
      </c>
      <c r="BX134">
        <v>2.43485</v>
      </c>
      <c r="BY134">
        <v>6.7377089999999997</v>
      </c>
      <c r="BZ134">
        <v>8.9246029999999994</v>
      </c>
      <c r="CA134">
        <v>6.2799449999999997</v>
      </c>
      <c r="CB134">
        <v>2.3668999999999998</v>
      </c>
      <c r="CC134">
        <v>1.2397769999999999</v>
      </c>
      <c r="CD134">
        <v>0.87082400000000004</v>
      </c>
      <c r="CE134">
        <v>0.99182099999999995</v>
      </c>
      <c r="CF134">
        <v>0.92983199999999999</v>
      </c>
      <c r="CG134">
        <v>1.055598</v>
      </c>
      <c r="CH134">
        <v>0.95486599999999999</v>
      </c>
      <c r="CI134">
        <v>1.0776520000000001</v>
      </c>
      <c r="CJ134">
        <v>1.0728839999999999</v>
      </c>
      <c r="CK134">
        <v>1.2248749999999999</v>
      </c>
      <c r="CL134">
        <v>1.1759999999999999</v>
      </c>
      <c r="CM134">
        <v>1.3715029999999999</v>
      </c>
      <c r="CN134">
        <v>1.2785200000000001</v>
      </c>
      <c r="CO134">
        <v>1.3267990000000001</v>
      </c>
      <c r="CP134">
        <v>1.215935</v>
      </c>
      <c r="CQ134">
        <v>1.3214349999999999</v>
      </c>
      <c r="CR134">
        <v>1.366735</v>
      </c>
      <c r="CS134">
        <v>1.5348200000000001</v>
      </c>
      <c r="CT134">
        <v>1.640916</v>
      </c>
      <c r="CU134">
        <v>1.464486</v>
      </c>
      <c r="CV134">
        <v>1.5848880000000001</v>
      </c>
      <c r="CW134">
        <v>1.6254189999999999</v>
      </c>
      <c r="CX134">
        <v>1.849532</v>
      </c>
      <c r="CY134">
        <v>1.8018479999999999</v>
      </c>
      <c r="CZ134">
        <v>1.9449000000000001</v>
      </c>
      <c r="DA134">
        <v>2.056956</v>
      </c>
      <c r="DB134">
        <v>2.2697449999999999</v>
      </c>
      <c r="DC134">
        <v>2.3108719999999998</v>
      </c>
      <c r="DD134">
        <v>2.8264520000000002</v>
      </c>
      <c r="DE134">
        <v>3.0994419999999998</v>
      </c>
      <c r="DF134">
        <v>3.53694</v>
      </c>
      <c r="DG134">
        <v>26.089549000000002</v>
      </c>
      <c r="DH134">
        <v>136.05177399999999</v>
      </c>
      <c r="DI134">
        <v>207.24773400000001</v>
      </c>
      <c r="DJ134">
        <v>88.783502999999996</v>
      </c>
      <c r="DK134">
        <v>16.737580000000001</v>
      </c>
      <c r="DL134">
        <v>11.982918</v>
      </c>
      <c r="DM134">
        <v>9.8955629999999992</v>
      </c>
      <c r="DN134">
        <v>5.8358910000000002</v>
      </c>
      <c r="DO134">
        <v>4.1049720000000001</v>
      </c>
    </row>
    <row r="135" spans="2:119" x14ac:dyDescent="0.25">
      <c r="B135">
        <f t="shared" si="2"/>
        <v>486</v>
      </c>
      <c r="C135">
        <v>2.945662</v>
      </c>
      <c r="D135">
        <v>2.602935</v>
      </c>
      <c r="E135">
        <v>2.296567</v>
      </c>
      <c r="F135">
        <v>1.9937750000000001</v>
      </c>
      <c r="G135">
        <v>2.4449830000000001</v>
      </c>
      <c r="H135">
        <v>3.0267240000000002</v>
      </c>
      <c r="I135">
        <v>2.467632</v>
      </c>
      <c r="J135">
        <v>2.5409459999999999</v>
      </c>
      <c r="K135">
        <v>2.837777</v>
      </c>
      <c r="L135">
        <v>2.467632</v>
      </c>
      <c r="M135">
        <v>3.119707</v>
      </c>
      <c r="N135">
        <v>4.4584270000000004</v>
      </c>
      <c r="O135">
        <v>6.9445370000000004</v>
      </c>
      <c r="P135">
        <v>9.1266630000000006</v>
      </c>
      <c r="Q135">
        <v>9.6285340000000001</v>
      </c>
      <c r="R135">
        <v>6.0319900000000004</v>
      </c>
      <c r="S135">
        <v>3.8707259999999999</v>
      </c>
      <c r="T135">
        <v>3.5876039999999998</v>
      </c>
      <c r="U135">
        <v>3.1465290000000001</v>
      </c>
      <c r="V135">
        <v>2.8616190000000001</v>
      </c>
      <c r="W135">
        <v>3.4964080000000002</v>
      </c>
      <c r="X135">
        <v>3.6674739999999999</v>
      </c>
      <c r="Y135">
        <v>3.5905840000000002</v>
      </c>
      <c r="Z135">
        <v>3.8075450000000002</v>
      </c>
      <c r="AA135">
        <v>4.2057039999999999</v>
      </c>
      <c r="AB135">
        <v>3.903508</v>
      </c>
      <c r="AC135">
        <v>3.457665</v>
      </c>
      <c r="AD135">
        <v>2.5415420000000002</v>
      </c>
      <c r="AE135">
        <v>3.2436850000000002</v>
      </c>
      <c r="AF135">
        <v>2.7334689999999999</v>
      </c>
      <c r="AG135">
        <v>2.6154519999999999</v>
      </c>
      <c r="AH135">
        <v>2.8496980000000001</v>
      </c>
      <c r="AI135">
        <v>2.6518109999999999</v>
      </c>
      <c r="AJ135">
        <v>2.7638669999999999</v>
      </c>
      <c r="AK135">
        <v>2.0217900000000002</v>
      </c>
      <c r="AL135">
        <v>2.6297570000000001</v>
      </c>
      <c r="AM135">
        <v>1.7839670000000001</v>
      </c>
      <c r="AN135">
        <v>2.2035840000000002</v>
      </c>
      <c r="AO135">
        <v>1.6254189999999999</v>
      </c>
      <c r="AP135">
        <v>1.5699860000000001</v>
      </c>
      <c r="AQ135">
        <v>1.5205139999999999</v>
      </c>
      <c r="AR135">
        <v>1.354814</v>
      </c>
      <c r="AS135">
        <v>1.4168019999999999</v>
      </c>
      <c r="AT135">
        <v>1.0085109999999999</v>
      </c>
      <c r="AU135">
        <v>1.093745</v>
      </c>
      <c r="AV135">
        <v>1.1008979999999999</v>
      </c>
      <c r="AW135">
        <v>1.0675190000000001</v>
      </c>
      <c r="AX135">
        <v>0.87797599999999998</v>
      </c>
      <c r="AY135">
        <v>1.0359290000000001</v>
      </c>
      <c r="AZ135">
        <v>0.82850500000000005</v>
      </c>
      <c r="BA135">
        <v>0.93877299999999997</v>
      </c>
      <c r="BB135">
        <v>0.88155300000000003</v>
      </c>
      <c r="BC135">
        <v>0.73194499999999996</v>
      </c>
      <c r="BD135">
        <v>0.67055200000000004</v>
      </c>
      <c r="BE135">
        <v>0.67889699999999997</v>
      </c>
      <c r="BF135">
        <v>0.67055200000000004</v>
      </c>
      <c r="BG135">
        <v>0.66757200000000005</v>
      </c>
      <c r="BH135">
        <v>0.90897099999999997</v>
      </c>
      <c r="BI135">
        <v>23.409724000000001</v>
      </c>
      <c r="BJ135">
        <v>141.786933</v>
      </c>
      <c r="BK135">
        <v>332.70955099999998</v>
      </c>
      <c r="BL135">
        <v>347.77164499999998</v>
      </c>
      <c r="BM135">
        <v>169.63481899999999</v>
      </c>
      <c r="BN135">
        <v>32.948852000000002</v>
      </c>
      <c r="BO135">
        <v>2.1725889999999999</v>
      </c>
      <c r="BP135">
        <v>0.92267999999999994</v>
      </c>
      <c r="BQ135">
        <v>0.78797300000000003</v>
      </c>
      <c r="BR135">
        <v>0.80585499999999999</v>
      </c>
      <c r="BS135">
        <v>1.1026860000000001</v>
      </c>
      <c r="BT135">
        <v>1.2207030000000001</v>
      </c>
      <c r="BU135">
        <v>0.91791199999999995</v>
      </c>
      <c r="BV135">
        <v>0.69796999999999998</v>
      </c>
      <c r="BW135">
        <v>1.1956690000000001</v>
      </c>
      <c r="BX135">
        <v>3.5315750000000001</v>
      </c>
      <c r="BY135">
        <v>7.433891</v>
      </c>
      <c r="BZ135">
        <v>8.3857769999999991</v>
      </c>
      <c r="CA135">
        <v>4.5716760000000001</v>
      </c>
      <c r="CB135">
        <v>1.533628</v>
      </c>
      <c r="CC135">
        <v>1.023412</v>
      </c>
      <c r="CD135">
        <v>0.87678400000000001</v>
      </c>
      <c r="CE135">
        <v>0.79989399999999999</v>
      </c>
      <c r="CF135">
        <v>0.92685200000000001</v>
      </c>
      <c r="CG135">
        <v>1.058578</v>
      </c>
      <c r="CH135">
        <v>0.937581</v>
      </c>
      <c r="CI135">
        <v>1.0287759999999999</v>
      </c>
      <c r="CJ135">
        <v>1.148582</v>
      </c>
      <c r="CK135">
        <v>1.0174510000000001</v>
      </c>
      <c r="CL135">
        <v>1.3017650000000001</v>
      </c>
      <c r="CM135">
        <v>1.1956690000000001</v>
      </c>
      <c r="CN135">
        <v>1.238585</v>
      </c>
      <c r="CO135">
        <v>1.1998409999999999</v>
      </c>
      <c r="CP135">
        <v>1.2606379999999999</v>
      </c>
      <c r="CQ135">
        <v>1.3464689999999999</v>
      </c>
      <c r="CR135">
        <v>1.461506</v>
      </c>
      <c r="CS135">
        <v>1.3178589999999999</v>
      </c>
      <c r="CT135">
        <v>1.5747549999999999</v>
      </c>
      <c r="CU135">
        <v>1.341701</v>
      </c>
      <c r="CV135">
        <v>1.7529729999999999</v>
      </c>
      <c r="CW135">
        <v>1.5884640000000001</v>
      </c>
      <c r="CX135">
        <v>1.8179419999999999</v>
      </c>
      <c r="CY135">
        <v>1.8227100000000001</v>
      </c>
      <c r="CZ135">
        <v>2.0885470000000002</v>
      </c>
      <c r="DA135">
        <v>1.967549</v>
      </c>
      <c r="DB135">
        <v>2.2989510000000002</v>
      </c>
      <c r="DC135">
        <v>2.4896859999999998</v>
      </c>
      <c r="DD135">
        <v>2.5904180000000001</v>
      </c>
      <c r="DE135">
        <v>2.8687719999999999</v>
      </c>
      <c r="DF135">
        <v>3.9625170000000001</v>
      </c>
      <c r="DG135">
        <v>44.832825999999997</v>
      </c>
      <c r="DH135">
        <v>168.112516</v>
      </c>
      <c r="DI135">
        <v>176.23484099999999</v>
      </c>
      <c r="DJ135">
        <v>70.881844000000001</v>
      </c>
      <c r="DK135">
        <v>12.964606</v>
      </c>
      <c r="DL135">
        <v>12.509823000000001</v>
      </c>
      <c r="DM135">
        <v>10.082722</v>
      </c>
      <c r="DN135">
        <v>5.8805940000000003</v>
      </c>
      <c r="DO135">
        <v>3.1644109999999999</v>
      </c>
    </row>
    <row r="136" spans="2:119" x14ac:dyDescent="0.25">
      <c r="B136">
        <f t="shared" si="2"/>
        <v>488</v>
      </c>
      <c r="C136">
        <v>2.6267770000000001</v>
      </c>
      <c r="D136">
        <v>2.563596</v>
      </c>
      <c r="E136">
        <v>2.2804739999999999</v>
      </c>
      <c r="F136">
        <v>2.496839</v>
      </c>
      <c r="G136">
        <v>2.4914740000000002</v>
      </c>
      <c r="H136">
        <v>2.5177</v>
      </c>
      <c r="I136">
        <v>2.499819</v>
      </c>
      <c r="J136">
        <v>2.4896859999999998</v>
      </c>
      <c r="K136">
        <v>2.7537349999999998</v>
      </c>
      <c r="L136">
        <v>2.9706950000000001</v>
      </c>
      <c r="M136">
        <v>3.8319830000000001</v>
      </c>
      <c r="N136">
        <v>5.7387350000000001</v>
      </c>
      <c r="O136">
        <v>7.5274710000000002</v>
      </c>
      <c r="P136">
        <v>8.3088870000000004</v>
      </c>
      <c r="Q136">
        <v>8.0174210000000006</v>
      </c>
      <c r="R136">
        <v>4.884601</v>
      </c>
      <c r="S136">
        <v>4.1615960000000003</v>
      </c>
      <c r="T136">
        <v>2.9075150000000001</v>
      </c>
      <c r="U136">
        <v>3.4427639999999999</v>
      </c>
      <c r="V136">
        <v>2.8717519999999999</v>
      </c>
      <c r="W136">
        <v>3.1465290000000001</v>
      </c>
      <c r="X136">
        <v>3.386736</v>
      </c>
      <c r="Y136">
        <v>3.0338759999999998</v>
      </c>
      <c r="Z136">
        <v>4.5585630000000004</v>
      </c>
      <c r="AA136">
        <v>3.9058920000000001</v>
      </c>
      <c r="AB136">
        <v>3.8957600000000001</v>
      </c>
      <c r="AC136">
        <v>3.5035609999999999</v>
      </c>
      <c r="AD136">
        <v>2.940893</v>
      </c>
      <c r="AE136">
        <v>3.1709670000000001</v>
      </c>
      <c r="AF136">
        <v>2.6619429999999999</v>
      </c>
      <c r="AG136">
        <v>2.217889</v>
      </c>
      <c r="AH136">
        <v>2.6595589999999998</v>
      </c>
      <c r="AI136">
        <v>2.6017429999999999</v>
      </c>
      <c r="AJ136">
        <v>2.3454429999999999</v>
      </c>
      <c r="AK136">
        <v>2.3764370000000001</v>
      </c>
      <c r="AL136">
        <v>2.0575519999999998</v>
      </c>
      <c r="AM136">
        <v>2.1088119999999999</v>
      </c>
      <c r="AN136">
        <v>1.9705299999999999</v>
      </c>
      <c r="AO136">
        <v>1.7237659999999999</v>
      </c>
      <c r="AP136">
        <v>1.581907</v>
      </c>
      <c r="AQ136">
        <v>1.646876</v>
      </c>
      <c r="AR136">
        <v>1.340508</v>
      </c>
      <c r="AS136">
        <v>1.093745</v>
      </c>
      <c r="AT136">
        <v>0.87261200000000005</v>
      </c>
      <c r="AU136">
        <v>1.215935</v>
      </c>
      <c r="AV136">
        <v>1.0675190000000001</v>
      </c>
      <c r="AW136">
        <v>0.75578699999999999</v>
      </c>
      <c r="AX136">
        <v>0.67591699999999999</v>
      </c>
      <c r="AY136">
        <v>1.0144709999999999</v>
      </c>
      <c r="AZ136">
        <v>0.76770799999999995</v>
      </c>
      <c r="BA136">
        <v>0.99897400000000003</v>
      </c>
      <c r="BB136">
        <v>0.75578699999999999</v>
      </c>
      <c r="BC136">
        <v>0.76472799999999996</v>
      </c>
      <c r="BD136">
        <v>0.73671299999999995</v>
      </c>
      <c r="BE136">
        <v>0.67949300000000001</v>
      </c>
      <c r="BF136">
        <v>0.78558899999999998</v>
      </c>
      <c r="BG136">
        <v>0.58770199999999995</v>
      </c>
      <c r="BH136">
        <v>2.0486119999999999</v>
      </c>
      <c r="BI136">
        <v>48.481822000000001</v>
      </c>
      <c r="BJ136">
        <v>205.466747</v>
      </c>
      <c r="BK136">
        <v>360.74757599999998</v>
      </c>
      <c r="BL136">
        <v>297.19352700000002</v>
      </c>
      <c r="BM136">
        <v>111.94765599999999</v>
      </c>
      <c r="BN136">
        <v>15.999675</v>
      </c>
      <c r="BO136">
        <v>1.1819599999999999</v>
      </c>
      <c r="BP136">
        <v>0.882745</v>
      </c>
      <c r="BQ136">
        <v>0.85294199999999998</v>
      </c>
      <c r="BR136">
        <v>0.97692000000000001</v>
      </c>
      <c r="BS136">
        <v>1.0824199999999999</v>
      </c>
      <c r="BT136">
        <v>0.98884099999999997</v>
      </c>
      <c r="BU136">
        <v>0.77188000000000001</v>
      </c>
      <c r="BV136">
        <v>0.67174400000000001</v>
      </c>
      <c r="BW136">
        <v>1.436472</v>
      </c>
      <c r="BX136">
        <v>4.5108800000000002</v>
      </c>
      <c r="BY136">
        <v>8.2236530000000005</v>
      </c>
      <c r="BZ136">
        <v>7.5954199999999998</v>
      </c>
      <c r="CA136">
        <v>3.5846230000000001</v>
      </c>
      <c r="CB136">
        <v>1.319647</v>
      </c>
      <c r="CC136">
        <v>0.92864000000000002</v>
      </c>
      <c r="CD136">
        <v>0.92983199999999999</v>
      </c>
      <c r="CE136">
        <v>0.862479</v>
      </c>
      <c r="CF136">
        <v>0.98586099999999999</v>
      </c>
      <c r="CG136">
        <v>0.92089200000000004</v>
      </c>
      <c r="CH136">
        <v>1.07944</v>
      </c>
      <c r="CI136">
        <v>1.0758639999999999</v>
      </c>
      <c r="CJ136">
        <v>1.043677</v>
      </c>
      <c r="CK136">
        <v>1.1777880000000001</v>
      </c>
      <c r="CL136">
        <v>1.113415</v>
      </c>
      <c r="CM136">
        <v>1.07348</v>
      </c>
      <c r="CN136">
        <v>1.218915</v>
      </c>
      <c r="CO136">
        <v>1.243949</v>
      </c>
      <c r="CP136">
        <v>1.316667</v>
      </c>
      <c r="CQ136">
        <v>1.322627</v>
      </c>
      <c r="CR136">
        <v>1.4376640000000001</v>
      </c>
      <c r="CS136">
        <v>1.3518330000000001</v>
      </c>
      <c r="CT136">
        <v>1.1956690000000001</v>
      </c>
      <c r="CU136">
        <v>1.38998</v>
      </c>
      <c r="CV136">
        <v>1.725554</v>
      </c>
      <c r="CW136">
        <v>1.561642</v>
      </c>
      <c r="CX136">
        <v>1.7374750000000001</v>
      </c>
      <c r="CY136">
        <v>1.7458199999999999</v>
      </c>
      <c r="CZ136">
        <v>1.77443</v>
      </c>
      <c r="DA136">
        <v>2.0694729999999999</v>
      </c>
      <c r="DB136">
        <v>1.8984080000000001</v>
      </c>
      <c r="DC136">
        <v>2.484918</v>
      </c>
      <c r="DD136">
        <v>2.5504829999999998</v>
      </c>
      <c r="DE136">
        <v>2.8139349999999999</v>
      </c>
      <c r="DF136">
        <v>5.0109620000000001</v>
      </c>
      <c r="DG136">
        <v>59.124827000000003</v>
      </c>
      <c r="DH136">
        <v>183.542967</v>
      </c>
      <c r="DI136">
        <v>165.05479800000001</v>
      </c>
      <c r="DJ136">
        <v>57.341456000000001</v>
      </c>
      <c r="DK136">
        <v>11.923909</v>
      </c>
      <c r="DL136">
        <v>13.328791000000001</v>
      </c>
      <c r="DM136">
        <v>9.1487169999999995</v>
      </c>
      <c r="DN136">
        <v>5.0258640000000003</v>
      </c>
      <c r="DO136">
        <v>2.901554</v>
      </c>
    </row>
    <row r="137" spans="2:119" x14ac:dyDescent="0.25">
      <c r="B137">
        <f t="shared" si="2"/>
        <v>490</v>
      </c>
      <c r="C137">
        <v>2.1529199999999999</v>
      </c>
      <c r="D137">
        <v>2.0867589999999998</v>
      </c>
      <c r="E137">
        <v>2.2959710000000002</v>
      </c>
      <c r="F137">
        <v>2.4288889999999999</v>
      </c>
      <c r="G137">
        <v>2.193451</v>
      </c>
      <c r="H137">
        <v>2.558827</v>
      </c>
      <c r="I137">
        <v>2.7406220000000001</v>
      </c>
      <c r="J137">
        <v>2.7585030000000001</v>
      </c>
      <c r="K137">
        <v>3.0076499999999999</v>
      </c>
      <c r="L137">
        <v>3.0207630000000001</v>
      </c>
      <c r="M137">
        <v>5.0574539999999999</v>
      </c>
      <c r="N137">
        <v>6.721616</v>
      </c>
      <c r="O137">
        <v>9.2667339999999996</v>
      </c>
      <c r="P137">
        <v>7.8177450000000004</v>
      </c>
      <c r="Q137">
        <v>5.9145690000000002</v>
      </c>
      <c r="R137">
        <v>3.9464239999999999</v>
      </c>
      <c r="S137">
        <v>3.7276739999999999</v>
      </c>
      <c r="T137">
        <v>3.5464760000000002</v>
      </c>
      <c r="U137">
        <v>2.6518109999999999</v>
      </c>
      <c r="V137">
        <v>2.952814</v>
      </c>
      <c r="W137">
        <v>3.378987</v>
      </c>
      <c r="X137">
        <v>3.4844879999999998</v>
      </c>
      <c r="Y137">
        <v>3.778934</v>
      </c>
      <c r="Z137">
        <v>4.8679110000000003</v>
      </c>
      <c r="AA137">
        <v>3.8117169999999998</v>
      </c>
      <c r="AB137">
        <v>2.9188390000000002</v>
      </c>
      <c r="AC137">
        <v>3.1298400000000002</v>
      </c>
      <c r="AD137">
        <v>3.151894</v>
      </c>
      <c r="AE137">
        <v>2.9224160000000001</v>
      </c>
      <c r="AF137">
        <v>2.9736760000000002</v>
      </c>
      <c r="AG137">
        <v>2.934933</v>
      </c>
      <c r="AH137">
        <v>2.687573</v>
      </c>
      <c r="AI137">
        <v>2.528429</v>
      </c>
      <c r="AJ137">
        <v>2.446771</v>
      </c>
      <c r="AK137">
        <v>2.1415950000000001</v>
      </c>
      <c r="AL137">
        <v>1.932979</v>
      </c>
      <c r="AM137">
        <v>1.971722</v>
      </c>
      <c r="AN137">
        <v>1.6587970000000001</v>
      </c>
      <c r="AO137">
        <v>1.429915</v>
      </c>
      <c r="AP137">
        <v>1.533628</v>
      </c>
      <c r="AQ137">
        <v>1.4519690000000001</v>
      </c>
      <c r="AR137">
        <v>1.191497</v>
      </c>
      <c r="AS137">
        <v>1.221895</v>
      </c>
      <c r="AT137">
        <v>1.186728</v>
      </c>
      <c r="AU137">
        <v>1.163483</v>
      </c>
      <c r="AV137">
        <v>0.89943399999999996</v>
      </c>
      <c r="AW137">
        <v>0.95188600000000001</v>
      </c>
      <c r="AX137">
        <v>0.91671899999999995</v>
      </c>
      <c r="AY137">
        <v>0.81658399999999998</v>
      </c>
      <c r="AZ137">
        <v>0.74684600000000001</v>
      </c>
      <c r="BA137">
        <v>0.89883800000000003</v>
      </c>
      <c r="BB137">
        <v>0.73194499999999996</v>
      </c>
      <c r="BC137">
        <v>0.74863400000000002</v>
      </c>
      <c r="BD137">
        <v>0.83386899999999997</v>
      </c>
      <c r="BE137">
        <v>0.47683700000000001</v>
      </c>
      <c r="BF137">
        <v>0.73671299999999995</v>
      </c>
      <c r="BG137">
        <v>0.68187699999999996</v>
      </c>
      <c r="BH137">
        <v>10.288954</v>
      </c>
      <c r="BI137">
        <v>103.955865</v>
      </c>
      <c r="BJ137">
        <v>288.60092200000003</v>
      </c>
      <c r="BK137">
        <v>363.30759499999999</v>
      </c>
      <c r="BL137">
        <v>210.545659</v>
      </c>
      <c r="BM137">
        <v>54.257511999999998</v>
      </c>
      <c r="BN137">
        <v>4.9585100000000004</v>
      </c>
      <c r="BO137">
        <v>0.91493100000000005</v>
      </c>
      <c r="BP137">
        <v>0.732541</v>
      </c>
      <c r="BQ137">
        <v>0.73373299999999997</v>
      </c>
      <c r="BR137">
        <v>1.243949</v>
      </c>
      <c r="BS137">
        <v>1.3387199999999999</v>
      </c>
      <c r="BT137">
        <v>0.89049299999999998</v>
      </c>
      <c r="BU137">
        <v>0.77843700000000005</v>
      </c>
      <c r="BV137">
        <v>0.70989100000000005</v>
      </c>
      <c r="BW137">
        <v>2.067685</v>
      </c>
      <c r="BX137">
        <v>5.6856869999999997</v>
      </c>
      <c r="BY137">
        <v>8.1956389999999999</v>
      </c>
      <c r="BZ137">
        <v>5.9169530000000004</v>
      </c>
      <c r="CA137">
        <v>2.5755170000000001</v>
      </c>
      <c r="CB137">
        <v>1.029968</v>
      </c>
      <c r="CC137">
        <v>0.61869600000000002</v>
      </c>
      <c r="CD137">
        <v>0.66399600000000003</v>
      </c>
      <c r="CE137">
        <v>0.69499</v>
      </c>
      <c r="CF137">
        <v>0.83982900000000005</v>
      </c>
      <c r="CG137">
        <v>0.86963199999999996</v>
      </c>
      <c r="CH137">
        <v>1.034737</v>
      </c>
      <c r="CI137">
        <v>0.88989700000000005</v>
      </c>
      <c r="CJ137">
        <v>1.057982</v>
      </c>
      <c r="CK137">
        <v>1.2004379999999999</v>
      </c>
      <c r="CL137">
        <v>1.2314320000000001</v>
      </c>
      <c r="CM137">
        <v>1.187921</v>
      </c>
      <c r="CN137">
        <v>1.1277200000000001</v>
      </c>
      <c r="CO137">
        <v>1.2278560000000001</v>
      </c>
      <c r="CP137">
        <v>1.3154749999999999</v>
      </c>
      <c r="CQ137">
        <v>1.1247400000000001</v>
      </c>
      <c r="CR137">
        <v>1.280904</v>
      </c>
      <c r="CS137">
        <v>1.3428929999999999</v>
      </c>
      <c r="CT137">
        <v>1.3279909999999999</v>
      </c>
      <c r="CU137">
        <v>1.48356</v>
      </c>
      <c r="CV137">
        <v>1.4519690000000001</v>
      </c>
      <c r="CW137">
        <v>1.5777350000000001</v>
      </c>
      <c r="CX137">
        <v>1.789927</v>
      </c>
      <c r="CY137">
        <v>1.6134980000000001</v>
      </c>
      <c r="CZ137">
        <v>1.8179419999999999</v>
      </c>
      <c r="DA137">
        <v>1.682639</v>
      </c>
      <c r="DB137">
        <v>2.0349029999999999</v>
      </c>
      <c r="DC137">
        <v>2.4408099999999999</v>
      </c>
      <c r="DD137">
        <v>2.6464460000000001</v>
      </c>
      <c r="DE137">
        <v>3.0326840000000002</v>
      </c>
      <c r="DF137">
        <v>7.3695180000000002</v>
      </c>
      <c r="DG137">
        <v>83.557963000000001</v>
      </c>
      <c r="DH137">
        <v>204.31756999999999</v>
      </c>
      <c r="DI137">
        <v>138.97299799999999</v>
      </c>
      <c r="DJ137">
        <v>39.612651</v>
      </c>
      <c r="DK137">
        <v>11.918545</v>
      </c>
      <c r="DL137">
        <v>12.441874</v>
      </c>
      <c r="DM137">
        <v>9.1916320000000002</v>
      </c>
      <c r="DN137">
        <v>3.9178130000000002</v>
      </c>
      <c r="DO137">
        <v>3.1626219999999998</v>
      </c>
    </row>
    <row r="138" spans="2:119" x14ac:dyDescent="0.25">
      <c r="B138">
        <f t="shared" si="2"/>
        <v>492</v>
      </c>
      <c r="C138">
        <v>1.888871</v>
      </c>
      <c r="D138">
        <v>2.1415950000000001</v>
      </c>
      <c r="E138">
        <v>2.3955109999999999</v>
      </c>
      <c r="F138">
        <v>2.3835899999999999</v>
      </c>
      <c r="G138">
        <v>1.989603</v>
      </c>
      <c r="H138">
        <v>2.6184319999999999</v>
      </c>
      <c r="I138">
        <v>2.608895</v>
      </c>
      <c r="J138">
        <v>2.4616720000000001</v>
      </c>
      <c r="K138">
        <v>2.220869</v>
      </c>
      <c r="L138">
        <v>3.275871</v>
      </c>
      <c r="M138">
        <v>5.6767459999999996</v>
      </c>
      <c r="N138">
        <v>8.0764289999999992</v>
      </c>
      <c r="O138">
        <v>8.8745360000000009</v>
      </c>
      <c r="P138">
        <v>7.155538</v>
      </c>
      <c r="Q138">
        <v>4.8738720000000004</v>
      </c>
      <c r="R138">
        <v>3.1745429999999999</v>
      </c>
      <c r="S138">
        <v>3.3414359999999999</v>
      </c>
      <c r="T138">
        <v>3.2156709999999999</v>
      </c>
      <c r="U138">
        <v>2.9009580000000001</v>
      </c>
      <c r="V138">
        <v>3.53694</v>
      </c>
      <c r="W138">
        <v>3.557801</v>
      </c>
      <c r="X138">
        <v>3.5786630000000001</v>
      </c>
      <c r="Y138">
        <v>2.9969220000000001</v>
      </c>
      <c r="Z138">
        <v>4.068613</v>
      </c>
      <c r="AA138">
        <v>4.2366979999999996</v>
      </c>
      <c r="AB138">
        <v>3.2246109999999999</v>
      </c>
      <c r="AC138">
        <v>2.6857850000000001</v>
      </c>
      <c r="AD138">
        <v>3.2556060000000002</v>
      </c>
      <c r="AE138">
        <v>3.0928849999999999</v>
      </c>
      <c r="AF138">
        <v>2.6506189999999998</v>
      </c>
      <c r="AG138">
        <v>2.6035309999999998</v>
      </c>
      <c r="AH138">
        <v>2.6327370000000001</v>
      </c>
      <c r="AI138">
        <v>2.6565789999999998</v>
      </c>
      <c r="AJ138">
        <v>2.2554400000000001</v>
      </c>
      <c r="AK138">
        <v>2.1624569999999999</v>
      </c>
      <c r="AL138">
        <v>1.6564129999999999</v>
      </c>
      <c r="AM138">
        <v>1.7845629999999999</v>
      </c>
      <c r="AN138">
        <v>1.7338990000000001</v>
      </c>
      <c r="AO138">
        <v>1.7839670000000001</v>
      </c>
      <c r="AP138">
        <v>1.4966729999999999</v>
      </c>
      <c r="AQ138">
        <v>1.422763</v>
      </c>
      <c r="AR138">
        <v>1.5079979999999999</v>
      </c>
      <c r="AS138">
        <v>1.3488530000000001</v>
      </c>
      <c r="AT138">
        <v>0.85294199999999998</v>
      </c>
      <c r="AU138">
        <v>1.0955330000000001</v>
      </c>
      <c r="AV138">
        <v>1.1825559999999999</v>
      </c>
      <c r="AW138">
        <v>0.94592600000000004</v>
      </c>
      <c r="AX138">
        <v>0.862479</v>
      </c>
      <c r="AY138">
        <v>0.78856899999999996</v>
      </c>
      <c r="AZ138">
        <v>0.59247000000000005</v>
      </c>
      <c r="BA138">
        <v>0.69796999999999998</v>
      </c>
      <c r="BB138">
        <v>0.58174099999999995</v>
      </c>
      <c r="BC138">
        <v>0.73790599999999995</v>
      </c>
      <c r="BD138">
        <v>0.547767</v>
      </c>
      <c r="BE138">
        <v>0.75876699999999997</v>
      </c>
      <c r="BF138">
        <v>0.62465700000000002</v>
      </c>
      <c r="BG138">
        <v>1.093745</v>
      </c>
      <c r="BH138">
        <v>26.922822</v>
      </c>
      <c r="BI138">
        <v>162.36364800000001</v>
      </c>
      <c r="BJ138">
        <v>341.22943900000001</v>
      </c>
      <c r="BK138">
        <v>330.09052300000002</v>
      </c>
      <c r="BL138">
        <v>143.46063100000001</v>
      </c>
      <c r="BM138">
        <v>26.41499</v>
      </c>
      <c r="BN138">
        <v>1.6868110000000001</v>
      </c>
      <c r="BO138">
        <v>0.83565699999999998</v>
      </c>
      <c r="BP138">
        <v>0.91552699999999998</v>
      </c>
      <c r="BQ138">
        <v>0.80168200000000001</v>
      </c>
      <c r="BR138">
        <v>1.216531</v>
      </c>
      <c r="BS138">
        <v>1.1897089999999999</v>
      </c>
      <c r="BT138">
        <v>0.63776999999999995</v>
      </c>
      <c r="BU138">
        <v>0.69499</v>
      </c>
      <c r="BV138">
        <v>0.91552699999999998</v>
      </c>
      <c r="BW138">
        <v>2.6339290000000002</v>
      </c>
      <c r="BX138">
        <v>6.4676999999999998</v>
      </c>
      <c r="BY138">
        <v>7.8904629999999996</v>
      </c>
      <c r="BZ138">
        <v>5.0067899999999996</v>
      </c>
      <c r="CA138">
        <v>1.9127130000000001</v>
      </c>
      <c r="CB138">
        <v>0.96857499999999996</v>
      </c>
      <c r="CC138">
        <v>0.83088899999999999</v>
      </c>
      <c r="CD138">
        <v>0.91850799999999999</v>
      </c>
      <c r="CE138">
        <v>0.78141700000000003</v>
      </c>
      <c r="CF138">
        <v>0.84877000000000002</v>
      </c>
      <c r="CG138">
        <v>0.832677</v>
      </c>
      <c r="CH138">
        <v>0.807643</v>
      </c>
      <c r="CI138">
        <v>0.97155599999999998</v>
      </c>
      <c r="CJ138">
        <v>0.93579299999999999</v>
      </c>
      <c r="CK138">
        <v>1.147985</v>
      </c>
      <c r="CL138">
        <v>1.251698</v>
      </c>
      <c r="CM138">
        <v>1.0645389999999999</v>
      </c>
      <c r="CN138">
        <v>1.1825559999999999</v>
      </c>
      <c r="CO138">
        <v>1.2248749999999999</v>
      </c>
      <c r="CP138">
        <v>1.188517</v>
      </c>
      <c r="CQ138">
        <v>1.080632</v>
      </c>
      <c r="CR138">
        <v>1.404881</v>
      </c>
      <c r="CS138">
        <v>1.3375280000000001</v>
      </c>
      <c r="CT138">
        <v>1.2815000000000001</v>
      </c>
      <c r="CU138">
        <v>1.347661</v>
      </c>
      <c r="CV138">
        <v>1.4805790000000001</v>
      </c>
      <c r="CW138">
        <v>1.576543</v>
      </c>
      <c r="CX138">
        <v>1.657605</v>
      </c>
      <c r="CY138">
        <v>1.7815829999999999</v>
      </c>
      <c r="CZ138">
        <v>1.7666820000000001</v>
      </c>
      <c r="DA138">
        <v>1.8304590000000001</v>
      </c>
      <c r="DB138">
        <v>1.8167500000000001</v>
      </c>
      <c r="DC138">
        <v>2.455711</v>
      </c>
      <c r="DD138">
        <v>2.5886300000000002</v>
      </c>
      <c r="DE138">
        <v>2.720952</v>
      </c>
      <c r="DF138">
        <v>12.691617000000001</v>
      </c>
      <c r="DG138">
        <v>101.236701</v>
      </c>
      <c r="DH138">
        <v>205.88994</v>
      </c>
      <c r="DI138">
        <v>123.696923</v>
      </c>
      <c r="DJ138">
        <v>28.910637000000001</v>
      </c>
      <c r="DK138">
        <v>12.886524</v>
      </c>
      <c r="DL138">
        <v>13.407469000000001</v>
      </c>
      <c r="DM138">
        <v>9.2357399999999998</v>
      </c>
      <c r="DN138">
        <v>4.4745210000000002</v>
      </c>
      <c r="DO138">
        <v>3.5977359999999998</v>
      </c>
    </row>
    <row r="139" spans="2:119" x14ac:dyDescent="0.25">
      <c r="B139">
        <f t="shared" si="2"/>
        <v>494</v>
      </c>
      <c r="C139">
        <v>2.2298100000000001</v>
      </c>
      <c r="D139">
        <v>1.9204619999999999</v>
      </c>
      <c r="E139">
        <v>2.2876259999999999</v>
      </c>
      <c r="F139">
        <v>2.3478270000000001</v>
      </c>
      <c r="G139">
        <v>2.1487470000000002</v>
      </c>
      <c r="H139">
        <v>2.4044509999999999</v>
      </c>
      <c r="I139">
        <v>2.5546549999999999</v>
      </c>
      <c r="J139">
        <v>2.3615360000000001</v>
      </c>
      <c r="K139">
        <v>3.151894</v>
      </c>
      <c r="L139">
        <v>4.7516819999999997</v>
      </c>
      <c r="M139">
        <v>6.548762</v>
      </c>
      <c r="N139">
        <v>7.7277420000000001</v>
      </c>
      <c r="O139">
        <v>7.4654819999999997</v>
      </c>
      <c r="P139">
        <v>5.3125619999999998</v>
      </c>
      <c r="Q139">
        <v>2.8604270000000001</v>
      </c>
      <c r="R139">
        <v>2.9587750000000002</v>
      </c>
      <c r="S139">
        <v>3.4064049999999999</v>
      </c>
      <c r="T139">
        <v>2.4205450000000002</v>
      </c>
      <c r="U139">
        <v>3.2645460000000002</v>
      </c>
      <c r="V139">
        <v>3.1995770000000001</v>
      </c>
      <c r="W139">
        <v>3.2269950000000001</v>
      </c>
      <c r="X139">
        <v>3.7407879999999998</v>
      </c>
      <c r="Y139">
        <v>4.380941</v>
      </c>
      <c r="Z139">
        <v>3.6376710000000001</v>
      </c>
      <c r="AA139">
        <v>3.2848120000000001</v>
      </c>
      <c r="AB139">
        <v>2.9176470000000001</v>
      </c>
      <c r="AC139">
        <v>3.3134220000000001</v>
      </c>
      <c r="AD139">
        <v>2.9945369999999998</v>
      </c>
      <c r="AE139">
        <v>2.7084350000000001</v>
      </c>
      <c r="AF139">
        <v>2.246499</v>
      </c>
      <c r="AG139">
        <v>3.1524899999999998</v>
      </c>
      <c r="AH139">
        <v>2.2214649999999998</v>
      </c>
      <c r="AI139">
        <v>2.3275610000000002</v>
      </c>
      <c r="AJ139">
        <v>2.3597480000000002</v>
      </c>
      <c r="AK139">
        <v>2.4425979999999998</v>
      </c>
      <c r="AL139">
        <v>2.220869</v>
      </c>
      <c r="AM139">
        <v>1.750588</v>
      </c>
      <c r="AN139">
        <v>1.7064809999999999</v>
      </c>
      <c r="AO139">
        <v>1.5348200000000001</v>
      </c>
      <c r="AP139">
        <v>1.532435</v>
      </c>
      <c r="AQ139">
        <v>1.4346840000000001</v>
      </c>
      <c r="AR139">
        <v>1.2248749999999999</v>
      </c>
      <c r="AS139">
        <v>1.1354679999999999</v>
      </c>
      <c r="AT139">
        <v>1.1205670000000001</v>
      </c>
      <c r="AU139">
        <v>1.1509659999999999</v>
      </c>
      <c r="AV139">
        <v>1.0955330000000001</v>
      </c>
      <c r="AW139">
        <v>0.91671899999999995</v>
      </c>
      <c r="AX139">
        <v>0.73790599999999995</v>
      </c>
      <c r="AY139">
        <v>0.807643</v>
      </c>
      <c r="AZ139">
        <v>0.74982599999999999</v>
      </c>
      <c r="BA139">
        <v>0.89764600000000005</v>
      </c>
      <c r="BB139">
        <v>0.76770799999999995</v>
      </c>
      <c r="BC139">
        <v>0.849962</v>
      </c>
      <c r="BD139">
        <v>0.46968500000000002</v>
      </c>
      <c r="BE139">
        <v>0.52094499999999999</v>
      </c>
      <c r="BF139">
        <v>0.73671299999999995</v>
      </c>
      <c r="BG139">
        <v>4.777908</v>
      </c>
      <c r="BH139">
        <v>68.994760999999997</v>
      </c>
      <c r="BI139">
        <v>249.208808</v>
      </c>
      <c r="BJ139">
        <v>371.712446</v>
      </c>
      <c r="BK139">
        <v>251.81174300000001</v>
      </c>
      <c r="BL139">
        <v>72.310567000000006</v>
      </c>
      <c r="BM139">
        <v>8.0627200000000006</v>
      </c>
      <c r="BN139">
        <v>1.023412</v>
      </c>
      <c r="BO139">
        <v>0.92148799999999997</v>
      </c>
      <c r="BP139">
        <v>0.82850500000000005</v>
      </c>
      <c r="BQ139">
        <v>1.118779</v>
      </c>
      <c r="BR139">
        <v>1.148582</v>
      </c>
      <c r="BS139">
        <v>1.2147429999999999</v>
      </c>
      <c r="BT139">
        <v>0.68068499999999998</v>
      </c>
      <c r="BU139">
        <v>0.58591400000000005</v>
      </c>
      <c r="BV139">
        <v>1.1736150000000001</v>
      </c>
      <c r="BW139">
        <v>3.5029650000000001</v>
      </c>
      <c r="BX139">
        <v>6.9767239999999999</v>
      </c>
      <c r="BY139">
        <v>6.9028140000000002</v>
      </c>
      <c r="BZ139">
        <v>3.6096569999999999</v>
      </c>
      <c r="CA139">
        <v>1.3345480000000001</v>
      </c>
      <c r="CB139">
        <v>0.78856899999999996</v>
      </c>
      <c r="CC139">
        <v>0.77485999999999999</v>
      </c>
      <c r="CD139">
        <v>0.70452700000000001</v>
      </c>
      <c r="CE139">
        <v>0.77545600000000003</v>
      </c>
      <c r="CF139">
        <v>0.76890000000000003</v>
      </c>
      <c r="CG139">
        <v>0.907779</v>
      </c>
      <c r="CH139">
        <v>0.99182099999999995</v>
      </c>
      <c r="CI139">
        <v>0.962615</v>
      </c>
      <c r="CJ139">
        <v>0.79751000000000005</v>
      </c>
      <c r="CK139">
        <v>0.79452999999999996</v>
      </c>
      <c r="CL139">
        <v>1.147985</v>
      </c>
      <c r="CM139">
        <v>1.1205670000000001</v>
      </c>
      <c r="CN139">
        <v>1.1318919999999999</v>
      </c>
      <c r="CO139">
        <v>1.1789799999999999</v>
      </c>
      <c r="CP139">
        <v>1.0669230000000001</v>
      </c>
      <c r="CQ139">
        <v>1.126528</v>
      </c>
      <c r="CR139">
        <v>1.2564660000000001</v>
      </c>
      <c r="CS139">
        <v>1.311898</v>
      </c>
      <c r="CT139">
        <v>1.3488530000000001</v>
      </c>
      <c r="CU139">
        <v>1.2958050000000001</v>
      </c>
      <c r="CV139">
        <v>1.3327599999999999</v>
      </c>
      <c r="CW139">
        <v>1.394749</v>
      </c>
      <c r="CX139">
        <v>1.444817</v>
      </c>
      <c r="CY139">
        <v>1.6498569999999999</v>
      </c>
      <c r="CZ139">
        <v>1.8626450000000001</v>
      </c>
      <c r="DA139">
        <v>1.889467</v>
      </c>
      <c r="DB139">
        <v>2.164841</v>
      </c>
      <c r="DC139">
        <v>2.049804</v>
      </c>
      <c r="DD139">
        <v>2.4008750000000001</v>
      </c>
      <c r="DE139">
        <v>3.2067299999999999</v>
      </c>
      <c r="DF139">
        <v>23.177862000000001</v>
      </c>
      <c r="DG139">
        <v>130.61881099999999</v>
      </c>
      <c r="DH139">
        <v>196.84255099999999</v>
      </c>
      <c r="DI139">
        <v>96.691846999999996</v>
      </c>
      <c r="DJ139">
        <v>19.070506000000002</v>
      </c>
      <c r="DK139">
        <v>12.904406</v>
      </c>
      <c r="DL139">
        <v>12.440681</v>
      </c>
      <c r="DM139">
        <v>7.1454050000000002</v>
      </c>
      <c r="DN139">
        <v>3.8206579999999999</v>
      </c>
      <c r="DO139">
        <v>3.1918289999999998</v>
      </c>
    </row>
    <row r="140" spans="2:119" x14ac:dyDescent="0.25">
      <c r="B140">
        <f t="shared" si="2"/>
        <v>496</v>
      </c>
      <c r="C140">
        <v>2.1278860000000002</v>
      </c>
      <c r="D140">
        <v>1.9764900000000001</v>
      </c>
      <c r="E140">
        <v>2.2268300000000001</v>
      </c>
      <c r="F140">
        <v>2.4616720000000001</v>
      </c>
      <c r="G140">
        <v>2.6887660000000002</v>
      </c>
      <c r="H140">
        <v>2.5075669999999999</v>
      </c>
      <c r="I140">
        <v>2.3454429999999999</v>
      </c>
      <c r="J140">
        <v>3.1685829999999999</v>
      </c>
      <c r="K140">
        <v>3.8224459999999998</v>
      </c>
      <c r="L140">
        <v>6.2257049999999996</v>
      </c>
      <c r="M140">
        <v>7.9476829999999996</v>
      </c>
      <c r="N140">
        <v>7.0208310000000003</v>
      </c>
      <c r="O140">
        <v>6.4074989999999996</v>
      </c>
      <c r="P140">
        <v>3.1524899999999998</v>
      </c>
      <c r="Q140">
        <v>2.6929379999999998</v>
      </c>
      <c r="R140">
        <v>2.7054550000000002</v>
      </c>
      <c r="S140">
        <v>3.05891</v>
      </c>
      <c r="T140">
        <v>2.496839</v>
      </c>
      <c r="U140">
        <v>2.723932</v>
      </c>
      <c r="V140">
        <v>2.7108189999999999</v>
      </c>
      <c r="W140">
        <v>3.0606990000000001</v>
      </c>
      <c r="X140">
        <v>4.6867130000000001</v>
      </c>
      <c r="Y140">
        <v>3.9595370000000001</v>
      </c>
      <c r="Z140">
        <v>3.4695860000000001</v>
      </c>
      <c r="AA140">
        <v>2.9915569999999998</v>
      </c>
      <c r="AB140">
        <v>2.8598309999999998</v>
      </c>
      <c r="AC140">
        <v>2.8675790000000001</v>
      </c>
      <c r="AD140">
        <v>2.6518109999999999</v>
      </c>
      <c r="AE140">
        <v>2.5457139999999998</v>
      </c>
      <c r="AF140">
        <v>2.8264520000000002</v>
      </c>
      <c r="AG140">
        <v>2.4384260000000002</v>
      </c>
      <c r="AH140">
        <v>2.5898219999999998</v>
      </c>
      <c r="AI140">
        <v>2.342463</v>
      </c>
      <c r="AJ140">
        <v>2.338886</v>
      </c>
      <c r="AK140">
        <v>1.810789</v>
      </c>
      <c r="AL140">
        <v>1.992583</v>
      </c>
      <c r="AM140">
        <v>1.7768139999999999</v>
      </c>
      <c r="AN140">
        <v>1.788735</v>
      </c>
      <c r="AO140">
        <v>1.8155570000000001</v>
      </c>
      <c r="AP140">
        <v>1.635551</v>
      </c>
      <c r="AQ140">
        <v>1.2886519999999999</v>
      </c>
      <c r="AR140">
        <v>1.4328959999999999</v>
      </c>
      <c r="AS140">
        <v>1.4555450000000001</v>
      </c>
      <c r="AT140">
        <v>0.912547</v>
      </c>
      <c r="AU140">
        <v>1.0287759999999999</v>
      </c>
      <c r="AV140">
        <v>1.018643</v>
      </c>
      <c r="AW140">
        <v>0.93162100000000003</v>
      </c>
      <c r="AX140">
        <v>0.89287799999999995</v>
      </c>
      <c r="AY140">
        <v>0.70571899999999999</v>
      </c>
      <c r="AZ140">
        <v>0.83386899999999997</v>
      </c>
      <c r="BA140">
        <v>0.63478900000000005</v>
      </c>
      <c r="BB140">
        <v>0.62346500000000005</v>
      </c>
      <c r="BC140">
        <v>0.66876400000000003</v>
      </c>
      <c r="BD140">
        <v>0.67651300000000003</v>
      </c>
      <c r="BE140">
        <v>0.63061699999999998</v>
      </c>
      <c r="BF140">
        <v>0.85294199999999998</v>
      </c>
      <c r="BG140">
        <v>21.303892000000001</v>
      </c>
      <c r="BH140">
        <v>138.30542600000001</v>
      </c>
      <c r="BI140">
        <v>318.68755800000002</v>
      </c>
      <c r="BJ140">
        <v>341.32599800000003</v>
      </c>
      <c r="BK140">
        <v>160.83180899999999</v>
      </c>
      <c r="BL140">
        <v>31.135677999999999</v>
      </c>
      <c r="BM140">
        <v>2.331734</v>
      </c>
      <c r="BN140">
        <v>0.81241099999999999</v>
      </c>
      <c r="BO140">
        <v>0.92983199999999999</v>
      </c>
      <c r="BP140">
        <v>0.82373600000000002</v>
      </c>
      <c r="BQ140">
        <v>1.158714</v>
      </c>
      <c r="BR140">
        <v>1.1676550000000001</v>
      </c>
      <c r="BS140">
        <v>0.80347100000000005</v>
      </c>
      <c r="BT140">
        <v>0.58591400000000005</v>
      </c>
      <c r="BU140">
        <v>0.61690800000000001</v>
      </c>
      <c r="BV140">
        <v>1.5884640000000001</v>
      </c>
      <c r="BW140">
        <v>4.6825409999999996</v>
      </c>
      <c r="BX140">
        <v>7.1865319999999997</v>
      </c>
      <c r="BY140">
        <v>5.7286020000000004</v>
      </c>
      <c r="BZ140">
        <v>2.4086240000000001</v>
      </c>
      <c r="CA140">
        <v>0.89287799999999995</v>
      </c>
      <c r="CB140">
        <v>0.73194499999999996</v>
      </c>
      <c r="CC140">
        <v>0.71048699999999998</v>
      </c>
      <c r="CD140">
        <v>0.83982900000000005</v>
      </c>
      <c r="CE140">
        <v>0.89168499999999995</v>
      </c>
      <c r="CF140">
        <v>0.72896499999999997</v>
      </c>
      <c r="CG140">
        <v>0.932813</v>
      </c>
      <c r="CH140">
        <v>0.80466300000000002</v>
      </c>
      <c r="CI140">
        <v>0.89347399999999999</v>
      </c>
      <c r="CJ140">
        <v>0.93996500000000005</v>
      </c>
      <c r="CK140">
        <v>0.987649</v>
      </c>
      <c r="CL140">
        <v>0.97155599999999998</v>
      </c>
      <c r="CM140">
        <v>1.0567899999999999</v>
      </c>
      <c r="CN140">
        <v>1.2207030000000001</v>
      </c>
      <c r="CO140">
        <v>1.104474</v>
      </c>
      <c r="CP140">
        <v>1.2069939999999999</v>
      </c>
      <c r="CQ140">
        <v>1.137853</v>
      </c>
      <c r="CR140">
        <v>1.2147429999999999</v>
      </c>
      <c r="CS140">
        <v>1.2069939999999999</v>
      </c>
      <c r="CT140">
        <v>1.233816</v>
      </c>
      <c r="CU140">
        <v>1.2499089999999999</v>
      </c>
      <c r="CV140">
        <v>1.375675</v>
      </c>
      <c r="CW140">
        <v>1.4209750000000001</v>
      </c>
      <c r="CX140">
        <v>1.4609099999999999</v>
      </c>
      <c r="CY140">
        <v>1.5628340000000001</v>
      </c>
      <c r="CZ140">
        <v>1.6677379999999999</v>
      </c>
      <c r="DA140">
        <v>1.7946960000000001</v>
      </c>
      <c r="DB140">
        <v>2.1016599999999999</v>
      </c>
      <c r="DC140">
        <v>1.9627810000000001</v>
      </c>
      <c r="DD140">
        <v>2.4294850000000001</v>
      </c>
      <c r="DE140">
        <v>3.4558770000000001</v>
      </c>
      <c r="DF140">
        <v>40.712952999999999</v>
      </c>
      <c r="DG140">
        <v>159.526467</v>
      </c>
      <c r="DH140">
        <v>180.308819</v>
      </c>
      <c r="DI140">
        <v>76.678990999999996</v>
      </c>
      <c r="DJ140">
        <v>12.441874</v>
      </c>
      <c r="DK140">
        <v>13.72993</v>
      </c>
      <c r="DL140">
        <v>12.204647</v>
      </c>
      <c r="DM140">
        <v>6.933808</v>
      </c>
      <c r="DN140">
        <v>3.5959479999999999</v>
      </c>
      <c r="DO140">
        <v>2.940893</v>
      </c>
    </row>
    <row r="141" spans="2:119" x14ac:dyDescent="0.25">
      <c r="B141">
        <f t="shared" si="2"/>
        <v>498</v>
      </c>
      <c r="C141">
        <v>2.0247700000000002</v>
      </c>
      <c r="D141">
        <v>2.0909309999999999</v>
      </c>
      <c r="E141">
        <v>2.3055080000000001</v>
      </c>
      <c r="F141">
        <v>2.0378829999999999</v>
      </c>
      <c r="G141">
        <v>2.5987629999999999</v>
      </c>
      <c r="H141">
        <v>2.393723</v>
      </c>
      <c r="I141">
        <v>2.2864339999999999</v>
      </c>
      <c r="J141">
        <v>3.2544140000000001</v>
      </c>
      <c r="K141">
        <v>5.4699179999999998</v>
      </c>
      <c r="L141">
        <v>7.206798</v>
      </c>
      <c r="M141">
        <v>7.9327820000000004</v>
      </c>
      <c r="N141">
        <v>6.424785</v>
      </c>
      <c r="O141">
        <v>4.602671</v>
      </c>
      <c r="P141">
        <v>2.9915569999999998</v>
      </c>
      <c r="Q141">
        <v>2.9808279999999998</v>
      </c>
      <c r="R141">
        <v>2.8777119999999998</v>
      </c>
      <c r="S141">
        <v>2.9885769999999998</v>
      </c>
      <c r="T141">
        <v>2.3668999999999998</v>
      </c>
      <c r="U141">
        <v>2.8705599999999998</v>
      </c>
      <c r="V141">
        <v>3.222823</v>
      </c>
      <c r="W141">
        <v>2.9915569999999998</v>
      </c>
      <c r="X141">
        <v>4.1449069999999999</v>
      </c>
      <c r="Y141">
        <v>3.636479</v>
      </c>
      <c r="Z141">
        <v>3.2997130000000001</v>
      </c>
      <c r="AA141">
        <v>3.1584500000000002</v>
      </c>
      <c r="AB141">
        <v>2.7829410000000001</v>
      </c>
      <c r="AC141">
        <v>2.913475</v>
      </c>
      <c r="AD141">
        <v>2.5278330000000002</v>
      </c>
      <c r="AE141">
        <v>2.5385620000000002</v>
      </c>
      <c r="AF141">
        <v>2.8544659999999999</v>
      </c>
      <c r="AG141">
        <v>2.0849700000000002</v>
      </c>
      <c r="AH141">
        <v>2.3955109999999999</v>
      </c>
      <c r="AI141">
        <v>2.6178360000000001</v>
      </c>
      <c r="AJ141">
        <v>1.9979480000000001</v>
      </c>
      <c r="AK141">
        <v>2.0807980000000001</v>
      </c>
      <c r="AL141">
        <v>1.8489359999999999</v>
      </c>
      <c r="AM141">
        <v>1.800656</v>
      </c>
      <c r="AN141">
        <v>1.450777</v>
      </c>
      <c r="AO141">
        <v>1.48654</v>
      </c>
      <c r="AP141">
        <v>1.5848880000000001</v>
      </c>
      <c r="AQ141">
        <v>1.172423</v>
      </c>
      <c r="AR141">
        <v>1.194477</v>
      </c>
      <c r="AS141">
        <v>1.113415</v>
      </c>
      <c r="AT141">
        <v>0.93996500000000005</v>
      </c>
      <c r="AU141">
        <v>0.91493100000000005</v>
      </c>
      <c r="AV141">
        <v>0.90658700000000003</v>
      </c>
      <c r="AW141">
        <v>0.86963199999999996</v>
      </c>
      <c r="AX141">
        <v>0.91493100000000005</v>
      </c>
      <c r="AY141">
        <v>0.627637</v>
      </c>
      <c r="AZ141">
        <v>0.682473</v>
      </c>
      <c r="BA141">
        <v>0.64790199999999998</v>
      </c>
      <c r="BB141">
        <v>0.62584899999999999</v>
      </c>
      <c r="BC141">
        <v>0.69975900000000002</v>
      </c>
      <c r="BD141">
        <v>0.59485399999999999</v>
      </c>
      <c r="BE141">
        <v>0.78678099999999995</v>
      </c>
      <c r="BF141">
        <v>2.52068</v>
      </c>
      <c r="BG141">
        <v>46.798586999999998</v>
      </c>
      <c r="BH141">
        <v>202.73268200000001</v>
      </c>
      <c r="BI141">
        <v>346.34351700000002</v>
      </c>
      <c r="BJ141">
        <v>288.81967100000003</v>
      </c>
      <c r="BK141">
        <v>102.47767</v>
      </c>
      <c r="BL141">
        <v>14.270543999999999</v>
      </c>
      <c r="BM141">
        <v>1.1497740000000001</v>
      </c>
      <c r="BN141">
        <v>0.75042200000000003</v>
      </c>
      <c r="BO141">
        <v>0.66459199999999996</v>
      </c>
      <c r="BP141">
        <v>0.97572800000000004</v>
      </c>
      <c r="BQ141">
        <v>1.2654069999999999</v>
      </c>
      <c r="BR141">
        <v>1.341701</v>
      </c>
      <c r="BS141">
        <v>0.66161199999999998</v>
      </c>
      <c r="BT141">
        <v>0.682473</v>
      </c>
      <c r="BU141">
        <v>0.77545600000000003</v>
      </c>
      <c r="BV141">
        <v>2.120733</v>
      </c>
      <c r="BW141">
        <v>5.2976609999999997</v>
      </c>
      <c r="BX141">
        <v>7.0357320000000003</v>
      </c>
      <c r="BY141">
        <v>4.614592</v>
      </c>
      <c r="BZ141">
        <v>1.7678739999999999</v>
      </c>
      <c r="CA141">
        <v>0.95963500000000002</v>
      </c>
      <c r="CB141">
        <v>0.67472500000000002</v>
      </c>
      <c r="CC141">
        <v>0.61571600000000004</v>
      </c>
      <c r="CD141">
        <v>0.74863400000000002</v>
      </c>
      <c r="CE141">
        <v>0.88572499999999998</v>
      </c>
      <c r="CF141">
        <v>0.67174400000000001</v>
      </c>
      <c r="CG141">
        <v>0.77188000000000001</v>
      </c>
      <c r="CH141">
        <v>0.91671899999999995</v>
      </c>
      <c r="CI141">
        <v>1.0174510000000001</v>
      </c>
      <c r="CJ141">
        <v>0.96857499999999996</v>
      </c>
      <c r="CK141">
        <v>1.0704990000000001</v>
      </c>
      <c r="CL141">
        <v>1.0538099999999999</v>
      </c>
      <c r="CM141">
        <v>0.94056099999999998</v>
      </c>
      <c r="CN141">
        <v>1.0079149999999999</v>
      </c>
      <c r="CO141">
        <v>1.233816</v>
      </c>
      <c r="CP141">
        <v>1.222491</v>
      </c>
      <c r="CQ141">
        <v>1.180768</v>
      </c>
      <c r="CR141">
        <v>1.07944</v>
      </c>
      <c r="CS141">
        <v>1.1038779999999999</v>
      </c>
      <c r="CT141">
        <v>1.3524290000000001</v>
      </c>
      <c r="CU141">
        <v>1.2958050000000001</v>
      </c>
      <c r="CV141">
        <v>1.472831</v>
      </c>
      <c r="CW141">
        <v>1.216531</v>
      </c>
      <c r="CX141">
        <v>1.5699860000000001</v>
      </c>
      <c r="CY141">
        <v>1.564622</v>
      </c>
      <c r="CZ141">
        <v>1.657605</v>
      </c>
      <c r="DA141">
        <v>1.933575</v>
      </c>
      <c r="DB141">
        <v>1.966953</v>
      </c>
      <c r="DC141">
        <v>2.2947790000000001</v>
      </c>
      <c r="DD141">
        <v>2.3096800000000002</v>
      </c>
      <c r="DE141">
        <v>4.5824049999999996</v>
      </c>
      <c r="DF141">
        <v>54.865479000000001</v>
      </c>
      <c r="DG141">
        <v>180.744529</v>
      </c>
      <c r="DH141">
        <v>160.66849199999999</v>
      </c>
      <c r="DI141">
        <v>57.451725000000003</v>
      </c>
      <c r="DJ141">
        <v>12.476444000000001</v>
      </c>
      <c r="DK141">
        <v>15.572906</v>
      </c>
      <c r="DL141">
        <v>11.125802999999999</v>
      </c>
      <c r="DM141">
        <v>6.0498710000000004</v>
      </c>
      <c r="DN141">
        <v>3.7848950000000001</v>
      </c>
      <c r="DO141">
        <v>2.5516749999999999</v>
      </c>
    </row>
    <row r="142" spans="2:119" x14ac:dyDescent="0.25">
      <c r="B142">
        <f t="shared" si="2"/>
        <v>500</v>
      </c>
      <c r="C142">
        <v>2.5677680000000001</v>
      </c>
      <c r="D142">
        <v>2.3305419999999999</v>
      </c>
      <c r="E142">
        <v>2.1827220000000001</v>
      </c>
      <c r="F142">
        <v>2.2006030000000001</v>
      </c>
      <c r="G142">
        <v>2.293587</v>
      </c>
      <c r="H142">
        <v>2.7948620000000002</v>
      </c>
      <c r="I142">
        <v>2.8115510000000001</v>
      </c>
      <c r="J142">
        <v>3.6495920000000002</v>
      </c>
      <c r="K142">
        <v>5.6946279999999998</v>
      </c>
      <c r="L142">
        <v>8.1717969999999998</v>
      </c>
      <c r="M142">
        <v>7.0995090000000003</v>
      </c>
      <c r="N142">
        <v>5.9747700000000004</v>
      </c>
      <c r="O142">
        <v>3.0148030000000001</v>
      </c>
      <c r="P142">
        <v>2.9277799999999998</v>
      </c>
      <c r="Q142">
        <v>2.6416780000000002</v>
      </c>
      <c r="R142">
        <v>2.5779010000000002</v>
      </c>
      <c r="S142">
        <v>2.9587750000000002</v>
      </c>
      <c r="T142">
        <v>3.0797720000000002</v>
      </c>
      <c r="U142">
        <v>2.9069189999999998</v>
      </c>
      <c r="V142">
        <v>3.2937530000000002</v>
      </c>
      <c r="W142">
        <v>3.1036139999999999</v>
      </c>
      <c r="X142">
        <v>3.604889</v>
      </c>
      <c r="Y142">
        <v>3.2478570000000002</v>
      </c>
      <c r="Z142">
        <v>3.439784</v>
      </c>
      <c r="AA142">
        <v>3.1578539999999999</v>
      </c>
      <c r="AB142">
        <v>3.6448239999999998</v>
      </c>
      <c r="AC142">
        <v>3.019571</v>
      </c>
      <c r="AD142">
        <v>2.8938060000000001</v>
      </c>
      <c r="AE142">
        <v>2.8067829999999998</v>
      </c>
      <c r="AF142">
        <v>2.8938060000000001</v>
      </c>
      <c r="AG142">
        <v>2.5236610000000002</v>
      </c>
      <c r="AH142">
        <v>2.2715329999999998</v>
      </c>
      <c r="AI142">
        <v>2.050996</v>
      </c>
      <c r="AJ142">
        <v>2.1409989999999999</v>
      </c>
      <c r="AK142">
        <v>2.2554400000000001</v>
      </c>
      <c r="AL142">
        <v>1.718998</v>
      </c>
      <c r="AM142">
        <v>1.8805270000000001</v>
      </c>
      <c r="AN142">
        <v>1.8519159999999999</v>
      </c>
      <c r="AO142">
        <v>1.565814</v>
      </c>
      <c r="AP142">
        <v>1.444817</v>
      </c>
      <c r="AQ142">
        <v>1.0246040000000001</v>
      </c>
      <c r="AR142">
        <v>1.1777880000000001</v>
      </c>
      <c r="AS142">
        <v>1.093745</v>
      </c>
      <c r="AT142">
        <v>1.123548</v>
      </c>
      <c r="AU142">
        <v>1.1104350000000001</v>
      </c>
      <c r="AV142">
        <v>0.882745</v>
      </c>
      <c r="AW142">
        <v>0.80645100000000003</v>
      </c>
      <c r="AX142">
        <v>0.76770799999999995</v>
      </c>
      <c r="AY142">
        <v>0.79154999999999998</v>
      </c>
      <c r="AZ142">
        <v>0.92267999999999994</v>
      </c>
      <c r="BA142">
        <v>0.79393400000000003</v>
      </c>
      <c r="BB142">
        <v>0.76353499999999996</v>
      </c>
      <c r="BC142">
        <v>0.62286900000000001</v>
      </c>
      <c r="BD142">
        <v>0.72360000000000002</v>
      </c>
      <c r="BE142">
        <v>0.81181499999999995</v>
      </c>
      <c r="BF142">
        <v>8.7064500000000002</v>
      </c>
      <c r="BG142">
        <v>102.19752800000001</v>
      </c>
      <c r="BH142">
        <v>282.69648599999999</v>
      </c>
      <c r="BI142">
        <v>342.13542899999999</v>
      </c>
      <c r="BJ142">
        <v>203.01997700000001</v>
      </c>
      <c r="BK142">
        <v>45.774579000000003</v>
      </c>
      <c r="BL142">
        <v>4.007816</v>
      </c>
      <c r="BM142">
        <v>1.0216240000000001</v>
      </c>
      <c r="BN142">
        <v>0.79870200000000002</v>
      </c>
      <c r="BO142">
        <v>0.91493100000000005</v>
      </c>
      <c r="BP142">
        <v>0.99182099999999995</v>
      </c>
      <c r="BQ142">
        <v>1.176596</v>
      </c>
      <c r="BR142">
        <v>0.92387200000000003</v>
      </c>
      <c r="BS142">
        <v>0.77366800000000002</v>
      </c>
      <c r="BT142">
        <v>0.60498700000000005</v>
      </c>
      <c r="BU142">
        <v>0.849962</v>
      </c>
      <c r="BV142">
        <v>2.9766560000000002</v>
      </c>
      <c r="BW142">
        <v>5.9425829999999999</v>
      </c>
      <c r="BX142">
        <v>6.1625240000000003</v>
      </c>
      <c r="BY142">
        <v>3.3479930000000002</v>
      </c>
      <c r="BZ142">
        <v>1.2767310000000001</v>
      </c>
      <c r="CA142">
        <v>0.78797300000000003</v>
      </c>
      <c r="CB142">
        <v>0.79393400000000003</v>
      </c>
      <c r="CC142">
        <v>0.74148199999999997</v>
      </c>
      <c r="CD142">
        <v>0.71763999999999994</v>
      </c>
      <c r="CE142">
        <v>0.957847</v>
      </c>
      <c r="CF142">
        <v>0.65147900000000003</v>
      </c>
      <c r="CG142">
        <v>0.97274799999999995</v>
      </c>
      <c r="CH142">
        <v>0.91195099999999996</v>
      </c>
      <c r="CI142">
        <v>0.80645100000000003</v>
      </c>
      <c r="CJ142">
        <v>0.91671899999999995</v>
      </c>
      <c r="CK142">
        <v>0.77247600000000005</v>
      </c>
      <c r="CL142">
        <v>1.07646</v>
      </c>
      <c r="CM142">
        <v>0.932813</v>
      </c>
      <c r="CN142">
        <v>1.1676550000000001</v>
      </c>
      <c r="CO142">
        <v>1.251698</v>
      </c>
      <c r="CP142">
        <v>1.040697</v>
      </c>
      <c r="CQ142">
        <v>1.1426210000000001</v>
      </c>
      <c r="CR142">
        <v>0.99182099999999995</v>
      </c>
      <c r="CS142">
        <v>1.113415</v>
      </c>
      <c r="CT142">
        <v>1.1497740000000001</v>
      </c>
      <c r="CU142">
        <v>1.155734</v>
      </c>
      <c r="CV142">
        <v>1.300573</v>
      </c>
      <c r="CW142">
        <v>1.238585</v>
      </c>
      <c r="CX142">
        <v>1.4489890000000001</v>
      </c>
      <c r="CY142">
        <v>1.3744829999999999</v>
      </c>
      <c r="CZ142">
        <v>1.5878680000000001</v>
      </c>
      <c r="DA142">
        <v>1.8519159999999999</v>
      </c>
      <c r="DB142">
        <v>1.9276139999999999</v>
      </c>
      <c r="DC142">
        <v>2.1624569999999999</v>
      </c>
      <c r="DD142">
        <v>2.5039910000000001</v>
      </c>
      <c r="DE142">
        <v>7.212758</v>
      </c>
      <c r="DF142">
        <v>80.168842999999995</v>
      </c>
      <c r="DG142">
        <v>193.83668900000001</v>
      </c>
      <c r="DH142">
        <v>135.70666299999999</v>
      </c>
      <c r="DI142">
        <v>40.192604000000003</v>
      </c>
      <c r="DJ142">
        <v>12.400746</v>
      </c>
      <c r="DK142">
        <v>16.795992999999999</v>
      </c>
      <c r="DL142">
        <v>10.707974</v>
      </c>
      <c r="DM142">
        <v>5.3375959999999996</v>
      </c>
      <c r="DN142">
        <v>3.6698580000000001</v>
      </c>
      <c r="DO142">
        <v>2.8884409999999998</v>
      </c>
    </row>
    <row r="143" spans="2:119" x14ac:dyDescent="0.25">
      <c r="B143">
        <f t="shared" si="2"/>
        <v>502</v>
      </c>
      <c r="C143">
        <v>1.7666820000000001</v>
      </c>
      <c r="D143">
        <v>2.449751</v>
      </c>
      <c r="E143">
        <v>1.9985440000000001</v>
      </c>
      <c r="F143">
        <v>2.3877619999999999</v>
      </c>
      <c r="G143">
        <v>2.131462</v>
      </c>
      <c r="H143">
        <v>2.569556</v>
      </c>
      <c r="I143">
        <v>3.322959</v>
      </c>
      <c r="J143">
        <v>5.2136180000000003</v>
      </c>
      <c r="K143">
        <v>6.2048439999999996</v>
      </c>
      <c r="L143">
        <v>7.6228379999999998</v>
      </c>
      <c r="M143">
        <v>6.2358380000000002</v>
      </c>
      <c r="N143">
        <v>4.1496750000000002</v>
      </c>
      <c r="O143">
        <v>2.7155879999999999</v>
      </c>
      <c r="P143">
        <v>2.673864</v>
      </c>
      <c r="Q143">
        <v>2.8067829999999998</v>
      </c>
      <c r="R143">
        <v>2.3645160000000001</v>
      </c>
      <c r="S143">
        <v>2.8365849999999999</v>
      </c>
      <c r="T143">
        <v>2.895594</v>
      </c>
      <c r="U143">
        <v>3.008842</v>
      </c>
      <c r="V143">
        <v>3.2734869999999998</v>
      </c>
      <c r="W143">
        <v>3.1608339999999999</v>
      </c>
      <c r="X143">
        <v>4.2015310000000001</v>
      </c>
      <c r="Y143">
        <v>3.1369919999999998</v>
      </c>
      <c r="Z143">
        <v>2.7006860000000001</v>
      </c>
      <c r="AA143">
        <v>2.6226039999999999</v>
      </c>
      <c r="AB143">
        <v>3.0928849999999999</v>
      </c>
      <c r="AC143">
        <v>3.119707</v>
      </c>
      <c r="AD143">
        <v>2.4098160000000002</v>
      </c>
      <c r="AE143">
        <v>2.6518109999999999</v>
      </c>
      <c r="AF143">
        <v>2.528429</v>
      </c>
      <c r="AG143">
        <v>2.6649240000000001</v>
      </c>
      <c r="AH143">
        <v>2.284646</v>
      </c>
      <c r="AI143">
        <v>2.2476910000000001</v>
      </c>
      <c r="AJ143">
        <v>1.9735100000000001</v>
      </c>
      <c r="AK143">
        <v>2.2089479999999999</v>
      </c>
      <c r="AL143">
        <v>1.818538</v>
      </c>
      <c r="AM143">
        <v>1.864433</v>
      </c>
      <c r="AN143">
        <v>1.732707</v>
      </c>
      <c r="AO143">
        <v>1.5527010000000001</v>
      </c>
      <c r="AP143">
        <v>1.604557</v>
      </c>
      <c r="AQ143">
        <v>1.2487170000000001</v>
      </c>
      <c r="AR143">
        <v>1.105666</v>
      </c>
      <c r="AS143">
        <v>1.1509659999999999</v>
      </c>
      <c r="AT143">
        <v>0.93996500000000005</v>
      </c>
      <c r="AU143">
        <v>0.85949900000000001</v>
      </c>
      <c r="AV143">
        <v>1.019835</v>
      </c>
      <c r="AW143">
        <v>0.81181499999999995</v>
      </c>
      <c r="AX143">
        <v>0.77843700000000005</v>
      </c>
      <c r="AY143">
        <v>0.79751000000000005</v>
      </c>
      <c r="AZ143">
        <v>0.79751000000000005</v>
      </c>
      <c r="BA143">
        <v>0.66697600000000001</v>
      </c>
      <c r="BB143">
        <v>0.72658100000000003</v>
      </c>
      <c r="BC143">
        <v>0.86843999999999999</v>
      </c>
      <c r="BD143">
        <v>0.63180899999999995</v>
      </c>
      <c r="BE143">
        <v>0.95248200000000005</v>
      </c>
      <c r="BF143">
        <v>30.635594999999999</v>
      </c>
      <c r="BG143">
        <v>157.00161499999999</v>
      </c>
      <c r="BH143">
        <v>324.420929</v>
      </c>
      <c r="BI143">
        <v>305.27353299999999</v>
      </c>
      <c r="BJ143">
        <v>141.75653500000001</v>
      </c>
      <c r="BK143">
        <v>23.029447000000001</v>
      </c>
      <c r="BL143">
        <v>1.4418359999999999</v>
      </c>
      <c r="BM143">
        <v>0.91373899999999997</v>
      </c>
      <c r="BN143">
        <v>0.75995900000000005</v>
      </c>
      <c r="BO143">
        <v>0.91969999999999996</v>
      </c>
      <c r="BP143">
        <v>1.2844800000000001</v>
      </c>
      <c r="BQ143">
        <v>1.054406</v>
      </c>
      <c r="BR143">
        <v>0.71465999999999996</v>
      </c>
      <c r="BS143">
        <v>0.62465700000000002</v>
      </c>
      <c r="BT143">
        <v>0.66399600000000003</v>
      </c>
      <c r="BU143">
        <v>1.20163</v>
      </c>
      <c r="BV143">
        <v>3.6096569999999999</v>
      </c>
      <c r="BW143">
        <v>6.1208010000000002</v>
      </c>
      <c r="BX143">
        <v>5.5456159999999999</v>
      </c>
      <c r="BY143">
        <v>2.502799</v>
      </c>
      <c r="BZ143">
        <v>0.98049600000000003</v>
      </c>
      <c r="CA143">
        <v>0.64373000000000002</v>
      </c>
      <c r="CB143">
        <v>0.60081499999999999</v>
      </c>
      <c r="CC143">
        <v>0.65445900000000001</v>
      </c>
      <c r="CD143">
        <v>0.75697899999999996</v>
      </c>
      <c r="CE143">
        <v>0.85353900000000005</v>
      </c>
      <c r="CF143">
        <v>0.56386000000000003</v>
      </c>
      <c r="CG143">
        <v>0.80168200000000001</v>
      </c>
      <c r="CH143">
        <v>0.80466300000000002</v>
      </c>
      <c r="CI143">
        <v>0.72658100000000003</v>
      </c>
      <c r="CJ143">
        <v>0.78797300000000003</v>
      </c>
      <c r="CK143">
        <v>0.91969999999999996</v>
      </c>
      <c r="CL143">
        <v>0.82373600000000002</v>
      </c>
      <c r="CM143">
        <v>0.93877299999999997</v>
      </c>
      <c r="CN143">
        <v>1.1074539999999999</v>
      </c>
      <c r="CO143">
        <v>1.0609630000000001</v>
      </c>
      <c r="CP143">
        <v>0.95248200000000005</v>
      </c>
      <c r="CQ143">
        <v>1.0538099999999999</v>
      </c>
      <c r="CR143">
        <v>1.0997060000000001</v>
      </c>
      <c r="CS143">
        <v>1.1497740000000001</v>
      </c>
      <c r="CT143">
        <v>1.2278560000000001</v>
      </c>
      <c r="CU143">
        <v>1.241565</v>
      </c>
      <c r="CV143">
        <v>1.3315680000000001</v>
      </c>
      <c r="CW143">
        <v>1.283884</v>
      </c>
      <c r="CX143">
        <v>1.439452</v>
      </c>
      <c r="CY143">
        <v>1.4805790000000001</v>
      </c>
      <c r="CZ143">
        <v>1.707673</v>
      </c>
      <c r="DA143">
        <v>1.9377470000000001</v>
      </c>
      <c r="DB143">
        <v>1.710653</v>
      </c>
      <c r="DC143">
        <v>2.4127960000000002</v>
      </c>
      <c r="DD143">
        <v>2.6154519999999999</v>
      </c>
      <c r="DE143">
        <v>12.030602</v>
      </c>
      <c r="DF143">
        <v>99.936723999999998</v>
      </c>
      <c r="DG143">
        <v>196.503997</v>
      </c>
      <c r="DH143">
        <v>115.67652200000001</v>
      </c>
      <c r="DI143">
        <v>26.657581</v>
      </c>
      <c r="DJ143">
        <v>13.139844</v>
      </c>
      <c r="DK143">
        <v>15.644431000000001</v>
      </c>
      <c r="DL143">
        <v>9.034872</v>
      </c>
      <c r="DM143">
        <v>3.507733</v>
      </c>
      <c r="DN143">
        <v>2.8419490000000001</v>
      </c>
      <c r="DO143">
        <v>3.2919649999999998</v>
      </c>
    </row>
    <row r="144" spans="2:119" x14ac:dyDescent="0.25">
      <c r="B144">
        <f t="shared" si="2"/>
        <v>504</v>
      </c>
      <c r="C144">
        <v>2.264977</v>
      </c>
      <c r="D144">
        <v>2.0986799999999999</v>
      </c>
      <c r="E144">
        <v>2.0247700000000002</v>
      </c>
      <c r="F144">
        <v>1.9937750000000001</v>
      </c>
      <c r="G144">
        <v>2.3478270000000001</v>
      </c>
      <c r="H144">
        <v>2.4765730000000001</v>
      </c>
      <c r="I144">
        <v>4.6008829999999996</v>
      </c>
      <c r="J144">
        <v>6.6888329999999998</v>
      </c>
      <c r="K144">
        <v>7.2836879999999997</v>
      </c>
      <c r="L144">
        <v>6.6196919999999997</v>
      </c>
      <c r="M144">
        <v>4.0948390000000003</v>
      </c>
      <c r="N144">
        <v>3.348589</v>
      </c>
      <c r="O144">
        <v>2.619624</v>
      </c>
      <c r="P144">
        <v>2.352595</v>
      </c>
      <c r="Q144">
        <v>2.9224160000000001</v>
      </c>
      <c r="R144">
        <v>2.1564960000000002</v>
      </c>
      <c r="S144">
        <v>2.7894969999999999</v>
      </c>
      <c r="T144">
        <v>2.7436020000000001</v>
      </c>
      <c r="U144">
        <v>3.5458799999999999</v>
      </c>
      <c r="V144">
        <v>3.4725670000000002</v>
      </c>
      <c r="W144">
        <v>3.9416549999999999</v>
      </c>
      <c r="X144">
        <v>3.4129619999999998</v>
      </c>
      <c r="Y144">
        <v>2.673864</v>
      </c>
      <c r="Z144">
        <v>2.6649240000000001</v>
      </c>
      <c r="AA144">
        <v>2.5516749999999999</v>
      </c>
      <c r="AB144">
        <v>2.4449830000000001</v>
      </c>
      <c r="AC144">
        <v>2.3955109999999999</v>
      </c>
      <c r="AD144">
        <v>2.8187039999999999</v>
      </c>
      <c r="AE144">
        <v>2.5218729999999998</v>
      </c>
      <c r="AF144">
        <v>2.3806099999999999</v>
      </c>
      <c r="AG144">
        <v>2.2089479999999999</v>
      </c>
      <c r="AH144">
        <v>2.4116040000000001</v>
      </c>
      <c r="AI144">
        <v>2.0188090000000001</v>
      </c>
      <c r="AJ144">
        <v>1.9776819999999999</v>
      </c>
      <c r="AK144">
        <v>1.490712</v>
      </c>
      <c r="AL144">
        <v>1.942515</v>
      </c>
      <c r="AM144">
        <v>1.48654</v>
      </c>
      <c r="AN144">
        <v>1.573563</v>
      </c>
      <c r="AO144">
        <v>1.468658</v>
      </c>
      <c r="AP144">
        <v>1.068711</v>
      </c>
      <c r="AQ144">
        <v>1.2898449999999999</v>
      </c>
      <c r="AR144">
        <v>1.0919570000000001</v>
      </c>
      <c r="AS144">
        <v>1.0365249999999999</v>
      </c>
      <c r="AT144">
        <v>1.129508</v>
      </c>
      <c r="AU144">
        <v>0.86963199999999996</v>
      </c>
      <c r="AV144">
        <v>1.0037419999999999</v>
      </c>
      <c r="AW144">
        <v>0.83863699999999997</v>
      </c>
      <c r="AX144">
        <v>0.95486599999999999</v>
      </c>
      <c r="AY144">
        <v>0.71048699999999998</v>
      </c>
      <c r="AZ144">
        <v>1.0037419999999999</v>
      </c>
      <c r="BA144">
        <v>0.70989100000000005</v>
      </c>
      <c r="BB144">
        <v>0.66697600000000001</v>
      </c>
      <c r="BC144">
        <v>0.752807</v>
      </c>
      <c r="BD144">
        <v>0.85651900000000003</v>
      </c>
      <c r="BE144">
        <v>4.0417909999999999</v>
      </c>
      <c r="BF144">
        <v>63.859819999999999</v>
      </c>
      <c r="BG144">
        <v>236.990452</v>
      </c>
      <c r="BH144">
        <v>347.13685500000003</v>
      </c>
      <c r="BI144">
        <v>236.931443</v>
      </c>
      <c r="BJ144">
        <v>77.012777</v>
      </c>
      <c r="BK144">
        <v>7.8696010000000003</v>
      </c>
      <c r="BL144">
        <v>0.887513</v>
      </c>
      <c r="BM144">
        <v>0.80287500000000001</v>
      </c>
      <c r="BN144">
        <v>0.76472799999999996</v>
      </c>
      <c r="BO144">
        <v>1.093745</v>
      </c>
      <c r="BP144">
        <v>1.2654069999999999</v>
      </c>
      <c r="BQ144">
        <v>0.99778199999999995</v>
      </c>
      <c r="BR144">
        <v>0.63896200000000003</v>
      </c>
      <c r="BS144">
        <v>0.60081499999999999</v>
      </c>
      <c r="BT144">
        <v>0.68783799999999995</v>
      </c>
      <c r="BU144">
        <v>1.66893</v>
      </c>
      <c r="BV144">
        <v>4.7928090000000001</v>
      </c>
      <c r="BW144">
        <v>6.424785</v>
      </c>
      <c r="BX144">
        <v>4.2927270000000002</v>
      </c>
      <c r="BY144">
        <v>1.789927</v>
      </c>
      <c r="BZ144">
        <v>0.78797300000000003</v>
      </c>
      <c r="CA144">
        <v>0.76174699999999995</v>
      </c>
      <c r="CB144">
        <v>0.60856299999999997</v>
      </c>
      <c r="CC144">
        <v>0.727773</v>
      </c>
      <c r="CD144">
        <v>0.68664599999999998</v>
      </c>
      <c r="CE144">
        <v>0.66161199999999998</v>
      </c>
      <c r="CF144">
        <v>0.75876699999999997</v>
      </c>
      <c r="CG144">
        <v>0.70989100000000005</v>
      </c>
      <c r="CH144">
        <v>0.67889699999999997</v>
      </c>
      <c r="CI144">
        <v>0.83148500000000003</v>
      </c>
      <c r="CJ144">
        <v>0.70095099999999999</v>
      </c>
      <c r="CK144">
        <v>0.86486300000000005</v>
      </c>
      <c r="CL144">
        <v>0.83863699999999997</v>
      </c>
      <c r="CM144">
        <v>0.99480199999999996</v>
      </c>
      <c r="CN144">
        <v>0.99241699999999999</v>
      </c>
      <c r="CO144">
        <v>1.188517</v>
      </c>
      <c r="CP144">
        <v>1.2397769999999999</v>
      </c>
      <c r="CQ144">
        <v>1.058578</v>
      </c>
      <c r="CR144">
        <v>0.98347700000000005</v>
      </c>
      <c r="CS144">
        <v>1.147985</v>
      </c>
      <c r="CT144">
        <v>1.212955</v>
      </c>
      <c r="CU144">
        <v>1.2356039999999999</v>
      </c>
      <c r="CV144">
        <v>1.3428929999999999</v>
      </c>
      <c r="CW144">
        <v>1.2958050000000001</v>
      </c>
      <c r="CX144">
        <v>1.188517</v>
      </c>
      <c r="CY144">
        <v>1.4668699999999999</v>
      </c>
      <c r="CZ144">
        <v>1.6629700000000001</v>
      </c>
      <c r="DA144">
        <v>2.0968909999999998</v>
      </c>
      <c r="DB144">
        <v>1.7774110000000001</v>
      </c>
      <c r="DC144">
        <v>1.9848349999999999</v>
      </c>
      <c r="DD144">
        <v>2.8687719999999999</v>
      </c>
      <c r="DE144">
        <v>20.892620000000001</v>
      </c>
      <c r="DF144">
        <v>124.913454</v>
      </c>
      <c r="DG144">
        <v>190.806985</v>
      </c>
      <c r="DH144">
        <v>93.232989000000003</v>
      </c>
      <c r="DI144">
        <v>16.415714999999999</v>
      </c>
      <c r="DJ144">
        <v>14.486909000000001</v>
      </c>
      <c r="DK144">
        <v>15.910864</v>
      </c>
      <c r="DL144">
        <v>9.1004369999999994</v>
      </c>
      <c r="DM144">
        <v>3.8266179999999999</v>
      </c>
      <c r="DN144">
        <v>3.436804</v>
      </c>
      <c r="DO144">
        <v>2.966523</v>
      </c>
    </row>
    <row r="145" spans="2:119" x14ac:dyDescent="0.25">
      <c r="B145">
        <f t="shared" si="2"/>
        <v>506</v>
      </c>
      <c r="C145">
        <v>1.964569</v>
      </c>
      <c r="D145">
        <v>2.2035840000000002</v>
      </c>
      <c r="E145">
        <v>1.7285349999999999</v>
      </c>
      <c r="F145">
        <v>2.5379659999999999</v>
      </c>
      <c r="G145">
        <v>2.5719400000000001</v>
      </c>
      <c r="H145">
        <v>3.0428169999999999</v>
      </c>
      <c r="I145">
        <v>5.5885309999999997</v>
      </c>
      <c r="J145">
        <v>6.9218869999999999</v>
      </c>
      <c r="K145">
        <v>7.2908400000000002</v>
      </c>
      <c r="L145">
        <v>5.8615209999999998</v>
      </c>
      <c r="M145">
        <v>2.9414889999999998</v>
      </c>
      <c r="N145">
        <v>2.510548</v>
      </c>
      <c r="O145">
        <v>2.8687719999999999</v>
      </c>
      <c r="P145">
        <v>2.3126600000000002</v>
      </c>
      <c r="Q145">
        <v>2.6625390000000002</v>
      </c>
      <c r="R145">
        <v>2.8669829999999998</v>
      </c>
      <c r="S145">
        <v>2.5475029999999999</v>
      </c>
      <c r="T145">
        <v>2.4586920000000001</v>
      </c>
      <c r="U145">
        <v>3.2776589999999999</v>
      </c>
      <c r="V145">
        <v>3.1358000000000001</v>
      </c>
      <c r="W145">
        <v>3.1208990000000001</v>
      </c>
      <c r="X145">
        <v>3.0255320000000001</v>
      </c>
      <c r="Y145">
        <v>2.6297570000000001</v>
      </c>
      <c r="Z145">
        <v>2.484918</v>
      </c>
      <c r="AA145">
        <v>2.848506</v>
      </c>
      <c r="AB145">
        <v>2.5939939999999999</v>
      </c>
      <c r="AC145">
        <v>2.4855139999999998</v>
      </c>
      <c r="AD145">
        <v>2.0849700000000002</v>
      </c>
      <c r="AE145">
        <v>2.7388330000000001</v>
      </c>
      <c r="AF145">
        <v>2.3555760000000001</v>
      </c>
      <c r="AG145">
        <v>2.7835369999999999</v>
      </c>
      <c r="AH145">
        <v>2.0766260000000001</v>
      </c>
      <c r="AI145">
        <v>2.125502</v>
      </c>
      <c r="AJ145">
        <v>2.1558999999999999</v>
      </c>
      <c r="AK145">
        <v>1.9454959999999999</v>
      </c>
      <c r="AL145">
        <v>2.0438429999999999</v>
      </c>
      <c r="AM145">
        <v>1.7678739999999999</v>
      </c>
      <c r="AN145">
        <v>1.657605</v>
      </c>
      <c r="AO145">
        <v>1.497865</v>
      </c>
      <c r="AP145">
        <v>1.180768</v>
      </c>
      <c r="AQ145">
        <v>1.225471</v>
      </c>
      <c r="AR145">
        <v>1.1366609999999999</v>
      </c>
      <c r="AS145">
        <v>1.1509659999999999</v>
      </c>
      <c r="AT145">
        <v>0.95844300000000004</v>
      </c>
      <c r="AU145">
        <v>0.94592600000000004</v>
      </c>
      <c r="AV145">
        <v>0.94473399999999996</v>
      </c>
      <c r="AW145">
        <v>0.85651900000000003</v>
      </c>
      <c r="AX145">
        <v>0.74863400000000002</v>
      </c>
      <c r="AY145">
        <v>0.79870200000000002</v>
      </c>
      <c r="AZ145">
        <v>0.82194800000000001</v>
      </c>
      <c r="BA145">
        <v>0.76174699999999995</v>
      </c>
      <c r="BB145">
        <v>0.807643</v>
      </c>
      <c r="BC145">
        <v>0.75876699999999997</v>
      </c>
      <c r="BD145">
        <v>0.65386299999999997</v>
      </c>
      <c r="BE145">
        <v>14.114976</v>
      </c>
      <c r="BF145">
        <v>132.79080400000001</v>
      </c>
      <c r="BG145">
        <v>296.12183599999997</v>
      </c>
      <c r="BH145">
        <v>331.91442499999999</v>
      </c>
      <c r="BI145">
        <v>174.129009</v>
      </c>
      <c r="BJ145">
        <v>40.534734999999998</v>
      </c>
      <c r="BK145">
        <v>2.774</v>
      </c>
      <c r="BL145">
        <v>0.88691699999999996</v>
      </c>
      <c r="BM145">
        <v>0.752807</v>
      </c>
      <c r="BN145">
        <v>0.81360299999999997</v>
      </c>
      <c r="BO145">
        <v>1.193881</v>
      </c>
      <c r="BP145">
        <v>1.272559</v>
      </c>
      <c r="BQ145">
        <v>0.94890600000000003</v>
      </c>
      <c r="BR145">
        <v>0.52571299999999999</v>
      </c>
      <c r="BS145">
        <v>0.41484799999999999</v>
      </c>
      <c r="BT145">
        <v>0.89585800000000004</v>
      </c>
      <c r="BU145">
        <v>2.3156400000000001</v>
      </c>
      <c r="BV145">
        <v>5.2678589999999996</v>
      </c>
      <c r="BW145">
        <v>5.9986110000000004</v>
      </c>
      <c r="BX145">
        <v>3.675818</v>
      </c>
      <c r="BY145">
        <v>1.215935</v>
      </c>
      <c r="BZ145">
        <v>0.80347100000000005</v>
      </c>
      <c r="CA145">
        <v>0.50544699999999998</v>
      </c>
      <c r="CB145">
        <v>0.57876099999999997</v>
      </c>
      <c r="CC145">
        <v>0.69141399999999997</v>
      </c>
      <c r="CD145">
        <v>0.58293300000000003</v>
      </c>
      <c r="CE145">
        <v>0.66876400000000003</v>
      </c>
      <c r="CF145">
        <v>0.70571899999999999</v>
      </c>
      <c r="CG145">
        <v>0.77545600000000003</v>
      </c>
      <c r="CH145">
        <v>0.76293900000000003</v>
      </c>
      <c r="CI145">
        <v>0.76353499999999996</v>
      </c>
      <c r="CJ145">
        <v>0.90241400000000005</v>
      </c>
      <c r="CK145">
        <v>0.78141700000000003</v>
      </c>
      <c r="CL145">
        <v>1.0108950000000001</v>
      </c>
      <c r="CM145">
        <v>0.93877299999999997</v>
      </c>
      <c r="CN145">
        <v>1.009703</v>
      </c>
      <c r="CO145">
        <v>0.91850799999999999</v>
      </c>
      <c r="CP145">
        <v>0.93579299999999999</v>
      </c>
      <c r="CQ145">
        <v>1.0138750000000001</v>
      </c>
      <c r="CR145">
        <v>1.018643</v>
      </c>
      <c r="CS145">
        <v>1.0567899999999999</v>
      </c>
      <c r="CT145">
        <v>1.084805</v>
      </c>
      <c r="CU145">
        <v>1.2236830000000001</v>
      </c>
      <c r="CV145">
        <v>1.0454650000000001</v>
      </c>
      <c r="CW145">
        <v>1.250505</v>
      </c>
      <c r="CX145">
        <v>1.354814</v>
      </c>
      <c r="CY145">
        <v>1.508594</v>
      </c>
      <c r="CZ145">
        <v>1.4454130000000001</v>
      </c>
      <c r="DA145">
        <v>1.8036369999999999</v>
      </c>
      <c r="DB145">
        <v>1.868606</v>
      </c>
      <c r="DC145">
        <v>2.1505359999999998</v>
      </c>
      <c r="DD145">
        <v>2.4217369999999998</v>
      </c>
      <c r="DE145">
        <v>32.862425000000002</v>
      </c>
      <c r="DF145">
        <v>148.148537</v>
      </c>
      <c r="DG145">
        <v>185.99867800000001</v>
      </c>
      <c r="DH145">
        <v>76.918602000000007</v>
      </c>
      <c r="DI145">
        <v>12.811422</v>
      </c>
      <c r="DJ145">
        <v>15.201568999999999</v>
      </c>
      <c r="DK145">
        <v>15.488863</v>
      </c>
      <c r="DL145">
        <v>8.3446499999999997</v>
      </c>
      <c r="DM145">
        <v>3.183484</v>
      </c>
      <c r="DN145">
        <v>3.222823</v>
      </c>
      <c r="DO145">
        <v>2.6148560000000001</v>
      </c>
    </row>
    <row r="146" spans="2:119" x14ac:dyDescent="0.25">
      <c r="B146">
        <f t="shared" si="2"/>
        <v>508</v>
      </c>
      <c r="C146">
        <v>2.003908</v>
      </c>
      <c r="D146">
        <v>2.017617</v>
      </c>
      <c r="E146">
        <v>1.8727780000000001</v>
      </c>
      <c r="F146">
        <v>1.8876790000000001</v>
      </c>
      <c r="G146">
        <v>2.9307599999999998</v>
      </c>
      <c r="H146">
        <v>4.3958430000000002</v>
      </c>
      <c r="I146">
        <v>6.727576</v>
      </c>
      <c r="J146">
        <v>7.5697900000000002</v>
      </c>
      <c r="K146">
        <v>5.8495999999999997</v>
      </c>
      <c r="L146">
        <v>3.8588049999999998</v>
      </c>
      <c r="M146">
        <v>2.502799</v>
      </c>
      <c r="N146">
        <v>2.2518630000000002</v>
      </c>
      <c r="O146">
        <v>2.3955109999999999</v>
      </c>
      <c r="P146">
        <v>1.9764900000000001</v>
      </c>
      <c r="Q146">
        <v>2.5838610000000002</v>
      </c>
      <c r="R146">
        <v>2.4747849999999998</v>
      </c>
      <c r="S146">
        <v>2.4777650000000002</v>
      </c>
      <c r="T146">
        <v>2.7978420000000002</v>
      </c>
      <c r="U146">
        <v>3.1024219999999998</v>
      </c>
      <c r="V146">
        <v>2.9534099999999999</v>
      </c>
      <c r="W146">
        <v>3.6036969999999999</v>
      </c>
      <c r="X146">
        <v>2.6267770000000001</v>
      </c>
      <c r="Y146">
        <v>2.916455</v>
      </c>
      <c r="Z146">
        <v>2.8884409999999998</v>
      </c>
      <c r="AA146">
        <v>2.381802</v>
      </c>
      <c r="AB146">
        <v>2.669692</v>
      </c>
      <c r="AC146">
        <v>2.8795000000000002</v>
      </c>
      <c r="AD146">
        <v>2.3949150000000001</v>
      </c>
      <c r="AE146">
        <v>2.7728079999999999</v>
      </c>
      <c r="AF146">
        <v>2.3365019999999999</v>
      </c>
      <c r="AG146">
        <v>2.2166969999999999</v>
      </c>
      <c r="AH146">
        <v>2.1219250000000001</v>
      </c>
      <c r="AI146">
        <v>2.1105999999999998</v>
      </c>
      <c r="AJ146">
        <v>2.0295380000000001</v>
      </c>
      <c r="AK146">
        <v>1.89364</v>
      </c>
      <c r="AL146">
        <v>1.4746189999999999</v>
      </c>
      <c r="AM146">
        <v>1.475811</v>
      </c>
      <c r="AN146">
        <v>1.501441</v>
      </c>
      <c r="AO146">
        <v>1.472831</v>
      </c>
      <c r="AP146">
        <v>1.383424</v>
      </c>
      <c r="AQ146">
        <v>1.2034180000000001</v>
      </c>
      <c r="AR146">
        <v>1.279712</v>
      </c>
      <c r="AS146">
        <v>1.162887</v>
      </c>
      <c r="AT146">
        <v>0.95248200000000005</v>
      </c>
      <c r="AU146">
        <v>1.163483</v>
      </c>
      <c r="AV146">
        <v>0.86545899999999998</v>
      </c>
      <c r="AW146">
        <v>0.937581</v>
      </c>
      <c r="AX146">
        <v>0.66578400000000004</v>
      </c>
      <c r="AY146">
        <v>0.937581</v>
      </c>
      <c r="AZ146">
        <v>0.83088899999999999</v>
      </c>
      <c r="BA146">
        <v>0.68545299999999998</v>
      </c>
      <c r="BB146">
        <v>0.87141999999999997</v>
      </c>
      <c r="BC146">
        <v>0.882745</v>
      </c>
      <c r="BD146">
        <v>1.8978120000000001</v>
      </c>
      <c r="BE146">
        <v>46.476722000000002</v>
      </c>
      <c r="BF146">
        <v>224.74348499999999</v>
      </c>
      <c r="BG146">
        <v>343.182683</v>
      </c>
      <c r="BH146">
        <v>275.05695800000001</v>
      </c>
      <c r="BI146">
        <v>99.399686000000003</v>
      </c>
      <c r="BJ146">
        <v>14.889836000000001</v>
      </c>
      <c r="BK146">
        <v>1.171827</v>
      </c>
      <c r="BL146">
        <v>0.849962</v>
      </c>
      <c r="BM146">
        <v>0.67055200000000004</v>
      </c>
      <c r="BN146">
        <v>0.74565400000000004</v>
      </c>
      <c r="BO146">
        <v>1.1789799999999999</v>
      </c>
      <c r="BP146">
        <v>1.146793</v>
      </c>
      <c r="BQ146">
        <v>0.70393099999999997</v>
      </c>
      <c r="BR146">
        <v>0.36954900000000002</v>
      </c>
      <c r="BS146">
        <v>0.53346199999999999</v>
      </c>
      <c r="BT146">
        <v>0.95367400000000002</v>
      </c>
      <c r="BU146">
        <v>3.0308959999999998</v>
      </c>
      <c r="BV146">
        <v>5.4895880000000004</v>
      </c>
      <c r="BW146">
        <v>5.5217739999999997</v>
      </c>
      <c r="BX146">
        <v>2.505779</v>
      </c>
      <c r="BY146">
        <v>1.018643</v>
      </c>
      <c r="BZ146">
        <v>0.62048400000000004</v>
      </c>
      <c r="CA146">
        <v>0.66757200000000005</v>
      </c>
      <c r="CB146">
        <v>0.66459199999999996</v>
      </c>
      <c r="CC146">
        <v>0.48697000000000001</v>
      </c>
      <c r="CD146">
        <v>0.68783799999999995</v>
      </c>
      <c r="CE146">
        <v>0.707507</v>
      </c>
      <c r="CF146">
        <v>0.67174400000000001</v>
      </c>
      <c r="CG146">
        <v>0.65982300000000005</v>
      </c>
      <c r="CH146">
        <v>0.677705</v>
      </c>
      <c r="CI146">
        <v>0.66578400000000004</v>
      </c>
      <c r="CJ146">
        <v>0.84161799999999998</v>
      </c>
      <c r="CK146">
        <v>0.89764600000000005</v>
      </c>
      <c r="CL146">
        <v>0.85353900000000005</v>
      </c>
      <c r="CM146">
        <v>0.874996</v>
      </c>
      <c r="CN146">
        <v>0.94652199999999997</v>
      </c>
      <c r="CO146">
        <v>0.92864000000000002</v>
      </c>
      <c r="CP146">
        <v>1.0639430000000001</v>
      </c>
      <c r="CQ146">
        <v>1.0526180000000001</v>
      </c>
      <c r="CR146">
        <v>1.155734</v>
      </c>
      <c r="CS146">
        <v>0.97274799999999995</v>
      </c>
      <c r="CT146">
        <v>0.97870800000000002</v>
      </c>
      <c r="CU146">
        <v>0.91493100000000005</v>
      </c>
      <c r="CV146">
        <v>1.057982</v>
      </c>
      <c r="CW146">
        <v>1.2069939999999999</v>
      </c>
      <c r="CX146">
        <v>1.3828279999999999</v>
      </c>
      <c r="CY146">
        <v>1.508594</v>
      </c>
      <c r="CZ146">
        <v>1.4829639999999999</v>
      </c>
      <c r="DA146">
        <v>1.5628340000000001</v>
      </c>
      <c r="DB146">
        <v>2.14994</v>
      </c>
      <c r="DC146">
        <v>2.0378829999999999</v>
      </c>
      <c r="DD146">
        <v>3.7765499999999999</v>
      </c>
      <c r="DE146">
        <v>51.176547999999997</v>
      </c>
      <c r="DF146">
        <v>170.59147400000001</v>
      </c>
      <c r="DG146">
        <v>156.77154100000001</v>
      </c>
      <c r="DH146">
        <v>56.166649</v>
      </c>
      <c r="DI146">
        <v>11.190772000000001</v>
      </c>
      <c r="DJ146">
        <v>17.273426000000001</v>
      </c>
      <c r="DK146">
        <v>14.764666999999999</v>
      </c>
      <c r="DL146">
        <v>7.7378749999999998</v>
      </c>
      <c r="DM146">
        <v>3.5005809999999999</v>
      </c>
      <c r="DN146">
        <v>3.4886599999999999</v>
      </c>
      <c r="DO146">
        <v>3.4809109999999999</v>
      </c>
    </row>
    <row r="147" spans="2:119" x14ac:dyDescent="0.25">
      <c r="B147">
        <f t="shared" si="2"/>
        <v>510</v>
      </c>
      <c r="C147">
        <v>2.0694729999999999</v>
      </c>
      <c r="D147">
        <v>1.8566849999999999</v>
      </c>
      <c r="E147">
        <v>2.1046399999999998</v>
      </c>
      <c r="F147">
        <v>2.285838</v>
      </c>
      <c r="G147">
        <v>3.5887959999999999</v>
      </c>
      <c r="H147">
        <v>5.4466720000000004</v>
      </c>
      <c r="I147">
        <v>7.0959329999999996</v>
      </c>
      <c r="J147">
        <v>6.8706269999999998</v>
      </c>
      <c r="K147">
        <v>4.9716230000000001</v>
      </c>
      <c r="L147">
        <v>3.4028290000000001</v>
      </c>
      <c r="M147">
        <v>2.3257729999999999</v>
      </c>
      <c r="N147">
        <v>2.070665</v>
      </c>
      <c r="O147">
        <v>2.393723</v>
      </c>
      <c r="P147">
        <v>2.4819369999999998</v>
      </c>
      <c r="Q147">
        <v>2.8234720000000002</v>
      </c>
      <c r="R147">
        <v>2.5445220000000002</v>
      </c>
      <c r="S147">
        <v>2.5975700000000002</v>
      </c>
      <c r="T147">
        <v>3.3235549999999998</v>
      </c>
      <c r="U147">
        <v>4.0364269999999998</v>
      </c>
      <c r="V147">
        <v>3.1387809999999998</v>
      </c>
      <c r="W147">
        <v>3.1799080000000002</v>
      </c>
      <c r="X147">
        <v>2.5236610000000002</v>
      </c>
      <c r="Y147">
        <v>2.955794</v>
      </c>
      <c r="Z147">
        <v>2.3484229999999999</v>
      </c>
      <c r="AA147">
        <v>2.8884409999999998</v>
      </c>
      <c r="AB147">
        <v>2.6279690000000002</v>
      </c>
      <c r="AC147">
        <v>2.4509430000000001</v>
      </c>
      <c r="AD147">
        <v>2.7257199999999999</v>
      </c>
      <c r="AE147">
        <v>2.5218729999999998</v>
      </c>
      <c r="AF147">
        <v>2.3007390000000001</v>
      </c>
      <c r="AG147">
        <v>1.9687410000000001</v>
      </c>
      <c r="AH147">
        <v>2.4408099999999999</v>
      </c>
      <c r="AI147">
        <v>1.7237659999999999</v>
      </c>
      <c r="AJ147">
        <v>1.9228460000000001</v>
      </c>
      <c r="AK147">
        <v>1.936555</v>
      </c>
      <c r="AL147">
        <v>1.832843</v>
      </c>
      <c r="AM147">
        <v>1.632571</v>
      </c>
      <c r="AN147">
        <v>1.497865</v>
      </c>
      <c r="AO147">
        <v>1.497865</v>
      </c>
      <c r="AP147">
        <v>1.1855359999999999</v>
      </c>
      <c r="AQ147">
        <v>1.2999769999999999</v>
      </c>
      <c r="AR147">
        <v>1.2105699999999999</v>
      </c>
      <c r="AS147">
        <v>1.121759</v>
      </c>
      <c r="AT147">
        <v>0.86843999999999999</v>
      </c>
      <c r="AU147">
        <v>0.82254400000000005</v>
      </c>
      <c r="AV147">
        <v>0.74684600000000001</v>
      </c>
      <c r="AW147">
        <v>0.86545899999999998</v>
      </c>
      <c r="AX147">
        <v>0.84161799999999998</v>
      </c>
      <c r="AY147">
        <v>0.85294199999999998</v>
      </c>
      <c r="AZ147">
        <v>0.82254400000000005</v>
      </c>
      <c r="BA147">
        <v>0.94592600000000004</v>
      </c>
      <c r="BB147">
        <v>0.77366800000000002</v>
      </c>
      <c r="BC147">
        <v>1.0454650000000001</v>
      </c>
      <c r="BD147">
        <v>11.187792</v>
      </c>
      <c r="BE147">
        <v>107.617974</v>
      </c>
      <c r="BF147">
        <v>290.16256299999998</v>
      </c>
      <c r="BG147">
        <v>340.25371100000001</v>
      </c>
      <c r="BH147">
        <v>191.391706</v>
      </c>
      <c r="BI147">
        <v>45.070647999999998</v>
      </c>
      <c r="BJ147">
        <v>4.1514639999999998</v>
      </c>
      <c r="BK147">
        <v>0.86784399999999995</v>
      </c>
      <c r="BL147">
        <v>0.74982599999999999</v>
      </c>
      <c r="BM147">
        <v>0.67651300000000003</v>
      </c>
      <c r="BN147">
        <v>1.0138750000000001</v>
      </c>
      <c r="BO147">
        <v>1.453757</v>
      </c>
      <c r="BP147">
        <v>1.105666</v>
      </c>
      <c r="BQ147">
        <v>0.69081800000000004</v>
      </c>
      <c r="BR147">
        <v>0.45597599999999999</v>
      </c>
      <c r="BS147">
        <v>0.65445900000000001</v>
      </c>
      <c r="BT147">
        <v>1.4746189999999999</v>
      </c>
      <c r="BU147">
        <v>3.7616489999999998</v>
      </c>
      <c r="BV147">
        <v>5.6999919999999999</v>
      </c>
      <c r="BW147">
        <v>4.268885</v>
      </c>
      <c r="BX147">
        <v>1.76847</v>
      </c>
      <c r="BY147">
        <v>0.87082400000000004</v>
      </c>
      <c r="BZ147">
        <v>0.61392800000000003</v>
      </c>
      <c r="CA147">
        <v>0.74863400000000002</v>
      </c>
      <c r="CB147">
        <v>0.572801</v>
      </c>
      <c r="CC147">
        <v>0.547767</v>
      </c>
      <c r="CD147">
        <v>0.68962599999999996</v>
      </c>
      <c r="CE147">
        <v>0.66041899999999998</v>
      </c>
      <c r="CF147">
        <v>0.63776999999999995</v>
      </c>
      <c r="CG147">
        <v>0.61690800000000001</v>
      </c>
      <c r="CH147">
        <v>0.68068499999999998</v>
      </c>
      <c r="CI147">
        <v>0.76949599999999996</v>
      </c>
      <c r="CJ147">
        <v>0.82671600000000001</v>
      </c>
      <c r="CK147">
        <v>0.81241099999999999</v>
      </c>
      <c r="CL147">
        <v>0.74148199999999997</v>
      </c>
      <c r="CM147">
        <v>0.78141700000000003</v>
      </c>
      <c r="CN147">
        <v>0.88691699999999996</v>
      </c>
      <c r="CO147">
        <v>1.020432</v>
      </c>
      <c r="CP147">
        <v>0.91969999999999996</v>
      </c>
      <c r="CQ147">
        <v>1.0287759999999999</v>
      </c>
      <c r="CR147">
        <v>0.94294500000000003</v>
      </c>
      <c r="CS147">
        <v>0.95248200000000005</v>
      </c>
      <c r="CT147">
        <v>1.2069939999999999</v>
      </c>
      <c r="CU147">
        <v>1.240969</v>
      </c>
      <c r="CV147">
        <v>0.97572800000000004</v>
      </c>
      <c r="CW147">
        <v>1.218915</v>
      </c>
      <c r="CX147">
        <v>1.213551</v>
      </c>
      <c r="CY147">
        <v>1.3315680000000001</v>
      </c>
      <c r="CZ147">
        <v>1.476407</v>
      </c>
      <c r="DA147">
        <v>1.6057490000000001</v>
      </c>
      <c r="DB147">
        <v>1.7946960000000001</v>
      </c>
      <c r="DC147">
        <v>2.1916630000000001</v>
      </c>
      <c r="DD147">
        <v>7.4225659999999998</v>
      </c>
      <c r="DE147">
        <v>74.748992999999999</v>
      </c>
      <c r="DF147">
        <v>191.220641</v>
      </c>
      <c r="DG147">
        <v>134.48596000000001</v>
      </c>
      <c r="DH147">
        <v>36.670566000000001</v>
      </c>
      <c r="DI147">
        <v>10.933876</v>
      </c>
      <c r="DJ147">
        <v>19.314885</v>
      </c>
      <c r="DK147">
        <v>13.029574999999999</v>
      </c>
      <c r="DL147">
        <v>5.8609249999999999</v>
      </c>
      <c r="DM147">
        <v>3.3265349999999998</v>
      </c>
      <c r="DN147">
        <v>3.0618910000000001</v>
      </c>
      <c r="DO147">
        <v>3.8027760000000002</v>
      </c>
    </row>
    <row r="148" spans="2:119" x14ac:dyDescent="0.25">
      <c r="B148">
        <f t="shared" si="2"/>
        <v>512</v>
      </c>
      <c r="C148">
        <v>1.925826</v>
      </c>
      <c r="D148">
        <v>1.886487</v>
      </c>
      <c r="E148">
        <v>2.3794170000000001</v>
      </c>
      <c r="F148">
        <v>2.7334689999999999</v>
      </c>
      <c r="G148">
        <v>4.4047830000000001</v>
      </c>
      <c r="H148">
        <v>6.6947939999999999</v>
      </c>
      <c r="I148">
        <v>6.7597630000000004</v>
      </c>
      <c r="J148">
        <v>5.6809190000000003</v>
      </c>
      <c r="K148">
        <v>3.971457</v>
      </c>
      <c r="L148">
        <v>2.6154519999999999</v>
      </c>
      <c r="M148">
        <v>2.131462</v>
      </c>
      <c r="N148">
        <v>2.5630000000000002</v>
      </c>
      <c r="O148">
        <v>2.1064280000000002</v>
      </c>
      <c r="P148">
        <v>2.4068360000000002</v>
      </c>
      <c r="Q148">
        <v>2.6577709999999999</v>
      </c>
      <c r="R148">
        <v>2.6899579999999998</v>
      </c>
      <c r="S148">
        <v>2.4384260000000002</v>
      </c>
      <c r="T148">
        <v>3.2269950000000001</v>
      </c>
      <c r="U148">
        <v>3.4165380000000001</v>
      </c>
      <c r="V148">
        <v>3.1745429999999999</v>
      </c>
      <c r="W148">
        <v>2.4598840000000002</v>
      </c>
      <c r="X148">
        <v>2.6607509999999999</v>
      </c>
      <c r="Y148">
        <v>2.7567149999999998</v>
      </c>
      <c r="Z148">
        <v>2.6357170000000001</v>
      </c>
      <c r="AA148">
        <v>2.6065109999999998</v>
      </c>
      <c r="AB148">
        <v>2.7126070000000002</v>
      </c>
      <c r="AC148">
        <v>2.7745959999999998</v>
      </c>
      <c r="AD148">
        <v>2.5004149999999998</v>
      </c>
      <c r="AE148">
        <v>2.505779</v>
      </c>
      <c r="AF148">
        <v>1.9627810000000001</v>
      </c>
      <c r="AG148">
        <v>1.8554930000000001</v>
      </c>
      <c r="AH148">
        <v>2.6398899999999998</v>
      </c>
      <c r="AI148">
        <v>2.1898749999999998</v>
      </c>
      <c r="AJ148">
        <v>2.1946430000000001</v>
      </c>
      <c r="AK148">
        <v>1.9299980000000001</v>
      </c>
      <c r="AL148">
        <v>1.722574</v>
      </c>
      <c r="AM148">
        <v>1.858473</v>
      </c>
      <c r="AN148">
        <v>1.8346309999999999</v>
      </c>
      <c r="AO148">
        <v>1.2815000000000001</v>
      </c>
      <c r="AP148">
        <v>1.4859439999999999</v>
      </c>
      <c r="AQ148">
        <v>1.162887</v>
      </c>
      <c r="AR148">
        <v>1.162887</v>
      </c>
      <c r="AS148">
        <v>0.86963199999999996</v>
      </c>
      <c r="AT148">
        <v>1.0538099999999999</v>
      </c>
      <c r="AU148">
        <v>0.90181800000000001</v>
      </c>
      <c r="AV148">
        <v>0.882745</v>
      </c>
      <c r="AW148">
        <v>0.74863400000000002</v>
      </c>
      <c r="AX148">
        <v>0.727773</v>
      </c>
      <c r="AY148">
        <v>0.66697600000000001</v>
      </c>
      <c r="AZ148">
        <v>0.777841</v>
      </c>
      <c r="BA148">
        <v>0.957847</v>
      </c>
      <c r="BB148">
        <v>0.69141399999999997</v>
      </c>
      <c r="BC148">
        <v>1.196861</v>
      </c>
      <c r="BD148">
        <v>30.148624999999999</v>
      </c>
      <c r="BE148">
        <v>172.468424</v>
      </c>
      <c r="BF148">
        <v>351.96185100000002</v>
      </c>
      <c r="BG148">
        <v>306.241512</v>
      </c>
      <c r="BH148">
        <v>131.42764600000001</v>
      </c>
      <c r="BI148">
        <v>21.994710000000001</v>
      </c>
      <c r="BJ148">
        <v>1.603961</v>
      </c>
      <c r="BK148">
        <v>0.807643</v>
      </c>
      <c r="BL148">
        <v>0.70571899999999999</v>
      </c>
      <c r="BM148">
        <v>0.68962599999999996</v>
      </c>
      <c r="BN148">
        <v>1.230836</v>
      </c>
      <c r="BO148">
        <v>1.2028220000000001</v>
      </c>
      <c r="BP148">
        <v>0.92387200000000003</v>
      </c>
      <c r="BQ148">
        <v>0.65982300000000005</v>
      </c>
      <c r="BR148">
        <v>0.36895299999999998</v>
      </c>
      <c r="BS148">
        <v>0.652671</v>
      </c>
      <c r="BT148">
        <v>1.814961</v>
      </c>
      <c r="BU148">
        <v>4.3284890000000003</v>
      </c>
      <c r="BV148">
        <v>5.5778030000000003</v>
      </c>
      <c r="BW148">
        <v>3.4457450000000001</v>
      </c>
      <c r="BX148">
        <v>1.32978</v>
      </c>
      <c r="BY148">
        <v>0.59247000000000005</v>
      </c>
      <c r="BZ148">
        <v>0.59187400000000001</v>
      </c>
      <c r="CA148">
        <v>0.55372699999999997</v>
      </c>
      <c r="CB148">
        <v>0.70691099999999996</v>
      </c>
      <c r="CC148">
        <v>0.55193899999999996</v>
      </c>
      <c r="CD148">
        <v>0.63598200000000005</v>
      </c>
      <c r="CE148">
        <v>0.62048400000000004</v>
      </c>
      <c r="CF148">
        <v>0.53584600000000004</v>
      </c>
      <c r="CG148">
        <v>0.62882899999999997</v>
      </c>
      <c r="CH148">
        <v>0.65386299999999997</v>
      </c>
      <c r="CI148">
        <v>0.75578699999999999</v>
      </c>
      <c r="CJ148">
        <v>0.78141700000000003</v>
      </c>
      <c r="CK148">
        <v>0.80466300000000002</v>
      </c>
      <c r="CL148">
        <v>0.81479500000000005</v>
      </c>
      <c r="CM148">
        <v>0.93042899999999995</v>
      </c>
      <c r="CN148">
        <v>1.0228159999999999</v>
      </c>
      <c r="CO148">
        <v>1.0108950000000001</v>
      </c>
      <c r="CP148">
        <v>1.0257959999999999</v>
      </c>
      <c r="CQ148">
        <v>0.82075600000000004</v>
      </c>
      <c r="CR148">
        <v>1.1599060000000001</v>
      </c>
      <c r="CS148">
        <v>1.1318919999999999</v>
      </c>
      <c r="CT148">
        <v>1.241565</v>
      </c>
      <c r="CU148">
        <v>1.048446</v>
      </c>
      <c r="CV148">
        <v>1.098514</v>
      </c>
      <c r="CW148">
        <v>1.2397769999999999</v>
      </c>
      <c r="CX148">
        <v>1.35541</v>
      </c>
      <c r="CY148">
        <v>1.211762</v>
      </c>
      <c r="CZ148">
        <v>1.4215709999999999</v>
      </c>
      <c r="DA148">
        <v>1.419783</v>
      </c>
      <c r="DB148">
        <v>1.829863</v>
      </c>
      <c r="DC148">
        <v>1.961589</v>
      </c>
      <c r="DD148">
        <v>11.735559</v>
      </c>
      <c r="DE148">
        <v>93.205571000000006</v>
      </c>
      <c r="DF148">
        <v>190.13762500000001</v>
      </c>
      <c r="DG148">
        <v>117.438436</v>
      </c>
      <c r="DH148">
        <v>24.523734999999999</v>
      </c>
      <c r="DI148">
        <v>13.545752</v>
      </c>
      <c r="DJ148">
        <v>21.445751000000001</v>
      </c>
      <c r="DK148">
        <v>12.049675000000001</v>
      </c>
      <c r="DL148">
        <v>5.954504</v>
      </c>
      <c r="DM148">
        <v>3.0177830000000001</v>
      </c>
      <c r="DN148">
        <v>3.668666</v>
      </c>
      <c r="DO148">
        <v>2.5099520000000002</v>
      </c>
    </row>
    <row r="149" spans="2:119" x14ac:dyDescent="0.25">
      <c r="B149">
        <f t="shared" si="2"/>
        <v>514</v>
      </c>
      <c r="C149">
        <v>2.2429230000000002</v>
      </c>
      <c r="D149">
        <v>2.000928</v>
      </c>
      <c r="E149">
        <v>2.164841</v>
      </c>
      <c r="F149">
        <v>3.1316280000000001</v>
      </c>
      <c r="G149">
        <v>5.5158139999999998</v>
      </c>
      <c r="H149">
        <v>7.2926279999999997</v>
      </c>
      <c r="I149">
        <v>5.5986640000000003</v>
      </c>
      <c r="J149">
        <v>3.729463</v>
      </c>
      <c r="K149">
        <v>2.7489659999999998</v>
      </c>
      <c r="L149">
        <v>2.1976230000000001</v>
      </c>
      <c r="M149">
        <v>2.0974870000000001</v>
      </c>
      <c r="N149">
        <v>2.349615</v>
      </c>
      <c r="O149">
        <v>2.6524070000000002</v>
      </c>
      <c r="P149">
        <v>2.1374230000000001</v>
      </c>
      <c r="Q149">
        <v>2.396703</v>
      </c>
      <c r="R149">
        <v>2.5677680000000001</v>
      </c>
      <c r="S149">
        <v>2.890825</v>
      </c>
      <c r="T149">
        <v>3.180504</v>
      </c>
      <c r="U149">
        <v>3.9434429999999998</v>
      </c>
      <c r="V149">
        <v>2.9838089999999999</v>
      </c>
      <c r="W149">
        <v>2.945662</v>
      </c>
      <c r="X149">
        <v>2.5147200000000001</v>
      </c>
      <c r="Y149">
        <v>2.9915569999999998</v>
      </c>
      <c r="Z149">
        <v>2.5445220000000002</v>
      </c>
      <c r="AA149">
        <v>2.7996300000000001</v>
      </c>
      <c r="AB149">
        <v>2.6065109999999998</v>
      </c>
      <c r="AC149">
        <v>2.4509430000000001</v>
      </c>
      <c r="AD149">
        <v>2.5445220000000002</v>
      </c>
      <c r="AE149">
        <v>1.925826</v>
      </c>
      <c r="AF149">
        <v>2.1827220000000001</v>
      </c>
      <c r="AG149">
        <v>2.132654</v>
      </c>
      <c r="AH149">
        <v>2.4628640000000002</v>
      </c>
      <c r="AI149">
        <v>1.942515</v>
      </c>
      <c r="AJ149">
        <v>2.343655</v>
      </c>
      <c r="AK149">
        <v>1.846552</v>
      </c>
      <c r="AL149">
        <v>1.5527010000000001</v>
      </c>
      <c r="AM149">
        <v>1.6844269999999999</v>
      </c>
      <c r="AN149">
        <v>1.6099209999999999</v>
      </c>
      <c r="AO149">
        <v>1.590848</v>
      </c>
      <c r="AP149">
        <v>1.372695</v>
      </c>
      <c r="AQ149">
        <v>1.191497</v>
      </c>
      <c r="AR149">
        <v>1.2105699999999999</v>
      </c>
      <c r="AS149">
        <v>1.183748</v>
      </c>
      <c r="AT149">
        <v>0.85055800000000004</v>
      </c>
      <c r="AU149">
        <v>0.95248200000000005</v>
      </c>
      <c r="AV149">
        <v>0.71048699999999998</v>
      </c>
      <c r="AW149">
        <v>0.81241099999999999</v>
      </c>
      <c r="AX149">
        <v>0.91850799999999999</v>
      </c>
      <c r="AY149">
        <v>0.60379499999999997</v>
      </c>
      <c r="AZ149">
        <v>0.72062000000000004</v>
      </c>
      <c r="BA149">
        <v>0.93460100000000002</v>
      </c>
      <c r="BB149">
        <v>1.020432</v>
      </c>
      <c r="BC149">
        <v>4.7594310000000002</v>
      </c>
      <c r="BD149">
        <v>76.385735999999994</v>
      </c>
      <c r="BE149">
        <v>266.59846299999998</v>
      </c>
      <c r="BF149">
        <v>368.55578400000002</v>
      </c>
      <c r="BG149">
        <v>234.73858799999999</v>
      </c>
      <c r="BH149">
        <v>70.044994000000003</v>
      </c>
      <c r="BI149">
        <v>7.5298550000000004</v>
      </c>
      <c r="BJ149">
        <v>0.777841</v>
      </c>
      <c r="BK149">
        <v>0.82552400000000004</v>
      </c>
      <c r="BL149">
        <v>0.69677800000000001</v>
      </c>
      <c r="BM149">
        <v>0.70393099999999997</v>
      </c>
      <c r="BN149">
        <v>1.3107059999999999</v>
      </c>
      <c r="BO149">
        <v>1.339912</v>
      </c>
      <c r="BP149">
        <v>0.69260600000000005</v>
      </c>
      <c r="BQ149">
        <v>0.50783199999999995</v>
      </c>
      <c r="BR149">
        <v>0.41782900000000001</v>
      </c>
      <c r="BS149">
        <v>0.82373600000000002</v>
      </c>
      <c r="BT149">
        <v>2.5576349999999999</v>
      </c>
      <c r="BU149">
        <v>4.9406290000000004</v>
      </c>
      <c r="BV149">
        <v>4.9048660000000002</v>
      </c>
      <c r="BW149">
        <v>2.6577709999999999</v>
      </c>
      <c r="BX149">
        <v>0.98049600000000003</v>
      </c>
      <c r="BY149">
        <v>0.71048699999999998</v>
      </c>
      <c r="BZ149">
        <v>0.40948400000000001</v>
      </c>
      <c r="CA149">
        <v>0.58591400000000005</v>
      </c>
      <c r="CB149">
        <v>0.50544699999999998</v>
      </c>
      <c r="CC149">
        <v>0.514984</v>
      </c>
      <c r="CD149">
        <v>0.56564800000000004</v>
      </c>
      <c r="CE149">
        <v>0.487566</v>
      </c>
      <c r="CF149">
        <v>0.42378900000000003</v>
      </c>
      <c r="CG149">
        <v>0.65147900000000003</v>
      </c>
      <c r="CH149">
        <v>0.74744200000000005</v>
      </c>
      <c r="CI149">
        <v>0.63180899999999995</v>
      </c>
      <c r="CJ149">
        <v>0.72360000000000002</v>
      </c>
      <c r="CK149">
        <v>0.81896800000000003</v>
      </c>
      <c r="CL149">
        <v>0.79751000000000005</v>
      </c>
      <c r="CM149">
        <v>0.89466599999999996</v>
      </c>
      <c r="CN149">
        <v>0.71883200000000003</v>
      </c>
      <c r="CO149">
        <v>0.912547</v>
      </c>
      <c r="CP149">
        <v>0.79274199999999995</v>
      </c>
      <c r="CQ149">
        <v>0.98347700000000005</v>
      </c>
      <c r="CR149">
        <v>1.043677</v>
      </c>
      <c r="CS149">
        <v>0.91850799999999999</v>
      </c>
      <c r="CT149">
        <v>0.87797599999999998</v>
      </c>
      <c r="CU149">
        <v>0.99658999999999998</v>
      </c>
      <c r="CV149">
        <v>1.0007619999999999</v>
      </c>
      <c r="CW149">
        <v>1.250505</v>
      </c>
      <c r="CX149">
        <v>1.101494</v>
      </c>
      <c r="CY149">
        <v>1.312494</v>
      </c>
      <c r="CZ149">
        <v>1.3637539999999999</v>
      </c>
      <c r="DA149">
        <v>1.4948840000000001</v>
      </c>
      <c r="DB149">
        <v>1.8125770000000001</v>
      </c>
      <c r="DC149">
        <v>2.0867589999999998</v>
      </c>
      <c r="DD149">
        <v>22.275448000000001</v>
      </c>
      <c r="DE149">
        <v>116.82391200000001</v>
      </c>
      <c r="DF149">
        <v>188.06457499999999</v>
      </c>
      <c r="DG149">
        <v>89.239478000000005</v>
      </c>
      <c r="DH149">
        <v>15.847683</v>
      </c>
      <c r="DI149">
        <v>15.826821000000001</v>
      </c>
      <c r="DJ149">
        <v>18.131733000000001</v>
      </c>
      <c r="DK149">
        <v>10.641813000000001</v>
      </c>
      <c r="DL149">
        <v>4.499555</v>
      </c>
      <c r="DM149">
        <v>2.8336049999999999</v>
      </c>
      <c r="DN149">
        <v>2.955794</v>
      </c>
      <c r="DO149">
        <v>2.8508900000000001</v>
      </c>
    </row>
    <row r="150" spans="2:119" x14ac:dyDescent="0.25">
      <c r="B150">
        <f t="shared" si="2"/>
        <v>516</v>
      </c>
      <c r="C150">
        <v>1.7368790000000001</v>
      </c>
      <c r="D150">
        <v>2.0259619999999998</v>
      </c>
      <c r="E150">
        <v>2.9218199999999999</v>
      </c>
      <c r="F150">
        <v>4.9537420000000001</v>
      </c>
      <c r="G150">
        <v>5.9199330000000003</v>
      </c>
      <c r="H150">
        <v>6.9117550000000003</v>
      </c>
      <c r="I150">
        <v>4.6795609999999996</v>
      </c>
      <c r="J150">
        <v>2.990961</v>
      </c>
      <c r="K150">
        <v>2.6607509999999999</v>
      </c>
      <c r="L150">
        <v>2.3227929999999999</v>
      </c>
      <c r="M150">
        <v>2.552867</v>
      </c>
      <c r="N150">
        <v>2.3287529999999999</v>
      </c>
      <c r="O150">
        <v>2.284646</v>
      </c>
      <c r="P150">
        <v>2.3734570000000001</v>
      </c>
      <c r="Q150">
        <v>2.134442</v>
      </c>
      <c r="R150">
        <v>2.623796</v>
      </c>
      <c r="S150">
        <v>3.151894</v>
      </c>
      <c r="T150">
        <v>3.225803</v>
      </c>
      <c r="U150">
        <v>2.9224160000000001</v>
      </c>
      <c r="V150">
        <v>3.180504</v>
      </c>
      <c r="W150">
        <v>2.2065640000000002</v>
      </c>
      <c r="X150">
        <v>3.104806</v>
      </c>
      <c r="Y150">
        <v>2.6506189999999998</v>
      </c>
      <c r="Z150">
        <v>3.348589</v>
      </c>
      <c r="AA150">
        <v>2.4575</v>
      </c>
      <c r="AB150">
        <v>2.3984909999999999</v>
      </c>
      <c r="AC150">
        <v>2.3877619999999999</v>
      </c>
      <c r="AD150">
        <v>2.4974349999999998</v>
      </c>
      <c r="AE150">
        <v>2.061725</v>
      </c>
      <c r="AF150">
        <v>2.5194879999999999</v>
      </c>
      <c r="AG150">
        <v>2.6476380000000002</v>
      </c>
      <c r="AH150">
        <v>2.1266940000000001</v>
      </c>
      <c r="AI150">
        <v>2.2196769999999999</v>
      </c>
      <c r="AJ150">
        <v>1.8805270000000001</v>
      </c>
      <c r="AK150">
        <v>1.6838310000000001</v>
      </c>
      <c r="AL150">
        <v>1.4525650000000001</v>
      </c>
      <c r="AM150">
        <v>1.8227100000000001</v>
      </c>
      <c r="AN150">
        <v>1.5497209999999999</v>
      </c>
      <c r="AO150">
        <v>1.2576579999999999</v>
      </c>
      <c r="AP150">
        <v>1.2654069999999999</v>
      </c>
      <c r="AQ150">
        <v>1.123548</v>
      </c>
      <c r="AR150">
        <v>1.1539459999999999</v>
      </c>
      <c r="AS150">
        <v>0.99658999999999998</v>
      </c>
      <c r="AT150">
        <v>0.89466599999999996</v>
      </c>
      <c r="AU150">
        <v>0.83088899999999999</v>
      </c>
      <c r="AV150">
        <v>0.85473100000000002</v>
      </c>
      <c r="AW150">
        <v>0.81241099999999999</v>
      </c>
      <c r="AX150">
        <v>0.90181800000000001</v>
      </c>
      <c r="AY150">
        <v>0.83863699999999997</v>
      </c>
      <c r="AZ150">
        <v>0.832677</v>
      </c>
      <c r="BA150">
        <v>0.76592000000000005</v>
      </c>
      <c r="BB150">
        <v>0.94473399999999996</v>
      </c>
      <c r="BC150">
        <v>22.231936000000001</v>
      </c>
      <c r="BD150">
        <v>152.64272700000001</v>
      </c>
      <c r="BE150">
        <v>346.06576000000001</v>
      </c>
      <c r="BF150">
        <v>344.70498600000002</v>
      </c>
      <c r="BG150">
        <v>152.94372999999999</v>
      </c>
      <c r="BH150">
        <v>29.404758999999999</v>
      </c>
      <c r="BI150">
        <v>1.9484760000000001</v>
      </c>
      <c r="BJ150">
        <v>0.81479500000000005</v>
      </c>
      <c r="BK150">
        <v>0.61988799999999999</v>
      </c>
      <c r="BL150">
        <v>0.64790199999999998</v>
      </c>
      <c r="BM150">
        <v>1.1497740000000001</v>
      </c>
      <c r="BN150">
        <v>1.386404</v>
      </c>
      <c r="BO150">
        <v>1.113415</v>
      </c>
      <c r="BP150">
        <v>0.69677800000000001</v>
      </c>
      <c r="BQ150">
        <v>0.347495</v>
      </c>
      <c r="BR150">
        <v>0.407696</v>
      </c>
      <c r="BS150">
        <v>1.268983</v>
      </c>
      <c r="BT150">
        <v>3.133416</v>
      </c>
      <c r="BU150">
        <v>5.1075220000000003</v>
      </c>
      <c r="BV150">
        <v>4.0429830000000004</v>
      </c>
      <c r="BW150">
        <v>1.7917160000000001</v>
      </c>
      <c r="BX150">
        <v>0.81181499999999995</v>
      </c>
      <c r="BY150">
        <v>0.51140799999999997</v>
      </c>
      <c r="BZ150">
        <v>0.53644199999999997</v>
      </c>
      <c r="CA150">
        <v>0.57995300000000005</v>
      </c>
      <c r="CB150">
        <v>0.50544699999999998</v>
      </c>
      <c r="CC150">
        <v>0.59783500000000001</v>
      </c>
      <c r="CD150">
        <v>0.59545000000000003</v>
      </c>
      <c r="CE150">
        <v>0.61750400000000005</v>
      </c>
      <c r="CF150">
        <v>0.67591699999999999</v>
      </c>
      <c r="CG150">
        <v>0.70393099999999997</v>
      </c>
      <c r="CH150">
        <v>0.68545299999999998</v>
      </c>
      <c r="CI150">
        <v>0.70452700000000001</v>
      </c>
      <c r="CJ150">
        <v>0.75042200000000003</v>
      </c>
      <c r="CK150">
        <v>0.60975599999999996</v>
      </c>
      <c r="CL150">
        <v>0.61571600000000004</v>
      </c>
      <c r="CM150">
        <v>0.80287500000000001</v>
      </c>
      <c r="CN150">
        <v>0.78976199999999996</v>
      </c>
      <c r="CO150">
        <v>0.81241099999999999</v>
      </c>
      <c r="CP150">
        <v>0.84042499999999998</v>
      </c>
      <c r="CQ150">
        <v>0.84757800000000005</v>
      </c>
      <c r="CR150">
        <v>0.93340900000000004</v>
      </c>
      <c r="CS150">
        <v>0.87261200000000005</v>
      </c>
      <c r="CT150">
        <v>0.90658700000000003</v>
      </c>
      <c r="CU150">
        <v>0.95188600000000001</v>
      </c>
      <c r="CV150">
        <v>1.0675190000000001</v>
      </c>
      <c r="CW150">
        <v>1.230836</v>
      </c>
      <c r="CX150">
        <v>1.058578</v>
      </c>
      <c r="CY150">
        <v>1.3095140000000001</v>
      </c>
      <c r="CZ150">
        <v>1.5634300000000001</v>
      </c>
      <c r="DA150">
        <v>1.2987850000000001</v>
      </c>
      <c r="DB150">
        <v>1.6868110000000001</v>
      </c>
      <c r="DC150">
        <v>2.3776290000000002</v>
      </c>
      <c r="DD150">
        <v>37.801862</v>
      </c>
      <c r="DE150">
        <v>147.73547600000001</v>
      </c>
      <c r="DF150">
        <v>170.11165600000001</v>
      </c>
      <c r="DG150">
        <v>68.979859000000005</v>
      </c>
      <c r="DH150">
        <v>9.9128480000000003</v>
      </c>
      <c r="DI150">
        <v>16.340613000000001</v>
      </c>
      <c r="DJ150">
        <v>17.88795</v>
      </c>
      <c r="DK150">
        <v>9.6559519999999992</v>
      </c>
      <c r="DL150">
        <v>4.1478869999999999</v>
      </c>
      <c r="DM150">
        <v>3.2925610000000001</v>
      </c>
      <c r="DN150">
        <v>3.1095739999999998</v>
      </c>
      <c r="DO150">
        <v>2.6518109999999999</v>
      </c>
    </row>
    <row r="151" spans="2:119" x14ac:dyDescent="0.25">
      <c r="B151">
        <f t="shared" si="2"/>
        <v>518</v>
      </c>
      <c r="C151">
        <v>1.9198660000000001</v>
      </c>
      <c r="D151">
        <v>2.2554400000000001</v>
      </c>
      <c r="E151">
        <v>3.8629769999999999</v>
      </c>
      <c r="F151">
        <v>4.9769880000000004</v>
      </c>
      <c r="G151">
        <v>6.9099659999999998</v>
      </c>
      <c r="H151">
        <v>5.9455629999999999</v>
      </c>
      <c r="I151">
        <v>3.889799</v>
      </c>
      <c r="J151">
        <v>2.385974</v>
      </c>
      <c r="K151">
        <v>2.4116040000000001</v>
      </c>
      <c r="L151">
        <v>2.1225209999999999</v>
      </c>
      <c r="M151">
        <v>2.4956459999999998</v>
      </c>
      <c r="N151">
        <v>2.3007390000000001</v>
      </c>
      <c r="O151">
        <v>2.3645160000000001</v>
      </c>
      <c r="P151">
        <v>2.302527</v>
      </c>
      <c r="Q151">
        <v>2.323985</v>
      </c>
      <c r="R151">
        <v>2.781749</v>
      </c>
      <c r="S151">
        <v>3.1185149999999999</v>
      </c>
      <c r="T151">
        <v>2.8866529999999999</v>
      </c>
      <c r="U151">
        <v>2.3984909999999999</v>
      </c>
      <c r="V151">
        <v>2.4867059999999999</v>
      </c>
      <c r="W151">
        <v>2.1386150000000002</v>
      </c>
      <c r="X151">
        <v>3.2067299999999999</v>
      </c>
      <c r="Y151">
        <v>2.790689</v>
      </c>
      <c r="Z151">
        <v>1.924634</v>
      </c>
      <c r="AA151">
        <v>2.7394289999999999</v>
      </c>
      <c r="AB151">
        <v>2.4795530000000001</v>
      </c>
      <c r="AC151">
        <v>2.2077559999999998</v>
      </c>
      <c r="AD151">
        <v>2.3108719999999998</v>
      </c>
      <c r="AE151">
        <v>2.2447110000000001</v>
      </c>
      <c r="AF151">
        <v>2.4408099999999999</v>
      </c>
      <c r="AG151">
        <v>2.4396179999999998</v>
      </c>
      <c r="AH151">
        <v>1.9127130000000001</v>
      </c>
      <c r="AI151">
        <v>2.449751</v>
      </c>
      <c r="AJ151">
        <v>1.814961</v>
      </c>
      <c r="AK151">
        <v>1.849532</v>
      </c>
      <c r="AL151">
        <v>1.4877320000000001</v>
      </c>
      <c r="AM151">
        <v>1.7058850000000001</v>
      </c>
      <c r="AN151">
        <v>1.5056130000000001</v>
      </c>
      <c r="AO151">
        <v>1.296997</v>
      </c>
      <c r="AP151">
        <v>1.279712</v>
      </c>
      <c r="AQ151">
        <v>1.4388559999999999</v>
      </c>
      <c r="AR151">
        <v>1.087785</v>
      </c>
      <c r="AS151">
        <v>1.138449</v>
      </c>
      <c r="AT151">
        <v>0.96857499999999996</v>
      </c>
      <c r="AU151">
        <v>1.0025500000000001</v>
      </c>
      <c r="AV151">
        <v>0.83982900000000005</v>
      </c>
      <c r="AW151">
        <v>1.0335449999999999</v>
      </c>
      <c r="AX151">
        <v>0.84579000000000004</v>
      </c>
      <c r="AY151">
        <v>0.66876400000000003</v>
      </c>
      <c r="AZ151">
        <v>0.87380400000000003</v>
      </c>
      <c r="BA151">
        <v>0.75876699999999997</v>
      </c>
      <c r="BB151">
        <v>1.9598009999999999</v>
      </c>
      <c r="BC151">
        <v>49.113630999999998</v>
      </c>
      <c r="BD151">
        <v>221.31383400000001</v>
      </c>
      <c r="BE151">
        <v>379.75668899999999</v>
      </c>
      <c r="BF151">
        <v>277.300477</v>
      </c>
      <c r="BG151">
        <v>101.58479199999999</v>
      </c>
      <c r="BH151">
        <v>13.906955999999999</v>
      </c>
      <c r="BI151">
        <v>1.13368</v>
      </c>
      <c r="BJ151">
        <v>0.83386899999999997</v>
      </c>
      <c r="BK151">
        <v>0.75042200000000003</v>
      </c>
      <c r="BL151">
        <v>0.82492799999999999</v>
      </c>
      <c r="BM151">
        <v>1.251698</v>
      </c>
      <c r="BN151">
        <v>1.366735</v>
      </c>
      <c r="BO151">
        <v>0.987649</v>
      </c>
      <c r="BP151">
        <v>0.57697299999999996</v>
      </c>
      <c r="BQ151">
        <v>0.45061099999999998</v>
      </c>
      <c r="BR151">
        <v>0.54657500000000003</v>
      </c>
      <c r="BS151">
        <v>1.400709</v>
      </c>
      <c r="BT151">
        <v>3.782511</v>
      </c>
      <c r="BU151">
        <v>5.0657990000000002</v>
      </c>
      <c r="BV151">
        <v>3.5744910000000001</v>
      </c>
      <c r="BW151">
        <v>1.48952</v>
      </c>
      <c r="BX151">
        <v>0.66578400000000004</v>
      </c>
      <c r="BY151">
        <v>0.577569</v>
      </c>
      <c r="BZ151">
        <v>0.41484799999999999</v>
      </c>
      <c r="CA151">
        <v>0.55849599999999999</v>
      </c>
      <c r="CB151">
        <v>0.64671000000000001</v>
      </c>
      <c r="CC151">
        <v>0.37848900000000002</v>
      </c>
      <c r="CD151">
        <v>0.57578099999999999</v>
      </c>
      <c r="CE151">
        <v>0.58054899999999998</v>
      </c>
      <c r="CF151">
        <v>0.64551800000000004</v>
      </c>
      <c r="CG151">
        <v>0.70452700000000001</v>
      </c>
      <c r="CH151">
        <v>0.64194200000000001</v>
      </c>
      <c r="CI151">
        <v>0.49650699999999998</v>
      </c>
      <c r="CJ151">
        <v>0.62644500000000003</v>
      </c>
      <c r="CK151">
        <v>0.74446199999999996</v>
      </c>
      <c r="CL151">
        <v>0.63955799999999996</v>
      </c>
      <c r="CM151">
        <v>0.78797300000000003</v>
      </c>
      <c r="CN151">
        <v>0.82492799999999999</v>
      </c>
      <c r="CO151">
        <v>0.90956700000000001</v>
      </c>
      <c r="CP151">
        <v>0.87559200000000004</v>
      </c>
      <c r="CQ151">
        <v>0.79572200000000004</v>
      </c>
      <c r="CR151">
        <v>0.78380099999999997</v>
      </c>
      <c r="CS151">
        <v>0.96559499999999998</v>
      </c>
      <c r="CT151">
        <v>0.97096000000000005</v>
      </c>
      <c r="CU151">
        <v>0.93460100000000002</v>
      </c>
      <c r="CV151">
        <v>1.0919570000000001</v>
      </c>
      <c r="CW151">
        <v>1.080632</v>
      </c>
      <c r="CX151">
        <v>1.2767310000000001</v>
      </c>
      <c r="CY151">
        <v>1.2856719999999999</v>
      </c>
      <c r="CZ151">
        <v>1.4317040000000001</v>
      </c>
      <c r="DA151">
        <v>1.4424319999999999</v>
      </c>
      <c r="DB151">
        <v>1.7315149999999999</v>
      </c>
      <c r="DC151">
        <v>2.7179720000000001</v>
      </c>
      <c r="DD151">
        <v>52.828789</v>
      </c>
      <c r="DE151">
        <v>166.108608</v>
      </c>
      <c r="DF151">
        <v>158.62584100000001</v>
      </c>
      <c r="DG151">
        <v>55.126548</v>
      </c>
      <c r="DH151">
        <v>8.3208079999999995</v>
      </c>
      <c r="DI151">
        <v>17.898679000000001</v>
      </c>
      <c r="DJ151">
        <v>16.681552</v>
      </c>
      <c r="DK151">
        <v>8.731484</v>
      </c>
      <c r="DL151">
        <v>3.3277269999999999</v>
      </c>
      <c r="DM151">
        <v>3.3169979999999999</v>
      </c>
      <c r="DN151">
        <v>2.8729439999999999</v>
      </c>
      <c r="DO151">
        <v>2.6297570000000001</v>
      </c>
    </row>
    <row r="152" spans="2:119" x14ac:dyDescent="0.25">
      <c r="B152">
        <f t="shared" si="2"/>
        <v>520</v>
      </c>
      <c r="C152">
        <v>2.5099520000000002</v>
      </c>
      <c r="D152">
        <v>2.7477740000000002</v>
      </c>
      <c r="E152">
        <v>5.1099059999999996</v>
      </c>
      <c r="F152">
        <v>6.0236450000000001</v>
      </c>
      <c r="G152">
        <v>6.4724680000000001</v>
      </c>
      <c r="H152">
        <v>4.114509</v>
      </c>
      <c r="I152">
        <v>3.05593</v>
      </c>
      <c r="J152">
        <v>1.724958</v>
      </c>
      <c r="K152">
        <v>2.4956459999999998</v>
      </c>
      <c r="L152">
        <v>2.0575519999999998</v>
      </c>
      <c r="M152">
        <v>2.4014709999999999</v>
      </c>
      <c r="N152">
        <v>2.134442</v>
      </c>
      <c r="O152">
        <v>2.6279690000000002</v>
      </c>
      <c r="P152">
        <v>2.452731</v>
      </c>
      <c r="Q152">
        <v>2.4259089999999999</v>
      </c>
      <c r="R152">
        <v>2.7418140000000002</v>
      </c>
      <c r="S152">
        <v>2.5415420000000002</v>
      </c>
      <c r="T152">
        <v>2.7006860000000001</v>
      </c>
      <c r="U152">
        <v>2.4288889999999999</v>
      </c>
      <c r="V152">
        <v>2.285838</v>
      </c>
      <c r="W152">
        <v>2.5004149999999998</v>
      </c>
      <c r="X152">
        <v>2.3895499999999998</v>
      </c>
      <c r="Y152">
        <v>2.6977060000000002</v>
      </c>
      <c r="Z152">
        <v>2.681613</v>
      </c>
      <c r="AA152">
        <v>2.837777</v>
      </c>
      <c r="AB152">
        <v>2.71976</v>
      </c>
      <c r="AC152">
        <v>2.455711</v>
      </c>
      <c r="AD152">
        <v>2.5838610000000002</v>
      </c>
      <c r="AE152">
        <v>2.5475029999999999</v>
      </c>
      <c r="AF152">
        <v>2.2119279999999999</v>
      </c>
      <c r="AG152">
        <v>2.196431</v>
      </c>
      <c r="AH152">
        <v>2.1028519999999999</v>
      </c>
      <c r="AI152">
        <v>2.070665</v>
      </c>
      <c r="AJ152">
        <v>1.829863</v>
      </c>
      <c r="AK152">
        <v>1.8739699999999999</v>
      </c>
      <c r="AL152">
        <v>1.67191</v>
      </c>
      <c r="AM152">
        <v>1.5068049999999999</v>
      </c>
      <c r="AN152">
        <v>1.3917679999999999</v>
      </c>
      <c r="AO152">
        <v>1.2499089999999999</v>
      </c>
      <c r="AP152">
        <v>1.4674659999999999</v>
      </c>
      <c r="AQ152">
        <v>1.1539459999999999</v>
      </c>
      <c r="AR152">
        <v>1.1318919999999999</v>
      </c>
      <c r="AS152">
        <v>1.0287759999999999</v>
      </c>
      <c r="AT152">
        <v>1.0079149999999999</v>
      </c>
      <c r="AU152">
        <v>0.96142300000000003</v>
      </c>
      <c r="AV152">
        <v>0.92744800000000005</v>
      </c>
      <c r="AW152">
        <v>0.82969700000000002</v>
      </c>
      <c r="AX152">
        <v>0.88870499999999997</v>
      </c>
      <c r="AY152">
        <v>0.82552400000000004</v>
      </c>
      <c r="AZ152">
        <v>0.94473399999999996</v>
      </c>
      <c r="BA152">
        <v>1.0496380000000001</v>
      </c>
      <c r="BB152">
        <v>11.014938000000001</v>
      </c>
      <c r="BC152">
        <v>109.841824</v>
      </c>
      <c r="BD152">
        <v>312.95180299999998</v>
      </c>
      <c r="BE152">
        <v>382.419825</v>
      </c>
      <c r="BF152">
        <v>215.96252899999999</v>
      </c>
      <c r="BG152">
        <v>49.284697000000001</v>
      </c>
      <c r="BH152">
        <v>4.1645770000000004</v>
      </c>
      <c r="BI152">
        <v>1.0669230000000001</v>
      </c>
      <c r="BJ152">
        <v>0.74386600000000003</v>
      </c>
      <c r="BK152">
        <v>0.56862800000000002</v>
      </c>
      <c r="BL152">
        <v>1.029968</v>
      </c>
      <c r="BM152">
        <v>1.3738870000000001</v>
      </c>
      <c r="BN152">
        <v>1.2987850000000001</v>
      </c>
      <c r="BO152">
        <v>0.82194800000000001</v>
      </c>
      <c r="BP152">
        <v>0.58770199999999995</v>
      </c>
      <c r="BQ152">
        <v>0.38445000000000001</v>
      </c>
      <c r="BR152">
        <v>0.62942500000000001</v>
      </c>
      <c r="BS152">
        <v>1.8996</v>
      </c>
      <c r="BT152">
        <v>4.1168930000000001</v>
      </c>
      <c r="BU152">
        <v>4.5794249999999996</v>
      </c>
      <c r="BV152">
        <v>2.8389690000000001</v>
      </c>
      <c r="BW152">
        <v>1.1527540000000001</v>
      </c>
      <c r="BX152">
        <v>0.56862800000000002</v>
      </c>
      <c r="BY152">
        <v>0.32186500000000001</v>
      </c>
      <c r="BZ152">
        <v>0.44643899999999997</v>
      </c>
      <c r="CA152">
        <v>0.65863099999999997</v>
      </c>
      <c r="CB152">
        <v>0.51856000000000002</v>
      </c>
      <c r="CC152">
        <v>0.64551800000000004</v>
      </c>
      <c r="CD152">
        <v>0.51796399999999998</v>
      </c>
      <c r="CE152">
        <v>0.51558000000000004</v>
      </c>
      <c r="CF152">
        <v>0.60975599999999996</v>
      </c>
      <c r="CG152">
        <v>0.63240499999999999</v>
      </c>
      <c r="CH152">
        <v>0.56088000000000005</v>
      </c>
      <c r="CI152">
        <v>0.55551499999999998</v>
      </c>
      <c r="CJ152">
        <v>0.66578400000000004</v>
      </c>
      <c r="CK152">
        <v>0.62346500000000005</v>
      </c>
      <c r="CL152">
        <v>0.59962300000000002</v>
      </c>
      <c r="CM152">
        <v>0.82194800000000001</v>
      </c>
      <c r="CN152">
        <v>0.74148199999999997</v>
      </c>
      <c r="CO152">
        <v>0.81241099999999999</v>
      </c>
      <c r="CP152">
        <v>0.83982900000000005</v>
      </c>
      <c r="CQ152">
        <v>0.882745</v>
      </c>
      <c r="CR152">
        <v>0.73790599999999995</v>
      </c>
      <c r="CS152">
        <v>0.99241699999999999</v>
      </c>
      <c r="CT152">
        <v>0.99956999999999996</v>
      </c>
      <c r="CU152">
        <v>1.115799</v>
      </c>
      <c r="CV152">
        <v>1.020432</v>
      </c>
      <c r="CW152">
        <v>1.222491</v>
      </c>
      <c r="CX152">
        <v>1.300573</v>
      </c>
      <c r="CY152">
        <v>1.4495849999999999</v>
      </c>
      <c r="CZ152">
        <v>1.311898</v>
      </c>
      <c r="DA152">
        <v>1.4358759999999999</v>
      </c>
      <c r="DB152">
        <v>1.606941</v>
      </c>
      <c r="DC152">
        <v>5.5837630000000003</v>
      </c>
      <c r="DD152">
        <v>73.806642999999994</v>
      </c>
      <c r="DE152">
        <v>181.48481799999999</v>
      </c>
      <c r="DF152">
        <v>130.92696699999999</v>
      </c>
      <c r="DG152">
        <v>34.385919999999999</v>
      </c>
      <c r="DH152">
        <v>9.3579290000000004</v>
      </c>
      <c r="DI152">
        <v>18.628836</v>
      </c>
      <c r="DJ152">
        <v>16.216636000000001</v>
      </c>
      <c r="DK152">
        <v>8.219481</v>
      </c>
      <c r="DL152">
        <v>3.2818320000000001</v>
      </c>
      <c r="DM152">
        <v>3.3414359999999999</v>
      </c>
      <c r="DN152">
        <v>3.0457969999999999</v>
      </c>
      <c r="DO152">
        <v>3.0159950000000002</v>
      </c>
    </row>
    <row r="153" spans="2:119" x14ac:dyDescent="0.25">
      <c r="B153">
        <f t="shared" si="2"/>
        <v>522</v>
      </c>
      <c r="C153">
        <v>2.6428699999999998</v>
      </c>
      <c r="D153">
        <v>3.8206579999999999</v>
      </c>
      <c r="E153">
        <v>5.2374599999999996</v>
      </c>
      <c r="F153">
        <v>6.5296890000000003</v>
      </c>
      <c r="G153">
        <v>4.6837330000000001</v>
      </c>
      <c r="H153">
        <v>3.1149390000000001</v>
      </c>
      <c r="I153">
        <v>2.0247700000000002</v>
      </c>
      <c r="J153">
        <v>2.0718570000000001</v>
      </c>
      <c r="K153">
        <v>2.170801</v>
      </c>
      <c r="L153">
        <v>2.3698809999999999</v>
      </c>
      <c r="M153">
        <v>1.949668</v>
      </c>
      <c r="N153">
        <v>2.1988150000000002</v>
      </c>
      <c r="O153">
        <v>2.7036669999999998</v>
      </c>
      <c r="P153">
        <v>2.534986</v>
      </c>
      <c r="Q153">
        <v>2.8067829999999998</v>
      </c>
      <c r="R153">
        <v>3.1077859999999999</v>
      </c>
      <c r="S153">
        <v>3.4189219999999998</v>
      </c>
      <c r="T153">
        <v>3.2114980000000002</v>
      </c>
      <c r="U153">
        <v>2.343655</v>
      </c>
      <c r="V153">
        <v>2.5475029999999999</v>
      </c>
      <c r="W153">
        <v>2.4926659999999998</v>
      </c>
      <c r="X153">
        <v>2.1076199999999998</v>
      </c>
      <c r="Y153">
        <v>2.8336049999999999</v>
      </c>
      <c r="Z153">
        <v>2.4914740000000002</v>
      </c>
      <c r="AA153">
        <v>2.801418</v>
      </c>
      <c r="AB153">
        <v>2.1725889999999999</v>
      </c>
      <c r="AC153">
        <v>2.326965</v>
      </c>
      <c r="AD153">
        <v>2.552867</v>
      </c>
      <c r="AE153">
        <v>2.5564429999999998</v>
      </c>
      <c r="AF153">
        <v>2.5749209999999998</v>
      </c>
      <c r="AG153">
        <v>1.974702</v>
      </c>
      <c r="AH153">
        <v>2.049804</v>
      </c>
      <c r="AI153">
        <v>1.9556279999999999</v>
      </c>
      <c r="AJ153">
        <v>2.0378829999999999</v>
      </c>
      <c r="AK153">
        <v>1.9776819999999999</v>
      </c>
      <c r="AL153">
        <v>1.704693</v>
      </c>
      <c r="AM153">
        <v>1.425743</v>
      </c>
      <c r="AN153">
        <v>1.6057490000000001</v>
      </c>
      <c r="AO153">
        <v>1.2904409999999999</v>
      </c>
      <c r="AP153">
        <v>1.2236830000000001</v>
      </c>
      <c r="AQ153">
        <v>1.0228159999999999</v>
      </c>
      <c r="AR153">
        <v>1.0257959999999999</v>
      </c>
      <c r="AS153">
        <v>0.95367400000000002</v>
      </c>
      <c r="AT153">
        <v>0.95844300000000004</v>
      </c>
      <c r="AU153">
        <v>0.97096000000000005</v>
      </c>
      <c r="AV153">
        <v>1.0395049999999999</v>
      </c>
      <c r="AW153">
        <v>0.73969399999999996</v>
      </c>
      <c r="AX153">
        <v>0.74744200000000005</v>
      </c>
      <c r="AY153">
        <v>0.85651900000000003</v>
      </c>
      <c r="AZ153">
        <v>0.94354199999999999</v>
      </c>
      <c r="BA153">
        <v>1.501441</v>
      </c>
      <c r="BB153">
        <v>37.442445999999997</v>
      </c>
      <c r="BC153">
        <v>200.16491400000001</v>
      </c>
      <c r="BD153">
        <v>382.66062699999998</v>
      </c>
      <c r="BE153">
        <v>332.77452</v>
      </c>
      <c r="BF153">
        <v>138.60166100000001</v>
      </c>
      <c r="BG153">
        <v>19.763708000000001</v>
      </c>
      <c r="BH153">
        <v>1.32978</v>
      </c>
      <c r="BI153">
        <v>0.85473100000000002</v>
      </c>
      <c r="BJ153">
        <v>0.752807</v>
      </c>
      <c r="BK153">
        <v>0.72896499999999997</v>
      </c>
      <c r="BL153">
        <v>1.098514</v>
      </c>
      <c r="BM153">
        <v>1.3929609999999999</v>
      </c>
      <c r="BN153">
        <v>1.1277200000000001</v>
      </c>
      <c r="BO153">
        <v>0.60379499999999997</v>
      </c>
      <c r="BP153">
        <v>0.53882600000000003</v>
      </c>
      <c r="BQ153">
        <v>0.34153499999999998</v>
      </c>
      <c r="BR153">
        <v>0.91791199999999995</v>
      </c>
      <c r="BS153">
        <v>2.4628640000000002</v>
      </c>
      <c r="BT153">
        <v>4.5484299999999998</v>
      </c>
      <c r="BU153">
        <v>4.1168930000000001</v>
      </c>
      <c r="BV153">
        <v>1.9979480000000001</v>
      </c>
      <c r="BW153">
        <v>0.73552099999999998</v>
      </c>
      <c r="BX153">
        <v>0.53644199999999997</v>
      </c>
      <c r="BY153">
        <v>0.60856299999999997</v>
      </c>
      <c r="BZ153">
        <v>0.45478299999999999</v>
      </c>
      <c r="CA153">
        <v>0.50783199999999995</v>
      </c>
      <c r="CB153">
        <v>0.69260600000000005</v>
      </c>
      <c r="CC153">
        <v>0.63240499999999999</v>
      </c>
      <c r="CD153">
        <v>0.44643899999999997</v>
      </c>
      <c r="CE153">
        <v>0.63955799999999996</v>
      </c>
      <c r="CF153">
        <v>0.58293300000000003</v>
      </c>
      <c r="CG153">
        <v>0.53346199999999999</v>
      </c>
      <c r="CH153">
        <v>0.53167299999999995</v>
      </c>
      <c r="CI153">
        <v>0.55849599999999999</v>
      </c>
      <c r="CJ153">
        <v>0.55551499999999998</v>
      </c>
      <c r="CK153">
        <v>0.62346500000000005</v>
      </c>
      <c r="CL153">
        <v>0.65982300000000005</v>
      </c>
      <c r="CM153">
        <v>0.69796999999999998</v>
      </c>
      <c r="CN153">
        <v>0.77843700000000005</v>
      </c>
      <c r="CO153">
        <v>0.96380699999999997</v>
      </c>
      <c r="CP153">
        <v>0.81658399999999998</v>
      </c>
      <c r="CQ153">
        <v>0.84579000000000004</v>
      </c>
      <c r="CR153">
        <v>0.83446500000000001</v>
      </c>
      <c r="CS153">
        <v>0.89943399999999996</v>
      </c>
      <c r="CT153">
        <v>0.84698200000000001</v>
      </c>
      <c r="CU153">
        <v>0.90956700000000001</v>
      </c>
      <c r="CV153">
        <v>1.0335449999999999</v>
      </c>
      <c r="CW153">
        <v>1.0675190000000001</v>
      </c>
      <c r="CX153">
        <v>1.143813</v>
      </c>
      <c r="CY153">
        <v>1.4668699999999999</v>
      </c>
      <c r="CZ153">
        <v>1.372695</v>
      </c>
      <c r="DA153">
        <v>1.4078619999999999</v>
      </c>
      <c r="DB153">
        <v>1.532435</v>
      </c>
      <c r="DC153">
        <v>11.457801</v>
      </c>
      <c r="DD153">
        <v>98.355412000000001</v>
      </c>
      <c r="DE153">
        <v>191.81788</v>
      </c>
      <c r="DF153">
        <v>107.21266300000001</v>
      </c>
      <c r="DG153">
        <v>20.617843000000001</v>
      </c>
      <c r="DH153">
        <v>11.090636</v>
      </c>
      <c r="DI153">
        <v>20.763874000000001</v>
      </c>
      <c r="DJ153">
        <v>13.822913</v>
      </c>
      <c r="DK153">
        <v>6.7436699999999998</v>
      </c>
      <c r="DL153">
        <v>3.3086540000000002</v>
      </c>
      <c r="DM153">
        <v>3.0374530000000002</v>
      </c>
      <c r="DN153">
        <v>3.186464</v>
      </c>
      <c r="DO153">
        <v>2.9277799999999998</v>
      </c>
    </row>
    <row r="154" spans="2:119" x14ac:dyDescent="0.25">
      <c r="B154">
        <f t="shared" si="2"/>
        <v>524</v>
      </c>
      <c r="C154">
        <v>3.3825639999999999</v>
      </c>
      <c r="D154">
        <v>4.8637389999999998</v>
      </c>
      <c r="E154">
        <v>6.093979</v>
      </c>
      <c r="F154">
        <v>5.8478120000000002</v>
      </c>
      <c r="G154">
        <v>4.3445830000000001</v>
      </c>
      <c r="H154">
        <v>2.8115510000000001</v>
      </c>
      <c r="I154">
        <v>2.14994</v>
      </c>
      <c r="J154">
        <v>2.2608039999999998</v>
      </c>
      <c r="K154">
        <v>2.2137169999999999</v>
      </c>
      <c r="L154">
        <v>2.3537870000000001</v>
      </c>
      <c r="M154">
        <v>2.52068</v>
      </c>
      <c r="N154">
        <v>2.1666289999999999</v>
      </c>
      <c r="O154">
        <v>2.4044509999999999</v>
      </c>
      <c r="P154">
        <v>1.868606</v>
      </c>
      <c r="Q154">
        <v>2.8187039999999999</v>
      </c>
      <c r="R154">
        <v>3.3205749999999998</v>
      </c>
      <c r="S154">
        <v>3.0797720000000002</v>
      </c>
      <c r="T154">
        <v>2.628565</v>
      </c>
      <c r="U154">
        <v>2.5874380000000001</v>
      </c>
      <c r="V154">
        <v>2.193451</v>
      </c>
      <c r="W154">
        <v>2.4569030000000001</v>
      </c>
      <c r="X154">
        <v>2.1636489999999999</v>
      </c>
      <c r="Y154">
        <v>2.4336579999999999</v>
      </c>
      <c r="Z154">
        <v>2.243519</v>
      </c>
      <c r="AA154">
        <v>2.6988979999999998</v>
      </c>
      <c r="AB154">
        <v>2.0515919999999999</v>
      </c>
      <c r="AC154">
        <v>2.3174290000000002</v>
      </c>
      <c r="AD154">
        <v>2.484918</v>
      </c>
      <c r="AE154">
        <v>2.4837259999999999</v>
      </c>
      <c r="AF154">
        <v>2.3519990000000002</v>
      </c>
      <c r="AG154">
        <v>2.5188920000000001</v>
      </c>
      <c r="AH154">
        <v>2.264977</v>
      </c>
      <c r="AI154">
        <v>1.8918509999999999</v>
      </c>
      <c r="AJ154">
        <v>1.8626450000000001</v>
      </c>
      <c r="AK154">
        <v>1.7309190000000001</v>
      </c>
      <c r="AL154">
        <v>1.7666820000000001</v>
      </c>
      <c r="AM154">
        <v>1.576543</v>
      </c>
      <c r="AN154">
        <v>1.6134980000000001</v>
      </c>
      <c r="AO154">
        <v>1.297593</v>
      </c>
      <c r="AP154">
        <v>1.1068579999999999</v>
      </c>
      <c r="AQ154">
        <v>1.0114909999999999</v>
      </c>
      <c r="AR154">
        <v>1.0275840000000001</v>
      </c>
      <c r="AS154">
        <v>0.97274799999999995</v>
      </c>
      <c r="AT154">
        <v>1.001954</v>
      </c>
      <c r="AU154">
        <v>0.96559499999999998</v>
      </c>
      <c r="AV154">
        <v>1.0967249999999999</v>
      </c>
      <c r="AW154">
        <v>0.73373299999999997</v>
      </c>
      <c r="AX154">
        <v>0.85651900000000003</v>
      </c>
      <c r="AY154">
        <v>0.80287500000000001</v>
      </c>
      <c r="AZ154">
        <v>0.97453599999999996</v>
      </c>
      <c r="BA154">
        <v>3.9774180000000001</v>
      </c>
      <c r="BB154">
        <v>74.593424999999996</v>
      </c>
      <c r="BC154">
        <v>271.20351799999997</v>
      </c>
      <c r="BD154">
        <v>402.42493200000001</v>
      </c>
      <c r="BE154">
        <v>276.279449</v>
      </c>
      <c r="BF154">
        <v>72.346925999999996</v>
      </c>
      <c r="BG154">
        <v>8.9848040000000005</v>
      </c>
      <c r="BH154">
        <v>0.99241699999999999</v>
      </c>
      <c r="BI154">
        <v>0.77188000000000001</v>
      </c>
      <c r="BJ154">
        <v>0.752807</v>
      </c>
      <c r="BK154">
        <v>0.59068200000000004</v>
      </c>
      <c r="BL154">
        <v>1.104474</v>
      </c>
      <c r="BM154">
        <v>1.5169379999999999</v>
      </c>
      <c r="BN154">
        <v>0.95367400000000002</v>
      </c>
      <c r="BO154">
        <v>0.72360000000000002</v>
      </c>
      <c r="BP154">
        <v>0.37968200000000002</v>
      </c>
      <c r="BQ154">
        <v>0.54657500000000003</v>
      </c>
      <c r="BR154">
        <v>1.20461</v>
      </c>
      <c r="BS154">
        <v>2.9814240000000001</v>
      </c>
      <c r="BT154">
        <v>4.7737360000000004</v>
      </c>
      <c r="BU154">
        <v>3.4105780000000001</v>
      </c>
      <c r="BV154">
        <v>1.397729</v>
      </c>
      <c r="BW154">
        <v>0.67889699999999997</v>
      </c>
      <c r="BX154">
        <v>0.43869000000000002</v>
      </c>
      <c r="BY154">
        <v>0.49948700000000001</v>
      </c>
      <c r="BZ154">
        <v>0.439882</v>
      </c>
      <c r="CA154">
        <v>0.50067899999999999</v>
      </c>
      <c r="CB154">
        <v>0.49591099999999999</v>
      </c>
      <c r="CC154">
        <v>0.52392499999999997</v>
      </c>
      <c r="CD154">
        <v>0.51140799999999997</v>
      </c>
      <c r="CE154">
        <v>0.50783199999999995</v>
      </c>
      <c r="CF154">
        <v>0.61392800000000003</v>
      </c>
      <c r="CG154">
        <v>0.58650999999999998</v>
      </c>
      <c r="CH154">
        <v>0.54478599999999999</v>
      </c>
      <c r="CI154">
        <v>0.677705</v>
      </c>
      <c r="CJ154">
        <v>0.73075299999999999</v>
      </c>
      <c r="CK154">
        <v>0.63180899999999995</v>
      </c>
      <c r="CL154">
        <v>0.62584899999999999</v>
      </c>
      <c r="CM154">
        <v>0.84698200000000001</v>
      </c>
      <c r="CN154">
        <v>0.91552699999999998</v>
      </c>
      <c r="CO154">
        <v>0.92566000000000004</v>
      </c>
      <c r="CP154">
        <v>0.78141700000000003</v>
      </c>
      <c r="CQ154">
        <v>0.96857499999999996</v>
      </c>
      <c r="CR154">
        <v>0.777841</v>
      </c>
      <c r="CS154">
        <v>0.85353900000000005</v>
      </c>
      <c r="CT154">
        <v>0.85651900000000003</v>
      </c>
      <c r="CU154">
        <v>0.93460100000000002</v>
      </c>
      <c r="CV154">
        <v>0.96499900000000005</v>
      </c>
      <c r="CW154">
        <v>1.034737</v>
      </c>
      <c r="CX154">
        <v>1.330972</v>
      </c>
      <c r="CY154">
        <v>1.2344120000000001</v>
      </c>
      <c r="CZ154">
        <v>1.205802</v>
      </c>
      <c r="DA154">
        <v>1.3715029999999999</v>
      </c>
      <c r="DB154">
        <v>1.6868110000000001</v>
      </c>
      <c r="DC154">
        <v>18.044709999999998</v>
      </c>
      <c r="DD154">
        <v>116.925836</v>
      </c>
      <c r="DE154">
        <v>186.026692</v>
      </c>
      <c r="DF154">
        <v>90.565680999999998</v>
      </c>
      <c r="DG154">
        <v>15.104412999999999</v>
      </c>
      <c r="DH154">
        <v>11.588931000000001</v>
      </c>
      <c r="DI154">
        <v>19.560455999999999</v>
      </c>
      <c r="DJ154">
        <v>13.645887</v>
      </c>
      <c r="DK154">
        <v>4.9465890000000003</v>
      </c>
      <c r="DL154">
        <v>2.9116870000000001</v>
      </c>
      <c r="DM154">
        <v>3.4719709999999999</v>
      </c>
      <c r="DN154">
        <v>2.8538700000000001</v>
      </c>
      <c r="DO154">
        <v>3.154874</v>
      </c>
    </row>
    <row r="155" spans="2:119" x14ac:dyDescent="0.25">
      <c r="B155">
        <f t="shared" si="2"/>
        <v>526</v>
      </c>
      <c r="C155">
        <v>4.3267009999999999</v>
      </c>
      <c r="D155">
        <v>5.3519009999999998</v>
      </c>
      <c r="E155">
        <v>5.7929750000000002</v>
      </c>
      <c r="F155">
        <v>4.4786929999999998</v>
      </c>
      <c r="G155">
        <v>3.2138819999999999</v>
      </c>
      <c r="H155">
        <v>2.4867059999999999</v>
      </c>
      <c r="I155">
        <v>2.1839140000000001</v>
      </c>
      <c r="J155">
        <v>1.7726420000000001</v>
      </c>
      <c r="K155">
        <v>2.508759</v>
      </c>
      <c r="L155">
        <v>2.2095440000000002</v>
      </c>
      <c r="M155">
        <v>2.4247169999999998</v>
      </c>
      <c r="N155">
        <v>2.0188090000000001</v>
      </c>
      <c r="O155">
        <v>2.2184849999999998</v>
      </c>
      <c r="P155">
        <v>2.9325489999999999</v>
      </c>
      <c r="Q155">
        <v>2.9206279999999998</v>
      </c>
      <c r="R155">
        <v>2.6077029999999999</v>
      </c>
      <c r="S155">
        <v>2.9534099999999999</v>
      </c>
      <c r="T155">
        <v>2.1576879999999998</v>
      </c>
      <c r="U155">
        <v>2.8085710000000002</v>
      </c>
      <c r="V155">
        <v>2.1159650000000001</v>
      </c>
      <c r="W155">
        <v>2.3865699999999999</v>
      </c>
      <c r="X155">
        <v>2.0766260000000001</v>
      </c>
      <c r="Y155">
        <v>2.2804739999999999</v>
      </c>
      <c r="Z155">
        <v>2.8008220000000001</v>
      </c>
      <c r="AA155">
        <v>2.185702</v>
      </c>
      <c r="AB155">
        <v>2.3698809999999999</v>
      </c>
      <c r="AC155">
        <v>2.2518630000000002</v>
      </c>
      <c r="AD155">
        <v>2.3394819999999998</v>
      </c>
      <c r="AE155">
        <v>2.2274259999999999</v>
      </c>
      <c r="AF155">
        <v>2.302527</v>
      </c>
      <c r="AG155">
        <v>1.864433</v>
      </c>
      <c r="AH155">
        <v>2.299547</v>
      </c>
      <c r="AI155">
        <v>2.18153</v>
      </c>
      <c r="AJ155">
        <v>2.0575519999999998</v>
      </c>
      <c r="AK155">
        <v>1.8739699999999999</v>
      </c>
      <c r="AL155">
        <v>1.436472</v>
      </c>
      <c r="AM155">
        <v>1.626611</v>
      </c>
      <c r="AN155">
        <v>1.4829639999999999</v>
      </c>
      <c r="AO155">
        <v>1.531839</v>
      </c>
      <c r="AP155">
        <v>1.193881</v>
      </c>
      <c r="AQ155">
        <v>1.094937</v>
      </c>
      <c r="AR155">
        <v>0.987649</v>
      </c>
      <c r="AS155">
        <v>0.80466300000000002</v>
      </c>
      <c r="AT155">
        <v>1.1175870000000001</v>
      </c>
      <c r="AU155">
        <v>0.87261200000000005</v>
      </c>
      <c r="AV155">
        <v>0.76353499999999996</v>
      </c>
      <c r="AW155">
        <v>0.69260600000000005</v>
      </c>
      <c r="AX155">
        <v>0.94592600000000004</v>
      </c>
      <c r="AY155">
        <v>0.81479500000000005</v>
      </c>
      <c r="AZ155">
        <v>0.97394000000000003</v>
      </c>
      <c r="BA155">
        <v>19.120574000000001</v>
      </c>
      <c r="BB155">
        <v>149.47175999999999</v>
      </c>
      <c r="BC155">
        <v>358.84380299999998</v>
      </c>
      <c r="BD155">
        <v>383.17084299999999</v>
      </c>
      <c r="BE155">
        <v>188.161731</v>
      </c>
      <c r="BF155">
        <v>39.415956000000001</v>
      </c>
      <c r="BG155">
        <v>2.5689600000000001</v>
      </c>
      <c r="BH155">
        <v>0.95188600000000001</v>
      </c>
      <c r="BI155">
        <v>0.73850199999999999</v>
      </c>
      <c r="BJ155">
        <v>0.73373299999999997</v>
      </c>
      <c r="BK155">
        <v>0.92089200000000004</v>
      </c>
      <c r="BL155">
        <v>1.3768670000000001</v>
      </c>
      <c r="BM155">
        <v>1.208782</v>
      </c>
      <c r="BN155">
        <v>0.84161799999999998</v>
      </c>
      <c r="BO155">
        <v>0.47087699999999999</v>
      </c>
      <c r="BP155">
        <v>0.50485100000000005</v>
      </c>
      <c r="BQ155">
        <v>0.74386600000000003</v>
      </c>
      <c r="BR155">
        <v>1.714826</v>
      </c>
      <c r="BS155">
        <v>3.5589930000000001</v>
      </c>
      <c r="BT155">
        <v>4.3606759999999998</v>
      </c>
      <c r="BU155">
        <v>2.5129320000000002</v>
      </c>
      <c r="BV155">
        <v>1.0287759999999999</v>
      </c>
      <c r="BW155">
        <v>0.42676900000000001</v>
      </c>
      <c r="BX155">
        <v>0.56386000000000003</v>
      </c>
      <c r="BY155">
        <v>0.37372100000000003</v>
      </c>
      <c r="BZ155">
        <v>0.59962300000000002</v>
      </c>
      <c r="CA155">
        <v>0.50961999999999996</v>
      </c>
      <c r="CB155">
        <v>0.44643899999999997</v>
      </c>
      <c r="CC155">
        <v>0.439882</v>
      </c>
      <c r="CD155">
        <v>0.58293300000000003</v>
      </c>
      <c r="CE155">
        <v>0.47087699999999999</v>
      </c>
      <c r="CF155">
        <v>0.45657199999999998</v>
      </c>
      <c r="CG155">
        <v>0.48577799999999999</v>
      </c>
      <c r="CH155">
        <v>0.59545000000000003</v>
      </c>
      <c r="CI155">
        <v>0.48160599999999998</v>
      </c>
      <c r="CJ155">
        <v>0.75042200000000003</v>
      </c>
      <c r="CK155">
        <v>0.60856299999999997</v>
      </c>
      <c r="CL155">
        <v>0.58054899999999998</v>
      </c>
      <c r="CM155">
        <v>0.54657500000000003</v>
      </c>
      <c r="CN155">
        <v>0.82254400000000005</v>
      </c>
      <c r="CO155">
        <v>0.72658100000000003</v>
      </c>
      <c r="CP155">
        <v>0.70691099999999996</v>
      </c>
      <c r="CQ155">
        <v>0.85353900000000005</v>
      </c>
      <c r="CR155">
        <v>0.71942799999999996</v>
      </c>
      <c r="CS155">
        <v>0.93460100000000002</v>
      </c>
      <c r="CT155">
        <v>0.862479</v>
      </c>
      <c r="CU155">
        <v>1.0079149999999999</v>
      </c>
      <c r="CV155">
        <v>0.94592600000000004</v>
      </c>
      <c r="CW155">
        <v>1.1277200000000001</v>
      </c>
      <c r="CX155">
        <v>1.2826919999999999</v>
      </c>
      <c r="CY155">
        <v>1.2767310000000001</v>
      </c>
      <c r="CZ155">
        <v>1.339912</v>
      </c>
      <c r="DA155">
        <v>1.2826919999999999</v>
      </c>
      <c r="DB155">
        <v>1.76847</v>
      </c>
      <c r="DC155">
        <v>33.600926000000001</v>
      </c>
      <c r="DD155">
        <v>142.711997</v>
      </c>
      <c r="DE155">
        <v>171.595812</v>
      </c>
      <c r="DF155">
        <v>70.023537000000005</v>
      </c>
      <c r="DG155">
        <v>8.3339210000000001</v>
      </c>
      <c r="DH155">
        <v>14.864801999999999</v>
      </c>
      <c r="DI155">
        <v>20.628571999999998</v>
      </c>
      <c r="DJ155">
        <v>11.182427000000001</v>
      </c>
      <c r="DK155">
        <v>5.041957</v>
      </c>
      <c r="DL155">
        <v>3.4177300000000002</v>
      </c>
      <c r="DM155">
        <v>3.4636260000000001</v>
      </c>
      <c r="DN155">
        <v>2.8938060000000001</v>
      </c>
      <c r="DO155">
        <v>2.7149920000000001</v>
      </c>
    </row>
    <row r="156" spans="2:119" x14ac:dyDescent="0.25">
      <c r="B156">
        <f t="shared" si="2"/>
        <v>528</v>
      </c>
      <c r="C156">
        <v>4.8577789999999998</v>
      </c>
      <c r="D156">
        <v>6.093979</v>
      </c>
      <c r="E156">
        <v>5.4579969999999998</v>
      </c>
      <c r="F156">
        <v>3.6376710000000001</v>
      </c>
      <c r="G156">
        <v>2.584457</v>
      </c>
      <c r="H156">
        <v>2.0098690000000001</v>
      </c>
      <c r="I156">
        <v>2.2524600000000001</v>
      </c>
      <c r="J156">
        <v>2.1469589999999998</v>
      </c>
      <c r="K156">
        <v>2.0384790000000002</v>
      </c>
      <c r="L156">
        <v>2.0444390000000001</v>
      </c>
      <c r="M156">
        <v>2.3156400000000001</v>
      </c>
      <c r="N156">
        <v>2.0426510000000002</v>
      </c>
      <c r="O156">
        <v>2.6255850000000001</v>
      </c>
      <c r="P156">
        <v>2.6929379999999998</v>
      </c>
      <c r="Q156">
        <v>2.8884409999999998</v>
      </c>
      <c r="R156">
        <v>2.6339290000000002</v>
      </c>
      <c r="S156">
        <v>2.4884940000000002</v>
      </c>
      <c r="T156">
        <v>2.555847</v>
      </c>
      <c r="U156">
        <v>2.3776290000000002</v>
      </c>
      <c r="V156">
        <v>2.7936700000000001</v>
      </c>
      <c r="W156">
        <v>2.3376939999999999</v>
      </c>
      <c r="X156">
        <v>2.7358530000000001</v>
      </c>
      <c r="Y156">
        <v>2.452731</v>
      </c>
      <c r="Z156">
        <v>2.2256369999999999</v>
      </c>
      <c r="AA156">
        <v>2.335906</v>
      </c>
      <c r="AB156">
        <v>2.2274259999999999</v>
      </c>
      <c r="AC156">
        <v>2.288818</v>
      </c>
      <c r="AD156">
        <v>2.5630000000000002</v>
      </c>
      <c r="AE156">
        <v>1.9878150000000001</v>
      </c>
      <c r="AF156">
        <v>1.967549</v>
      </c>
      <c r="AG156">
        <v>2.1249060000000002</v>
      </c>
      <c r="AH156">
        <v>2.1618599999999999</v>
      </c>
      <c r="AI156">
        <v>1.6736979999999999</v>
      </c>
      <c r="AJ156">
        <v>1.386404</v>
      </c>
      <c r="AK156">
        <v>1.6838310000000001</v>
      </c>
      <c r="AL156">
        <v>1.7875430000000001</v>
      </c>
      <c r="AM156">
        <v>1.3625620000000001</v>
      </c>
      <c r="AN156">
        <v>1.518726</v>
      </c>
      <c r="AO156">
        <v>1.171827</v>
      </c>
      <c r="AP156">
        <v>1.094937</v>
      </c>
      <c r="AQ156">
        <v>0.81360299999999997</v>
      </c>
      <c r="AR156">
        <v>0.97155599999999998</v>
      </c>
      <c r="AS156">
        <v>1.0216240000000001</v>
      </c>
      <c r="AT156">
        <v>1.1366609999999999</v>
      </c>
      <c r="AU156">
        <v>0.874996</v>
      </c>
      <c r="AV156">
        <v>0.90599099999999999</v>
      </c>
      <c r="AW156">
        <v>0.88155300000000003</v>
      </c>
      <c r="AX156">
        <v>0.84877000000000002</v>
      </c>
      <c r="AY156">
        <v>0.81777599999999995</v>
      </c>
      <c r="AZ156">
        <v>1.721978</v>
      </c>
      <c r="BA156">
        <v>45.642853000000002</v>
      </c>
      <c r="BB156">
        <v>226.85051000000001</v>
      </c>
      <c r="BC156">
        <v>405.74788999999998</v>
      </c>
      <c r="BD156">
        <v>334.64968199999998</v>
      </c>
      <c r="BE156">
        <v>124.54867400000001</v>
      </c>
      <c r="BF156">
        <v>15.503764</v>
      </c>
      <c r="BG156">
        <v>1.137853</v>
      </c>
      <c r="BH156">
        <v>0.85353900000000005</v>
      </c>
      <c r="BI156">
        <v>0.72360000000000002</v>
      </c>
      <c r="BJ156">
        <v>0.53465399999999996</v>
      </c>
      <c r="BK156">
        <v>1.058578</v>
      </c>
      <c r="BL156">
        <v>1.330972</v>
      </c>
      <c r="BM156">
        <v>1.162887</v>
      </c>
      <c r="BN156">
        <v>0.777841</v>
      </c>
      <c r="BO156">
        <v>0.31292399999999998</v>
      </c>
      <c r="BP156">
        <v>0.60856299999999997</v>
      </c>
      <c r="BQ156">
        <v>0.69260600000000005</v>
      </c>
      <c r="BR156">
        <v>2.0796060000000001</v>
      </c>
      <c r="BS156">
        <v>3.939867</v>
      </c>
      <c r="BT156">
        <v>4.0048360000000001</v>
      </c>
      <c r="BU156">
        <v>2.064705</v>
      </c>
      <c r="BV156">
        <v>0.97692000000000001</v>
      </c>
      <c r="BW156">
        <v>0.36060799999999998</v>
      </c>
      <c r="BX156">
        <v>0.57458900000000002</v>
      </c>
      <c r="BY156">
        <v>0.38981399999999999</v>
      </c>
      <c r="BZ156">
        <v>0.357628</v>
      </c>
      <c r="CA156">
        <v>0.40352300000000002</v>
      </c>
      <c r="CB156">
        <v>0.50485100000000005</v>
      </c>
      <c r="CC156">
        <v>0.58948999999999996</v>
      </c>
      <c r="CD156">
        <v>0.59068200000000004</v>
      </c>
      <c r="CE156">
        <v>0.55372699999999997</v>
      </c>
      <c r="CF156">
        <v>0.58054899999999998</v>
      </c>
      <c r="CG156">
        <v>0.64194200000000001</v>
      </c>
      <c r="CH156">
        <v>0.677705</v>
      </c>
      <c r="CI156">
        <v>0.53048099999999998</v>
      </c>
      <c r="CJ156">
        <v>0.66280399999999995</v>
      </c>
      <c r="CK156">
        <v>0.57041600000000003</v>
      </c>
      <c r="CL156">
        <v>0.58591400000000005</v>
      </c>
      <c r="CM156">
        <v>0.74744200000000005</v>
      </c>
      <c r="CN156">
        <v>0.76651599999999998</v>
      </c>
      <c r="CO156">
        <v>0.73075299999999999</v>
      </c>
      <c r="CP156">
        <v>0.83386899999999997</v>
      </c>
      <c r="CQ156">
        <v>0.85175000000000001</v>
      </c>
      <c r="CR156">
        <v>0.85055800000000004</v>
      </c>
      <c r="CS156">
        <v>0.80883499999999997</v>
      </c>
      <c r="CT156">
        <v>0.90062600000000004</v>
      </c>
      <c r="CU156">
        <v>1.141429</v>
      </c>
      <c r="CV156">
        <v>0.982881</v>
      </c>
      <c r="CW156">
        <v>0.937581</v>
      </c>
      <c r="CX156">
        <v>1.1396409999999999</v>
      </c>
      <c r="CY156">
        <v>1.1396409999999999</v>
      </c>
      <c r="CZ156">
        <v>1.4567380000000001</v>
      </c>
      <c r="DA156">
        <v>1.5628340000000001</v>
      </c>
      <c r="DB156">
        <v>2.4199489999999999</v>
      </c>
      <c r="DC156">
        <v>46.751499000000003</v>
      </c>
      <c r="DD156">
        <v>158.885717</v>
      </c>
      <c r="DE156">
        <v>154.68061</v>
      </c>
      <c r="DF156">
        <v>51.933526999999998</v>
      </c>
      <c r="DG156">
        <v>7.1275230000000001</v>
      </c>
      <c r="DH156">
        <v>13.904572</v>
      </c>
      <c r="DI156">
        <v>17.841457999999999</v>
      </c>
      <c r="DJ156">
        <v>10.066628</v>
      </c>
      <c r="DK156">
        <v>4.1657690000000001</v>
      </c>
      <c r="DL156">
        <v>3.4785270000000001</v>
      </c>
      <c r="DM156">
        <v>3.0767920000000002</v>
      </c>
      <c r="DN156">
        <v>3.0285120000000001</v>
      </c>
      <c r="DO156">
        <v>2.6869770000000002</v>
      </c>
    </row>
    <row r="157" spans="2:119" x14ac:dyDescent="0.25">
      <c r="B157">
        <f t="shared" si="2"/>
        <v>530</v>
      </c>
      <c r="C157">
        <v>5.1754709999999999</v>
      </c>
      <c r="D157">
        <v>5.1885839999999996</v>
      </c>
      <c r="E157">
        <v>4.6676399999999996</v>
      </c>
      <c r="F157">
        <v>2.384782</v>
      </c>
      <c r="G157">
        <v>2.43485</v>
      </c>
      <c r="H157">
        <v>1.6486639999999999</v>
      </c>
      <c r="I157">
        <v>1.8179419999999999</v>
      </c>
      <c r="J157">
        <v>2.2518630000000002</v>
      </c>
      <c r="K157">
        <v>1.73986</v>
      </c>
      <c r="L157">
        <v>2.4908779999999999</v>
      </c>
      <c r="M157">
        <v>1.978874</v>
      </c>
      <c r="N157">
        <v>2.5445220000000002</v>
      </c>
      <c r="O157">
        <v>2.728701</v>
      </c>
      <c r="P157">
        <v>2.7096269999999998</v>
      </c>
      <c r="Q157">
        <v>2.9397009999999999</v>
      </c>
      <c r="R157">
        <v>2.2095440000000002</v>
      </c>
      <c r="S157">
        <v>2.7245279999999998</v>
      </c>
      <c r="T157">
        <v>2.5355819999999998</v>
      </c>
      <c r="U157">
        <v>2.342463</v>
      </c>
      <c r="V157">
        <v>2.4616720000000001</v>
      </c>
      <c r="W157">
        <v>2.2554400000000001</v>
      </c>
      <c r="X157">
        <v>2.4938579999999999</v>
      </c>
      <c r="Y157">
        <v>2.3049119999999998</v>
      </c>
      <c r="Z157">
        <v>2.3537870000000001</v>
      </c>
      <c r="AA157">
        <v>2.616644</v>
      </c>
      <c r="AB157">
        <v>2.288818</v>
      </c>
      <c r="AC157">
        <v>2.4586920000000001</v>
      </c>
      <c r="AD157">
        <v>2.0408629999999999</v>
      </c>
      <c r="AE157">
        <v>2.508759</v>
      </c>
      <c r="AF157">
        <v>2.1409989999999999</v>
      </c>
      <c r="AG157">
        <v>1.9949669999999999</v>
      </c>
      <c r="AH157">
        <v>2.1034480000000002</v>
      </c>
      <c r="AI157">
        <v>2.2274259999999999</v>
      </c>
      <c r="AJ157">
        <v>1.925826</v>
      </c>
      <c r="AK157">
        <v>2.0909309999999999</v>
      </c>
      <c r="AL157">
        <v>1.581907</v>
      </c>
      <c r="AM157">
        <v>1.5628340000000001</v>
      </c>
      <c r="AN157">
        <v>1.7237659999999999</v>
      </c>
      <c r="AO157">
        <v>1.35541</v>
      </c>
      <c r="AP157">
        <v>1.2356039999999999</v>
      </c>
      <c r="AQ157">
        <v>1.2248749999999999</v>
      </c>
      <c r="AR157">
        <v>1.113415</v>
      </c>
      <c r="AS157">
        <v>1.113415</v>
      </c>
      <c r="AT157">
        <v>0.849962</v>
      </c>
      <c r="AU157">
        <v>0.78499300000000005</v>
      </c>
      <c r="AV157">
        <v>0.79870200000000002</v>
      </c>
      <c r="AW157">
        <v>0.98347700000000005</v>
      </c>
      <c r="AX157">
        <v>0.89466599999999996</v>
      </c>
      <c r="AY157">
        <v>1.068711</v>
      </c>
      <c r="AZ157">
        <v>9.1576579999999996</v>
      </c>
      <c r="BA157">
        <v>106.569529</v>
      </c>
      <c r="BB157">
        <v>329.98144600000001</v>
      </c>
      <c r="BC157">
        <v>415.96293400000002</v>
      </c>
      <c r="BD157">
        <v>243.57557299999999</v>
      </c>
      <c r="BE157">
        <v>61.817765000000001</v>
      </c>
      <c r="BF157">
        <v>4.5359129999999999</v>
      </c>
      <c r="BG157">
        <v>0.91493100000000005</v>
      </c>
      <c r="BH157">
        <v>0.69081800000000004</v>
      </c>
      <c r="BI157">
        <v>0.55372699999999997</v>
      </c>
      <c r="BJ157">
        <v>0.61392800000000003</v>
      </c>
      <c r="BK157">
        <v>1.1175870000000001</v>
      </c>
      <c r="BL157">
        <v>1.3107059999999999</v>
      </c>
      <c r="BM157">
        <v>0.99956999999999996</v>
      </c>
      <c r="BN157">
        <v>0.68962599999999996</v>
      </c>
      <c r="BO157">
        <v>0.53048099999999998</v>
      </c>
      <c r="BP157">
        <v>0.40173500000000001</v>
      </c>
      <c r="BQ157">
        <v>1.0007619999999999</v>
      </c>
      <c r="BR157">
        <v>2.5308130000000002</v>
      </c>
      <c r="BS157">
        <v>4.0757659999999998</v>
      </c>
      <c r="BT157">
        <v>3.3688549999999999</v>
      </c>
      <c r="BU157">
        <v>1.4996529999999999</v>
      </c>
      <c r="BV157">
        <v>0.62465700000000002</v>
      </c>
      <c r="BW157">
        <v>0.59545000000000003</v>
      </c>
      <c r="BX157">
        <v>0.56564800000000004</v>
      </c>
      <c r="BY157">
        <v>0.42974899999999999</v>
      </c>
      <c r="BZ157">
        <v>0.39160299999999998</v>
      </c>
      <c r="CA157">
        <v>0.39875500000000003</v>
      </c>
      <c r="CB157">
        <v>0.35464800000000002</v>
      </c>
      <c r="CC157">
        <v>0.51379200000000003</v>
      </c>
      <c r="CD157">
        <v>0.64253800000000005</v>
      </c>
      <c r="CE157">
        <v>0.43392199999999997</v>
      </c>
      <c r="CF157">
        <v>0.31053999999999998</v>
      </c>
      <c r="CG157">
        <v>0.58889400000000003</v>
      </c>
      <c r="CH157">
        <v>0.54478599999999999</v>
      </c>
      <c r="CI157">
        <v>0.55551499999999998</v>
      </c>
      <c r="CJ157">
        <v>0.65982300000000005</v>
      </c>
      <c r="CK157">
        <v>0.69499</v>
      </c>
      <c r="CL157">
        <v>0.62048400000000004</v>
      </c>
      <c r="CM157">
        <v>0.69975900000000002</v>
      </c>
      <c r="CN157">
        <v>0.67293599999999998</v>
      </c>
      <c r="CO157">
        <v>0.86545899999999998</v>
      </c>
      <c r="CP157">
        <v>0.702739</v>
      </c>
      <c r="CQ157">
        <v>0.73373299999999997</v>
      </c>
      <c r="CR157">
        <v>0.74565400000000004</v>
      </c>
      <c r="CS157">
        <v>0.85592299999999999</v>
      </c>
      <c r="CT157">
        <v>0.86486300000000005</v>
      </c>
      <c r="CU157">
        <v>0.907779</v>
      </c>
      <c r="CV157">
        <v>0.90956700000000001</v>
      </c>
      <c r="CW157">
        <v>1.0067219999999999</v>
      </c>
      <c r="CX157">
        <v>0.92566000000000004</v>
      </c>
      <c r="CY157">
        <v>1.1247400000000001</v>
      </c>
      <c r="CZ157">
        <v>1.208782</v>
      </c>
      <c r="DA157">
        <v>1.5747549999999999</v>
      </c>
      <c r="DB157">
        <v>4.7594310000000002</v>
      </c>
      <c r="DC157">
        <v>68.309903000000006</v>
      </c>
      <c r="DD157">
        <v>176.27000799999999</v>
      </c>
      <c r="DE157">
        <v>130.047798</v>
      </c>
      <c r="DF157">
        <v>34.455657000000002</v>
      </c>
      <c r="DG157">
        <v>7.6204539999999996</v>
      </c>
      <c r="DH157">
        <v>16.485453</v>
      </c>
      <c r="DI157">
        <v>16.775727</v>
      </c>
      <c r="DJ157">
        <v>9.647608</v>
      </c>
      <c r="DK157">
        <v>3.4934280000000002</v>
      </c>
      <c r="DL157">
        <v>3.57151</v>
      </c>
      <c r="DM157">
        <v>3.3885239999999999</v>
      </c>
      <c r="DN157">
        <v>2.9444689999999998</v>
      </c>
      <c r="DO157">
        <v>2.9265880000000002</v>
      </c>
    </row>
    <row r="158" spans="2:119" x14ac:dyDescent="0.25">
      <c r="B158">
        <f t="shared" si="2"/>
        <v>532</v>
      </c>
      <c r="C158">
        <v>5.8668849999999999</v>
      </c>
      <c r="D158">
        <v>4.0876869999999998</v>
      </c>
      <c r="E158">
        <v>3.0988449999999998</v>
      </c>
      <c r="F158">
        <v>2.0688770000000001</v>
      </c>
      <c r="G158">
        <v>2.0515919999999999</v>
      </c>
      <c r="H158">
        <v>2.3406739999999999</v>
      </c>
      <c r="I158">
        <v>2.120733</v>
      </c>
      <c r="J158">
        <v>2.1338460000000001</v>
      </c>
      <c r="K158">
        <v>2.3245809999999998</v>
      </c>
      <c r="L158">
        <v>2.0664929999999999</v>
      </c>
      <c r="M158">
        <v>2.3108719999999998</v>
      </c>
      <c r="N158">
        <v>2.516508</v>
      </c>
      <c r="O158">
        <v>3.0159950000000002</v>
      </c>
      <c r="P158">
        <v>3.0457969999999999</v>
      </c>
      <c r="Q158">
        <v>2.3716689999999998</v>
      </c>
      <c r="R158">
        <v>2.2506710000000001</v>
      </c>
      <c r="S158">
        <v>2.1386150000000002</v>
      </c>
      <c r="T158">
        <v>2.3686889999999998</v>
      </c>
      <c r="U158">
        <v>2.1696089999999999</v>
      </c>
      <c r="V158">
        <v>2.3019310000000002</v>
      </c>
      <c r="W158">
        <v>2.020597</v>
      </c>
      <c r="X158">
        <v>2.4199489999999999</v>
      </c>
      <c r="Y158">
        <v>2.402663</v>
      </c>
      <c r="Z158">
        <v>2.1547079999999998</v>
      </c>
      <c r="AA158">
        <v>2.4878979999999999</v>
      </c>
      <c r="AB158">
        <v>2.284646</v>
      </c>
      <c r="AC158">
        <v>2.214909</v>
      </c>
      <c r="AD158">
        <v>2.2017959999999999</v>
      </c>
      <c r="AE158">
        <v>2.23577</v>
      </c>
      <c r="AF158">
        <v>1.963973</v>
      </c>
      <c r="AG158">
        <v>1.9228460000000001</v>
      </c>
      <c r="AH158">
        <v>2.17557</v>
      </c>
      <c r="AI158">
        <v>1.974702</v>
      </c>
      <c r="AJ158">
        <v>1.497865</v>
      </c>
      <c r="AK158">
        <v>1.514554</v>
      </c>
      <c r="AL158">
        <v>1.503825</v>
      </c>
      <c r="AM158">
        <v>1.618862</v>
      </c>
      <c r="AN158">
        <v>1.279712</v>
      </c>
      <c r="AO158">
        <v>1.183748</v>
      </c>
      <c r="AP158">
        <v>1.221895</v>
      </c>
      <c r="AQ158">
        <v>1.2177230000000001</v>
      </c>
      <c r="AR158">
        <v>0.91195099999999996</v>
      </c>
      <c r="AS158">
        <v>1.087785</v>
      </c>
      <c r="AT158">
        <v>0.85890299999999997</v>
      </c>
      <c r="AU158">
        <v>1.037717</v>
      </c>
      <c r="AV158">
        <v>0.95367400000000002</v>
      </c>
      <c r="AW158">
        <v>0.887513</v>
      </c>
      <c r="AX158">
        <v>0.957847</v>
      </c>
      <c r="AY158">
        <v>1.2028220000000001</v>
      </c>
      <c r="AZ158">
        <v>35.820602999999998</v>
      </c>
      <c r="BA158">
        <v>206.798911</v>
      </c>
      <c r="BB158">
        <v>406.44764900000001</v>
      </c>
      <c r="BC158">
        <v>364.23265900000001</v>
      </c>
      <c r="BD158">
        <v>149.281621</v>
      </c>
      <c r="BE158">
        <v>24.476647</v>
      </c>
      <c r="BF158">
        <v>1.7839670000000001</v>
      </c>
      <c r="BG158">
        <v>0.74446199999999996</v>
      </c>
      <c r="BH158">
        <v>0.66876400000000003</v>
      </c>
      <c r="BI158">
        <v>0.669956</v>
      </c>
      <c r="BJ158">
        <v>1.009703</v>
      </c>
      <c r="BK158">
        <v>1.3577939999999999</v>
      </c>
      <c r="BL158">
        <v>1.194477</v>
      </c>
      <c r="BM158">
        <v>0.61452399999999996</v>
      </c>
      <c r="BN158">
        <v>0.55074699999999999</v>
      </c>
      <c r="BO158">
        <v>0.47147299999999998</v>
      </c>
      <c r="BP158">
        <v>0.50067899999999999</v>
      </c>
      <c r="BQ158">
        <v>1.3494489999999999</v>
      </c>
      <c r="BR158">
        <v>3.05891</v>
      </c>
      <c r="BS158">
        <v>4.0835140000000001</v>
      </c>
      <c r="BT158">
        <v>2.728701</v>
      </c>
      <c r="BU158">
        <v>1.051426</v>
      </c>
      <c r="BV158">
        <v>0.55372699999999997</v>
      </c>
      <c r="BW158">
        <v>0.514984</v>
      </c>
      <c r="BX158">
        <v>0.51975300000000002</v>
      </c>
      <c r="BY158">
        <v>0.41842499999999999</v>
      </c>
      <c r="BZ158">
        <v>0.372529</v>
      </c>
      <c r="CA158">
        <v>0.45478299999999999</v>
      </c>
      <c r="CB158">
        <v>0.527501</v>
      </c>
      <c r="CC158">
        <v>0.57876099999999997</v>
      </c>
      <c r="CD158">
        <v>0.34689900000000001</v>
      </c>
      <c r="CE158">
        <v>0.39696700000000001</v>
      </c>
      <c r="CF158">
        <v>0.62048400000000004</v>
      </c>
      <c r="CG158">
        <v>0.47087699999999999</v>
      </c>
      <c r="CH158">
        <v>0.51081200000000004</v>
      </c>
      <c r="CI158">
        <v>0.54299799999999998</v>
      </c>
      <c r="CJ158">
        <v>0.56564800000000004</v>
      </c>
      <c r="CK158">
        <v>0.57995300000000005</v>
      </c>
      <c r="CL158">
        <v>0.67949300000000001</v>
      </c>
      <c r="CM158">
        <v>0.70869899999999997</v>
      </c>
      <c r="CN158">
        <v>0.832677</v>
      </c>
      <c r="CO158">
        <v>0.77247600000000005</v>
      </c>
      <c r="CP158">
        <v>0.73373299999999997</v>
      </c>
      <c r="CQ158">
        <v>0.85353900000000005</v>
      </c>
      <c r="CR158">
        <v>0.74267399999999995</v>
      </c>
      <c r="CS158">
        <v>0.907779</v>
      </c>
      <c r="CT158">
        <v>0.83148500000000003</v>
      </c>
      <c r="CU158">
        <v>0.89943399999999996</v>
      </c>
      <c r="CV158">
        <v>0.99182099999999995</v>
      </c>
      <c r="CW158">
        <v>1.0138750000000001</v>
      </c>
      <c r="CX158">
        <v>1.0758639999999999</v>
      </c>
      <c r="CY158">
        <v>1.1998409999999999</v>
      </c>
      <c r="CZ158">
        <v>1.417994</v>
      </c>
      <c r="DA158">
        <v>1.465678</v>
      </c>
      <c r="DB158">
        <v>9.9837779999999992</v>
      </c>
      <c r="DC158">
        <v>93.774795999999995</v>
      </c>
      <c r="DD158">
        <v>180.00185500000001</v>
      </c>
      <c r="DE158">
        <v>104.172826</v>
      </c>
      <c r="DF158">
        <v>19.22071</v>
      </c>
      <c r="DG158">
        <v>7.8916550000000001</v>
      </c>
      <c r="DH158">
        <v>16.771554999999999</v>
      </c>
      <c r="DI158">
        <v>17.615556999999999</v>
      </c>
      <c r="DJ158">
        <v>8.0704689999999992</v>
      </c>
      <c r="DK158">
        <v>4.0256980000000002</v>
      </c>
      <c r="DL158">
        <v>3.130436</v>
      </c>
      <c r="DM158">
        <v>3.051758</v>
      </c>
      <c r="DN158">
        <v>3.4606460000000001</v>
      </c>
      <c r="DO158">
        <v>3.33786</v>
      </c>
    </row>
    <row r="159" spans="2:119" x14ac:dyDescent="0.25">
      <c r="B159">
        <f t="shared" si="2"/>
        <v>534</v>
      </c>
      <c r="C159">
        <v>5.3107740000000003</v>
      </c>
      <c r="D159">
        <v>3.3527610000000001</v>
      </c>
      <c r="E159">
        <v>2.4938579999999999</v>
      </c>
      <c r="F159">
        <v>1.6957519999999999</v>
      </c>
      <c r="G159">
        <v>1.9305939999999999</v>
      </c>
      <c r="H159">
        <v>1.921654</v>
      </c>
      <c r="I159">
        <v>2.1624569999999999</v>
      </c>
      <c r="J159">
        <v>1.849532</v>
      </c>
      <c r="K159">
        <v>2.014637</v>
      </c>
      <c r="L159">
        <v>1.9764900000000001</v>
      </c>
      <c r="M159">
        <v>2.0027159999999999</v>
      </c>
      <c r="N159">
        <v>2.5677680000000001</v>
      </c>
      <c r="O159">
        <v>2.1195409999999999</v>
      </c>
      <c r="P159">
        <v>2.681613</v>
      </c>
      <c r="Q159">
        <v>2.5177</v>
      </c>
      <c r="R159">
        <v>2.1946430000000001</v>
      </c>
      <c r="S159">
        <v>2.343655</v>
      </c>
      <c r="T159">
        <v>2.4336579999999999</v>
      </c>
      <c r="U159">
        <v>2.3657080000000001</v>
      </c>
      <c r="V159">
        <v>2.2828580000000001</v>
      </c>
      <c r="W159">
        <v>2.2655729999999998</v>
      </c>
      <c r="X159">
        <v>2.070665</v>
      </c>
      <c r="Y159">
        <v>1.989603</v>
      </c>
      <c r="Z159">
        <v>2.2184849999999998</v>
      </c>
      <c r="AA159">
        <v>2.6226039999999999</v>
      </c>
      <c r="AB159">
        <v>2.1666289999999999</v>
      </c>
      <c r="AC159">
        <v>2.3019310000000002</v>
      </c>
      <c r="AD159">
        <v>2.3555760000000001</v>
      </c>
      <c r="AE159">
        <v>1.9407270000000001</v>
      </c>
      <c r="AF159">
        <v>2.032518</v>
      </c>
      <c r="AG159">
        <v>2.0778180000000002</v>
      </c>
      <c r="AH159">
        <v>1.564622</v>
      </c>
      <c r="AI159">
        <v>2.0056959999999999</v>
      </c>
      <c r="AJ159">
        <v>1.710653</v>
      </c>
      <c r="AK159">
        <v>1.601577</v>
      </c>
      <c r="AL159">
        <v>1.621842</v>
      </c>
      <c r="AM159">
        <v>1.672506</v>
      </c>
      <c r="AN159">
        <v>1.208782</v>
      </c>
      <c r="AO159">
        <v>1.490712</v>
      </c>
      <c r="AP159">
        <v>1.2069939999999999</v>
      </c>
      <c r="AQ159">
        <v>1.2564660000000001</v>
      </c>
      <c r="AR159">
        <v>1.083612</v>
      </c>
      <c r="AS159">
        <v>0.92744800000000005</v>
      </c>
      <c r="AT159">
        <v>1.0317559999999999</v>
      </c>
      <c r="AU159">
        <v>0.80287500000000001</v>
      </c>
      <c r="AV159">
        <v>0.86843999999999999</v>
      </c>
      <c r="AW159">
        <v>0.89645399999999997</v>
      </c>
      <c r="AX159">
        <v>0.92148799999999997</v>
      </c>
      <c r="AY159">
        <v>3.900528</v>
      </c>
      <c r="AZ159">
        <v>75.549482999999995</v>
      </c>
      <c r="BA159">
        <v>290.03679799999998</v>
      </c>
      <c r="BB159">
        <v>428.88283699999999</v>
      </c>
      <c r="BC159">
        <v>297.187567</v>
      </c>
      <c r="BD159">
        <v>88.245868999999999</v>
      </c>
      <c r="BE159">
        <v>10.097623</v>
      </c>
      <c r="BF159">
        <v>0.85949900000000001</v>
      </c>
      <c r="BG159">
        <v>0.66578400000000004</v>
      </c>
      <c r="BH159">
        <v>0.47564499999999998</v>
      </c>
      <c r="BI159">
        <v>0.55670699999999995</v>
      </c>
      <c r="BJ159">
        <v>1.0389090000000001</v>
      </c>
      <c r="BK159">
        <v>1.380444</v>
      </c>
      <c r="BL159">
        <v>1.196861</v>
      </c>
      <c r="BM159">
        <v>0.61690800000000001</v>
      </c>
      <c r="BN159">
        <v>0.45299499999999998</v>
      </c>
      <c r="BO159">
        <v>0.59187400000000001</v>
      </c>
      <c r="BP159">
        <v>0.61452399999999996</v>
      </c>
      <c r="BQ159">
        <v>1.66893</v>
      </c>
      <c r="BR159">
        <v>3.3295149999999998</v>
      </c>
      <c r="BS159">
        <v>3.7986040000000001</v>
      </c>
      <c r="BT159">
        <v>2.3776290000000002</v>
      </c>
      <c r="BU159">
        <v>0.89466599999999996</v>
      </c>
      <c r="BV159">
        <v>0.39160299999999998</v>
      </c>
      <c r="BW159">
        <v>0.40292699999999998</v>
      </c>
      <c r="BX159">
        <v>0.43690200000000001</v>
      </c>
      <c r="BY159">
        <v>0.40054299999999998</v>
      </c>
      <c r="BZ159">
        <v>0.41961700000000002</v>
      </c>
      <c r="CA159">
        <v>0.44643899999999997</v>
      </c>
      <c r="CB159">
        <v>0.47147299999999998</v>
      </c>
      <c r="CC159">
        <v>0.45180300000000001</v>
      </c>
      <c r="CD159">
        <v>0.52690499999999996</v>
      </c>
      <c r="CE159">
        <v>0.53346199999999999</v>
      </c>
      <c r="CF159">
        <v>0.52452100000000002</v>
      </c>
      <c r="CG159">
        <v>0.58054899999999998</v>
      </c>
      <c r="CH159">
        <v>0.37848900000000002</v>
      </c>
      <c r="CI159">
        <v>0.58948999999999996</v>
      </c>
      <c r="CJ159">
        <v>0.48995</v>
      </c>
      <c r="CK159">
        <v>0.60796700000000004</v>
      </c>
      <c r="CL159">
        <v>0.502467</v>
      </c>
      <c r="CM159">
        <v>0.66041899999999998</v>
      </c>
      <c r="CN159">
        <v>0.59783500000000001</v>
      </c>
      <c r="CO159">
        <v>0.64373000000000002</v>
      </c>
      <c r="CP159">
        <v>0.94354199999999999</v>
      </c>
      <c r="CQ159">
        <v>0.61154399999999998</v>
      </c>
      <c r="CR159">
        <v>0.657439</v>
      </c>
      <c r="CS159">
        <v>0.88691699999999996</v>
      </c>
      <c r="CT159">
        <v>0.81360299999999997</v>
      </c>
      <c r="CU159">
        <v>0.77366800000000002</v>
      </c>
      <c r="CV159">
        <v>1.090765</v>
      </c>
      <c r="CW159">
        <v>1.0216240000000001</v>
      </c>
      <c r="CX159">
        <v>1.0645389999999999</v>
      </c>
      <c r="CY159">
        <v>1.3279909999999999</v>
      </c>
      <c r="CZ159">
        <v>1.453757</v>
      </c>
      <c r="DA159">
        <v>1.604557</v>
      </c>
      <c r="DB159">
        <v>18.005966999999998</v>
      </c>
      <c r="DC159">
        <v>109.488964</v>
      </c>
      <c r="DD159">
        <v>175.677538</v>
      </c>
      <c r="DE159">
        <v>79.377889999999994</v>
      </c>
      <c r="DF159">
        <v>11.652708000000001</v>
      </c>
      <c r="DG159">
        <v>9.9974869999999996</v>
      </c>
      <c r="DH159">
        <v>17.027854999999999</v>
      </c>
      <c r="DI159">
        <v>16.593933</v>
      </c>
      <c r="DJ159">
        <v>6.1178210000000002</v>
      </c>
      <c r="DK159">
        <v>4.1198730000000001</v>
      </c>
      <c r="DL159">
        <v>3.1799080000000002</v>
      </c>
      <c r="DM159">
        <v>2.5939939999999999</v>
      </c>
      <c r="DN159">
        <v>3.1256680000000001</v>
      </c>
      <c r="DO159">
        <v>3.0118230000000001</v>
      </c>
    </row>
    <row r="160" spans="2:119" x14ac:dyDescent="0.25">
      <c r="B160">
        <f t="shared" si="2"/>
        <v>536</v>
      </c>
      <c r="C160">
        <v>4.4429299999999996</v>
      </c>
      <c r="D160">
        <v>2.7137989999999999</v>
      </c>
      <c r="E160">
        <v>2.3448470000000001</v>
      </c>
      <c r="F160">
        <v>2.0664929999999999</v>
      </c>
      <c r="G160">
        <v>1.9776819999999999</v>
      </c>
      <c r="H160">
        <v>2.2655729999999998</v>
      </c>
      <c r="I160">
        <v>2.2655729999999998</v>
      </c>
      <c r="J160">
        <v>2.3198129999999999</v>
      </c>
      <c r="K160">
        <v>2.4139879999999998</v>
      </c>
      <c r="L160">
        <v>1.850724</v>
      </c>
      <c r="M160">
        <v>2.0629170000000001</v>
      </c>
      <c r="N160">
        <v>2.3955109999999999</v>
      </c>
      <c r="O160">
        <v>2.5218729999999998</v>
      </c>
      <c r="P160">
        <v>2.3078919999999998</v>
      </c>
      <c r="Q160">
        <v>2.323985</v>
      </c>
      <c r="R160">
        <v>2.2596120000000002</v>
      </c>
      <c r="S160">
        <v>2.43485</v>
      </c>
      <c r="T160">
        <v>2.2226569999999999</v>
      </c>
      <c r="U160">
        <v>2.223849</v>
      </c>
      <c r="V160">
        <v>2.3096800000000002</v>
      </c>
      <c r="W160">
        <v>2.1487470000000002</v>
      </c>
      <c r="X160">
        <v>2.3984909999999999</v>
      </c>
      <c r="Y160">
        <v>2.6494260000000001</v>
      </c>
      <c r="Z160">
        <v>2.0956990000000002</v>
      </c>
      <c r="AA160">
        <v>2.6595589999999998</v>
      </c>
      <c r="AB160">
        <v>2.3096800000000002</v>
      </c>
      <c r="AC160">
        <v>2.5749209999999998</v>
      </c>
      <c r="AD160">
        <v>2.5719400000000001</v>
      </c>
      <c r="AE160">
        <v>2.5385620000000002</v>
      </c>
      <c r="AF160">
        <v>2.393723</v>
      </c>
      <c r="AG160">
        <v>2.0557639999999999</v>
      </c>
      <c r="AH160">
        <v>2.0819899999999998</v>
      </c>
      <c r="AI160">
        <v>1.3488530000000001</v>
      </c>
      <c r="AJ160">
        <v>2.0849700000000002</v>
      </c>
      <c r="AK160">
        <v>1.9854309999999999</v>
      </c>
      <c r="AL160">
        <v>1.5056130000000001</v>
      </c>
      <c r="AM160">
        <v>1.3995169999999999</v>
      </c>
      <c r="AN160">
        <v>1.4454130000000001</v>
      </c>
      <c r="AO160">
        <v>1.296997</v>
      </c>
      <c r="AP160">
        <v>1.030564</v>
      </c>
      <c r="AQ160">
        <v>1.379848</v>
      </c>
      <c r="AR160">
        <v>1.1569259999999999</v>
      </c>
      <c r="AS160">
        <v>1.190901</v>
      </c>
      <c r="AT160">
        <v>0.86367099999999997</v>
      </c>
      <c r="AU160">
        <v>0.87380400000000003</v>
      </c>
      <c r="AV160">
        <v>0.97394000000000003</v>
      </c>
      <c r="AW160">
        <v>0.94592600000000004</v>
      </c>
      <c r="AX160">
        <v>1.2069939999999999</v>
      </c>
      <c r="AY160">
        <v>18.937588000000002</v>
      </c>
      <c r="AZ160">
        <v>154.278874</v>
      </c>
      <c r="BA160">
        <v>381.19554499999998</v>
      </c>
      <c r="BB160">
        <v>403.667688</v>
      </c>
      <c r="BC160">
        <v>201.40469100000001</v>
      </c>
      <c r="BD160">
        <v>39.503574</v>
      </c>
      <c r="BE160">
        <v>3.1107659999999999</v>
      </c>
      <c r="BF160">
        <v>0.82254400000000005</v>
      </c>
      <c r="BG160">
        <v>0.79572200000000004</v>
      </c>
      <c r="BH160">
        <v>0.66757200000000005</v>
      </c>
      <c r="BI160">
        <v>0.65445900000000001</v>
      </c>
      <c r="BJ160">
        <v>1.350641</v>
      </c>
      <c r="BK160">
        <v>1.458526</v>
      </c>
      <c r="BL160">
        <v>0.857711</v>
      </c>
      <c r="BM160">
        <v>0.56445599999999996</v>
      </c>
      <c r="BN160">
        <v>0.44882300000000003</v>
      </c>
      <c r="BO160">
        <v>0.65386299999999997</v>
      </c>
      <c r="BP160">
        <v>1.0079149999999999</v>
      </c>
      <c r="BQ160">
        <v>2.2417310000000001</v>
      </c>
      <c r="BR160">
        <v>3.5005809999999999</v>
      </c>
      <c r="BS160">
        <v>3.2126899999999998</v>
      </c>
      <c r="BT160">
        <v>1.5747549999999999</v>
      </c>
      <c r="BU160">
        <v>0.50961999999999996</v>
      </c>
      <c r="BV160">
        <v>0.36299199999999998</v>
      </c>
      <c r="BW160">
        <v>0.41484799999999999</v>
      </c>
      <c r="BX160">
        <v>0.48458600000000002</v>
      </c>
      <c r="BY160">
        <v>0.38683400000000001</v>
      </c>
      <c r="BZ160">
        <v>0.45657199999999998</v>
      </c>
      <c r="CA160">
        <v>0.482798</v>
      </c>
      <c r="CB160">
        <v>0.45061099999999998</v>
      </c>
      <c r="CC160">
        <v>0.407696</v>
      </c>
      <c r="CD160">
        <v>0.46551199999999998</v>
      </c>
      <c r="CE160">
        <v>0.52154100000000003</v>
      </c>
      <c r="CF160">
        <v>0.50961999999999996</v>
      </c>
      <c r="CG160">
        <v>0.572801</v>
      </c>
      <c r="CH160">
        <v>0.53882600000000003</v>
      </c>
      <c r="CI160">
        <v>0.47683700000000001</v>
      </c>
      <c r="CJ160">
        <v>0.477433</v>
      </c>
      <c r="CK160">
        <v>0.48697000000000001</v>
      </c>
      <c r="CL160">
        <v>0.502467</v>
      </c>
      <c r="CM160">
        <v>0.63657799999999998</v>
      </c>
      <c r="CN160">
        <v>0.81360299999999997</v>
      </c>
      <c r="CO160">
        <v>0.63598200000000005</v>
      </c>
      <c r="CP160">
        <v>0.69856600000000002</v>
      </c>
      <c r="CQ160">
        <v>0.74982599999999999</v>
      </c>
      <c r="CR160">
        <v>0.81479500000000005</v>
      </c>
      <c r="CS160">
        <v>0.92744800000000005</v>
      </c>
      <c r="CT160">
        <v>0.68962599999999996</v>
      </c>
      <c r="CU160">
        <v>0.77664900000000003</v>
      </c>
      <c r="CV160">
        <v>0.99599400000000005</v>
      </c>
      <c r="CW160">
        <v>0.94056099999999998</v>
      </c>
      <c r="CX160">
        <v>0.91969999999999996</v>
      </c>
      <c r="CY160">
        <v>1.3566020000000001</v>
      </c>
      <c r="CZ160">
        <v>1.304746</v>
      </c>
      <c r="DA160">
        <v>1.714826</v>
      </c>
      <c r="DB160">
        <v>30.269622999999999</v>
      </c>
      <c r="DC160">
        <v>134.470463</v>
      </c>
      <c r="DD160">
        <v>159.68143900000001</v>
      </c>
      <c r="DE160">
        <v>65.848827</v>
      </c>
      <c r="DF160">
        <v>6.5374369999999997</v>
      </c>
      <c r="DG160">
        <v>9.4759460000000004</v>
      </c>
      <c r="DH160">
        <v>19.678473</v>
      </c>
      <c r="DI160">
        <v>13.619661000000001</v>
      </c>
      <c r="DJ160">
        <v>5.6159499999999998</v>
      </c>
      <c r="DK160">
        <v>3.7497280000000002</v>
      </c>
      <c r="DL160">
        <v>3.2949449999999998</v>
      </c>
      <c r="DM160">
        <v>3.3664700000000001</v>
      </c>
      <c r="DN160">
        <v>2.728701</v>
      </c>
      <c r="DO160">
        <v>3.0845400000000001</v>
      </c>
    </row>
    <row r="161" spans="2:119" x14ac:dyDescent="0.25">
      <c r="B161">
        <f t="shared" si="2"/>
        <v>538</v>
      </c>
      <c r="C161">
        <v>3.2639499999999999</v>
      </c>
      <c r="D161">
        <v>2.196431</v>
      </c>
      <c r="E161">
        <v>2.0885470000000002</v>
      </c>
      <c r="F161">
        <v>1.9729140000000001</v>
      </c>
      <c r="G161">
        <v>2.3365019999999999</v>
      </c>
      <c r="H161">
        <v>2.120733</v>
      </c>
      <c r="I161">
        <v>1.914501</v>
      </c>
      <c r="J161">
        <v>1.9228460000000001</v>
      </c>
      <c r="K161">
        <v>2.1839140000000001</v>
      </c>
      <c r="L161">
        <v>2.3895499999999998</v>
      </c>
      <c r="M161">
        <v>2.6965140000000001</v>
      </c>
      <c r="N161">
        <v>2.887845</v>
      </c>
      <c r="O161">
        <v>2.4944540000000002</v>
      </c>
      <c r="P161">
        <v>2.569556</v>
      </c>
      <c r="Q161">
        <v>2.3019310000000002</v>
      </c>
      <c r="R161">
        <v>2.5749209999999998</v>
      </c>
      <c r="S161">
        <v>2.1624569999999999</v>
      </c>
      <c r="T161">
        <v>2.4509430000000001</v>
      </c>
      <c r="U161">
        <v>2.326965</v>
      </c>
      <c r="V161">
        <v>2.7149920000000001</v>
      </c>
      <c r="W161">
        <v>2.2536520000000002</v>
      </c>
      <c r="X161">
        <v>2.1916630000000001</v>
      </c>
      <c r="Y161">
        <v>2.1034480000000002</v>
      </c>
      <c r="Z161">
        <v>2.3084880000000001</v>
      </c>
      <c r="AA161">
        <v>2.3716689999999998</v>
      </c>
      <c r="AB161">
        <v>2.4068360000000002</v>
      </c>
      <c r="AC161">
        <v>2.605915</v>
      </c>
      <c r="AD161">
        <v>2.3698809999999999</v>
      </c>
      <c r="AE161">
        <v>2.4819369999999998</v>
      </c>
      <c r="AF161">
        <v>2.0778180000000002</v>
      </c>
      <c r="AG161">
        <v>2.2894139999999998</v>
      </c>
      <c r="AH161">
        <v>2.1016599999999999</v>
      </c>
      <c r="AI161">
        <v>1.8984080000000001</v>
      </c>
      <c r="AJ161">
        <v>2.1386150000000002</v>
      </c>
      <c r="AK161">
        <v>1.7428399999999999</v>
      </c>
      <c r="AL161">
        <v>1.366735</v>
      </c>
      <c r="AM161">
        <v>1.89364</v>
      </c>
      <c r="AN161">
        <v>1.3518330000000001</v>
      </c>
      <c r="AO161">
        <v>1.4024970000000001</v>
      </c>
      <c r="AP161">
        <v>1.051426</v>
      </c>
      <c r="AQ161">
        <v>1.268983</v>
      </c>
      <c r="AR161">
        <v>1.119971</v>
      </c>
      <c r="AS161">
        <v>1.2326239999999999</v>
      </c>
      <c r="AT161">
        <v>0.95665500000000003</v>
      </c>
      <c r="AU161">
        <v>0.96976799999999996</v>
      </c>
      <c r="AV161">
        <v>0.78141700000000003</v>
      </c>
      <c r="AW161">
        <v>0.94592600000000004</v>
      </c>
      <c r="AX161">
        <v>2.0229819999999998</v>
      </c>
      <c r="AY161">
        <v>46.254992000000001</v>
      </c>
      <c r="AZ161">
        <v>233.148932</v>
      </c>
      <c r="BA161">
        <v>427.36053500000003</v>
      </c>
      <c r="BB161">
        <v>344.19655799999998</v>
      </c>
      <c r="BC161">
        <v>130.00547900000001</v>
      </c>
      <c r="BD161">
        <v>18.052458999999999</v>
      </c>
      <c r="BE161">
        <v>1.4239550000000001</v>
      </c>
      <c r="BF161">
        <v>0.727773</v>
      </c>
      <c r="BG161">
        <v>0.58650999999999998</v>
      </c>
      <c r="BH161">
        <v>0.66578400000000004</v>
      </c>
      <c r="BI161">
        <v>0.82969700000000002</v>
      </c>
      <c r="BJ161">
        <v>1.4078619999999999</v>
      </c>
      <c r="BK161">
        <v>1.312494</v>
      </c>
      <c r="BL161">
        <v>0.60677499999999995</v>
      </c>
      <c r="BM161">
        <v>0.52154100000000003</v>
      </c>
      <c r="BN161">
        <v>0.31173200000000001</v>
      </c>
      <c r="BO161">
        <v>0.55193899999999996</v>
      </c>
      <c r="BP161">
        <v>1.154542</v>
      </c>
      <c r="BQ161">
        <v>2.499819</v>
      </c>
      <c r="BR161">
        <v>3.6025049999999998</v>
      </c>
      <c r="BS161">
        <v>2.9534099999999999</v>
      </c>
      <c r="BT161">
        <v>1.1998409999999999</v>
      </c>
      <c r="BU161">
        <v>0.40888799999999997</v>
      </c>
      <c r="BV161">
        <v>0.40352300000000002</v>
      </c>
      <c r="BW161">
        <v>0.424981</v>
      </c>
      <c r="BX161">
        <v>0.382662</v>
      </c>
      <c r="BY161">
        <v>0.37789299999999998</v>
      </c>
      <c r="BZ161">
        <v>0.47385699999999997</v>
      </c>
      <c r="CA161">
        <v>0.37789299999999998</v>
      </c>
      <c r="CB161">
        <v>0.57876099999999997</v>
      </c>
      <c r="CC161">
        <v>0.55372699999999997</v>
      </c>
      <c r="CD161">
        <v>0.41842499999999999</v>
      </c>
      <c r="CE161">
        <v>0.38385399999999997</v>
      </c>
      <c r="CF161">
        <v>0.49173800000000001</v>
      </c>
      <c r="CG161">
        <v>0.48875800000000003</v>
      </c>
      <c r="CH161">
        <v>0.54657500000000003</v>
      </c>
      <c r="CI161">
        <v>0.39577499999999999</v>
      </c>
      <c r="CJ161">
        <v>0.47981699999999999</v>
      </c>
      <c r="CK161">
        <v>0.58472199999999996</v>
      </c>
      <c r="CL161">
        <v>0.43570999999999999</v>
      </c>
      <c r="CM161">
        <v>0.64969100000000002</v>
      </c>
      <c r="CN161">
        <v>0.78976199999999996</v>
      </c>
      <c r="CO161">
        <v>0.73671299999999995</v>
      </c>
      <c r="CP161">
        <v>0.78797300000000003</v>
      </c>
      <c r="CQ161">
        <v>0.67949300000000001</v>
      </c>
      <c r="CR161">
        <v>0.68068499999999998</v>
      </c>
      <c r="CS161">
        <v>0.79154999999999998</v>
      </c>
      <c r="CT161">
        <v>0.86188299999999995</v>
      </c>
      <c r="CU161">
        <v>0.74267399999999995</v>
      </c>
      <c r="CV161">
        <v>0.92089200000000004</v>
      </c>
      <c r="CW161">
        <v>1.0085109999999999</v>
      </c>
      <c r="CX161">
        <v>0.99241699999999999</v>
      </c>
      <c r="CY161">
        <v>1.1426210000000001</v>
      </c>
      <c r="CZ161">
        <v>1.447797</v>
      </c>
      <c r="DA161">
        <v>2.4807450000000002</v>
      </c>
      <c r="DB161">
        <v>44.371485999999997</v>
      </c>
      <c r="DC161">
        <v>152.090788</v>
      </c>
      <c r="DD161">
        <v>142.51649399999999</v>
      </c>
      <c r="DE161">
        <v>46.774745000000003</v>
      </c>
      <c r="DF161">
        <v>5.7458879999999999</v>
      </c>
      <c r="DG161">
        <v>11.757612</v>
      </c>
      <c r="DH161">
        <v>18.238424999999999</v>
      </c>
      <c r="DI161">
        <v>12.557506999999999</v>
      </c>
      <c r="DJ161">
        <v>4.659891</v>
      </c>
      <c r="DK161">
        <v>3.4934280000000002</v>
      </c>
      <c r="DL161">
        <v>4.2086839999999999</v>
      </c>
      <c r="DM161">
        <v>3.3998490000000001</v>
      </c>
      <c r="DN161">
        <v>3.8087369999999998</v>
      </c>
      <c r="DO161">
        <v>3.2424930000000001</v>
      </c>
    </row>
    <row r="162" spans="2:119" x14ac:dyDescent="0.25">
      <c r="B162">
        <f t="shared" si="2"/>
        <v>540</v>
      </c>
      <c r="C162">
        <v>3.201962</v>
      </c>
      <c r="D162">
        <v>2.2917990000000001</v>
      </c>
      <c r="E162">
        <v>2.0128490000000001</v>
      </c>
      <c r="F162">
        <v>2.1827220000000001</v>
      </c>
      <c r="G162">
        <v>2.399683</v>
      </c>
      <c r="H162">
        <v>2.5308130000000002</v>
      </c>
      <c r="I162">
        <v>2.3216009999999998</v>
      </c>
      <c r="J162">
        <v>2.6625390000000002</v>
      </c>
      <c r="K162">
        <v>2.5159120000000001</v>
      </c>
      <c r="L162">
        <v>2.3764370000000001</v>
      </c>
      <c r="M162">
        <v>2.52068</v>
      </c>
      <c r="N162">
        <v>2.299547</v>
      </c>
      <c r="O162">
        <v>2.9808279999999998</v>
      </c>
      <c r="P162">
        <v>2.2065640000000002</v>
      </c>
      <c r="Q162">
        <v>1.843572</v>
      </c>
      <c r="R162">
        <v>2.43187</v>
      </c>
      <c r="S162">
        <v>2.510548</v>
      </c>
      <c r="T162">
        <v>2.335906</v>
      </c>
      <c r="U162">
        <v>2.4658440000000001</v>
      </c>
      <c r="V162">
        <v>2.1105999999999998</v>
      </c>
      <c r="W162">
        <v>2.4145840000000001</v>
      </c>
      <c r="X162">
        <v>2.534986</v>
      </c>
      <c r="Y162">
        <v>2.3734570000000001</v>
      </c>
      <c r="Z162">
        <v>2.9218199999999999</v>
      </c>
      <c r="AA162">
        <v>2.669692</v>
      </c>
      <c r="AB162">
        <v>2.6744599999999998</v>
      </c>
      <c r="AC162">
        <v>2.3007390000000001</v>
      </c>
      <c r="AD162">
        <v>2.1409989999999999</v>
      </c>
      <c r="AE162">
        <v>2.510548</v>
      </c>
      <c r="AF162">
        <v>2.2727249999999999</v>
      </c>
      <c r="AG162">
        <v>2.3716689999999998</v>
      </c>
      <c r="AH162">
        <v>2.0688770000000001</v>
      </c>
      <c r="AI162">
        <v>2.2298100000000001</v>
      </c>
      <c r="AJ162">
        <v>2.123713</v>
      </c>
      <c r="AK162">
        <v>2.003908</v>
      </c>
      <c r="AL162">
        <v>1.4966729999999999</v>
      </c>
      <c r="AM162">
        <v>1.5378000000000001</v>
      </c>
      <c r="AN162">
        <v>1.5127660000000001</v>
      </c>
      <c r="AO162">
        <v>1.5354159999999999</v>
      </c>
      <c r="AP162">
        <v>1.54078</v>
      </c>
      <c r="AQ162">
        <v>1.25587</v>
      </c>
      <c r="AR162">
        <v>1.3858079999999999</v>
      </c>
      <c r="AS162">
        <v>1.030564</v>
      </c>
      <c r="AT162">
        <v>1.2707710000000001</v>
      </c>
      <c r="AU162">
        <v>1.0508299999999999</v>
      </c>
      <c r="AV162">
        <v>1.044869</v>
      </c>
      <c r="AW162">
        <v>1.3345480000000001</v>
      </c>
      <c r="AX162">
        <v>10.118484</v>
      </c>
      <c r="AY162">
        <v>110.442638</v>
      </c>
      <c r="AZ162">
        <v>338.929892</v>
      </c>
      <c r="BA162">
        <v>433.11357500000003</v>
      </c>
      <c r="BB162">
        <v>245.14854</v>
      </c>
      <c r="BC162">
        <v>61.922668999999999</v>
      </c>
      <c r="BD162">
        <v>5.2916999999999996</v>
      </c>
      <c r="BE162">
        <v>1.163483</v>
      </c>
      <c r="BF162">
        <v>0.88155300000000003</v>
      </c>
      <c r="BG162">
        <v>0.58293300000000003</v>
      </c>
      <c r="BH162">
        <v>0.71465999999999996</v>
      </c>
      <c r="BI162">
        <v>1.188517</v>
      </c>
      <c r="BJ162">
        <v>1.4185909999999999</v>
      </c>
      <c r="BK162">
        <v>1.141429</v>
      </c>
      <c r="BL162">
        <v>0.61154399999999998</v>
      </c>
      <c r="BM162">
        <v>0.43869000000000002</v>
      </c>
      <c r="BN162">
        <v>0.44047799999999998</v>
      </c>
      <c r="BO162">
        <v>0.657439</v>
      </c>
      <c r="BP162">
        <v>1.5604499999999999</v>
      </c>
      <c r="BQ162">
        <v>2.9736760000000002</v>
      </c>
      <c r="BR162">
        <v>3.1465290000000001</v>
      </c>
      <c r="BS162">
        <v>2.1445750000000001</v>
      </c>
      <c r="BT162">
        <v>0.83863699999999997</v>
      </c>
      <c r="BU162">
        <v>0.46849299999999999</v>
      </c>
      <c r="BV162">
        <v>0.39875500000000003</v>
      </c>
      <c r="BW162">
        <v>0.282526</v>
      </c>
      <c r="BX162">
        <v>0.45895599999999998</v>
      </c>
      <c r="BY162">
        <v>0.47564499999999998</v>
      </c>
      <c r="BZ162">
        <v>0.41544399999999998</v>
      </c>
      <c r="CA162">
        <v>0.437498</v>
      </c>
      <c r="CB162">
        <v>0.39279500000000001</v>
      </c>
      <c r="CC162">
        <v>0.59843100000000005</v>
      </c>
      <c r="CD162">
        <v>0.439882</v>
      </c>
      <c r="CE162">
        <v>0.527501</v>
      </c>
      <c r="CF162">
        <v>0.334978</v>
      </c>
      <c r="CG162">
        <v>0.58174099999999995</v>
      </c>
      <c r="CH162">
        <v>0.44167000000000001</v>
      </c>
      <c r="CI162">
        <v>0.399947</v>
      </c>
      <c r="CJ162">
        <v>0.47981699999999999</v>
      </c>
      <c r="CK162">
        <v>0.45955200000000002</v>
      </c>
      <c r="CL162">
        <v>0.66161199999999998</v>
      </c>
      <c r="CM162">
        <v>0.60081499999999999</v>
      </c>
      <c r="CN162">
        <v>0.52452100000000002</v>
      </c>
      <c r="CO162">
        <v>0.74088600000000004</v>
      </c>
      <c r="CP162">
        <v>0.75042200000000003</v>
      </c>
      <c r="CQ162">
        <v>0.72240800000000005</v>
      </c>
      <c r="CR162">
        <v>0.60081499999999999</v>
      </c>
      <c r="CS162">
        <v>0.77068800000000004</v>
      </c>
      <c r="CT162">
        <v>0.74148199999999997</v>
      </c>
      <c r="CU162">
        <v>0.89466599999999996</v>
      </c>
      <c r="CV162">
        <v>1.00553</v>
      </c>
      <c r="CW162">
        <v>1.0228159999999999</v>
      </c>
      <c r="CX162">
        <v>0.957847</v>
      </c>
      <c r="CY162">
        <v>1.1074539999999999</v>
      </c>
      <c r="CZ162">
        <v>1.163483</v>
      </c>
      <c r="DA162">
        <v>5.1659350000000002</v>
      </c>
      <c r="DB162">
        <v>65.359472999999994</v>
      </c>
      <c r="DC162">
        <v>168.285966</v>
      </c>
      <c r="DD162">
        <v>117.720962</v>
      </c>
      <c r="DE162">
        <v>28.552413000000001</v>
      </c>
      <c r="DF162">
        <v>5.7375429999999996</v>
      </c>
      <c r="DG162">
        <v>12.833475999999999</v>
      </c>
      <c r="DH162">
        <v>17.980933</v>
      </c>
      <c r="DI162">
        <v>10.435581000000001</v>
      </c>
      <c r="DJ162">
        <v>4.2068960000000004</v>
      </c>
      <c r="DK162">
        <v>3.797412</v>
      </c>
      <c r="DL162">
        <v>3.6764139999999998</v>
      </c>
      <c r="DM162">
        <v>2.9778479999999998</v>
      </c>
      <c r="DN162">
        <v>3.4296509999999998</v>
      </c>
      <c r="DO162">
        <v>3.4534929999999999</v>
      </c>
    </row>
    <row r="163" spans="2:119" x14ac:dyDescent="0.25">
      <c r="B163">
        <f t="shared" si="2"/>
        <v>542</v>
      </c>
      <c r="C163">
        <v>2.3484229999999999</v>
      </c>
      <c r="D163">
        <v>1.77145</v>
      </c>
      <c r="E163">
        <v>2.135634</v>
      </c>
      <c r="F163">
        <v>2.2548439999999998</v>
      </c>
      <c r="G163">
        <v>1.790524</v>
      </c>
      <c r="H163">
        <v>2.3794170000000001</v>
      </c>
      <c r="I163">
        <v>2.2989510000000002</v>
      </c>
      <c r="J163">
        <v>2.2107359999999998</v>
      </c>
      <c r="K163">
        <v>2.5576349999999999</v>
      </c>
      <c r="L163">
        <v>2.7418140000000002</v>
      </c>
      <c r="M163">
        <v>2.2304059999999999</v>
      </c>
      <c r="N163">
        <v>2.5045869999999999</v>
      </c>
      <c r="O163">
        <v>2.3508070000000001</v>
      </c>
      <c r="P163">
        <v>2.731681</v>
      </c>
      <c r="Q163">
        <v>2.2584200000000001</v>
      </c>
      <c r="R163">
        <v>2.4718049999999998</v>
      </c>
      <c r="S163">
        <v>2.125502</v>
      </c>
      <c r="T163">
        <v>2.6994940000000001</v>
      </c>
      <c r="U163">
        <v>2.3508070000000001</v>
      </c>
      <c r="V163">
        <v>2.0134449999999999</v>
      </c>
      <c r="W163">
        <v>2.563596</v>
      </c>
      <c r="X163">
        <v>2.4926659999999998</v>
      </c>
      <c r="Y163">
        <v>2.726912</v>
      </c>
      <c r="Z163">
        <v>2.8914209999999998</v>
      </c>
      <c r="AA163">
        <v>2.6595589999999998</v>
      </c>
      <c r="AB163">
        <v>2.7734040000000002</v>
      </c>
      <c r="AC163">
        <v>2.1779540000000002</v>
      </c>
      <c r="AD163">
        <v>2.734661</v>
      </c>
      <c r="AE163">
        <v>2.3055080000000001</v>
      </c>
      <c r="AF163">
        <v>2.3806099999999999</v>
      </c>
      <c r="AG163">
        <v>2.234578</v>
      </c>
      <c r="AH163">
        <v>1.883507</v>
      </c>
      <c r="AI163">
        <v>1.8316509999999999</v>
      </c>
      <c r="AJ163">
        <v>2.125502</v>
      </c>
      <c r="AK163">
        <v>1.882911</v>
      </c>
      <c r="AL163">
        <v>1.7678739999999999</v>
      </c>
      <c r="AM163">
        <v>1.763701</v>
      </c>
      <c r="AN163">
        <v>1.422763</v>
      </c>
      <c r="AO163">
        <v>1.3995169999999999</v>
      </c>
      <c r="AP163">
        <v>1.453757</v>
      </c>
      <c r="AQ163">
        <v>1.2379880000000001</v>
      </c>
      <c r="AR163">
        <v>1.425743</v>
      </c>
      <c r="AS163">
        <v>1.1366609999999999</v>
      </c>
      <c r="AT163">
        <v>1.1855359999999999</v>
      </c>
      <c r="AU163">
        <v>1.057982</v>
      </c>
      <c r="AV163">
        <v>1.0609630000000001</v>
      </c>
      <c r="AW163">
        <v>1.66893</v>
      </c>
      <c r="AX163">
        <v>37.072896999999998</v>
      </c>
      <c r="AY163">
        <v>209.99073999999999</v>
      </c>
      <c r="AZ163">
        <v>414.80243200000001</v>
      </c>
      <c r="BA163">
        <v>369.95470499999999</v>
      </c>
      <c r="BB163">
        <v>144.534707</v>
      </c>
      <c r="BC163">
        <v>23.59271</v>
      </c>
      <c r="BD163">
        <v>1.4626980000000001</v>
      </c>
      <c r="BE163">
        <v>0.93162100000000003</v>
      </c>
      <c r="BF163">
        <v>0.81181499999999995</v>
      </c>
      <c r="BG163">
        <v>0.60796700000000004</v>
      </c>
      <c r="BH163">
        <v>0.73492500000000005</v>
      </c>
      <c r="BI163">
        <v>1.2934209999999999</v>
      </c>
      <c r="BJ163">
        <v>1.4889239999999999</v>
      </c>
      <c r="BK163">
        <v>0.99778199999999995</v>
      </c>
      <c r="BL163">
        <v>0.45359100000000002</v>
      </c>
      <c r="BM163">
        <v>0.50961999999999996</v>
      </c>
      <c r="BN163">
        <v>0.48995</v>
      </c>
      <c r="BO163">
        <v>0.89049299999999998</v>
      </c>
      <c r="BP163">
        <v>2.0986799999999999</v>
      </c>
      <c r="BQ163">
        <v>3.0756000000000001</v>
      </c>
      <c r="BR163">
        <v>2.7704240000000002</v>
      </c>
      <c r="BS163">
        <v>1.5586610000000001</v>
      </c>
      <c r="BT163">
        <v>0.64969100000000002</v>
      </c>
      <c r="BU163">
        <v>0.48041299999999998</v>
      </c>
      <c r="BV163">
        <v>0.43690200000000001</v>
      </c>
      <c r="BW163">
        <v>0.46074399999999999</v>
      </c>
      <c r="BX163">
        <v>0.38087399999999999</v>
      </c>
      <c r="BY163">
        <v>0.309944</v>
      </c>
      <c r="BZ163">
        <v>0.31471300000000002</v>
      </c>
      <c r="CA163">
        <v>0.457764</v>
      </c>
      <c r="CB163">
        <v>0.35047499999999998</v>
      </c>
      <c r="CC163">
        <v>0.41067599999999999</v>
      </c>
      <c r="CD163">
        <v>0.45955200000000002</v>
      </c>
      <c r="CE163">
        <v>0.40292699999999998</v>
      </c>
      <c r="CF163">
        <v>0.347495</v>
      </c>
      <c r="CG163">
        <v>0.40948400000000001</v>
      </c>
      <c r="CH163">
        <v>0.602603</v>
      </c>
      <c r="CI163">
        <v>0.45895599999999998</v>
      </c>
      <c r="CJ163">
        <v>0.63240499999999999</v>
      </c>
      <c r="CK163">
        <v>0.54359400000000002</v>
      </c>
      <c r="CL163">
        <v>0.50783199999999995</v>
      </c>
      <c r="CM163">
        <v>0.58948999999999996</v>
      </c>
      <c r="CN163">
        <v>0.78856899999999996</v>
      </c>
      <c r="CO163">
        <v>0.77366800000000002</v>
      </c>
      <c r="CP163">
        <v>0.84280999999999995</v>
      </c>
      <c r="CQ163">
        <v>0.67651300000000003</v>
      </c>
      <c r="CR163">
        <v>0.87082400000000004</v>
      </c>
      <c r="CS163">
        <v>0.79393400000000003</v>
      </c>
      <c r="CT163">
        <v>0.72598499999999999</v>
      </c>
      <c r="CU163">
        <v>0.79154999999999998</v>
      </c>
      <c r="CV163">
        <v>0.88691699999999996</v>
      </c>
      <c r="CW163">
        <v>1.019835</v>
      </c>
      <c r="CX163">
        <v>1.0478499999999999</v>
      </c>
      <c r="CY163">
        <v>1.122952</v>
      </c>
      <c r="CZ163">
        <v>1.271963</v>
      </c>
      <c r="DA163">
        <v>10.757446</v>
      </c>
      <c r="DB163">
        <v>88.240504000000001</v>
      </c>
      <c r="DC163">
        <v>173.75886399999999</v>
      </c>
      <c r="DD163">
        <v>93.934535999999994</v>
      </c>
      <c r="DE163">
        <v>17.911791999999998</v>
      </c>
      <c r="DF163">
        <v>6.1947109999999999</v>
      </c>
      <c r="DG163">
        <v>15.493631000000001</v>
      </c>
      <c r="DH163">
        <v>16.621946999999999</v>
      </c>
      <c r="DI163">
        <v>9.1677900000000001</v>
      </c>
      <c r="DJ163">
        <v>3.971457</v>
      </c>
      <c r="DK163">
        <v>3.6144259999999999</v>
      </c>
      <c r="DL163">
        <v>4.7075750000000003</v>
      </c>
      <c r="DM163">
        <v>3.4499170000000001</v>
      </c>
      <c r="DN163">
        <v>2.9385089999999998</v>
      </c>
      <c r="DO163">
        <v>3.457665</v>
      </c>
    </row>
    <row r="164" spans="2:119" x14ac:dyDescent="0.25">
      <c r="B164">
        <f t="shared" si="2"/>
        <v>544</v>
      </c>
      <c r="C164">
        <v>2.1135809999999999</v>
      </c>
      <c r="D164">
        <v>1.9657610000000001</v>
      </c>
      <c r="E164">
        <v>2.053976</v>
      </c>
      <c r="F164">
        <v>2.1684169999999998</v>
      </c>
      <c r="G164">
        <v>1.8036369999999999</v>
      </c>
      <c r="H164">
        <v>2.2554400000000001</v>
      </c>
      <c r="I164">
        <v>2.1266940000000001</v>
      </c>
      <c r="J164">
        <v>2.7579069999999999</v>
      </c>
      <c r="K164">
        <v>2.4819369999999998</v>
      </c>
      <c r="L164">
        <v>2.6458499999999998</v>
      </c>
      <c r="M164">
        <v>2.2339820000000001</v>
      </c>
      <c r="N164">
        <v>2.5630000000000002</v>
      </c>
      <c r="O164">
        <v>2.1904710000000001</v>
      </c>
      <c r="P164">
        <v>2.1624569999999999</v>
      </c>
      <c r="Q164">
        <v>2.0164249999999999</v>
      </c>
      <c r="R164">
        <v>2.3585560000000001</v>
      </c>
      <c r="S164">
        <v>2.4116040000000001</v>
      </c>
      <c r="T164">
        <v>2.7579069999999999</v>
      </c>
      <c r="U164">
        <v>2.0658970000000001</v>
      </c>
      <c r="V164">
        <v>2.1505359999999998</v>
      </c>
      <c r="W164">
        <v>2.4777650000000002</v>
      </c>
      <c r="X164">
        <v>2.3275610000000002</v>
      </c>
      <c r="Y164">
        <v>2.8449300000000002</v>
      </c>
      <c r="Z164">
        <v>2.7114150000000001</v>
      </c>
      <c r="AA164">
        <v>2.2596120000000002</v>
      </c>
      <c r="AB164">
        <v>3.051758</v>
      </c>
      <c r="AC164">
        <v>1.9764900000000001</v>
      </c>
      <c r="AD164">
        <v>2.8669829999999998</v>
      </c>
      <c r="AE164">
        <v>3.0148030000000001</v>
      </c>
      <c r="AF164">
        <v>2.1427870000000002</v>
      </c>
      <c r="AG164">
        <v>2.581477</v>
      </c>
      <c r="AH164">
        <v>2.4449830000000001</v>
      </c>
      <c r="AI164">
        <v>1.996756</v>
      </c>
      <c r="AJ164">
        <v>2.214909</v>
      </c>
      <c r="AK164">
        <v>1.913905</v>
      </c>
      <c r="AL164">
        <v>1.7988679999999999</v>
      </c>
      <c r="AM164">
        <v>1.6379360000000001</v>
      </c>
      <c r="AN164">
        <v>1.579523</v>
      </c>
      <c r="AO164">
        <v>1.657605</v>
      </c>
      <c r="AP164">
        <v>1.2564660000000001</v>
      </c>
      <c r="AQ164">
        <v>1.3566020000000001</v>
      </c>
      <c r="AR164">
        <v>1.2779240000000001</v>
      </c>
      <c r="AS164">
        <v>1.0979179999999999</v>
      </c>
      <c r="AT164">
        <v>1.0257959999999999</v>
      </c>
      <c r="AU164">
        <v>0.96380699999999997</v>
      </c>
      <c r="AV164">
        <v>1.2999769999999999</v>
      </c>
      <c r="AW164">
        <v>5.5897240000000004</v>
      </c>
      <c r="AX164">
        <v>88.614821000000006</v>
      </c>
      <c r="AY164">
        <v>314.01872600000002</v>
      </c>
      <c r="AZ164">
        <v>432.75296700000001</v>
      </c>
      <c r="BA164">
        <v>276.95894199999998</v>
      </c>
      <c r="BB164">
        <v>76.620579000000006</v>
      </c>
      <c r="BC164">
        <v>7.9137089999999999</v>
      </c>
      <c r="BD164">
        <v>0.96082699999999999</v>
      </c>
      <c r="BE164">
        <v>0.79274199999999995</v>
      </c>
      <c r="BF164">
        <v>0.68485700000000005</v>
      </c>
      <c r="BG164">
        <v>0.67353200000000002</v>
      </c>
      <c r="BH164">
        <v>0.92983199999999999</v>
      </c>
      <c r="BI164">
        <v>1.5419719999999999</v>
      </c>
      <c r="BJ164">
        <v>1.314878</v>
      </c>
      <c r="BK164">
        <v>0.79989399999999999</v>
      </c>
      <c r="BL164">
        <v>0.42676900000000001</v>
      </c>
      <c r="BM164">
        <v>0.50961999999999996</v>
      </c>
      <c r="BN164">
        <v>0.57399299999999998</v>
      </c>
      <c r="BO164">
        <v>1.219511</v>
      </c>
      <c r="BP164">
        <v>2.499819</v>
      </c>
      <c r="BQ164">
        <v>2.9838089999999999</v>
      </c>
      <c r="BR164">
        <v>2.2596120000000002</v>
      </c>
      <c r="BS164">
        <v>1.054406</v>
      </c>
      <c r="BT164">
        <v>0.57399299999999998</v>
      </c>
      <c r="BU164">
        <v>0.487566</v>
      </c>
      <c r="BV164">
        <v>0.33557399999999998</v>
      </c>
      <c r="BW164">
        <v>0.48875800000000003</v>
      </c>
      <c r="BX164">
        <v>0.40888799999999997</v>
      </c>
      <c r="BY164">
        <v>0.32663300000000001</v>
      </c>
      <c r="BZ164">
        <v>0.36358800000000002</v>
      </c>
      <c r="CA164">
        <v>0.334978</v>
      </c>
      <c r="CB164">
        <v>0.48577799999999999</v>
      </c>
      <c r="CC164">
        <v>0.33080599999999999</v>
      </c>
      <c r="CD164">
        <v>0.48458600000000002</v>
      </c>
      <c r="CE164">
        <v>0.317693</v>
      </c>
      <c r="CF164">
        <v>0.38385399999999997</v>
      </c>
      <c r="CG164">
        <v>0.42676900000000001</v>
      </c>
      <c r="CH164">
        <v>0.42796099999999998</v>
      </c>
      <c r="CI164">
        <v>0.45180300000000001</v>
      </c>
      <c r="CJ164">
        <v>0.53644199999999997</v>
      </c>
      <c r="CK164">
        <v>0.52869299999999997</v>
      </c>
      <c r="CL164">
        <v>0.63240499999999999</v>
      </c>
      <c r="CM164">
        <v>0.51379200000000003</v>
      </c>
      <c r="CN164">
        <v>0.56147599999999998</v>
      </c>
      <c r="CO164">
        <v>0.77188000000000001</v>
      </c>
      <c r="CP164">
        <v>0.59366200000000002</v>
      </c>
      <c r="CQ164">
        <v>0.77188000000000001</v>
      </c>
      <c r="CR164">
        <v>0.57458900000000002</v>
      </c>
      <c r="CS164">
        <v>0.63240499999999999</v>
      </c>
      <c r="CT164">
        <v>0.782609</v>
      </c>
      <c r="CU164">
        <v>0.78380099999999997</v>
      </c>
      <c r="CV164">
        <v>0.96142300000000003</v>
      </c>
      <c r="CW164">
        <v>1.0538099999999999</v>
      </c>
      <c r="CX164">
        <v>0.937581</v>
      </c>
      <c r="CY164">
        <v>1.2898449999999999</v>
      </c>
      <c r="CZ164">
        <v>1.233816</v>
      </c>
      <c r="DA164">
        <v>20.743607999999998</v>
      </c>
      <c r="DB164">
        <v>110.895634</v>
      </c>
      <c r="DC164">
        <v>163.64097599999999</v>
      </c>
      <c r="DD164">
        <v>71.899890999999997</v>
      </c>
      <c r="DE164">
        <v>10.429620999999999</v>
      </c>
      <c r="DF164">
        <v>7.540584</v>
      </c>
      <c r="DG164">
        <v>15.649796</v>
      </c>
      <c r="DH164">
        <v>15.581846000000001</v>
      </c>
      <c r="DI164">
        <v>7.7205899999999996</v>
      </c>
      <c r="DJ164">
        <v>3.8599969999999999</v>
      </c>
      <c r="DK164">
        <v>3.2925610000000001</v>
      </c>
      <c r="DL164">
        <v>4.1967629999999998</v>
      </c>
      <c r="DM164">
        <v>3.0267240000000002</v>
      </c>
      <c r="DN164">
        <v>3.404617</v>
      </c>
      <c r="DO164">
        <v>3.5738949999999998</v>
      </c>
    </row>
    <row r="165" spans="2:119" x14ac:dyDescent="0.25">
      <c r="B165">
        <f t="shared" si="2"/>
        <v>546</v>
      </c>
      <c r="C165">
        <v>2.326965</v>
      </c>
      <c r="D165">
        <v>2.1105999999999998</v>
      </c>
      <c r="E165">
        <v>1.810789</v>
      </c>
      <c r="F165">
        <v>2.528429</v>
      </c>
      <c r="G165">
        <v>2.4509430000000001</v>
      </c>
      <c r="H165">
        <v>1.715422</v>
      </c>
      <c r="I165">
        <v>1.928806</v>
      </c>
      <c r="J165">
        <v>2.449751</v>
      </c>
      <c r="K165">
        <v>2.4145840000000001</v>
      </c>
      <c r="L165">
        <v>2.5945900000000002</v>
      </c>
      <c r="M165">
        <v>2.6679040000000001</v>
      </c>
      <c r="N165">
        <v>2.3227929999999999</v>
      </c>
      <c r="O165">
        <v>2.6094909999999998</v>
      </c>
      <c r="P165">
        <v>2.099872</v>
      </c>
      <c r="Q165">
        <v>1.9598009999999999</v>
      </c>
      <c r="R165">
        <v>2.2876259999999999</v>
      </c>
      <c r="S165">
        <v>2.334714</v>
      </c>
      <c r="T165">
        <v>2.18153</v>
      </c>
      <c r="U165">
        <v>2.3335219999999999</v>
      </c>
      <c r="V165">
        <v>2.4139879999999998</v>
      </c>
      <c r="W165">
        <v>2.5516749999999999</v>
      </c>
      <c r="X165">
        <v>2.581477</v>
      </c>
      <c r="Y165">
        <v>2.7704240000000002</v>
      </c>
      <c r="Z165">
        <v>2.3978950000000001</v>
      </c>
      <c r="AA165">
        <v>2.549887</v>
      </c>
      <c r="AB165">
        <v>2.731681</v>
      </c>
      <c r="AC165">
        <v>2.2798780000000001</v>
      </c>
      <c r="AD165">
        <v>2.71678</v>
      </c>
      <c r="AE165">
        <v>2.335906</v>
      </c>
      <c r="AF165">
        <v>2.273917</v>
      </c>
      <c r="AG165">
        <v>2.4926659999999998</v>
      </c>
      <c r="AH165">
        <v>1.949668</v>
      </c>
      <c r="AI165">
        <v>1.9806619999999999</v>
      </c>
      <c r="AJ165">
        <v>1.529455</v>
      </c>
      <c r="AK165">
        <v>2.0527839999999999</v>
      </c>
      <c r="AL165">
        <v>1.9955639999999999</v>
      </c>
      <c r="AM165">
        <v>1.6635660000000001</v>
      </c>
      <c r="AN165">
        <v>1.6105179999999999</v>
      </c>
      <c r="AO165">
        <v>1.2928249999999999</v>
      </c>
      <c r="AP165">
        <v>1.2707710000000001</v>
      </c>
      <c r="AQ165">
        <v>1.243949</v>
      </c>
      <c r="AR165">
        <v>1.2886519999999999</v>
      </c>
      <c r="AS165">
        <v>1.0669230000000001</v>
      </c>
      <c r="AT165">
        <v>1.154542</v>
      </c>
      <c r="AU165">
        <v>0.99778199999999995</v>
      </c>
      <c r="AV165">
        <v>1.2898449999999999</v>
      </c>
      <c r="AW165">
        <v>15.389919000000001</v>
      </c>
      <c r="AX165">
        <v>141.211748</v>
      </c>
      <c r="AY165">
        <v>374.36842899999999</v>
      </c>
      <c r="AZ165">
        <v>411.43953800000003</v>
      </c>
      <c r="BA165">
        <v>211.234689</v>
      </c>
      <c r="BB165">
        <v>44.177771</v>
      </c>
      <c r="BC165">
        <v>3.3569339999999999</v>
      </c>
      <c r="BD165">
        <v>1.0454650000000001</v>
      </c>
      <c r="BE165">
        <v>0.87380400000000003</v>
      </c>
      <c r="BF165">
        <v>0.76651599999999998</v>
      </c>
      <c r="BG165">
        <v>0.70691099999999996</v>
      </c>
      <c r="BH165">
        <v>0.97274799999999995</v>
      </c>
      <c r="BI165">
        <v>1.4519690000000001</v>
      </c>
      <c r="BJ165">
        <v>1.1897089999999999</v>
      </c>
      <c r="BK165">
        <v>0.65982300000000005</v>
      </c>
      <c r="BL165">
        <v>0.38087399999999999</v>
      </c>
      <c r="BM165">
        <v>0.58054899999999998</v>
      </c>
      <c r="BN165">
        <v>0.65445900000000001</v>
      </c>
      <c r="BO165">
        <v>1.408458</v>
      </c>
      <c r="BP165">
        <v>2.7716159999999999</v>
      </c>
      <c r="BQ165">
        <v>3.1995770000000001</v>
      </c>
      <c r="BR165">
        <v>1.9377470000000001</v>
      </c>
      <c r="BS165">
        <v>0.80347100000000005</v>
      </c>
      <c r="BT165">
        <v>0.66876400000000003</v>
      </c>
      <c r="BU165">
        <v>0.412464</v>
      </c>
      <c r="BV165">
        <v>0.35345599999999999</v>
      </c>
      <c r="BW165">
        <v>0.35345599999999999</v>
      </c>
      <c r="BX165">
        <v>0.374913</v>
      </c>
      <c r="BY165">
        <v>0.309944</v>
      </c>
      <c r="BZ165">
        <v>0.31590499999999999</v>
      </c>
      <c r="CA165">
        <v>0.47385699999999997</v>
      </c>
      <c r="CB165">
        <v>0.36299199999999998</v>
      </c>
      <c r="CC165">
        <v>0.407696</v>
      </c>
      <c r="CD165">
        <v>0.42378900000000003</v>
      </c>
      <c r="CE165">
        <v>0.45299499999999998</v>
      </c>
      <c r="CF165">
        <v>0.38385399999999997</v>
      </c>
      <c r="CG165">
        <v>0.412464</v>
      </c>
      <c r="CH165">
        <v>0.56088000000000005</v>
      </c>
      <c r="CI165">
        <v>0.61750400000000005</v>
      </c>
      <c r="CJ165">
        <v>0.482798</v>
      </c>
      <c r="CK165">
        <v>0.482798</v>
      </c>
      <c r="CL165">
        <v>0.66161199999999998</v>
      </c>
      <c r="CM165">
        <v>0.60498700000000005</v>
      </c>
      <c r="CN165">
        <v>0.547767</v>
      </c>
      <c r="CO165">
        <v>0.72598499999999999</v>
      </c>
      <c r="CP165">
        <v>0.64373000000000002</v>
      </c>
      <c r="CQ165">
        <v>0.62644500000000003</v>
      </c>
      <c r="CR165">
        <v>0.76472799999999996</v>
      </c>
      <c r="CS165">
        <v>0.52452100000000002</v>
      </c>
      <c r="CT165">
        <v>0.77545600000000003</v>
      </c>
      <c r="CU165">
        <v>0.77068800000000004</v>
      </c>
      <c r="CV165">
        <v>0.92983199999999999</v>
      </c>
      <c r="CW165">
        <v>0.97572800000000004</v>
      </c>
      <c r="CX165">
        <v>1.0776520000000001</v>
      </c>
      <c r="CY165">
        <v>1.2314320000000001</v>
      </c>
      <c r="CZ165">
        <v>1.3375280000000001</v>
      </c>
      <c r="DA165">
        <v>28.509498000000001</v>
      </c>
      <c r="DB165">
        <v>125.211477</v>
      </c>
      <c r="DC165">
        <v>153.91886199999999</v>
      </c>
      <c r="DD165">
        <v>58.877468</v>
      </c>
      <c r="DE165">
        <v>6.5255169999999998</v>
      </c>
      <c r="DF165">
        <v>8.1229209999999998</v>
      </c>
      <c r="DG165">
        <v>17.215610000000002</v>
      </c>
      <c r="DH165">
        <v>13.803839999999999</v>
      </c>
      <c r="DI165">
        <v>6.7627430000000004</v>
      </c>
      <c r="DJ165">
        <v>3.5279989999999999</v>
      </c>
      <c r="DK165">
        <v>3.633499</v>
      </c>
      <c r="DL165">
        <v>3.4385919999999999</v>
      </c>
      <c r="DM165">
        <v>3.1608339999999999</v>
      </c>
      <c r="DN165">
        <v>3.440976</v>
      </c>
      <c r="DO165">
        <v>3.3348800000000001</v>
      </c>
    </row>
    <row r="166" spans="2:119" x14ac:dyDescent="0.25">
      <c r="B166">
        <f t="shared" si="2"/>
        <v>548</v>
      </c>
      <c r="C166">
        <v>1.989603</v>
      </c>
      <c r="D166">
        <v>2.3567680000000002</v>
      </c>
      <c r="E166">
        <v>1.7207859999999999</v>
      </c>
      <c r="F166">
        <v>1.6498569999999999</v>
      </c>
      <c r="G166">
        <v>1.9985440000000001</v>
      </c>
      <c r="H166">
        <v>2.1016599999999999</v>
      </c>
      <c r="I166">
        <v>2.7179720000000001</v>
      </c>
      <c r="J166">
        <v>2.3019310000000002</v>
      </c>
      <c r="K166">
        <v>2.7734040000000002</v>
      </c>
      <c r="L166">
        <v>2.0986799999999999</v>
      </c>
      <c r="M166">
        <v>2.5796890000000001</v>
      </c>
      <c r="N166">
        <v>2.2029879999999999</v>
      </c>
      <c r="O166">
        <v>2.391934</v>
      </c>
      <c r="P166">
        <v>2.5117400000000001</v>
      </c>
      <c r="Q166">
        <v>1.9407270000000001</v>
      </c>
      <c r="R166">
        <v>2.2584200000000001</v>
      </c>
      <c r="S166">
        <v>2.18451</v>
      </c>
      <c r="T166">
        <v>2.2947790000000001</v>
      </c>
      <c r="U166">
        <v>2.407432</v>
      </c>
      <c r="V166">
        <v>2.0486119999999999</v>
      </c>
      <c r="W166">
        <v>2.505779</v>
      </c>
      <c r="X166">
        <v>2.4515389999999999</v>
      </c>
      <c r="Y166">
        <v>2.2834539999999999</v>
      </c>
      <c r="Z166">
        <v>2.5874380000000001</v>
      </c>
      <c r="AA166">
        <v>2.0056959999999999</v>
      </c>
      <c r="AB166">
        <v>2.3448470000000001</v>
      </c>
      <c r="AC166">
        <v>2.0897389999999998</v>
      </c>
      <c r="AD166">
        <v>2.673864</v>
      </c>
      <c r="AE166">
        <v>2.4414060000000002</v>
      </c>
      <c r="AF166">
        <v>2.185702</v>
      </c>
      <c r="AG166">
        <v>1.9985440000000001</v>
      </c>
      <c r="AH166">
        <v>2.0658970000000001</v>
      </c>
      <c r="AI166">
        <v>2.1076199999999998</v>
      </c>
      <c r="AJ166">
        <v>1.8036369999999999</v>
      </c>
      <c r="AK166">
        <v>1.693964</v>
      </c>
      <c r="AL166">
        <v>1.589656</v>
      </c>
      <c r="AM166">
        <v>1.4567380000000001</v>
      </c>
      <c r="AN166">
        <v>1.358986</v>
      </c>
      <c r="AO166">
        <v>1.32978</v>
      </c>
      <c r="AP166">
        <v>1.3267990000000001</v>
      </c>
      <c r="AQ166">
        <v>1.2999769999999999</v>
      </c>
      <c r="AR166">
        <v>1.0114909999999999</v>
      </c>
      <c r="AS166">
        <v>1.040697</v>
      </c>
      <c r="AT166">
        <v>1.2999769999999999</v>
      </c>
      <c r="AU166">
        <v>1.065731</v>
      </c>
      <c r="AV166">
        <v>2.0974870000000001</v>
      </c>
      <c r="AW166">
        <v>47.654510000000002</v>
      </c>
      <c r="AX166">
        <v>237.90299899999999</v>
      </c>
      <c r="AY166">
        <v>431.99062300000003</v>
      </c>
      <c r="AZ166">
        <v>336.80498599999999</v>
      </c>
      <c r="BA166">
        <v>120.022893</v>
      </c>
      <c r="BB166">
        <v>17.206669000000002</v>
      </c>
      <c r="BC166">
        <v>1.4239550000000001</v>
      </c>
      <c r="BD166">
        <v>0.93042899999999995</v>
      </c>
      <c r="BE166">
        <v>0.68545299999999998</v>
      </c>
      <c r="BF166">
        <v>0.60796700000000004</v>
      </c>
      <c r="BG166">
        <v>0.74446199999999996</v>
      </c>
      <c r="BH166">
        <v>1.266599</v>
      </c>
      <c r="BI166">
        <v>1.515746</v>
      </c>
      <c r="BJ166">
        <v>1.155734</v>
      </c>
      <c r="BK166">
        <v>0.57697299999999996</v>
      </c>
      <c r="BL166">
        <v>0.52094499999999999</v>
      </c>
      <c r="BM166">
        <v>0.457764</v>
      </c>
      <c r="BN166">
        <v>0.61750400000000005</v>
      </c>
      <c r="BO166">
        <v>1.821518</v>
      </c>
      <c r="BP166">
        <v>3.0148030000000001</v>
      </c>
      <c r="BQ166">
        <v>2.7149920000000001</v>
      </c>
      <c r="BR166">
        <v>1.4168019999999999</v>
      </c>
      <c r="BS166">
        <v>0.68366499999999997</v>
      </c>
      <c r="BT166">
        <v>0.40471600000000002</v>
      </c>
      <c r="BU166">
        <v>0.32842199999999999</v>
      </c>
      <c r="BV166">
        <v>0.228882</v>
      </c>
      <c r="BW166">
        <v>0.46849299999999999</v>
      </c>
      <c r="BX166">
        <v>0.27358500000000002</v>
      </c>
      <c r="BY166">
        <v>0.34093899999999999</v>
      </c>
      <c r="BZ166">
        <v>0.32842199999999999</v>
      </c>
      <c r="CA166">
        <v>0.41067599999999999</v>
      </c>
      <c r="CB166">
        <v>0.45657199999999998</v>
      </c>
      <c r="CC166">
        <v>0.33676600000000001</v>
      </c>
      <c r="CD166">
        <v>0.50842799999999999</v>
      </c>
      <c r="CE166">
        <v>0.41365600000000002</v>
      </c>
      <c r="CF166">
        <v>0.447631</v>
      </c>
      <c r="CG166">
        <v>0.28491</v>
      </c>
      <c r="CH166">
        <v>0.52392499999999997</v>
      </c>
      <c r="CI166">
        <v>0.53465399999999996</v>
      </c>
      <c r="CJ166">
        <v>0.54657500000000003</v>
      </c>
      <c r="CK166">
        <v>0.58770199999999995</v>
      </c>
      <c r="CL166">
        <v>0.57458900000000002</v>
      </c>
      <c r="CM166">
        <v>0.57458900000000002</v>
      </c>
      <c r="CN166">
        <v>0.52392499999999997</v>
      </c>
      <c r="CO166">
        <v>0.58472199999999996</v>
      </c>
      <c r="CP166">
        <v>0.54657500000000003</v>
      </c>
      <c r="CQ166">
        <v>0.70095099999999999</v>
      </c>
      <c r="CR166">
        <v>0.81360299999999997</v>
      </c>
      <c r="CS166">
        <v>0.43690200000000001</v>
      </c>
      <c r="CT166">
        <v>0.78082099999999999</v>
      </c>
      <c r="CU166">
        <v>0.84698200000000001</v>
      </c>
      <c r="CV166">
        <v>0.93162100000000003</v>
      </c>
      <c r="CW166">
        <v>0.95844300000000004</v>
      </c>
      <c r="CX166">
        <v>1.069903</v>
      </c>
      <c r="CY166">
        <v>1.1354679999999999</v>
      </c>
      <c r="CZ166">
        <v>2.23577</v>
      </c>
      <c r="DA166">
        <v>44.847726999999999</v>
      </c>
      <c r="DB166">
        <v>144.17350300000001</v>
      </c>
      <c r="DC166">
        <v>133.84997799999999</v>
      </c>
      <c r="DD166">
        <v>40.012597999999997</v>
      </c>
      <c r="DE166">
        <v>4.1729209999999997</v>
      </c>
      <c r="DF166">
        <v>9.0378520000000009</v>
      </c>
      <c r="DG166">
        <v>17.021894</v>
      </c>
      <c r="DH166">
        <v>12.160539999999999</v>
      </c>
      <c r="DI166">
        <v>5.2899120000000002</v>
      </c>
      <c r="DJ166">
        <v>3.5464760000000002</v>
      </c>
      <c r="DK166">
        <v>3.383756</v>
      </c>
      <c r="DL166">
        <v>2.9444689999999998</v>
      </c>
      <c r="DM166">
        <v>3.4207109999999998</v>
      </c>
      <c r="DN166">
        <v>3.4224990000000002</v>
      </c>
      <c r="DO166">
        <v>2.8604270000000001</v>
      </c>
    </row>
    <row r="167" spans="2:119" x14ac:dyDescent="0.25">
      <c r="B167">
        <f t="shared" si="2"/>
        <v>550</v>
      </c>
      <c r="C167">
        <v>2.2417310000000001</v>
      </c>
      <c r="D167">
        <v>1.7625090000000001</v>
      </c>
      <c r="E167">
        <v>1.699924</v>
      </c>
      <c r="F167">
        <v>2.1958350000000002</v>
      </c>
      <c r="G167">
        <v>1.833439</v>
      </c>
      <c r="H167">
        <v>2.2685529999999998</v>
      </c>
      <c r="I167">
        <v>2.1809340000000002</v>
      </c>
      <c r="J167">
        <v>2.528429</v>
      </c>
      <c r="K167">
        <v>2.1308660000000001</v>
      </c>
      <c r="L167">
        <v>2.5427339999999998</v>
      </c>
      <c r="M167">
        <v>2.3657080000000001</v>
      </c>
      <c r="N167">
        <v>2.246499</v>
      </c>
      <c r="O167">
        <v>1.838803</v>
      </c>
      <c r="P167">
        <v>2.1457670000000002</v>
      </c>
      <c r="Q167">
        <v>2.117753</v>
      </c>
      <c r="R167">
        <v>2.134442</v>
      </c>
      <c r="S167">
        <v>2.2768969999999999</v>
      </c>
      <c r="T167">
        <v>2.0438429999999999</v>
      </c>
      <c r="U167">
        <v>2.3204090000000002</v>
      </c>
      <c r="V167">
        <v>2.0027159999999999</v>
      </c>
      <c r="W167">
        <v>2.273917</v>
      </c>
      <c r="X167">
        <v>2.4014709999999999</v>
      </c>
      <c r="Y167">
        <v>2.3394819999999998</v>
      </c>
      <c r="Z167">
        <v>2.5796890000000001</v>
      </c>
      <c r="AA167">
        <v>2.3698809999999999</v>
      </c>
      <c r="AB167">
        <v>2.2184849999999998</v>
      </c>
      <c r="AC167">
        <v>2.2977590000000001</v>
      </c>
      <c r="AD167">
        <v>2.0056959999999999</v>
      </c>
      <c r="AE167">
        <v>2.3764370000000001</v>
      </c>
      <c r="AF167">
        <v>1.839995</v>
      </c>
      <c r="AG167">
        <v>2.2107359999999998</v>
      </c>
      <c r="AH167">
        <v>2.17557</v>
      </c>
      <c r="AI167">
        <v>1.8918509999999999</v>
      </c>
      <c r="AJ167">
        <v>1.9025799999999999</v>
      </c>
      <c r="AK167">
        <v>1.726747</v>
      </c>
      <c r="AL167">
        <v>1.5944240000000001</v>
      </c>
      <c r="AM167">
        <v>1.405478</v>
      </c>
      <c r="AN167">
        <v>1.4716389999999999</v>
      </c>
      <c r="AO167">
        <v>1.3434889999999999</v>
      </c>
      <c r="AP167">
        <v>1.2105699999999999</v>
      </c>
      <c r="AQ167">
        <v>1.247525</v>
      </c>
      <c r="AR167">
        <v>1.148582</v>
      </c>
      <c r="AS167">
        <v>1.1897089999999999</v>
      </c>
      <c r="AT167">
        <v>1.225471</v>
      </c>
      <c r="AU167">
        <v>1.226664</v>
      </c>
      <c r="AV167">
        <v>9.0867280000000008</v>
      </c>
      <c r="AW167">
        <v>111.316442</v>
      </c>
      <c r="AX167">
        <v>269.218683</v>
      </c>
      <c r="AY167">
        <v>440.14394299999998</v>
      </c>
      <c r="AZ167">
        <v>259.12880899999999</v>
      </c>
      <c r="BA167">
        <v>122.24972200000001</v>
      </c>
      <c r="BB167">
        <v>7.0548060000000001</v>
      </c>
      <c r="BC167">
        <v>1.0454650000000001</v>
      </c>
      <c r="BD167">
        <v>1.2707710000000001</v>
      </c>
      <c r="BE167">
        <v>0.79572200000000004</v>
      </c>
      <c r="BF167">
        <v>0.75399899999999997</v>
      </c>
      <c r="BG167">
        <v>0.99599400000000005</v>
      </c>
      <c r="BH167">
        <v>1.4269350000000001</v>
      </c>
      <c r="BI167">
        <v>1.5348200000000001</v>
      </c>
      <c r="BJ167">
        <v>0.68843399999999999</v>
      </c>
      <c r="BK167">
        <v>0.349879</v>
      </c>
      <c r="BL167">
        <v>0.347495</v>
      </c>
      <c r="BM167">
        <v>0.41842499999999999</v>
      </c>
      <c r="BN167">
        <v>0.96797900000000003</v>
      </c>
      <c r="BO167">
        <v>2.3049119999999998</v>
      </c>
      <c r="BP167">
        <v>3.0756000000000001</v>
      </c>
      <c r="BQ167">
        <v>2.7674439999999998</v>
      </c>
      <c r="BR167">
        <v>1.065731</v>
      </c>
      <c r="BS167">
        <v>0.45359100000000002</v>
      </c>
      <c r="BT167">
        <v>0.334978</v>
      </c>
      <c r="BU167">
        <v>0.32186500000000001</v>
      </c>
      <c r="BV167">
        <v>0.21159600000000001</v>
      </c>
      <c r="BW167">
        <v>0.347495</v>
      </c>
      <c r="BX167">
        <v>0.292659</v>
      </c>
      <c r="BY167">
        <v>0.39875500000000003</v>
      </c>
      <c r="BZ167">
        <v>0.43869000000000002</v>
      </c>
      <c r="CA167">
        <v>0.32365300000000002</v>
      </c>
      <c r="CB167">
        <v>0.40173500000000001</v>
      </c>
      <c r="CC167">
        <v>0.41067599999999999</v>
      </c>
      <c r="CD167">
        <v>0.44286300000000001</v>
      </c>
      <c r="CE167">
        <v>0.45359100000000002</v>
      </c>
      <c r="CF167">
        <v>0.457764</v>
      </c>
      <c r="CG167">
        <v>0.45299499999999998</v>
      </c>
      <c r="CH167">
        <v>0.44345899999999999</v>
      </c>
      <c r="CI167">
        <v>0.342727</v>
      </c>
      <c r="CJ167">
        <v>0.40471600000000002</v>
      </c>
      <c r="CK167">
        <v>0.437498</v>
      </c>
      <c r="CL167">
        <v>0.47087699999999999</v>
      </c>
      <c r="CM167">
        <v>0.41663600000000001</v>
      </c>
      <c r="CN167">
        <v>0.66280399999999995</v>
      </c>
      <c r="CO167">
        <v>0.66280399999999995</v>
      </c>
      <c r="CP167">
        <v>0.58352899999999996</v>
      </c>
      <c r="CQ167">
        <v>0.65386299999999997</v>
      </c>
      <c r="CR167">
        <v>0.78380099999999997</v>
      </c>
      <c r="CS167">
        <v>0.65088299999999999</v>
      </c>
      <c r="CT167">
        <v>0.79870200000000002</v>
      </c>
      <c r="CU167">
        <v>0.73969399999999996</v>
      </c>
      <c r="CV167">
        <v>0.87082400000000004</v>
      </c>
      <c r="CW167">
        <v>0.96499900000000005</v>
      </c>
      <c r="CX167">
        <v>0.92983199999999999</v>
      </c>
      <c r="CY167">
        <v>0.89883800000000003</v>
      </c>
      <c r="CZ167">
        <v>4.0769580000000003</v>
      </c>
      <c r="DA167">
        <v>63.180923</v>
      </c>
      <c r="DB167">
        <v>155.91561799999999</v>
      </c>
      <c r="DC167">
        <v>109.12060700000001</v>
      </c>
      <c r="DD167">
        <v>24.903417000000001</v>
      </c>
      <c r="DE167">
        <v>3.874898</v>
      </c>
      <c r="DF167">
        <v>10.604858</v>
      </c>
      <c r="DG167">
        <v>15.945435</v>
      </c>
      <c r="DH167">
        <v>11.496544</v>
      </c>
      <c r="DI167">
        <v>4.4125319999999997</v>
      </c>
      <c r="DJ167">
        <v>3.4278629999999999</v>
      </c>
      <c r="DK167">
        <v>3.3807749999999999</v>
      </c>
      <c r="DL167">
        <v>3.4838909999999998</v>
      </c>
      <c r="DM167">
        <v>2.8657910000000002</v>
      </c>
      <c r="DN167">
        <v>3.2567979999999999</v>
      </c>
      <c r="DO167">
        <v>2.9295680000000002</v>
      </c>
    </row>
    <row r="168" spans="2:119" x14ac:dyDescent="0.25">
      <c r="B168">
        <f t="shared" si="2"/>
        <v>552</v>
      </c>
      <c r="C168">
        <v>1.7428399999999999</v>
      </c>
      <c r="D168">
        <v>1.9949669999999999</v>
      </c>
      <c r="E168">
        <v>1.8996</v>
      </c>
      <c r="F168">
        <v>1.9955639999999999</v>
      </c>
      <c r="G168">
        <v>1.8739699999999999</v>
      </c>
      <c r="H168">
        <v>2.0408629999999999</v>
      </c>
      <c r="I168">
        <v>2.0688770000000001</v>
      </c>
      <c r="J168">
        <v>2.6547909999999999</v>
      </c>
      <c r="K168">
        <v>2.273917</v>
      </c>
      <c r="L168">
        <v>2.5504829999999998</v>
      </c>
      <c r="M168">
        <v>1.785755</v>
      </c>
      <c r="N168">
        <v>2.1886830000000002</v>
      </c>
      <c r="O168">
        <v>1.7446280000000001</v>
      </c>
      <c r="P168">
        <v>1.989603</v>
      </c>
      <c r="Q168">
        <v>2.2536520000000002</v>
      </c>
      <c r="R168">
        <v>2.0366909999999998</v>
      </c>
      <c r="S168">
        <v>2.1278860000000002</v>
      </c>
      <c r="T168">
        <v>1.983643</v>
      </c>
      <c r="U168">
        <v>2.3788209999999999</v>
      </c>
      <c r="V168">
        <v>2.0235780000000001</v>
      </c>
      <c r="W168">
        <v>2.331734</v>
      </c>
      <c r="X168">
        <v>1.967549</v>
      </c>
      <c r="Y168">
        <v>2.1684169999999998</v>
      </c>
      <c r="Z168">
        <v>2.18153</v>
      </c>
      <c r="AA168">
        <v>2.3186209999999998</v>
      </c>
      <c r="AB168">
        <v>2.1517279999999999</v>
      </c>
      <c r="AC168">
        <v>2.2035840000000002</v>
      </c>
      <c r="AD168">
        <v>2.2596120000000002</v>
      </c>
      <c r="AE168">
        <v>1.966953</v>
      </c>
      <c r="AF168">
        <v>2.099872</v>
      </c>
      <c r="AG168">
        <v>1.966953</v>
      </c>
      <c r="AH168">
        <v>1.5455479999999999</v>
      </c>
      <c r="AI168">
        <v>2.0968909999999998</v>
      </c>
      <c r="AJ168">
        <v>1.779795</v>
      </c>
      <c r="AK168">
        <v>1.4454130000000001</v>
      </c>
      <c r="AL168">
        <v>1.354814</v>
      </c>
      <c r="AM168">
        <v>1.3184549999999999</v>
      </c>
      <c r="AN168">
        <v>1.439452</v>
      </c>
      <c r="AO168">
        <v>1.319647</v>
      </c>
      <c r="AP168">
        <v>1.1926890000000001</v>
      </c>
      <c r="AQ168">
        <v>1.0889770000000001</v>
      </c>
      <c r="AR168">
        <v>1.129508</v>
      </c>
      <c r="AS168">
        <v>1.0824199999999999</v>
      </c>
      <c r="AT168">
        <v>1.316667</v>
      </c>
      <c r="AU168">
        <v>1.144409</v>
      </c>
      <c r="AV168">
        <v>25.233626000000001</v>
      </c>
      <c r="AW168">
        <v>176.60379399999999</v>
      </c>
      <c r="AX168">
        <v>388.63778100000002</v>
      </c>
      <c r="AY168">
        <v>385.76543299999997</v>
      </c>
      <c r="AZ168">
        <v>164.07370599999999</v>
      </c>
      <c r="BA168">
        <v>28.467773999999999</v>
      </c>
      <c r="BB168">
        <v>1.7285349999999999</v>
      </c>
      <c r="BC168">
        <v>1.0615589999999999</v>
      </c>
      <c r="BD168">
        <v>0.74446199999999996</v>
      </c>
      <c r="BE168">
        <v>0.59962300000000002</v>
      </c>
      <c r="BF168">
        <v>0.79870200000000002</v>
      </c>
      <c r="BG168">
        <v>1.13368</v>
      </c>
      <c r="BH168">
        <v>1.561642</v>
      </c>
      <c r="BI168">
        <v>1.1789799999999999</v>
      </c>
      <c r="BJ168">
        <v>0.60081499999999999</v>
      </c>
      <c r="BK168">
        <v>0.44882300000000003</v>
      </c>
      <c r="BL168">
        <v>0.40173500000000001</v>
      </c>
      <c r="BM168">
        <v>0.462532</v>
      </c>
      <c r="BN168">
        <v>1.1616949999999999</v>
      </c>
      <c r="BO168">
        <v>2.5779010000000002</v>
      </c>
      <c r="BP168">
        <v>3.0964610000000001</v>
      </c>
      <c r="BQ168">
        <v>1.9627810000000001</v>
      </c>
      <c r="BR168">
        <v>0.882745</v>
      </c>
      <c r="BS168">
        <v>0.32961400000000002</v>
      </c>
      <c r="BT168">
        <v>0.41067599999999999</v>
      </c>
      <c r="BU168">
        <v>0.29981099999999999</v>
      </c>
      <c r="BV168">
        <v>0.37968200000000002</v>
      </c>
      <c r="BW168">
        <v>0.234842</v>
      </c>
      <c r="BX168">
        <v>0.29861900000000002</v>
      </c>
      <c r="BY168">
        <v>0.46789599999999998</v>
      </c>
      <c r="BZ168">
        <v>0.292659</v>
      </c>
      <c r="CA168">
        <v>0.41067599999999999</v>
      </c>
      <c r="CB168">
        <v>0.39875500000000003</v>
      </c>
      <c r="CC168">
        <v>0.219941</v>
      </c>
      <c r="CD168">
        <v>0.47981699999999999</v>
      </c>
      <c r="CE168">
        <v>0.40173500000000001</v>
      </c>
      <c r="CF168">
        <v>0.44286300000000001</v>
      </c>
      <c r="CG168">
        <v>0.28669800000000001</v>
      </c>
      <c r="CH168">
        <v>0.31590499999999999</v>
      </c>
      <c r="CI168">
        <v>0.39577499999999999</v>
      </c>
      <c r="CJ168">
        <v>0.35464800000000002</v>
      </c>
      <c r="CK168">
        <v>0.57578099999999999</v>
      </c>
      <c r="CL168">
        <v>0.62048400000000004</v>
      </c>
      <c r="CM168">
        <v>0.40590799999999999</v>
      </c>
      <c r="CN168">
        <v>0.53048099999999998</v>
      </c>
      <c r="CO168">
        <v>0.60856299999999997</v>
      </c>
      <c r="CP168">
        <v>0.45180300000000001</v>
      </c>
      <c r="CQ168">
        <v>0.60558299999999998</v>
      </c>
      <c r="CR168">
        <v>0.60498700000000005</v>
      </c>
      <c r="CS168">
        <v>0.54359400000000002</v>
      </c>
      <c r="CT168">
        <v>0.78380099999999997</v>
      </c>
      <c r="CU168">
        <v>0.72956100000000002</v>
      </c>
      <c r="CV168">
        <v>0.73790599999999995</v>
      </c>
      <c r="CW168">
        <v>0.91850799999999999</v>
      </c>
      <c r="CX168">
        <v>1.0997060000000001</v>
      </c>
      <c r="CY168">
        <v>0.97155599999999998</v>
      </c>
      <c r="CZ168">
        <v>8.3416700000000006</v>
      </c>
      <c r="DA168">
        <v>80.541967999999997</v>
      </c>
      <c r="DB168">
        <v>157.81283400000001</v>
      </c>
      <c r="DC168">
        <v>89.464783999999995</v>
      </c>
      <c r="DD168">
        <v>15.975833</v>
      </c>
      <c r="DE168">
        <v>4.1884180000000004</v>
      </c>
      <c r="DF168">
        <v>12.038945999999999</v>
      </c>
      <c r="DG168">
        <v>15.905499000000001</v>
      </c>
      <c r="DH168">
        <v>9.5415120000000009</v>
      </c>
      <c r="DI168">
        <v>4.3815369999999998</v>
      </c>
      <c r="DJ168">
        <v>3.1459329999999999</v>
      </c>
      <c r="DK168">
        <v>3.2627579999999998</v>
      </c>
      <c r="DL168">
        <v>2.8669829999999998</v>
      </c>
      <c r="DM168">
        <v>3.486872</v>
      </c>
      <c r="DN168">
        <v>3.0064579999999999</v>
      </c>
      <c r="DO168">
        <v>3.28064</v>
      </c>
    </row>
    <row r="169" spans="2:119" x14ac:dyDescent="0.25">
      <c r="B169">
        <f t="shared" si="2"/>
        <v>554</v>
      </c>
      <c r="C169">
        <v>1.4674659999999999</v>
      </c>
      <c r="D169">
        <v>1.8596649999999999</v>
      </c>
      <c r="E169">
        <v>1.6254189999999999</v>
      </c>
      <c r="F169">
        <v>1.8489359999999999</v>
      </c>
      <c r="G169">
        <v>2.061725</v>
      </c>
      <c r="H169">
        <v>1.785755</v>
      </c>
      <c r="I169">
        <v>2.0426510000000002</v>
      </c>
      <c r="J169">
        <v>2.2375579999999999</v>
      </c>
      <c r="K169">
        <v>2.342463</v>
      </c>
      <c r="L169">
        <v>1.618862</v>
      </c>
      <c r="M169">
        <v>2.496839</v>
      </c>
      <c r="N169">
        <v>1.857877</v>
      </c>
      <c r="O169">
        <v>1.7869470000000001</v>
      </c>
      <c r="P169">
        <v>1.735687</v>
      </c>
      <c r="Q169">
        <v>2.1278860000000002</v>
      </c>
      <c r="R169">
        <v>2.0056959999999999</v>
      </c>
      <c r="S169">
        <v>2.284646</v>
      </c>
      <c r="T169">
        <v>2.1159650000000001</v>
      </c>
      <c r="U169">
        <v>2.1839140000000001</v>
      </c>
      <c r="V169">
        <v>2.6655199999999999</v>
      </c>
      <c r="W169">
        <v>2.1588799999999999</v>
      </c>
      <c r="X169">
        <v>1.821518</v>
      </c>
      <c r="Y169">
        <v>2.1606679999999998</v>
      </c>
      <c r="Z169">
        <v>2.46644</v>
      </c>
      <c r="AA169">
        <v>2.1684169999999998</v>
      </c>
      <c r="AB169">
        <v>1.854897</v>
      </c>
      <c r="AC169">
        <v>2.2685529999999998</v>
      </c>
      <c r="AD169">
        <v>2.0295380000000001</v>
      </c>
      <c r="AE169">
        <v>1.883507</v>
      </c>
      <c r="AF169">
        <v>1.9305939999999999</v>
      </c>
      <c r="AG169">
        <v>2.1129850000000001</v>
      </c>
      <c r="AH169">
        <v>1.7839670000000001</v>
      </c>
      <c r="AI169">
        <v>1.639724</v>
      </c>
      <c r="AJ169">
        <v>1.640916</v>
      </c>
      <c r="AK169">
        <v>1.180768</v>
      </c>
      <c r="AL169">
        <v>1.3518330000000001</v>
      </c>
      <c r="AM169">
        <v>1.4567380000000001</v>
      </c>
      <c r="AN169">
        <v>1.3244149999999999</v>
      </c>
      <c r="AO169">
        <v>1.25885</v>
      </c>
      <c r="AP169">
        <v>1.3017650000000001</v>
      </c>
      <c r="AQ169">
        <v>1.0454650000000001</v>
      </c>
      <c r="AR169">
        <v>0.77247600000000005</v>
      </c>
      <c r="AS169">
        <v>1.166463</v>
      </c>
      <c r="AT169">
        <v>1.2749429999999999</v>
      </c>
      <c r="AU169">
        <v>4.0006640000000004</v>
      </c>
      <c r="AV169">
        <v>67.948699000000005</v>
      </c>
      <c r="AW169">
        <v>278.90861000000001</v>
      </c>
      <c r="AX169">
        <v>419.46351499999997</v>
      </c>
      <c r="AY169">
        <v>291.102529</v>
      </c>
      <c r="AZ169">
        <v>83.146691000000004</v>
      </c>
      <c r="BA169">
        <v>9.1296429999999997</v>
      </c>
      <c r="BB169">
        <v>1.369715</v>
      </c>
      <c r="BC169">
        <v>0.74982599999999999</v>
      </c>
      <c r="BD169">
        <v>0.79393400000000003</v>
      </c>
      <c r="BE169">
        <v>0.64671000000000001</v>
      </c>
      <c r="BF169">
        <v>0.65982300000000005</v>
      </c>
      <c r="BG169">
        <v>1.5747549999999999</v>
      </c>
      <c r="BH169">
        <v>1.4954810000000001</v>
      </c>
      <c r="BI169">
        <v>0.84340599999999999</v>
      </c>
      <c r="BJ169">
        <v>0.53942199999999996</v>
      </c>
      <c r="BK169">
        <v>0.31590499999999999</v>
      </c>
      <c r="BL169">
        <v>0.342727</v>
      </c>
      <c r="BM169">
        <v>0.51856000000000002</v>
      </c>
      <c r="BN169">
        <v>1.6528369999999999</v>
      </c>
      <c r="BO169">
        <v>2.8854609999999998</v>
      </c>
      <c r="BP169">
        <v>2.8645990000000001</v>
      </c>
      <c r="BQ169">
        <v>1.464486</v>
      </c>
      <c r="BR169">
        <v>0.60081499999999999</v>
      </c>
      <c r="BS169">
        <v>0.44643899999999997</v>
      </c>
      <c r="BT169">
        <v>0.14960799999999999</v>
      </c>
      <c r="BU169">
        <v>0.22292100000000001</v>
      </c>
      <c r="BV169">
        <v>0.32067299999999999</v>
      </c>
      <c r="BW169">
        <v>0.15676000000000001</v>
      </c>
      <c r="BX169">
        <v>0.27954600000000002</v>
      </c>
      <c r="BY169">
        <v>0.44584299999999999</v>
      </c>
      <c r="BZ169">
        <v>0.42378900000000003</v>
      </c>
      <c r="CA169">
        <v>0.27060499999999998</v>
      </c>
      <c r="CB169">
        <v>0.39160299999999998</v>
      </c>
      <c r="CC169">
        <v>0.31471300000000002</v>
      </c>
      <c r="CD169">
        <v>0.277758</v>
      </c>
      <c r="CE169">
        <v>0.334978</v>
      </c>
      <c r="CF169">
        <v>0.482798</v>
      </c>
      <c r="CG169">
        <v>0.40471600000000002</v>
      </c>
      <c r="CH169">
        <v>0.45478299999999999</v>
      </c>
      <c r="CI169">
        <v>0.41365600000000002</v>
      </c>
      <c r="CJ169">
        <v>0.41186800000000001</v>
      </c>
      <c r="CK169">
        <v>0.447631</v>
      </c>
      <c r="CL169">
        <v>0.50783199999999995</v>
      </c>
      <c r="CM169">
        <v>0.46193600000000001</v>
      </c>
      <c r="CN169">
        <v>0.53763399999999995</v>
      </c>
      <c r="CO169">
        <v>0.59187400000000001</v>
      </c>
      <c r="CP169">
        <v>0.60081499999999999</v>
      </c>
      <c r="CQ169">
        <v>0.62584899999999999</v>
      </c>
      <c r="CR169">
        <v>0.59187400000000001</v>
      </c>
      <c r="CS169">
        <v>0.65386299999999997</v>
      </c>
      <c r="CT169">
        <v>0.71287199999999995</v>
      </c>
      <c r="CU169">
        <v>0.75995900000000005</v>
      </c>
      <c r="CV169">
        <v>0.82373600000000002</v>
      </c>
      <c r="CW169">
        <v>0.932813</v>
      </c>
      <c r="CX169">
        <v>1.023412</v>
      </c>
      <c r="CY169">
        <v>1.0746720000000001</v>
      </c>
      <c r="CZ169">
        <v>16.44969</v>
      </c>
      <c r="DA169">
        <v>100.591779</v>
      </c>
      <c r="DB169">
        <v>151.77667099999999</v>
      </c>
      <c r="DC169">
        <v>67.576766000000006</v>
      </c>
      <c r="DD169">
        <v>7.6746939999999997</v>
      </c>
      <c r="DE169">
        <v>5.4568050000000001</v>
      </c>
      <c r="DF169">
        <v>12.633801</v>
      </c>
      <c r="DG169">
        <v>13.865829</v>
      </c>
      <c r="DH169">
        <v>7.6097250000000001</v>
      </c>
      <c r="DI169">
        <v>3.3468010000000001</v>
      </c>
      <c r="DJ169">
        <v>2.9039380000000001</v>
      </c>
      <c r="DK169">
        <v>2.8234720000000002</v>
      </c>
      <c r="DL169">
        <v>3.34084</v>
      </c>
      <c r="DM169">
        <v>2.6494260000000001</v>
      </c>
      <c r="DN169">
        <v>2.7185679999999999</v>
      </c>
      <c r="DO169">
        <v>2.326965</v>
      </c>
    </row>
    <row r="170" spans="2:119" x14ac:dyDescent="0.25">
      <c r="B170">
        <f t="shared" si="2"/>
        <v>556</v>
      </c>
      <c r="C170">
        <v>1.476407</v>
      </c>
      <c r="D170">
        <v>1.7738339999999999</v>
      </c>
      <c r="E170">
        <v>1.9454959999999999</v>
      </c>
      <c r="F170">
        <v>1.6838310000000001</v>
      </c>
      <c r="G170">
        <v>1.874566</v>
      </c>
      <c r="H170">
        <v>1.8697980000000001</v>
      </c>
      <c r="I170">
        <v>2.0837780000000001</v>
      </c>
      <c r="J170">
        <v>1.938939</v>
      </c>
      <c r="K170">
        <v>2.1654369999999998</v>
      </c>
      <c r="L170">
        <v>1.7279389999999999</v>
      </c>
      <c r="M170">
        <v>2.134442</v>
      </c>
      <c r="N170">
        <v>1.8417840000000001</v>
      </c>
      <c r="O170">
        <v>1.779795</v>
      </c>
      <c r="P170">
        <v>1.818538</v>
      </c>
      <c r="Q170">
        <v>1.5956159999999999</v>
      </c>
      <c r="R170">
        <v>1.76549</v>
      </c>
      <c r="S170">
        <v>1.8429759999999999</v>
      </c>
      <c r="T170">
        <v>1.908541</v>
      </c>
      <c r="U170">
        <v>2.0027159999999999</v>
      </c>
      <c r="V170">
        <v>1.8596649999999999</v>
      </c>
      <c r="W170">
        <v>1.5676019999999999</v>
      </c>
      <c r="X170">
        <v>2.2447110000000001</v>
      </c>
      <c r="Y170">
        <v>2.1588799999999999</v>
      </c>
      <c r="Z170">
        <v>2.4819369999999998</v>
      </c>
      <c r="AA170">
        <v>1.639724</v>
      </c>
      <c r="AB170">
        <v>1.7869470000000001</v>
      </c>
      <c r="AC170">
        <v>2.2065640000000002</v>
      </c>
      <c r="AD170">
        <v>2.0599370000000001</v>
      </c>
      <c r="AE170">
        <v>1.6587970000000001</v>
      </c>
      <c r="AF170">
        <v>2.0098690000000001</v>
      </c>
      <c r="AG170">
        <v>1.7958879999999999</v>
      </c>
      <c r="AH170">
        <v>1.6498569999999999</v>
      </c>
      <c r="AI170">
        <v>1.836419</v>
      </c>
      <c r="AJ170">
        <v>1.740456</v>
      </c>
      <c r="AK170">
        <v>1.411438</v>
      </c>
      <c r="AL170">
        <v>1.464486</v>
      </c>
      <c r="AM170">
        <v>1.4519690000000001</v>
      </c>
      <c r="AN170">
        <v>1.2457370000000001</v>
      </c>
      <c r="AO170">
        <v>1.3387199999999999</v>
      </c>
      <c r="AP170">
        <v>1.2075899999999999</v>
      </c>
      <c r="AQ170">
        <v>1.043677</v>
      </c>
      <c r="AR170">
        <v>1.0287759999999999</v>
      </c>
      <c r="AS170">
        <v>1.121759</v>
      </c>
      <c r="AT170">
        <v>1.2314320000000001</v>
      </c>
      <c r="AU170">
        <v>11.967421</v>
      </c>
      <c r="AV170">
        <v>123.354793</v>
      </c>
      <c r="AW170">
        <v>351.16374500000001</v>
      </c>
      <c r="AX170">
        <v>400.54380900000001</v>
      </c>
      <c r="AY170">
        <v>214.01464899999999</v>
      </c>
      <c r="AZ170">
        <v>44.353603999999997</v>
      </c>
      <c r="BA170">
        <v>3.713965</v>
      </c>
      <c r="BB170">
        <v>1.0079149999999999</v>
      </c>
      <c r="BC170">
        <v>0.91791199999999995</v>
      </c>
      <c r="BD170">
        <v>0.757575</v>
      </c>
      <c r="BE170">
        <v>0.49948700000000001</v>
      </c>
      <c r="BF170">
        <v>0.90897099999999997</v>
      </c>
      <c r="BG170">
        <v>1.6254189999999999</v>
      </c>
      <c r="BH170">
        <v>1.296997</v>
      </c>
      <c r="BI170">
        <v>0.94652199999999997</v>
      </c>
      <c r="BJ170">
        <v>0.53346199999999999</v>
      </c>
      <c r="BK170">
        <v>0.35583999999999999</v>
      </c>
      <c r="BL170">
        <v>0.26643299999999998</v>
      </c>
      <c r="BM170">
        <v>0.68366499999999997</v>
      </c>
      <c r="BN170">
        <v>1.740456</v>
      </c>
      <c r="BO170">
        <v>2.898574</v>
      </c>
      <c r="BP170">
        <v>2.584457</v>
      </c>
      <c r="BQ170">
        <v>1.2177230000000001</v>
      </c>
      <c r="BR170">
        <v>0.44345899999999999</v>
      </c>
      <c r="BS170">
        <v>0.252724</v>
      </c>
      <c r="BT170">
        <v>0.177622</v>
      </c>
      <c r="BU170">
        <v>0.20444399999999999</v>
      </c>
      <c r="BV170">
        <v>0.424981</v>
      </c>
      <c r="BW170">
        <v>0.28967900000000002</v>
      </c>
      <c r="BX170">
        <v>0.31471300000000002</v>
      </c>
      <c r="BY170">
        <v>0.31650099999999998</v>
      </c>
      <c r="BZ170">
        <v>0.228882</v>
      </c>
      <c r="CA170">
        <v>0.30040699999999998</v>
      </c>
      <c r="CB170">
        <v>0.27477699999999999</v>
      </c>
      <c r="CC170">
        <v>0.22292100000000001</v>
      </c>
      <c r="CD170">
        <v>0.33199800000000002</v>
      </c>
      <c r="CE170">
        <v>0.38564199999999998</v>
      </c>
      <c r="CF170">
        <v>0.27298899999999998</v>
      </c>
      <c r="CG170">
        <v>0.34451500000000002</v>
      </c>
      <c r="CH170">
        <v>0.44286300000000001</v>
      </c>
      <c r="CI170">
        <v>0.39040999999999998</v>
      </c>
      <c r="CJ170">
        <v>0.412464</v>
      </c>
      <c r="CK170">
        <v>0.33855400000000002</v>
      </c>
      <c r="CL170">
        <v>0.50544699999999998</v>
      </c>
      <c r="CM170">
        <v>0.50365899999999997</v>
      </c>
      <c r="CN170">
        <v>0.65863099999999997</v>
      </c>
      <c r="CO170">
        <v>0.61273599999999995</v>
      </c>
      <c r="CP170">
        <v>0.66578400000000004</v>
      </c>
      <c r="CQ170">
        <v>0.68068499999999998</v>
      </c>
      <c r="CR170">
        <v>0.61690800000000001</v>
      </c>
      <c r="CS170">
        <v>0.46551199999999998</v>
      </c>
      <c r="CT170">
        <v>0.75399899999999997</v>
      </c>
      <c r="CU170">
        <v>0.75042200000000003</v>
      </c>
      <c r="CV170">
        <v>0.73552099999999998</v>
      </c>
      <c r="CW170">
        <v>0.90658700000000003</v>
      </c>
      <c r="CX170">
        <v>0.79095400000000005</v>
      </c>
      <c r="CY170">
        <v>1.1986490000000001</v>
      </c>
      <c r="CZ170">
        <v>25.108457000000001</v>
      </c>
      <c r="DA170">
        <v>114.191771</v>
      </c>
      <c r="DB170">
        <v>142.58384699999999</v>
      </c>
      <c r="DC170">
        <v>53.836703</v>
      </c>
      <c r="DD170">
        <v>4.9638749999999998</v>
      </c>
      <c r="DE170">
        <v>6.0808660000000003</v>
      </c>
      <c r="DF170">
        <v>14.268756</v>
      </c>
      <c r="DG170">
        <v>12.951492999999999</v>
      </c>
      <c r="DH170">
        <v>6.7156549999999999</v>
      </c>
      <c r="DI170">
        <v>3.6394600000000001</v>
      </c>
      <c r="DJ170">
        <v>3.4034249999999999</v>
      </c>
      <c r="DK170">
        <v>2.8288359999999999</v>
      </c>
      <c r="DL170">
        <v>2.8359890000000001</v>
      </c>
      <c r="DM170">
        <v>2.890825</v>
      </c>
      <c r="DN170">
        <v>2.5916100000000002</v>
      </c>
      <c r="DO170">
        <v>2.684593</v>
      </c>
    </row>
    <row r="171" spans="2:119" x14ac:dyDescent="0.25">
      <c r="B171">
        <f t="shared" si="2"/>
        <v>558</v>
      </c>
      <c r="C171">
        <v>1.6635660000000001</v>
      </c>
      <c r="D171">
        <v>1.7869470000000001</v>
      </c>
      <c r="E171">
        <v>1.7845629999999999</v>
      </c>
      <c r="F171">
        <v>1.8227100000000001</v>
      </c>
      <c r="G171">
        <v>1.732707</v>
      </c>
      <c r="H171">
        <v>1.7929079999999999</v>
      </c>
      <c r="I171">
        <v>2.3216009999999998</v>
      </c>
      <c r="J171">
        <v>1.7815829999999999</v>
      </c>
      <c r="K171">
        <v>2.0259619999999998</v>
      </c>
      <c r="L171">
        <v>2.0128490000000001</v>
      </c>
      <c r="M171">
        <v>2.0098690000000001</v>
      </c>
      <c r="N171">
        <v>1.48356</v>
      </c>
      <c r="O171">
        <v>1.916885</v>
      </c>
      <c r="P171">
        <v>1.7535689999999999</v>
      </c>
      <c r="Q171">
        <v>1.871586</v>
      </c>
      <c r="R171">
        <v>2.0986799999999999</v>
      </c>
      <c r="S171">
        <v>1.696944</v>
      </c>
      <c r="T171">
        <v>1.963973</v>
      </c>
      <c r="U171">
        <v>1.9454959999999999</v>
      </c>
      <c r="V171">
        <v>1.8429759999999999</v>
      </c>
      <c r="W171">
        <v>2.032518</v>
      </c>
      <c r="X171">
        <v>2.006888</v>
      </c>
      <c r="Y171">
        <v>1.961589</v>
      </c>
      <c r="Z171">
        <v>1.903772</v>
      </c>
      <c r="AA171">
        <v>1.818538</v>
      </c>
      <c r="AB171">
        <v>2.0128490000000001</v>
      </c>
      <c r="AC171">
        <v>2.0426510000000002</v>
      </c>
      <c r="AD171">
        <v>2.1517279999999999</v>
      </c>
      <c r="AE171">
        <v>2.2989510000000002</v>
      </c>
      <c r="AF171">
        <v>2.5147200000000001</v>
      </c>
      <c r="AG171">
        <v>1.6677379999999999</v>
      </c>
      <c r="AH171">
        <v>1.66893</v>
      </c>
      <c r="AI171">
        <v>1.889467</v>
      </c>
      <c r="AJ171">
        <v>1.8125770000000001</v>
      </c>
      <c r="AK171">
        <v>1.5676019999999999</v>
      </c>
      <c r="AL171">
        <v>1.417994</v>
      </c>
      <c r="AM171">
        <v>1.294613</v>
      </c>
      <c r="AN171">
        <v>1.2487170000000001</v>
      </c>
      <c r="AO171">
        <v>1.055598</v>
      </c>
      <c r="AP171">
        <v>1.3875960000000001</v>
      </c>
      <c r="AQ171">
        <v>0.97870800000000002</v>
      </c>
      <c r="AR171">
        <v>1.3387199999999999</v>
      </c>
      <c r="AS171">
        <v>1.1426210000000001</v>
      </c>
      <c r="AT171">
        <v>1.7446280000000001</v>
      </c>
      <c r="AU171">
        <v>42.203665000000001</v>
      </c>
      <c r="AV171">
        <v>212.05365699999999</v>
      </c>
      <c r="AW171">
        <v>403.38456600000001</v>
      </c>
      <c r="AX171">
        <v>328.87697200000002</v>
      </c>
      <c r="AY171">
        <v>122.349858</v>
      </c>
      <c r="AZ171">
        <v>17.309785000000002</v>
      </c>
      <c r="BA171">
        <v>1.4078619999999999</v>
      </c>
      <c r="BB171">
        <v>0.93162100000000003</v>
      </c>
      <c r="BC171">
        <v>0.82492799999999999</v>
      </c>
      <c r="BD171">
        <v>0.62346500000000005</v>
      </c>
      <c r="BE171">
        <v>0.69141399999999997</v>
      </c>
      <c r="BF171">
        <v>1.2499089999999999</v>
      </c>
      <c r="BG171">
        <v>1.5467409999999999</v>
      </c>
      <c r="BH171">
        <v>1.2427569999999999</v>
      </c>
      <c r="BI171">
        <v>0.64075000000000004</v>
      </c>
      <c r="BJ171">
        <v>0.33080599999999999</v>
      </c>
      <c r="BK171">
        <v>0.34093899999999999</v>
      </c>
      <c r="BL171">
        <v>0.29146699999999998</v>
      </c>
      <c r="BM171">
        <v>0.74386600000000003</v>
      </c>
      <c r="BN171">
        <v>2.18451</v>
      </c>
      <c r="BO171">
        <v>2.9498340000000001</v>
      </c>
      <c r="BP171">
        <v>2.075434</v>
      </c>
      <c r="BQ171">
        <v>0.76055499999999998</v>
      </c>
      <c r="BR171">
        <v>0.32484499999999999</v>
      </c>
      <c r="BS171">
        <v>0.45657199999999998</v>
      </c>
      <c r="BT171">
        <v>0.34451500000000002</v>
      </c>
      <c r="BU171">
        <v>0.40292699999999998</v>
      </c>
      <c r="BV171">
        <v>0.35345599999999999</v>
      </c>
      <c r="BW171">
        <v>0.28848600000000002</v>
      </c>
      <c r="BX171">
        <v>0.26941300000000001</v>
      </c>
      <c r="BY171">
        <v>0.20444399999999999</v>
      </c>
      <c r="BZ171">
        <v>0.29444700000000001</v>
      </c>
      <c r="CA171">
        <v>0.34570699999999999</v>
      </c>
      <c r="CB171">
        <v>0.322461</v>
      </c>
      <c r="CC171">
        <v>0.27656599999999998</v>
      </c>
      <c r="CD171">
        <v>0.36060799999999998</v>
      </c>
      <c r="CE171">
        <v>0.43570999999999999</v>
      </c>
      <c r="CF171">
        <v>0.49054599999999998</v>
      </c>
      <c r="CG171">
        <v>0.41544399999999998</v>
      </c>
      <c r="CH171">
        <v>0.34570699999999999</v>
      </c>
      <c r="CI171">
        <v>0.439882</v>
      </c>
      <c r="CJ171">
        <v>0.46670400000000001</v>
      </c>
      <c r="CK171">
        <v>0.30159999999999998</v>
      </c>
      <c r="CL171">
        <v>0.49650699999999998</v>
      </c>
      <c r="CM171">
        <v>0.527501</v>
      </c>
      <c r="CN171">
        <v>0.32782600000000001</v>
      </c>
      <c r="CO171">
        <v>0.487566</v>
      </c>
      <c r="CP171">
        <v>0.54657500000000003</v>
      </c>
      <c r="CQ171">
        <v>0.50842799999999999</v>
      </c>
      <c r="CR171">
        <v>0.79572200000000004</v>
      </c>
      <c r="CS171">
        <v>0.677705</v>
      </c>
      <c r="CT171">
        <v>0.63180899999999995</v>
      </c>
      <c r="CU171">
        <v>0.78141700000000003</v>
      </c>
      <c r="CV171">
        <v>0.79751000000000005</v>
      </c>
      <c r="CW171">
        <v>0.73671299999999995</v>
      </c>
      <c r="CX171">
        <v>0.92566000000000004</v>
      </c>
      <c r="CY171">
        <v>1.8876790000000001</v>
      </c>
      <c r="CZ171">
        <v>41.283965000000002</v>
      </c>
      <c r="DA171">
        <v>133.27181300000001</v>
      </c>
      <c r="DB171">
        <v>120.21660799999999</v>
      </c>
      <c r="DC171">
        <v>36.522745999999998</v>
      </c>
      <c r="DD171">
        <v>2.9885769999999998</v>
      </c>
      <c r="DE171">
        <v>6.7526099999999998</v>
      </c>
      <c r="DF171">
        <v>14.500617999999999</v>
      </c>
      <c r="DG171">
        <v>12.207627</v>
      </c>
      <c r="DH171">
        <v>5.1528219999999996</v>
      </c>
      <c r="DI171">
        <v>3.1715629999999999</v>
      </c>
      <c r="DJ171">
        <v>3.1614300000000002</v>
      </c>
      <c r="DK171">
        <v>2.9474499999999999</v>
      </c>
      <c r="DL171">
        <v>3.3319000000000001</v>
      </c>
      <c r="DM171">
        <v>2.7674439999999998</v>
      </c>
      <c r="DN171">
        <v>3.1596419999999998</v>
      </c>
      <c r="DO171">
        <v>2.8997660000000001</v>
      </c>
    </row>
    <row r="172" spans="2:119" x14ac:dyDescent="0.25">
      <c r="B172">
        <f t="shared" si="2"/>
        <v>560</v>
      </c>
      <c r="C172">
        <v>1.864433</v>
      </c>
      <c r="D172">
        <v>1.3959410000000001</v>
      </c>
      <c r="E172">
        <v>1.531839</v>
      </c>
      <c r="F172">
        <v>1.883507</v>
      </c>
      <c r="G172">
        <v>2.008677</v>
      </c>
      <c r="H172">
        <v>2.0527839999999999</v>
      </c>
      <c r="I172">
        <v>2.2047759999999998</v>
      </c>
      <c r="J172">
        <v>1.7416480000000001</v>
      </c>
      <c r="K172">
        <v>1.9049640000000001</v>
      </c>
      <c r="L172">
        <v>1.6886000000000001</v>
      </c>
      <c r="M172">
        <v>1.6945600000000001</v>
      </c>
      <c r="N172">
        <v>1.682639</v>
      </c>
      <c r="O172">
        <v>1.921654</v>
      </c>
      <c r="P172">
        <v>1.9806619999999999</v>
      </c>
      <c r="Q172">
        <v>1.874566</v>
      </c>
      <c r="R172">
        <v>2.0605329999999999</v>
      </c>
      <c r="S172">
        <v>1.7118450000000001</v>
      </c>
      <c r="T172">
        <v>1.9276139999999999</v>
      </c>
      <c r="U172">
        <v>1.8674139999999999</v>
      </c>
      <c r="V172">
        <v>1.9806619999999999</v>
      </c>
      <c r="W172">
        <v>2.0164249999999999</v>
      </c>
      <c r="X172">
        <v>1.967549</v>
      </c>
      <c r="Y172">
        <v>1.8769499999999999</v>
      </c>
      <c r="Z172">
        <v>1.843572</v>
      </c>
      <c r="AA172">
        <v>2.3645160000000001</v>
      </c>
      <c r="AB172">
        <v>1.789927</v>
      </c>
      <c r="AC172">
        <v>1.8119810000000001</v>
      </c>
      <c r="AD172">
        <v>1.7428399999999999</v>
      </c>
      <c r="AE172">
        <v>1.9025799999999999</v>
      </c>
      <c r="AF172">
        <v>1.7917160000000001</v>
      </c>
      <c r="AG172">
        <v>1.6838310000000001</v>
      </c>
      <c r="AH172">
        <v>1.7428399999999999</v>
      </c>
      <c r="AI172">
        <v>1.5419719999999999</v>
      </c>
      <c r="AJ172">
        <v>1.597404</v>
      </c>
      <c r="AK172">
        <v>1.404881</v>
      </c>
      <c r="AL172">
        <v>1.553893</v>
      </c>
      <c r="AM172">
        <v>1.4674659999999999</v>
      </c>
      <c r="AN172">
        <v>1.0776520000000001</v>
      </c>
      <c r="AO172">
        <v>1.294613</v>
      </c>
      <c r="AP172">
        <v>1.2207030000000001</v>
      </c>
      <c r="AQ172">
        <v>0.91195099999999996</v>
      </c>
      <c r="AR172">
        <v>0.95248200000000005</v>
      </c>
      <c r="AS172">
        <v>1.112819</v>
      </c>
      <c r="AT172">
        <v>8.8459249999999994</v>
      </c>
      <c r="AU172">
        <v>96.976757000000006</v>
      </c>
      <c r="AV172">
        <v>310.25648100000001</v>
      </c>
      <c r="AW172">
        <v>404.16955899999999</v>
      </c>
      <c r="AX172">
        <v>227.01263399999999</v>
      </c>
      <c r="AY172">
        <v>57.821869999999997</v>
      </c>
      <c r="AZ172">
        <v>4.9597020000000001</v>
      </c>
      <c r="BA172">
        <v>1.25587</v>
      </c>
      <c r="BB172">
        <v>0.932813</v>
      </c>
      <c r="BC172">
        <v>0.90956700000000001</v>
      </c>
      <c r="BD172">
        <v>0.78976199999999996</v>
      </c>
      <c r="BE172">
        <v>0.99182099999999995</v>
      </c>
      <c r="BF172">
        <v>1.3077259999999999</v>
      </c>
      <c r="BG172">
        <v>1.4877320000000001</v>
      </c>
      <c r="BH172">
        <v>0.85055800000000004</v>
      </c>
      <c r="BI172">
        <v>0.52869299999999997</v>
      </c>
      <c r="BJ172">
        <v>0.38087399999999999</v>
      </c>
      <c r="BK172">
        <v>0.35643599999999998</v>
      </c>
      <c r="BL172">
        <v>0.48577799999999999</v>
      </c>
      <c r="BM172">
        <v>1.1426210000000001</v>
      </c>
      <c r="BN172">
        <v>2.1886830000000002</v>
      </c>
      <c r="BO172">
        <v>2.8204920000000002</v>
      </c>
      <c r="BP172">
        <v>1.593828</v>
      </c>
      <c r="BQ172">
        <v>0.57160900000000003</v>
      </c>
      <c r="BR172">
        <v>0.44465100000000002</v>
      </c>
      <c r="BS172">
        <v>0.31352000000000002</v>
      </c>
      <c r="BT172">
        <v>0.32186500000000001</v>
      </c>
      <c r="BU172">
        <v>0.26881699999999997</v>
      </c>
      <c r="BV172">
        <v>0.28073799999999999</v>
      </c>
      <c r="BW172">
        <v>0.342727</v>
      </c>
      <c r="BX172">
        <v>0.259876</v>
      </c>
      <c r="BY172">
        <v>0.34570699999999999</v>
      </c>
      <c r="BZ172">
        <v>0.30279200000000001</v>
      </c>
      <c r="CA172">
        <v>0.38683400000000001</v>
      </c>
      <c r="CB172">
        <v>0.35285899999999998</v>
      </c>
      <c r="CC172">
        <v>0.33855400000000002</v>
      </c>
      <c r="CD172">
        <v>0.31471300000000002</v>
      </c>
      <c r="CE172">
        <v>0.46789599999999998</v>
      </c>
      <c r="CF172">
        <v>0.28371800000000003</v>
      </c>
      <c r="CG172">
        <v>0.30756</v>
      </c>
      <c r="CH172">
        <v>0.32067299999999999</v>
      </c>
      <c r="CI172">
        <v>0.34451500000000002</v>
      </c>
      <c r="CJ172">
        <v>0.27954600000000002</v>
      </c>
      <c r="CK172">
        <v>0.37789299999999998</v>
      </c>
      <c r="CL172">
        <v>0.50365899999999997</v>
      </c>
      <c r="CM172">
        <v>0.60796700000000004</v>
      </c>
      <c r="CN172">
        <v>0.47087699999999999</v>
      </c>
      <c r="CO172">
        <v>0.40292699999999998</v>
      </c>
      <c r="CP172">
        <v>0.60081499999999999</v>
      </c>
      <c r="CQ172">
        <v>0.53942199999999996</v>
      </c>
      <c r="CR172">
        <v>0.48577799999999999</v>
      </c>
      <c r="CS172">
        <v>0.62465700000000002</v>
      </c>
      <c r="CT172">
        <v>0.61392800000000003</v>
      </c>
      <c r="CU172">
        <v>0.85175000000000001</v>
      </c>
      <c r="CV172">
        <v>0.78797300000000003</v>
      </c>
      <c r="CW172">
        <v>0.66459199999999996</v>
      </c>
      <c r="CX172">
        <v>0.86545899999999998</v>
      </c>
      <c r="CY172">
        <v>3.9726499999999998</v>
      </c>
      <c r="CZ172">
        <v>59.381723000000001</v>
      </c>
      <c r="DA172">
        <v>142.631531</v>
      </c>
      <c r="DB172">
        <v>95.402001999999996</v>
      </c>
      <c r="DC172">
        <v>22.495985000000001</v>
      </c>
      <c r="DD172">
        <v>2.8419490000000001</v>
      </c>
      <c r="DE172">
        <v>7.7104569999999999</v>
      </c>
      <c r="DF172">
        <v>14.476775999999999</v>
      </c>
      <c r="DG172">
        <v>10.895728999999999</v>
      </c>
      <c r="DH172">
        <v>3.903508</v>
      </c>
      <c r="DI172">
        <v>2.52068</v>
      </c>
      <c r="DJ172">
        <v>3.4075980000000001</v>
      </c>
      <c r="DK172">
        <v>3.1596419999999998</v>
      </c>
      <c r="DL172">
        <v>2.5367739999999999</v>
      </c>
      <c r="DM172">
        <v>2.4479630000000001</v>
      </c>
      <c r="DN172">
        <v>2.7507540000000001</v>
      </c>
      <c r="DO172">
        <v>2.4199489999999999</v>
      </c>
    </row>
    <row r="173" spans="2:119" x14ac:dyDescent="0.25">
      <c r="B173">
        <f t="shared" si="2"/>
        <v>562</v>
      </c>
      <c r="C173">
        <v>1.6707179999999999</v>
      </c>
      <c r="D173">
        <v>1.581907</v>
      </c>
      <c r="E173">
        <v>1.3715029999999999</v>
      </c>
      <c r="F173">
        <v>1.8525119999999999</v>
      </c>
      <c r="G173">
        <v>1.554489</v>
      </c>
      <c r="H173">
        <v>1.9627810000000001</v>
      </c>
      <c r="I173">
        <v>2.114773</v>
      </c>
      <c r="J173">
        <v>2.0658970000000001</v>
      </c>
      <c r="K173">
        <v>1.967549</v>
      </c>
      <c r="L173">
        <v>1.501441</v>
      </c>
      <c r="M173">
        <v>1.935959</v>
      </c>
      <c r="N173">
        <v>1.3184549999999999</v>
      </c>
      <c r="O173">
        <v>1.95384</v>
      </c>
      <c r="P173">
        <v>1.846552</v>
      </c>
      <c r="Q173">
        <v>1.9347669999999999</v>
      </c>
      <c r="R173">
        <v>1.715422</v>
      </c>
      <c r="S173">
        <v>1.854897</v>
      </c>
      <c r="T173">
        <v>1.9848349999999999</v>
      </c>
      <c r="U173">
        <v>2.075434</v>
      </c>
      <c r="V173">
        <v>1.8954279999999999</v>
      </c>
      <c r="W173">
        <v>2.349615</v>
      </c>
      <c r="X173">
        <v>2.4187560000000001</v>
      </c>
      <c r="Y173">
        <v>1.5956159999999999</v>
      </c>
      <c r="Z173">
        <v>2.050996</v>
      </c>
      <c r="AA173">
        <v>1.989603</v>
      </c>
      <c r="AB173">
        <v>1.775622</v>
      </c>
      <c r="AC173">
        <v>2.4116040000000001</v>
      </c>
      <c r="AD173">
        <v>1.724958</v>
      </c>
      <c r="AE173">
        <v>1.9025799999999999</v>
      </c>
      <c r="AF173">
        <v>1.76847</v>
      </c>
      <c r="AG173">
        <v>1.789927</v>
      </c>
      <c r="AH173">
        <v>1.9544360000000001</v>
      </c>
      <c r="AI173">
        <v>1.557469</v>
      </c>
      <c r="AJ173">
        <v>1.704693</v>
      </c>
      <c r="AK173">
        <v>1.411438</v>
      </c>
      <c r="AL173">
        <v>1.3816360000000001</v>
      </c>
      <c r="AM173">
        <v>1.3709070000000001</v>
      </c>
      <c r="AN173">
        <v>1.3285880000000001</v>
      </c>
      <c r="AO173">
        <v>1.254678</v>
      </c>
      <c r="AP173">
        <v>1.1008979999999999</v>
      </c>
      <c r="AQ173">
        <v>1.233816</v>
      </c>
      <c r="AR173">
        <v>1.090765</v>
      </c>
      <c r="AS173">
        <v>1.1098380000000001</v>
      </c>
      <c r="AT173">
        <v>30.775666000000001</v>
      </c>
      <c r="AU173">
        <v>174.36564000000001</v>
      </c>
      <c r="AV173">
        <v>373.07143200000002</v>
      </c>
      <c r="AW173">
        <v>353.14142700000002</v>
      </c>
      <c r="AX173">
        <v>144.67656600000001</v>
      </c>
      <c r="AY173">
        <v>24.487971999999999</v>
      </c>
      <c r="AZ173">
        <v>1.9228460000000001</v>
      </c>
      <c r="BA173">
        <v>1.1169910000000001</v>
      </c>
      <c r="BB173">
        <v>0.88691699999999996</v>
      </c>
      <c r="BC173">
        <v>0.652671</v>
      </c>
      <c r="BD173">
        <v>0.73492500000000005</v>
      </c>
      <c r="BE173">
        <v>1.0216240000000001</v>
      </c>
      <c r="BF173">
        <v>1.679659</v>
      </c>
      <c r="BG173">
        <v>1.4358759999999999</v>
      </c>
      <c r="BH173">
        <v>0.77485999999999999</v>
      </c>
      <c r="BI173">
        <v>0.36477999999999999</v>
      </c>
      <c r="BJ173">
        <v>0.334978</v>
      </c>
      <c r="BK173">
        <v>0.36060799999999998</v>
      </c>
      <c r="BL173">
        <v>0.35166700000000001</v>
      </c>
      <c r="BM173">
        <v>1.266599</v>
      </c>
      <c r="BN173">
        <v>2.5069710000000001</v>
      </c>
      <c r="BO173">
        <v>2.4974349999999998</v>
      </c>
      <c r="BP173">
        <v>1.358986</v>
      </c>
      <c r="BQ173">
        <v>0.39577499999999999</v>
      </c>
      <c r="BR173">
        <v>0.37074099999999999</v>
      </c>
      <c r="BS173">
        <v>0.26583699999999999</v>
      </c>
      <c r="BT173">
        <v>0.23782300000000001</v>
      </c>
      <c r="BU173">
        <v>8.8811000000000001E-2</v>
      </c>
      <c r="BV173">
        <v>0.34868700000000002</v>
      </c>
      <c r="BW173">
        <v>0.34689900000000001</v>
      </c>
      <c r="BX173">
        <v>0.142455</v>
      </c>
      <c r="BY173">
        <v>0.27596999999999999</v>
      </c>
      <c r="BZ173">
        <v>0.25153199999999998</v>
      </c>
      <c r="CA173">
        <v>0.51856000000000002</v>
      </c>
      <c r="CB173">
        <v>0.21278900000000001</v>
      </c>
      <c r="CC173">
        <v>0.36597299999999999</v>
      </c>
      <c r="CD173">
        <v>0.32544099999999998</v>
      </c>
      <c r="CE173">
        <v>0.35285899999999998</v>
      </c>
      <c r="CF173">
        <v>0.332594</v>
      </c>
      <c r="CG173">
        <v>0.26881699999999997</v>
      </c>
      <c r="CH173">
        <v>0.26881699999999997</v>
      </c>
      <c r="CI173">
        <v>0.30696400000000001</v>
      </c>
      <c r="CJ173">
        <v>0.26166400000000001</v>
      </c>
      <c r="CK173">
        <v>0.37550899999999998</v>
      </c>
      <c r="CL173">
        <v>0.33199800000000002</v>
      </c>
      <c r="CM173">
        <v>0.49173800000000001</v>
      </c>
      <c r="CN173">
        <v>0.53346199999999999</v>
      </c>
      <c r="CO173">
        <v>0.63955799999999996</v>
      </c>
      <c r="CP173">
        <v>0.48041299999999998</v>
      </c>
      <c r="CQ173">
        <v>0.54180600000000001</v>
      </c>
      <c r="CR173">
        <v>0.572801</v>
      </c>
      <c r="CS173">
        <v>0.52392499999999997</v>
      </c>
      <c r="CT173">
        <v>0.60081499999999999</v>
      </c>
      <c r="CU173">
        <v>0.54180600000000001</v>
      </c>
      <c r="CV173">
        <v>0.75995900000000005</v>
      </c>
      <c r="CW173">
        <v>0.86069099999999998</v>
      </c>
      <c r="CX173">
        <v>0.85055800000000004</v>
      </c>
      <c r="CY173">
        <v>7.7426430000000002</v>
      </c>
      <c r="CZ173">
        <v>75.333714000000001</v>
      </c>
      <c r="DA173">
        <v>144.36841000000001</v>
      </c>
      <c r="DB173">
        <v>76.091886000000002</v>
      </c>
      <c r="DC173">
        <v>12.809634000000001</v>
      </c>
      <c r="DD173">
        <v>3.3414359999999999</v>
      </c>
      <c r="DE173">
        <v>8.5669760000000004</v>
      </c>
      <c r="DF173">
        <v>14.074445000000001</v>
      </c>
      <c r="DG173">
        <v>9.7024439999999998</v>
      </c>
      <c r="DH173">
        <v>3.8099289999999999</v>
      </c>
      <c r="DI173">
        <v>3.3104420000000001</v>
      </c>
      <c r="DJ173">
        <v>3.0428169999999999</v>
      </c>
      <c r="DK173">
        <v>2.940893</v>
      </c>
      <c r="DL173">
        <v>2.3895499999999998</v>
      </c>
      <c r="DM173">
        <v>2.7716159999999999</v>
      </c>
      <c r="DN173">
        <v>2.7185679999999999</v>
      </c>
      <c r="DO173">
        <v>2.4539230000000001</v>
      </c>
    </row>
    <row r="174" spans="2:119" x14ac:dyDescent="0.25">
      <c r="B174">
        <f t="shared" si="2"/>
        <v>564</v>
      </c>
      <c r="C174">
        <v>1.54376</v>
      </c>
      <c r="D174">
        <v>1.639724</v>
      </c>
      <c r="E174">
        <v>1.6927719999999999</v>
      </c>
      <c r="F174">
        <v>1.738667</v>
      </c>
      <c r="G174">
        <v>1.9526479999999999</v>
      </c>
      <c r="H174">
        <v>2.2196769999999999</v>
      </c>
      <c r="I174">
        <v>1.9598009999999999</v>
      </c>
      <c r="J174">
        <v>2.0045039999999998</v>
      </c>
      <c r="K174">
        <v>1.601577</v>
      </c>
      <c r="L174">
        <v>1.5169379999999999</v>
      </c>
      <c r="M174">
        <v>1.7929079999999999</v>
      </c>
      <c r="N174">
        <v>1.8066169999999999</v>
      </c>
      <c r="O174">
        <v>1.9264220000000001</v>
      </c>
      <c r="P174">
        <v>1.6927719999999999</v>
      </c>
      <c r="Q174">
        <v>1.8984080000000001</v>
      </c>
      <c r="R174">
        <v>2.134442</v>
      </c>
      <c r="S174">
        <v>1.8489359999999999</v>
      </c>
      <c r="T174">
        <v>1.89662</v>
      </c>
      <c r="U174">
        <v>1.6778709999999999</v>
      </c>
      <c r="V174">
        <v>2.0694729999999999</v>
      </c>
      <c r="W174">
        <v>2.2584200000000001</v>
      </c>
      <c r="X174">
        <v>2.2536520000000002</v>
      </c>
      <c r="Y174">
        <v>1.8918509999999999</v>
      </c>
      <c r="Z174">
        <v>2.0587439999999999</v>
      </c>
      <c r="AA174">
        <v>2.2584200000000001</v>
      </c>
      <c r="AB174">
        <v>2.417564</v>
      </c>
      <c r="AC174">
        <v>1.8417840000000001</v>
      </c>
      <c r="AD174">
        <v>1.821518</v>
      </c>
      <c r="AE174">
        <v>1.949668</v>
      </c>
      <c r="AF174">
        <v>1.5914440000000001</v>
      </c>
      <c r="AG174">
        <v>1.751781</v>
      </c>
      <c r="AH174">
        <v>1.73986</v>
      </c>
      <c r="AI174">
        <v>1.725554</v>
      </c>
      <c r="AJ174">
        <v>1.539588</v>
      </c>
      <c r="AK174">
        <v>1.618862</v>
      </c>
      <c r="AL174">
        <v>1.4519690000000001</v>
      </c>
      <c r="AM174">
        <v>1.657605</v>
      </c>
      <c r="AN174">
        <v>0.97751600000000005</v>
      </c>
      <c r="AO174">
        <v>1.414418</v>
      </c>
      <c r="AP174">
        <v>1.2028220000000001</v>
      </c>
      <c r="AQ174">
        <v>1.0669230000000001</v>
      </c>
      <c r="AR174">
        <v>1.186728</v>
      </c>
      <c r="AS174">
        <v>3.0237440000000002</v>
      </c>
      <c r="AT174">
        <v>60.651898000000003</v>
      </c>
      <c r="AU174">
        <v>244.737864</v>
      </c>
      <c r="AV174">
        <v>398.55897399999998</v>
      </c>
      <c r="AW174">
        <v>289.86573199999998</v>
      </c>
      <c r="AX174">
        <v>89.696646000000001</v>
      </c>
      <c r="AY174">
        <v>11.543632000000001</v>
      </c>
      <c r="AZ174">
        <v>1.1318919999999999</v>
      </c>
      <c r="BA174">
        <v>0.95844300000000004</v>
      </c>
      <c r="BB174">
        <v>0.77485999999999999</v>
      </c>
      <c r="BC174">
        <v>0.73075299999999999</v>
      </c>
      <c r="BD174">
        <v>0.77247600000000005</v>
      </c>
      <c r="BE174">
        <v>1.2576579999999999</v>
      </c>
      <c r="BF174">
        <v>1.5419719999999999</v>
      </c>
      <c r="BG174">
        <v>1.305938</v>
      </c>
      <c r="BH174">
        <v>0.527501</v>
      </c>
      <c r="BI174">
        <v>0.28371800000000003</v>
      </c>
      <c r="BJ174">
        <v>0.27656599999999998</v>
      </c>
      <c r="BK174">
        <v>0.55074699999999999</v>
      </c>
      <c r="BL174">
        <v>0.61988799999999999</v>
      </c>
      <c r="BM174">
        <v>1.5807150000000001</v>
      </c>
      <c r="BN174">
        <v>2.4247169999999998</v>
      </c>
      <c r="BO174">
        <v>2.1916630000000001</v>
      </c>
      <c r="BP174">
        <v>1.1497740000000001</v>
      </c>
      <c r="BQ174">
        <v>0.37550899999999998</v>
      </c>
      <c r="BR174">
        <v>0.34153499999999998</v>
      </c>
      <c r="BS174">
        <v>0.24676300000000001</v>
      </c>
      <c r="BT174">
        <v>0.38683400000000001</v>
      </c>
      <c r="BU174">
        <v>0.19669500000000001</v>
      </c>
      <c r="BV174">
        <v>0.23186200000000001</v>
      </c>
      <c r="BW174">
        <v>0.35583999999999999</v>
      </c>
      <c r="BX174">
        <v>0.18954299999999999</v>
      </c>
      <c r="BY174">
        <v>0.26643299999999998</v>
      </c>
      <c r="BZ174">
        <v>0.39577499999999999</v>
      </c>
      <c r="CA174">
        <v>0.26643299999999998</v>
      </c>
      <c r="CB174">
        <v>0.24557100000000001</v>
      </c>
      <c r="CC174">
        <v>0.23365</v>
      </c>
      <c r="CD174">
        <v>0.35643599999999998</v>
      </c>
      <c r="CE174">
        <v>0.33557399999999998</v>
      </c>
      <c r="CF174">
        <v>0.37074099999999999</v>
      </c>
      <c r="CG174">
        <v>0.22769</v>
      </c>
      <c r="CH174">
        <v>0.27179700000000001</v>
      </c>
      <c r="CI174">
        <v>0.28491</v>
      </c>
      <c r="CJ174">
        <v>0.37848900000000002</v>
      </c>
      <c r="CK174">
        <v>0.25093599999999999</v>
      </c>
      <c r="CL174">
        <v>0.29444700000000001</v>
      </c>
      <c r="CM174">
        <v>0.46193600000000001</v>
      </c>
      <c r="CN174">
        <v>0.45299499999999998</v>
      </c>
      <c r="CO174">
        <v>0.51259999999999994</v>
      </c>
      <c r="CP174">
        <v>0.62048400000000004</v>
      </c>
      <c r="CQ174">
        <v>0.61452399999999996</v>
      </c>
      <c r="CR174">
        <v>0.56743600000000005</v>
      </c>
      <c r="CS174">
        <v>0.46789599999999998</v>
      </c>
      <c r="CT174">
        <v>0.57041600000000003</v>
      </c>
      <c r="CU174">
        <v>0.61869600000000002</v>
      </c>
      <c r="CV174">
        <v>0.85651900000000003</v>
      </c>
      <c r="CW174">
        <v>0.71167899999999995</v>
      </c>
      <c r="CX174">
        <v>0.94890600000000003</v>
      </c>
      <c r="CY174">
        <v>13.405681</v>
      </c>
      <c r="CZ174">
        <v>88.915824999999998</v>
      </c>
      <c r="DA174">
        <v>138.47053099999999</v>
      </c>
      <c r="DB174">
        <v>64.441562000000005</v>
      </c>
      <c r="DC174">
        <v>8.5556509999999992</v>
      </c>
      <c r="DD174">
        <v>3.9988760000000001</v>
      </c>
      <c r="DE174">
        <v>11.236668</v>
      </c>
      <c r="DF174">
        <v>13.544559</v>
      </c>
      <c r="DG174">
        <v>8.5848569999999995</v>
      </c>
      <c r="DH174">
        <v>3.201962</v>
      </c>
      <c r="DI174">
        <v>2.9087070000000002</v>
      </c>
      <c r="DJ174">
        <v>2.77698</v>
      </c>
      <c r="DK174">
        <v>2.7459859999999998</v>
      </c>
      <c r="DL174">
        <v>2.6947260000000002</v>
      </c>
      <c r="DM174">
        <v>3.0654669999999999</v>
      </c>
      <c r="DN174">
        <v>2.7096269999999998</v>
      </c>
      <c r="DO174">
        <v>2.4944540000000002</v>
      </c>
    </row>
    <row r="175" spans="2:119" x14ac:dyDescent="0.25">
      <c r="B175">
        <f t="shared" si="2"/>
        <v>566</v>
      </c>
      <c r="C175">
        <v>1.5586610000000001</v>
      </c>
      <c r="D175">
        <v>1.7958879999999999</v>
      </c>
      <c r="E175">
        <v>1.6736979999999999</v>
      </c>
      <c r="F175">
        <v>2.0658970000000001</v>
      </c>
      <c r="G175">
        <v>2.2304059999999999</v>
      </c>
      <c r="H175">
        <v>2.0974870000000001</v>
      </c>
      <c r="I175">
        <v>2.0056959999999999</v>
      </c>
      <c r="J175">
        <v>1.626611</v>
      </c>
      <c r="K175">
        <v>1.6754869999999999</v>
      </c>
      <c r="L175">
        <v>1.4889239999999999</v>
      </c>
      <c r="M175">
        <v>1.556873</v>
      </c>
      <c r="N175">
        <v>1.9556279999999999</v>
      </c>
      <c r="O175">
        <v>1.8179419999999999</v>
      </c>
      <c r="P175">
        <v>1.9019839999999999</v>
      </c>
      <c r="Q175">
        <v>2.0128490000000001</v>
      </c>
      <c r="R175">
        <v>1.8346309999999999</v>
      </c>
      <c r="S175">
        <v>1.5676019999999999</v>
      </c>
      <c r="T175">
        <v>1.833439</v>
      </c>
      <c r="U175">
        <v>1.796484</v>
      </c>
      <c r="V175">
        <v>1.6629700000000001</v>
      </c>
      <c r="W175">
        <v>1.7285349999999999</v>
      </c>
      <c r="X175">
        <v>2.220869</v>
      </c>
      <c r="Y175">
        <v>1.95086</v>
      </c>
      <c r="Z175">
        <v>1.9776819999999999</v>
      </c>
      <c r="AA175">
        <v>2.2059679999999999</v>
      </c>
      <c r="AB175">
        <v>1.8668169999999999</v>
      </c>
      <c r="AC175">
        <v>1.8304590000000001</v>
      </c>
      <c r="AD175">
        <v>1.850724</v>
      </c>
      <c r="AE175">
        <v>1.3184549999999999</v>
      </c>
      <c r="AF175">
        <v>1.636744</v>
      </c>
      <c r="AG175">
        <v>1.8417840000000001</v>
      </c>
      <c r="AH175">
        <v>1.536608</v>
      </c>
      <c r="AI175">
        <v>1.3524290000000001</v>
      </c>
      <c r="AJ175">
        <v>1.529455</v>
      </c>
      <c r="AK175">
        <v>1.4829639999999999</v>
      </c>
      <c r="AL175">
        <v>1.550913</v>
      </c>
      <c r="AM175">
        <v>1.194477</v>
      </c>
      <c r="AN175">
        <v>1.2654069999999999</v>
      </c>
      <c r="AO175">
        <v>1.2147429999999999</v>
      </c>
      <c r="AP175">
        <v>1.144409</v>
      </c>
      <c r="AQ175">
        <v>1.213551</v>
      </c>
      <c r="AR175">
        <v>1.6027690000000001</v>
      </c>
      <c r="AS175">
        <v>13.075471</v>
      </c>
      <c r="AT175">
        <v>125.11670599999999</v>
      </c>
      <c r="AU175">
        <v>332.62491199999999</v>
      </c>
      <c r="AV175">
        <v>385.71298100000001</v>
      </c>
      <c r="AW175">
        <v>198.372602</v>
      </c>
      <c r="AX175">
        <v>41.076540999999999</v>
      </c>
      <c r="AY175">
        <v>3.507733</v>
      </c>
      <c r="AZ175">
        <v>1.1104350000000001</v>
      </c>
      <c r="BA175">
        <v>1.043677</v>
      </c>
      <c r="BB175">
        <v>0.932813</v>
      </c>
      <c r="BC175">
        <v>0.67949300000000001</v>
      </c>
      <c r="BD175">
        <v>0.96380699999999997</v>
      </c>
      <c r="BE175">
        <v>1.4674659999999999</v>
      </c>
      <c r="BF175">
        <v>1.836419</v>
      </c>
      <c r="BG175">
        <v>1.0639430000000001</v>
      </c>
      <c r="BH175">
        <v>0.40471600000000002</v>
      </c>
      <c r="BI175">
        <v>0.41484799999999999</v>
      </c>
      <c r="BJ175">
        <v>0.31173200000000001</v>
      </c>
      <c r="BK175">
        <v>0.42974899999999999</v>
      </c>
      <c r="BL175">
        <v>0.75697899999999996</v>
      </c>
      <c r="BM175">
        <v>1.565814</v>
      </c>
      <c r="BN175">
        <v>2.5147200000000001</v>
      </c>
      <c r="BO175">
        <v>1.714826</v>
      </c>
      <c r="BP175">
        <v>0.80585499999999999</v>
      </c>
      <c r="BQ175">
        <v>0.36954900000000002</v>
      </c>
      <c r="BR175">
        <v>0.28669800000000001</v>
      </c>
      <c r="BS175">
        <v>0.17643</v>
      </c>
      <c r="BT175">
        <v>1.1920999999999999E-2</v>
      </c>
      <c r="BU175">
        <v>0.24080299999999999</v>
      </c>
      <c r="BV175">
        <v>0.374913</v>
      </c>
      <c r="BW175">
        <v>0.36954900000000002</v>
      </c>
      <c r="BX175">
        <v>0.26345299999999999</v>
      </c>
      <c r="BY175">
        <v>0.25868400000000003</v>
      </c>
      <c r="BZ175">
        <v>0.422597</v>
      </c>
      <c r="CA175">
        <v>0.33676600000000001</v>
      </c>
      <c r="CB175">
        <v>0.38146999999999998</v>
      </c>
      <c r="CC175">
        <v>0.27477699999999999</v>
      </c>
      <c r="CD175">
        <v>0.15079999999999999</v>
      </c>
      <c r="CE175">
        <v>0.48160599999999998</v>
      </c>
      <c r="CF175">
        <v>0.203848</v>
      </c>
      <c r="CG175">
        <v>0.26643299999999998</v>
      </c>
      <c r="CH175">
        <v>0.29444700000000001</v>
      </c>
      <c r="CI175">
        <v>0.40173500000000001</v>
      </c>
      <c r="CJ175">
        <v>0.412464</v>
      </c>
      <c r="CK175">
        <v>0.44643899999999997</v>
      </c>
      <c r="CL175">
        <v>0.657439</v>
      </c>
      <c r="CM175">
        <v>0.332594</v>
      </c>
      <c r="CN175">
        <v>0.57399299999999998</v>
      </c>
      <c r="CO175">
        <v>0.487566</v>
      </c>
      <c r="CP175">
        <v>0.57160900000000003</v>
      </c>
      <c r="CQ175">
        <v>0.61154399999999998</v>
      </c>
      <c r="CR175">
        <v>0.68068499999999998</v>
      </c>
      <c r="CS175">
        <v>0.44167000000000001</v>
      </c>
      <c r="CT175">
        <v>0.707507</v>
      </c>
      <c r="CU175">
        <v>0.82254400000000005</v>
      </c>
      <c r="CV175">
        <v>0.78082099999999999</v>
      </c>
      <c r="CW175">
        <v>0.74386600000000003</v>
      </c>
      <c r="CX175">
        <v>0.93042899999999995</v>
      </c>
      <c r="CY175">
        <v>23.427606000000001</v>
      </c>
      <c r="CZ175">
        <v>106.096864</v>
      </c>
      <c r="DA175">
        <v>125.239491</v>
      </c>
      <c r="DB175">
        <v>47.059654999999999</v>
      </c>
      <c r="DC175">
        <v>4.2557720000000003</v>
      </c>
      <c r="DD175">
        <v>4.7349930000000002</v>
      </c>
      <c r="DE175">
        <v>10.539889000000001</v>
      </c>
      <c r="DF175">
        <v>12.899637</v>
      </c>
      <c r="DG175">
        <v>7.2145460000000003</v>
      </c>
      <c r="DH175">
        <v>2.869964</v>
      </c>
      <c r="DI175">
        <v>2.6917460000000002</v>
      </c>
      <c r="DJ175">
        <v>3.2085180000000002</v>
      </c>
      <c r="DK175">
        <v>2.7036669999999998</v>
      </c>
      <c r="DL175">
        <v>2.9444689999999998</v>
      </c>
      <c r="DM175">
        <v>2.9188390000000002</v>
      </c>
      <c r="DN175">
        <v>2.5737290000000002</v>
      </c>
      <c r="DO175">
        <v>2.5308130000000002</v>
      </c>
    </row>
    <row r="176" spans="2:119" x14ac:dyDescent="0.25">
      <c r="B176">
        <f t="shared" si="2"/>
        <v>568</v>
      </c>
      <c r="C176">
        <v>1.6587970000000001</v>
      </c>
      <c r="D176">
        <v>1.7917160000000001</v>
      </c>
      <c r="E176">
        <v>1.6957519999999999</v>
      </c>
      <c r="F176">
        <v>1.8167500000000001</v>
      </c>
      <c r="G176">
        <v>2.2298100000000001</v>
      </c>
      <c r="H176">
        <v>2.1374230000000001</v>
      </c>
      <c r="I176">
        <v>1.5068049999999999</v>
      </c>
      <c r="J176">
        <v>2.0807980000000001</v>
      </c>
      <c r="K176">
        <v>1.6587970000000001</v>
      </c>
      <c r="L176">
        <v>1.8709899999999999</v>
      </c>
      <c r="M176">
        <v>1.8018479999999999</v>
      </c>
      <c r="N176">
        <v>2.1618599999999999</v>
      </c>
      <c r="O176">
        <v>1.724958</v>
      </c>
      <c r="P176">
        <v>2.0229819999999998</v>
      </c>
      <c r="Q176">
        <v>2.2047759999999998</v>
      </c>
      <c r="R176">
        <v>2.174973</v>
      </c>
      <c r="S176">
        <v>2.1034480000000002</v>
      </c>
      <c r="T176">
        <v>1.835823</v>
      </c>
      <c r="U176">
        <v>1.9598009999999999</v>
      </c>
      <c r="V176">
        <v>1.942515</v>
      </c>
      <c r="W176">
        <v>2.3454429999999999</v>
      </c>
      <c r="X176">
        <v>1.464486</v>
      </c>
      <c r="Y176">
        <v>2.231598</v>
      </c>
      <c r="Z176">
        <v>2.185702</v>
      </c>
      <c r="AA176">
        <v>2.0074839999999998</v>
      </c>
      <c r="AB176">
        <v>1.8459559999999999</v>
      </c>
      <c r="AC176">
        <v>1.5926359999999999</v>
      </c>
      <c r="AD176">
        <v>1.8948320000000001</v>
      </c>
      <c r="AE176">
        <v>2.2274259999999999</v>
      </c>
      <c r="AF176">
        <v>1.838803</v>
      </c>
      <c r="AG176">
        <v>1.95086</v>
      </c>
      <c r="AH176">
        <v>1.9127130000000001</v>
      </c>
      <c r="AI176">
        <v>1.5604499999999999</v>
      </c>
      <c r="AJ176">
        <v>1.714826</v>
      </c>
      <c r="AK176">
        <v>1.4126300000000001</v>
      </c>
      <c r="AL176">
        <v>1.5068049999999999</v>
      </c>
      <c r="AM176">
        <v>1.2904409999999999</v>
      </c>
      <c r="AN176">
        <v>1.241565</v>
      </c>
      <c r="AO176">
        <v>1.2844800000000001</v>
      </c>
      <c r="AP176">
        <v>1.2767310000000001</v>
      </c>
      <c r="AQ176">
        <v>1.4138219999999999</v>
      </c>
      <c r="AR176">
        <v>1.7839670000000001</v>
      </c>
      <c r="AS176">
        <v>43.395758000000001</v>
      </c>
      <c r="AT176">
        <v>216.44592299999999</v>
      </c>
      <c r="AU176">
        <v>389.10448600000001</v>
      </c>
      <c r="AV176">
        <v>322.562456</v>
      </c>
      <c r="AW176">
        <v>112.711787</v>
      </c>
      <c r="AX176">
        <v>15.857816</v>
      </c>
      <c r="AY176">
        <v>1.5068049999999999</v>
      </c>
      <c r="AZ176">
        <v>0.94771399999999995</v>
      </c>
      <c r="BA176">
        <v>0.99062899999999998</v>
      </c>
      <c r="BB176">
        <v>0.83565699999999998</v>
      </c>
      <c r="BC176">
        <v>0.84340599999999999</v>
      </c>
      <c r="BD176">
        <v>1.1759999999999999</v>
      </c>
      <c r="BE176">
        <v>1.7487999999999999</v>
      </c>
      <c r="BF176">
        <v>1.414418</v>
      </c>
      <c r="BG176">
        <v>0.85175000000000001</v>
      </c>
      <c r="BH176">
        <v>0.31888499999999997</v>
      </c>
      <c r="BI176">
        <v>0.44882300000000003</v>
      </c>
      <c r="BJ176">
        <v>0.41663600000000001</v>
      </c>
      <c r="BK176">
        <v>0.34570699999999999</v>
      </c>
      <c r="BL176">
        <v>0.95963500000000002</v>
      </c>
      <c r="BM176">
        <v>1.8656250000000001</v>
      </c>
      <c r="BN176">
        <v>1.9776819999999999</v>
      </c>
      <c r="BO176">
        <v>1.419783</v>
      </c>
      <c r="BP176">
        <v>0.56862800000000002</v>
      </c>
      <c r="BQ176">
        <v>0.23663000000000001</v>
      </c>
      <c r="BR176">
        <v>0.31590499999999999</v>
      </c>
      <c r="BS176">
        <v>0.18775500000000001</v>
      </c>
      <c r="BT176">
        <v>0.322461</v>
      </c>
      <c r="BU176">
        <v>0.29146699999999998</v>
      </c>
      <c r="BV176">
        <v>0.31292399999999998</v>
      </c>
      <c r="BW176">
        <v>0.183582</v>
      </c>
      <c r="BX176">
        <v>0.26166400000000001</v>
      </c>
      <c r="BY176">
        <v>0.27894999999999998</v>
      </c>
      <c r="BZ176">
        <v>0.21576899999999999</v>
      </c>
      <c r="CA176">
        <v>0.25570399999999999</v>
      </c>
      <c r="CB176">
        <v>0.292659</v>
      </c>
      <c r="CC176">
        <v>0.334978</v>
      </c>
      <c r="CD176">
        <v>0.27477699999999999</v>
      </c>
      <c r="CE176">
        <v>0.26166400000000001</v>
      </c>
      <c r="CF176">
        <v>0.21040400000000001</v>
      </c>
      <c r="CG176">
        <v>0.292659</v>
      </c>
      <c r="CH176">
        <v>0.28788999999999998</v>
      </c>
      <c r="CI176">
        <v>0.30159999999999998</v>
      </c>
      <c r="CJ176">
        <v>0.31948100000000001</v>
      </c>
      <c r="CK176">
        <v>0.29146699999999998</v>
      </c>
      <c r="CL176">
        <v>0.37789299999999998</v>
      </c>
      <c r="CM176">
        <v>0.44941900000000001</v>
      </c>
      <c r="CN176">
        <v>0.30458000000000002</v>
      </c>
      <c r="CO176">
        <v>0.45180300000000001</v>
      </c>
      <c r="CP176">
        <v>0.40292699999999998</v>
      </c>
      <c r="CQ176">
        <v>0.482798</v>
      </c>
      <c r="CR176">
        <v>0.46849299999999999</v>
      </c>
      <c r="CS176">
        <v>0.64373000000000002</v>
      </c>
      <c r="CT176">
        <v>0.42855700000000002</v>
      </c>
      <c r="CU176">
        <v>0.68068499999999998</v>
      </c>
      <c r="CV176">
        <v>0.82254400000000005</v>
      </c>
      <c r="CW176">
        <v>0.74565400000000004</v>
      </c>
      <c r="CX176">
        <v>2.0414590000000001</v>
      </c>
      <c r="CY176">
        <v>38.401484000000004</v>
      </c>
      <c r="CZ176">
        <v>120.26846399999999</v>
      </c>
      <c r="DA176">
        <v>106.64582299999999</v>
      </c>
      <c r="DB176">
        <v>31.545757999999999</v>
      </c>
      <c r="DC176">
        <v>2.2596120000000002</v>
      </c>
      <c r="DD176">
        <v>5.4275989999999998</v>
      </c>
      <c r="DE176">
        <v>11.780858</v>
      </c>
      <c r="DF176">
        <v>12.110472</v>
      </c>
      <c r="DG176">
        <v>5.4728979999999998</v>
      </c>
      <c r="DH176">
        <v>2.7978420000000002</v>
      </c>
      <c r="DI176">
        <v>3.1095739999999998</v>
      </c>
      <c r="DJ176">
        <v>2.5737290000000002</v>
      </c>
      <c r="DK176">
        <v>2.9748679999999998</v>
      </c>
      <c r="DL176">
        <v>2.7555230000000002</v>
      </c>
      <c r="DM176">
        <v>3.0565259999999999</v>
      </c>
      <c r="DN176">
        <v>2.6905540000000001</v>
      </c>
      <c r="DO176">
        <v>2.4384260000000002</v>
      </c>
    </row>
    <row r="177" spans="2:119" x14ac:dyDescent="0.25">
      <c r="B177">
        <f t="shared" si="2"/>
        <v>570</v>
      </c>
      <c r="C177">
        <v>1.48952</v>
      </c>
      <c r="D177">
        <v>1.7207859999999999</v>
      </c>
      <c r="E177">
        <v>1.5246869999999999</v>
      </c>
      <c r="F177">
        <v>2.1767620000000001</v>
      </c>
      <c r="G177">
        <v>1.77443</v>
      </c>
      <c r="H177">
        <v>2.2065640000000002</v>
      </c>
      <c r="I177">
        <v>1.5276670000000001</v>
      </c>
      <c r="J177">
        <v>1.7315149999999999</v>
      </c>
      <c r="K177">
        <v>1.7589330000000001</v>
      </c>
      <c r="L177">
        <v>1.7035009999999999</v>
      </c>
      <c r="M177">
        <v>1.832843</v>
      </c>
      <c r="N177">
        <v>1.369715</v>
      </c>
      <c r="O177">
        <v>1.7815829999999999</v>
      </c>
      <c r="P177">
        <v>2.014637</v>
      </c>
      <c r="Q177">
        <v>1.863837</v>
      </c>
      <c r="R177">
        <v>1.8525119999999999</v>
      </c>
      <c r="S177">
        <v>2.0515919999999999</v>
      </c>
      <c r="T177">
        <v>2.1034480000000002</v>
      </c>
      <c r="U177">
        <v>1.6558170000000001</v>
      </c>
      <c r="V177">
        <v>1.849532</v>
      </c>
      <c r="W177">
        <v>1.875758</v>
      </c>
      <c r="X177">
        <v>2.006888</v>
      </c>
      <c r="Y177">
        <v>1.8429759999999999</v>
      </c>
      <c r="Z177">
        <v>1.807809</v>
      </c>
      <c r="AA177">
        <v>1.9198660000000001</v>
      </c>
      <c r="AB177">
        <v>1.750588</v>
      </c>
      <c r="AC177">
        <v>1.8119810000000001</v>
      </c>
      <c r="AD177">
        <v>2.185702</v>
      </c>
      <c r="AE177">
        <v>1.7774110000000001</v>
      </c>
      <c r="AF177">
        <v>1.860857</v>
      </c>
      <c r="AG177">
        <v>1.6736979999999999</v>
      </c>
      <c r="AH177">
        <v>1.7786029999999999</v>
      </c>
      <c r="AI177">
        <v>1.6498569999999999</v>
      </c>
      <c r="AJ177">
        <v>1.61469</v>
      </c>
      <c r="AK177">
        <v>1.5056130000000001</v>
      </c>
      <c r="AL177">
        <v>1.476407</v>
      </c>
      <c r="AM177">
        <v>1.3464689999999999</v>
      </c>
      <c r="AN177">
        <v>1.144409</v>
      </c>
      <c r="AO177">
        <v>1.1748080000000001</v>
      </c>
      <c r="AP177">
        <v>1.3768670000000001</v>
      </c>
      <c r="AQ177">
        <v>1.5628340000000001</v>
      </c>
      <c r="AR177">
        <v>7.4017049999999998</v>
      </c>
      <c r="AS177">
        <v>80.120564000000002</v>
      </c>
      <c r="AT177">
        <v>283.76281299999999</v>
      </c>
      <c r="AU177">
        <v>398.49400500000002</v>
      </c>
      <c r="AV177">
        <v>259.08947000000001</v>
      </c>
      <c r="AW177">
        <v>67.088604000000004</v>
      </c>
      <c r="AX177">
        <v>6.9105629999999998</v>
      </c>
      <c r="AY177">
        <v>1.2707710000000001</v>
      </c>
      <c r="AZ177">
        <v>1.0335449999999999</v>
      </c>
      <c r="BA177">
        <v>0.99599400000000005</v>
      </c>
      <c r="BB177">
        <v>0.78499300000000005</v>
      </c>
      <c r="BC177">
        <v>0.81181499999999995</v>
      </c>
      <c r="BD177">
        <v>1.358986</v>
      </c>
      <c r="BE177">
        <v>1.9449000000000001</v>
      </c>
      <c r="BF177">
        <v>1.4555450000000001</v>
      </c>
      <c r="BG177">
        <v>0.51796399999999998</v>
      </c>
      <c r="BH177">
        <v>0.33199800000000002</v>
      </c>
      <c r="BI177">
        <v>0.33974599999999999</v>
      </c>
      <c r="BJ177">
        <v>0.28073799999999999</v>
      </c>
      <c r="BK177">
        <v>0.51081200000000004</v>
      </c>
      <c r="BL177">
        <v>1.2654069999999999</v>
      </c>
      <c r="BM177">
        <v>1.9156930000000001</v>
      </c>
      <c r="BN177">
        <v>1.9687410000000001</v>
      </c>
      <c r="BO177">
        <v>1.155734</v>
      </c>
      <c r="BP177">
        <v>0.38564199999999998</v>
      </c>
      <c r="BQ177">
        <v>0.27894999999999998</v>
      </c>
      <c r="BR177">
        <v>0.26941300000000001</v>
      </c>
      <c r="BS177">
        <v>0.201464</v>
      </c>
      <c r="BT177">
        <v>0.33974599999999999</v>
      </c>
      <c r="BU177">
        <v>0.24557100000000001</v>
      </c>
      <c r="BV177">
        <v>0.169873</v>
      </c>
      <c r="BW177">
        <v>0.29563899999999999</v>
      </c>
      <c r="BX177">
        <v>0.25391599999999998</v>
      </c>
      <c r="BY177">
        <v>0.334978</v>
      </c>
      <c r="BZ177">
        <v>0.24557100000000001</v>
      </c>
      <c r="CA177">
        <v>0.26345299999999999</v>
      </c>
      <c r="CB177">
        <v>0.29444700000000001</v>
      </c>
      <c r="CC177">
        <v>0.29146699999999998</v>
      </c>
      <c r="CD177">
        <v>0.397563</v>
      </c>
      <c r="CE177">
        <v>0.218749</v>
      </c>
      <c r="CF177">
        <v>0.357628</v>
      </c>
      <c r="CG177">
        <v>0.267625</v>
      </c>
      <c r="CH177">
        <v>0.32663300000000001</v>
      </c>
      <c r="CI177">
        <v>0.34689900000000001</v>
      </c>
      <c r="CJ177">
        <v>0.32961400000000002</v>
      </c>
      <c r="CK177">
        <v>0.27656599999999998</v>
      </c>
      <c r="CL177">
        <v>0.33795799999999998</v>
      </c>
      <c r="CM177">
        <v>0.37848900000000002</v>
      </c>
      <c r="CN177">
        <v>0.39696700000000001</v>
      </c>
      <c r="CO177">
        <v>0.457764</v>
      </c>
      <c r="CP177">
        <v>0.53942199999999996</v>
      </c>
      <c r="CQ177">
        <v>0.26285599999999998</v>
      </c>
      <c r="CR177">
        <v>0.56981999999999999</v>
      </c>
      <c r="CS177">
        <v>0.51259999999999994</v>
      </c>
      <c r="CT177">
        <v>0.64373000000000002</v>
      </c>
      <c r="CU177">
        <v>0.54180600000000001</v>
      </c>
      <c r="CV177">
        <v>0.84877000000000002</v>
      </c>
      <c r="CW177">
        <v>0.82254400000000005</v>
      </c>
      <c r="CX177">
        <v>3.2609699999999999</v>
      </c>
      <c r="CY177">
        <v>49.905777</v>
      </c>
      <c r="CZ177">
        <v>129.73249000000001</v>
      </c>
      <c r="DA177">
        <v>90.740919000000005</v>
      </c>
      <c r="DB177">
        <v>23.219584999999999</v>
      </c>
      <c r="DC177">
        <v>2.3555760000000001</v>
      </c>
      <c r="DD177">
        <v>5.8925150000000004</v>
      </c>
      <c r="DE177">
        <v>12.326836999999999</v>
      </c>
      <c r="DF177">
        <v>10.244846000000001</v>
      </c>
      <c r="DG177">
        <v>4.6658520000000001</v>
      </c>
      <c r="DH177">
        <v>2.8234720000000002</v>
      </c>
      <c r="DI177">
        <v>2.7829410000000001</v>
      </c>
      <c r="DJ177">
        <v>3.1065939999999999</v>
      </c>
      <c r="DK177">
        <v>3.0815600000000001</v>
      </c>
      <c r="DL177">
        <v>2.2798780000000001</v>
      </c>
      <c r="DM177">
        <v>2.302527</v>
      </c>
      <c r="DN177">
        <v>2.17855</v>
      </c>
      <c r="DO177">
        <v>2.663732</v>
      </c>
    </row>
    <row r="178" spans="2:119" x14ac:dyDescent="0.25">
      <c r="B178">
        <f t="shared" si="2"/>
        <v>572</v>
      </c>
      <c r="C178">
        <v>1.61469</v>
      </c>
      <c r="D178">
        <v>1.4746189999999999</v>
      </c>
      <c r="E178">
        <v>1.651645</v>
      </c>
      <c r="F178">
        <v>2.0849700000000002</v>
      </c>
      <c r="G178">
        <v>1.874566</v>
      </c>
      <c r="H178">
        <v>1.699924</v>
      </c>
      <c r="I178">
        <v>1.8429759999999999</v>
      </c>
      <c r="J178">
        <v>1.636744</v>
      </c>
      <c r="K178">
        <v>1.975894</v>
      </c>
      <c r="L178">
        <v>1.5604499999999999</v>
      </c>
      <c r="M178">
        <v>1.551509</v>
      </c>
      <c r="N178">
        <v>1.7565489999999999</v>
      </c>
      <c r="O178">
        <v>1.626611</v>
      </c>
      <c r="P178">
        <v>1.433492</v>
      </c>
      <c r="Q178">
        <v>1.5604499999999999</v>
      </c>
      <c r="R178">
        <v>1.5878680000000001</v>
      </c>
      <c r="S178">
        <v>1.861453</v>
      </c>
      <c r="T178">
        <v>1.607537</v>
      </c>
      <c r="U178">
        <v>1.8018479999999999</v>
      </c>
      <c r="V178">
        <v>1.4489890000000001</v>
      </c>
      <c r="W178">
        <v>1.892447</v>
      </c>
      <c r="X178">
        <v>1.7988679999999999</v>
      </c>
      <c r="Y178">
        <v>2.3299460000000001</v>
      </c>
      <c r="Z178">
        <v>1.573563</v>
      </c>
      <c r="AA178">
        <v>2.128482</v>
      </c>
      <c r="AB178">
        <v>1.7708539999999999</v>
      </c>
      <c r="AC178">
        <v>2.0378829999999999</v>
      </c>
      <c r="AD178">
        <v>1.800656</v>
      </c>
      <c r="AE178">
        <v>1.503825</v>
      </c>
      <c r="AF178">
        <v>2.125502</v>
      </c>
      <c r="AG178">
        <v>1.578927</v>
      </c>
      <c r="AH178">
        <v>1.696944</v>
      </c>
      <c r="AI178">
        <v>1.5354159999999999</v>
      </c>
      <c r="AJ178">
        <v>1.676679</v>
      </c>
      <c r="AK178">
        <v>1.4024970000000001</v>
      </c>
      <c r="AL178">
        <v>1.3595820000000001</v>
      </c>
      <c r="AM178">
        <v>1.314878</v>
      </c>
      <c r="AN178">
        <v>1.3846160000000001</v>
      </c>
      <c r="AO178">
        <v>1.240969</v>
      </c>
      <c r="AP178">
        <v>1.254678</v>
      </c>
      <c r="AQ178">
        <v>1.5604499999999999</v>
      </c>
      <c r="AR178">
        <v>22.429824</v>
      </c>
      <c r="AS178">
        <v>149.29592600000001</v>
      </c>
      <c r="AT178">
        <v>357.10453999999999</v>
      </c>
      <c r="AU178">
        <v>363.667011</v>
      </c>
      <c r="AV178">
        <v>168.74968999999999</v>
      </c>
      <c r="AW178">
        <v>29.909611000000002</v>
      </c>
      <c r="AX178">
        <v>2.2619959999999999</v>
      </c>
      <c r="AY178">
        <v>1.3768670000000001</v>
      </c>
      <c r="AZ178">
        <v>1.1855359999999999</v>
      </c>
      <c r="BA178">
        <v>0.67293599999999998</v>
      </c>
      <c r="BB178">
        <v>0.85175000000000001</v>
      </c>
      <c r="BC178">
        <v>0.90897099999999997</v>
      </c>
      <c r="BD178">
        <v>1.6784669999999999</v>
      </c>
      <c r="BE178">
        <v>1.689792</v>
      </c>
      <c r="BF178">
        <v>1.2236830000000001</v>
      </c>
      <c r="BG178">
        <v>0.58174099999999995</v>
      </c>
      <c r="BH178">
        <v>0.43392199999999997</v>
      </c>
      <c r="BI178">
        <v>0.14185900000000001</v>
      </c>
      <c r="BJ178">
        <v>0.33199800000000002</v>
      </c>
      <c r="BK178">
        <v>0.72956100000000002</v>
      </c>
      <c r="BL178">
        <v>1.2499089999999999</v>
      </c>
      <c r="BM178">
        <v>2.020597</v>
      </c>
      <c r="BN178">
        <v>1.533628</v>
      </c>
      <c r="BO178">
        <v>1.0174510000000001</v>
      </c>
      <c r="BP178">
        <v>0.464916</v>
      </c>
      <c r="BQ178">
        <v>0.112653</v>
      </c>
      <c r="BR178">
        <v>0.226498</v>
      </c>
      <c r="BS178">
        <v>0.23663000000000001</v>
      </c>
      <c r="BT178">
        <v>0.27179700000000001</v>
      </c>
      <c r="BU178">
        <v>0.28848600000000002</v>
      </c>
      <c r="BV178">
        <v>0.252724</v>
      </c>
      <c r="BW178">
        <v>0.29683100000000001</v>
      </c>
      <c r="BX178">
        <v>0.23663000000000001</v>
      </c>
      <c r="BY178">
        <v>0.31471300000000002</v>
      </c>
      <c r="BZ178">
        <v>0.334978</v>
      </c>
      <c r="CA178">
        <v>0.399947</v>
      </c>
      <c r="CB178">
        <v>0.219941</v>
      </c>
      <c r="CC178">
        <v>0.242591</v>
      </c>
      <c r="CD178">
        <v>0.32842199999999999</v>
      </c>
      <c r="CE178">
        <v>0.30040699999999998</v>
      </c>
      <c r="CF178">
        <v>0.21576899999999999</v>
      </c>
      <c r="CG178">
        <v>0.30875200000000003</v>
      </c>
      <c r="CH178">
        <v>0.28848600000000002</v>
      </c>
      <c r="CI178">
        <v>0.32663300000000001</v>
      </c>
      <c r="CJ178">
        <v>0.47087699999999999</v>
      </c>
      <c r="CK178">
        <v>0.35643599999999998</v>
      </c>
      <c r="CL178">
        <v>0.28967900000000002</v>
      </c>
      <c r="CM178">
        <v>0.26285599999999998</v>
      </c>
      <c r="CN178">
        <v>0.28788999999999998</v>
      </c>
      <c r="CO178">
        <v>0.50067899999999999</v>
      </c>
      <c r="CP178">
        <v>0.41782900000000001</v>
      </c>
      <c r="CQ178">
        <v>0.52988500000000005</v>
      </c>
      <c r="CR178">
        <v>0.39696700000000001</v>
      </c>
      <c r="CS178">
        <v>0.68843399999999999</v>
      </c>
      <c r="CT178">
        <v>0.53644199999999997</v>
      </c>
      <c r="CU178">
        <v>0.63478900000000005</v>
      </c>
      <c r="CV178">
        <v>0.70452700000000001</v>
      </c>
      <c r="CW178">
        <v>0.77545600000000003</v>
      </c>
      <c r="CX178">
        <v>6.4146520000000002</v>
      </c>
      <c r="CY178">
        <v>65.332650999999998</v>
      </c>
      <c r="CZ178">
        <v>133.01372499999999</v>
      </c>
      <c r="DA178">
        <v>71.586967000000001</v>
      </c>
      <c r="DB178">
        <v>13.080835</v>
      </c>
      <c r="DC178">
        <v>2.6446580000000002</v>
      </c>
      <c r="DD178">
        <v>7.1644779999999999</v>
      </c>
      <c r="DE178">
        <v>12.443662</v>
      </c>
      <c r="DF178">
        <v>9.4306470000000004</v>
      </c>
      <c r="DG178">
        <v>4.0745740000000001</v>
      </c>
      <c r="DH178">
        <v>2.7757879999999999</v>
      </c>
      <c r="DI178">
        <v>2.6565789999999998</v>
      </c>
      <c r="DJ178">
        <v>2.8079749999999999</v>
      </c>
      <c r="DK178">
        <v>3.1095739999999998</v>
      </c>
      <c r="DL178">
        <v>2.795458</v>
      </c>
      <c r="DM178">
        <v>2.7048589999999999</v>
      </c>
      <c r="DN178">
        <v>2.46048</v>
      </c>
      <c r="DO178">
        <v>3.133416</v>
      </c>
    </row>
    <row r="179" spans="2:119" x14ac:dyDescent="0.25">
      <c r="B179">
        <f t="shared" si="2"/>
        <v>574</v>
      </c>
      <c r="C179">
        <v>1.8996</v>
      </c>
      <c r="D179">
        <v>1.6385320000000001</v>
      </c>
      <c r="E179">
        <v>2.7245279999999998</v>
      </c>
      <c r="F179">
        <v>1.9055599999999999</v>
      </c>
      <c r="G179">
        <v>1.978874</v>
      </c>
      <c r="H179">
        <v>1.565814</v>
      </c>
      <c r="I179">
        <v>1.490712</v>
      </c>
      <c r="J179">
        <v>1.9127130000000001</v>
      </c>
      <c r="K179">
        <v>1.7058850000000001</v>
      </c>
      <c r="L179">
        <v>1.556873</v>
      </c>
      <c r="M179">
        <v>1.7589330000000001</v>
      </c>
      <c r="N179">
        <v>1.6748909999999999</v>
      </c>
      <c r="O179">
        <v>1.8018479999999999</v>
      </c>
      <c r="P179">
        <v>1.7738339999999999</v>
      </c>
      <c r="Q179">
        <v>1.824498</v>
      </c>
      <c r="R179">
        <v>1.9025799999999999</v>
      </c>
      <c r="S179">
        <v>1.6486639999999999</v>
      </c>
      <c r="T179">
        <v>2.0527839999999999</v>
      </c>
      <c r="U179">
        <v>1.838803</v>
      </c>
      <c r="V179">
        <v>1.95682</v>
      </c>
      <c r="W179">
        <v>1.6599889999999999</v>
      </c>
      <c r="X179">
        <v>2.267957</v>
      </c>
      <c r="Y179">
        <v>2.0414590000000001</v>
      </c>
      <c r="Z179">
        <v>1.8566849999999999</v>
      </c>
      <c r="AA179">
        <v>2.032518</v>
      </c>
      <c r="AB179">
        <v>1.746416</v>
      </c>
      <c r="AC179">
        <v>1.8209219999999999</v>
      </c>
      <c r="AD179">
        <v>1.8239019999999999</v>
      </c>
      <c r="AE179">
        <v>1.69754</v>
      </c>
      <c r="AF179">
        <v>1.885891</v>
      </c>
      <c r="AG179">
        <v>1.6808510000000001</v>
      </c>
      <c r="AH179">
        <v>1.4877320000000001</v>
      </c>
      <c r="AI179">
        <v>1.7136340000000001</v>
      </c>
      <c r="AJ179">
        <v>1.5628340000000001</v>
      </c>
      <c r="AK179">
        <v>1.4096500000000001</v>
      </c>
      <c r="AL179">
        <v>1.475811</v>
      </c>
      <c r="AM179">
        <v>1.3428929999999999</v>
      </c>
      <c r="AN179">
        <v>1.646876</v>
      </c>
      <c r="AO179">
        <v>1.2767310000000001</v>
      </c>
      <c r="AP179">
        <v>1.230836</v>
      </c>
      <c r="AQ179">
        <v>3.4558770000000001</v>
      </c>
      <c r="AR179">
        <v>64.186453999999998</v>
      </c>
      <c r="AS179">
        <v>247.83372900000001</v>
      </c>
      <c r="AT179">
        <v>398.25379800000002</v>
      </c>
      <c r="AU179">
        <v>285.302997</v>
      </c>
      <c r="AV179">
        <v>89.958905999999999</v>
      </c>
      <c r="AW179">
        <v>10.512471</v>
      </c>
      <c r="AX179">
        <v>1.5097860000000001</v>
      </c>
      <c r="AY179">
        <v>1.2278560000000001</v>
      </c>
      <c r="AZ179">
        <v>1.1575219999999999</v>
      </c>
      <c r="BA179">
        <v>0.89466599999999996</v>
      </c>
      <c r="BB179">
        <v>0.84042499999999998</v>
      </c>
      <c r="BC179">
        <v>1.2815000000000001</v>
      </c>
      <c r="BD179">
        <v>1.9264220000000001</v>
      </c>
      <c r="BE179">
        <v>1.660585</v>
      </c>
      <c r="BF179">
        <v>0.81956399999999996</v>
      </c>
      <c r="BG179">
        <v>0.25868400000000003</v>
      </c>
      <c r="BH179">
        <v>0.447631</v>
      </c>
      <c r="BI179">
        <v>0.36358800000000002</v>
      </c>
      <c r="BJ179">
        <v>0.44465100000000002</v>
      </c>
      <c r="BK179">
        <v>0.732541</v>
      </c>
      <c r="BL179">
        <v>1.61469</v>
      </c>
      <c r="BM179">
        <v>1.6099209999999999</v>
      </c>
      <c r="BN179">
        <v>1.2147429999999999</v>
      </c>
      <c r="BO179">
        <v>0.682473</v>
      </c>
      <c r="BP179">
        <v>0.29861900000000002</v>
      </c>
      <c r="BQ179">
        <v>0.27060499999999998</v>
      </c>
      <c r="BR179">
        <v>0.26881699999999997</v>
      </c>
      <c r="BS179">
        <v>0.26047199999999998</v>
      </c>
      <c r="BT179">
        <v>0.152588</v>
      </c>
      <c r="BU179">
        <v>0.11980499999999999</v>
      </c>
      <c r="BV179">
        <v>0.33378600000000003</v>
      </c>
      <c r="BW179">
        <v>0.32365300000000002</v>
      </c>
      <c r="BX179">
        <v>0.36477999999999999</v>
      </c>
      <c r="BY179">
        <v>0.25153199999999998</v>
      </c>
      <c r="BZ179">
        <v>0.45597599999999999</v>
      </c>
      <c r="CA179">
        <v>0.31590499999999999</v>
      </c>
      <c r="CB179">
        <v>0.32067299999999999</v>
      </c>
      <c r="CC179">
        <v>0.41484799999999999</v>
      </c>
      <c r="CD179">
        <v>0.33378600000000003</v>
      </c>
      <c r="CE179">
        <v>0.115633</v>
      </c>
      <c r="CF179">
        <v>0.342727</v>
      </c>
      <c r="CG179">
        <v>0.25093599999999999</v>
      </c>
      <c r="CH179">
        <v>0.37193300000000001</v>
      </c>
      <c r="CI179">
        <v>0.26345299999999999</v>
      </c>
      <c r="CJ179">
        <v>0.46372400000000003</v>
      </c>
      <c r="CK179">
        <v>0.38564199999999998</v>
      </c>
      <c r="CL179">
        <v>0.357628</v>
      </c>
      <c r="CM179">
        <v>0.30040699999999998</v>
      </c>
      <c r="CN179">
        <v>0.43392199999999997</v>
      </c>
      <c r="CO179">
        <v>0.30159999999999998</v>
      </c>
      <c r="CP179">
        <v>0.62286900000000001</v>
      </c>
      <c r="CQ179">
        <v>0.62584899999999999</v>
      </c>
      <c r="CR179">
        <v>0.60558299999999998</v>
      </c>
      <c r="CS179">
        <v>0.51558000000000004</v>
      </c>
      <c r="CT179">
        <v>0.56386000000000003</v>
      </c>
      <c r="CU179">
        <v>0.64969100000000002</v>
      </c>
      <c r="CV179">
        <v>0.59068200000000004</v>
      </c>
      <c r="CW179">
        <v>0.83684899999999995</v>
      </c>
      <c r="CX179">
        <v>13.468862</v>
      </c>
      <c r="CY179">
        <v>83.668828000000005</v>
      </c>
      <c r="CZ179">
        <v>126.41251099999999</v>
      </c>
      <c r="DA179">
        <v>53.637624000000002</v>
      </c>
      <c r="DB179">
        <v>6.8908930000000002</v>
      </c>
      <c r="DC179">
        <v>2.669692</v>
      </c>
      <c r="DD179">
        <v>7.8737740000000001</v>
      </c>
      <c r="DE179">
        <v>12.120604999999999</v>
      </c>
      <c r="DF179">
        <v>8.2415339999999997</v>
      </c>
      <c r="DG179">
        <v>2.943873</v>
      </c>
      <c r="DH179">
        <v>2.8115510000000001</v>
      </c>
      <c r="DI179">
        <v>2.8175119999999998</v>
      </c>
      <c r="DJ179">
        <v>2.5689600000000001</v>
      </c>
      <c r="DK179">
        <v>2.9534099999999999</v>
      </c>
      <c r="DL179">
        <v>2.4718049999999998</v>
      </c>
      <c r="DM179">
        <v>2.3728609999999999</v>
      </c>
      <c r="DN179">
        <v>3.0606990000000001</v>
      </c>
      <c r="DO179">
        <v>2.4169679999999998</v>
      </c>
    </row>
    <row r="180" spans="2:119" x14ac:dyDescent="0.25">
      <c r="B180">
        <f t="shared" si="2"/>
        <v>576</v>
      </c>
      <c r="C180">
        <v>1.4829639999999999</v>
      </c>
      <c r="D180">
        <v>2.0217900000000002</v>
      </c>
      <c r="E180">
        <v>2.2166969999999999</v>
      </c>
      <c r="F180">
        <v>2.1135809999999999</v>
      </c>
      <c r="G180">
        <v>1.7029049999999999</v>
      </c>
      <c r="H180">
        <v>1.782775</v>
      </c>
      <c r="I180">
        <v>1.763701</v>
      </c>
      <c r="J180">
        <v>1.4555450000000001</v>
      </c>
      <c r="K180">
        <v>1.9544360000000001</v>
      </c>
      <c r="L180">
        <v>1.726747</v>
      </c>
      <c r="M180">
        <v>1.8054250000000001</v>
      </c>
      <c r="N180">
        <v>1.95384</v>
      </c>
      <c r="O180">
        <v>1.89364</v>
      </c>
      <c r="P180">
        <v>1.5389919999999999</v>
      </c>
      <c r="Q180">
        <v>1.7094609999999999</v>
      </c>
      <c r="R180">
        <v>2.167821</v>
      </c>
      <c r="S180">
        <v>2.003908</v>
      </c>
      <c r="T180">
        <v>2.1654369999999998</v>
      </c>
      <c r="U180">
        <v>1.5836950000000001</v>
      </c>
      <c r="V180">
        <v>2.173781</v>
      </c>
      <c r="W180">
        <v>1.7845629999999999</v>
      </c>
      <c r="X180">
        <v>1.821518</v>
      </c>
      <c r="Y180">
        <v>1.568794</v>
      </c>
      <c r="Z180">
        <v>2.4014709999999999</v>
      </c>
      <c r="AA180">
        <v>1.835823</v>
      </c>
      <c r="AB180">
        <v>1.8417840000000001</v>
      </c>
      <c r="AC180">
        <v>2.0635129999999999</v>
      </c>
      <c r="AD180">
        <v>1.6945600000000001</v>
      </c>
      <c r="AE180">
        <v>1.89662</v>
      </c>
      <c r="AF180">
        <v>2.2244449999999998</v>
      </c>
      <c r="AG180">
        <v>1.833439</v>
      </c>
      <c r="AH180">
        <v>1.7315149999999999</v>
      </c>
      <c r="AI180">
        <v>1.8197300000000001</v>
      </c>
      <c r="AJ180">
        <v>1.5676019999999999</v>
      </c>
      <c r="AK180">
        <v>1.458526</v>
      </c>
      <c r="AL180">
        <v>1.528859</v>
      </c>
      <c r="AM180">
        <v>1.4317040000000001</v>
      </c>
      <c r="AN180">
        <v>1.333952</v>
      </c>
      <c r="AO180">
        <v>1.3637539999999999</v>
      </c>
      <c r="AP180">
        <v>1.1527540000000001</v>
      </c>
      <c r="AQ180">
        <v>10.709763000000001</v>
      </c>
      <c r="AR180">
        <v>130.745769</v>
      </c>
      <c r="AS180">
        <v>314.41748100000001</v>
      </c>
      <c r="AT180">
        <v>387.41052200000001</v>
      </c>
      <c r="AU180">
        <v>218.190551</v>
      </c>
      <c r="AV180">
        <v>52.955747000000002</v>
      </c>
      <c r="AW180">
        <v>4.5609469999999996</v>
      </c>
      <c r="AX180">
        <v>1.219511</v>
      </c>
      <c r="AY180">
        <v>1.1169910000000001</v>
      </c>
      <c r="AZ180">
        <v>0.89943399999999996</v>
      </c>
      <c r="BA180">
        <v>0.92744800000000005</v>
      </c>
      <c r="BB180">
        <v>0.82552400000000004</v>
      </c>
      <c r="BC180">
        <v>1.379848</v>
      </c>
      <c r="BD180">
        <v>2.056956</v>
      </c>
      <c r="BE180">
        <v>1.5306470000000001</v>
      </c>
      <c r="BF180">
        <v>0.71048699999999998</v>
      </c>
      <c r="BG180">
        <v>0.32961400000000002</v>
      </c>
      <c r="BH180">
        <v>0.30696400000000001</v>
      </c>
      <c r="BI180">
        <v>0.26643299999999998</v>
      </c>
      <c r="BJ180">
        <v>0.46670400000000001</v>
      </c>
      <c r="BK180">
        <v>0.84042499999999998</v>
      </c>
      <c r="BL180">
        <v>1.6945600000000001</v>
      </c>
      <c r="BM180">
        <v>1.628995</v>
      </c>
      <c r="BN180">
        <v>1.044869</v>
      </c>
      <c r="BO180">
        <v>0.42557699999999998</v>
      </c>
      <c r="BP180">
        <v>0.29087099999999999</v>
      </c>
      <c r="BQ180">
        <v>0.28371800000000003</v>
      </c>
      <c r="BR180">
        <v>0.26464500000000002</v>
      </c>
      <c r="BS180">
        <v>0.29563899999999999</v>
      </c>
      <c r="BT180">
        <v>0.29683100000000001</v>
      </c>
      <c r="BU180">
        <v>0.168681</v>
      </c>
      <c r="BV180">
        <v>0.128746</v>
      </c>
      <c r="BW180">
        <v>0.26166400000000001</v>
      </c>
      <c r="BX180">
        <v>0.30696400000000001</v>
      </c>
      <c r="BY180">
        <v>0.28669800000000001</v>
      </c>
      <c r="BZ180">
        <v>0.22053700000000001</v>
      </c>
      <c r="CA180">
        <v>0.22053700000000001</v>
      </c>
      <c r="CB180">
        <v>0.38445000000000001</v>
      </c>
      <c r="CC180">
        <v>0.14960799999999999</v>
      </c>
      <c r="CD180">
        <v>0.242591</v>
      </c>
      <c r="CE180">
        <v>0.27477699999999999</v>
      </c>
      <c r="CF180">
        <v>0.267625</v>
      </c>
      <c r="CG180">
        <v>0.27596999999999999</v>
      </c>
      <c r="CH180">
        <v>0.22947799999999999</v>
      </c>
      <c r="CI180">
        <v>0.40471600000000002</v>
      </c>
      <c r="CJ180">
        <v>0.40054299999999998</v>
      </c>
      <c r="CK180">
        <v>0.58054899999999998</v>
      </c>
      <c r="CL180">
        <v>0.26583699999999999</v>
      </c>
      <c r="CM180">
        <v>0.477433</v>
      </c>
      <c r="CN180">
        <v>0.38564199999999998</v>
      </c>
      <c r="CO180">
        <v>0.55670699999999995</v>
      </c>
      <c r="CP180">
        <v>0.43153799999999998</v>
      </c>
      <c r="CQ180">
        <v>0.58293300000000003</v>
      </c>
      <c r="CR180">
        <v>0.57458900000000002</v>
      </c>
      <c r="CS180">
        <v>0.54180600000000001</v>
      </c>
      <c r="CT180">
        <v>0.66280399999999995</v>
      </c>
      <c r="CU180">
        <v>0.45657199999999998</v>
      </c>
      <c r="CV180">
        <v>0.59664200000000001</v>
      </c>
      <c r="CW180">
        <v>0.89466599999999996</v>
      </c>
      <c r="CX180">
        <v>20.459890000000001</v>
      </c>
      <c r="CY180">
        <v>93.344449999999995</v>
      </c>
      <c r="CZ180">
        <v>118.650794</v>
      </c>
      <c r="DA180">
        <v>42.262672999999999</v>
      </c>
      <c r="DB180">
        <v>4.2247769999999996</v>
      </c>
      <c r="DC180">
        <v>2.9498340000000001</v>
      </c>
      <c r="DD180">
        <v>9.6267460000000007</v>
      </c>
      <c r="DE180">
        <v>11.185408000000001</v>
      </c>
      <c r="DF180">
        <v>6.6506860000000003</v>
      </c>
      <c r="DG180">
        <v>2.9307599999999998</v>
      </c>
      <c r="DH180">
        <v>2.631545</v>
      </c>
      <c r="DI180">
        <v>2.2578239999999998</v>
      </c>
      <c r="DJ180">
        <v>2.8926129999999999</v>
      </c>
      <c r="DK180">
        <v>2.8616190000000001</v>
      </c>
      <c r="DL180">
        <v>2.9975179999999999</v>
      </c>
      <c r="DM180">
        <v>2.5630000000000002</v>
      </c>
      <c r="DN180">
        <v>2.5939939999999999</v>
      </c>
      <c r="DO180">
        <v>2.7507540000000001</v>
      </c>
    </row>
    <row r="181" spans="2:119" x14ac:dyDescent="0.25">
      <c r="B181">
        <f t="shared" si="2"/>
        <v>578</v>
      </c>
      <c r="C181">
        <v>2.1445750000000001</v>
      </c>
      <c r="D181">
        <v>1.9305939999999999</v>
      </c>
      <c r="E181">
        <v>1.9848349999999999</v>
      </c>
      <c r="F181">
        <v>1.4704470000000001</v>
      </c>
      <c r="G181">
        <v>1.5497209999999999</v>
      </c>
      <c r="H181">
        <v>1.8209219999999999</v>
      </c>
      <c r="I181">
        <v>1.6057490000000001</v>
      </c>
      <c r="J181">
        <v>1.8268819999999999</v>
      </c>
      <c r="K181">
        <v>1.69754</v>
      </c>
      <c r="L181">
        <v>1.978874</v>
      </c>
      <c r="M181">
        <v>1.4966729999999999</v>
      </c>
      <c r="N181">
        <v>1.689792</v>
      </c>
      <c r="O181">
        <v>1.7529729999999999</v>
      </c>
      <c r="P181">
        <v>2.0074839999999998</v>
      </c>
      <c r="Q181">
        <v>1.5586610000000001</v>
      </c>
      <c r="R181">
        <v>1.764894</v>
      </c>
      <c r="S181">
        <v>1.918674</v>
      </c>
      <c r="T181">
        <v>2.0515919999999999</v>
      </c>
      <c r="U181">
        <v>1.5854839999999999</v>
      </c>
      <c r="V181">
        <v>1.7088650000000001</v>
      </c>
      <c r="W181">
        <v>2.0599370000000001</v>
      </c>
      <c r="X181">
        <v>2.1606679999999998</v>
      </c>
      <c r="Y181">
        <v>1.958609</v>
      </c>
      <c r="Z181">
        <v>1.7726420000000001</v>
      </c>
      <c r="AA181">
        <v>2.1278860000000002</v>
      </c>
      <c r="AB181">
        <v>1.996756</v>
      </c>
      <c r="AC181">
        <v>1.9305939999999999</v>
      </c>
      <c r="AD181">
        <v>1.6736979999999999</v>
      </c>
      <c r="AE181">
        <v>1.746416</v>
      </c>
      <c r="AF181">
        <v>1.5419719999999999</v>
      </c>
      <c r="AG181">
        <v>2.0277500000000002</v>
      </c>
      <c r="AH181">
        <v>1.8316509999999999</v>
      </c>
      <c r="AI181">
        <v>1.564622</v>
      </c>
      <c r="AJ181">
        <v>1.626611</v>
      </c>
      <c r="AK181">
        <v>1.61469</v>
      </c>
      <c r="AL181">
        <v>1.628995</v>
      </c>
      <c r="AM181">
        <v>1.523495</v>
      </c>
      <c r="AN181">
        <v>1.238585</v>
      </c>
      <c r="AO181">
        <v>1.4579299999999999</v>
      </c>
      <c r="AP181">
        <v>1.704693</v>
      </c>
      <c r="AQ181">
        <v>37.602781999999998</v>
      </c>
      <c r="AR181">
        <v>194.94891200000001</v>
      </c>
      <c r="AS181">
        <v>379.15766200000002</v>
      </c>
      <c r="AT181">
        <v>328.80544700000002</v>
      </c>
      <c r="AU181">
        <v>132.05945500000001</v>
      </c>
      <c r="AV181">
        <v>21.096468000000002</v>
      </c>
      <c r="AW181">
        <v>1.718998</v>
      </c>
      <c r="AX181">
        <v>1.2934209999999999</v>
      </c>
      <c r="AY181">
        <v>1.113415</v>
      </c>
      <c r="AZ181">
        <v>0.87082400000000004</v>
      </c>
      <c r="BA181">
        <v>0.77485999999999999</v>
      </c>
      <c r="BB181">
        <v>0.957847</v>
      </c>
      <c r="BC181">
        <v>1.914501</v>
      </c>
      <c r="BD181">
        <v>2.046824</v>
      </c>
      <c r="BE181">
        <v>1.2654069999999999</v>
      </c>
      <c r="BF181">
        <v>0.61452399999999996</v>
      </c>
      <c r="BG181">
        <v>0.23543800000000001</v>
      </c>
      <c r="BH181">
        <v>0.24557100000000001</v>
      </c>
      <c r="BI181">
        <v>0.349879</v>
      </c>
      <c r="BJ181">
        <v>0.55193899999999996</v>
      </c>
      <c r="BK181">
        <v>0.99480199999999996</v>
      </c>
      <c r="BL181">
        <v>1.8066169999999999</v>
      </c>
      <c r="BM181">
        <v>1.490712</v>
      </c>
      <c r="BN181">
        <v>0.66876400000000003</v>
      </c>
      <c r="BO181">
        <v>0.228882</v>
      </c>
      <c r="BP181">
        <v>0.16570099999999999</v>
      </c>
      <c r="BQ181">
        <v>0.193715</v>
      </c>
      <c r="BR181">
        <v>0.28848600000000002</v>
      </c>
      <c r="BS181">
        <v>0.17940999999999999</v>
      </c>
      <c r="BT181">
        <v>0.15854799999999999</v>
      </c>
      <c r="BU181">
        <v>0.26583699999999999</v>
      </c>
      <c r="BV181">
        <v>0.32067299999999999</v>
      </c>
      <c r="BW181">
        <v>0.27954600000000002</v>
      </c>
      <c r="BX181">
        <v>0.213981</v>
      </c>
      <c r="BY181">
        <v>0.25689600000000001</v>
      </c>
      <c r="BZ181">
        <v>0.35643599999999998</v>
      </c>
      <c r="CA181">
        <v>0.317693</v>
      </c>
      <c r="CB181">
        <v>0.42796099999999998</v>
      </c>
      <c r="CC181">
        <v>0.259876</v>
      </c>
      <c r="CD181">
        <v>0.32961400000000002</v>
      </c>
      <c r="CE181">
        <v>8.1657999999999994E-2</v>
      </c>
      <c r="CF181">
        <v>0.36954900000000002</v>
      </c>
      <c r="CG181">
        <v>0.309944</v>
      </c>
      <c r="CH181">
        <v>0.115633</v>
      </c>
      <c r="CI181">
        <v>0.30159999999999998</v>
      </c>
      <c r="CJ181">
        <v>0.27179700000000001</v>
      </c>
      <c r="CK181">
        <v>0.33080599999999999</v>
      </c>
      <c r="CL181">
        <v>0.28073799999999999</v>
      </c>
      <c r="CM181">
        <v>0.40173500000000001</v>
      </c>
      <c r="CN181">
        <v>0.54657500000000003</v>
      </c>
      <c r="CO181">
        <v>0.50187099999999996</v>
      </c>
      <c r="CP181">
        <v>0.61392800000000003</v>
      </c>
      <c r="CQ181">
        <v>0.67293599999999998</v>
      </c>
      <c r="CR181">
        <v>0.41186800000000001</v>
      </c>
      <c r="CS181">
        <v>0.56981999999999999</v>
      </c>
      <c r="CT181">
        <v>0.65445900000000001</v>
      </c>
      <c r="CU181">
        <v>0.54955500000000002</v>
      </c>
      <c r="CV181">
        <v>0.58948999999999996</v>
      </c>
      <c r="CW181">
        <v>1.531839</v>
      </c>
      <c r="CX181">
        <v>33.202767000000001</v>
      </c>
      <c r="CY181">
        <v>104.930997</v>
      </c>
      <c r="CZ181">
        <v>100.09944400000001</v>
      </c>
      <c r="DA181">
        <v>28.701425</v>
      </c>
      <c r="DB181">
        <v>2.1487470000000002</v>
      </c>
      <c r="DC181">
        <v>3.8146969999999998</v>
      </c>
      <c r="DD181">
        <v>10.356903000000001</v>
      </c>
      <c r="DE181">
        <v>10.970831</v>
      </c>
      <c r="DF181">
        <v>5.878806</v>
      </c>
      <c r="DG181">
        <v>2.6065109999999998</v>
      </c>
      <c r="DH181">
        <v>2.4896859999999998</v>
      </c>
      <c r="DI181">
        <v>2.8264520000000002</v>
      </c>
      <c r="DJ181">
        <v>2.5737290000000002</v>
      </c>
      <c r="DK181">
        <v>2.731681</v>
      </c>
      <c r="DL181">
        <v>3.1626219999999998</v>
      </c>
      <c r="DM181">
        <v>2.8604270000000001</v>
      </c>
      <c r="DN181">
        <v>2.5445220000000002</v>
      </c>
      <c r="DO181">
        <v>2.7054550000000002</v>
      </c>
    </row>
    <row r="182" spans="2:119" x14ac:dyDescent="0.25">
      <c r="B182">
        <f t="shared" si="2"/>
        <v>580</v>
      </c>
      <c r="C182">
        <v>1.8846989999999999</v>
      </c>
      <c r="D182">
        <v>1.8697980000000001</v>
      </c>
      <c r="E182">
        <v>1.7309190000000001</v>
      </c>
      <c r="F182">
        <v>1.8525119999999999</v>
      </c>
      <c r="G182">
        <v>1.9979480000000001</v>
      </c>
      <c r="H182">
        <v>1.682639</v>
      </c>
      <c r="I182">
        <v>1.7064809999999999</v>
      </c>
      <c r="J182">
        <v>1.501441</v>
      </c>
      <c r="K182">
        <v>1.7195940000000001</v>
      </c>
      <c r="L182">
        <v>1.7589330000000001</v>
      </c>
      <c r="M182">
        <v>1.77443</v>
      </c>
      <c r="N182">
        <v>1.835823</v>
      </c>
      <c r="O182">
        <v>1.419783</v>
      </c>
      <c r="P182">
        <v>2.0194049999999999</v>
      </c>
      <c r="Q182">
        <v>1.8477440000000001</v>
      </c>
      <c r="R182">
        <v>1.875758</v>
      </c>
      <c r="S182">
        <v>1.9377470000000001</v>
      </c>
      <c r="T182">
        <v>2.0414590000000001</v>
      </c>
      <c r="U182">
        <v>1.818538</v>
      </c>
      <c r="V182">
        <v>1.974702</v>
      </c>
      <c r="W182">
        <v>1.903772</v>
      </c>
      <c r="X182">
        <v>1.903772</v>
      </c>
      <c r="Y182">
        <v>1.9884109999999999</v>
      </c>
      <c r="Z182">
        <v>1.8197300000000001</v>
      </c>
      <c r="AA182">
        <v>2.4449830000000001</v>
      </c>
      <c r="AB182">
        <v>1.7446280000000001</v>
      </c>
      <c r="AC182">
        <v>1.964569</v>
      </c>
      <c r="AD182">
        <v>1.743436</v>
      </c>
      <c r="AE182">
        <v>1.95086</v>
      </c>
      <c r="AF182">
        <v>1.724958</v>
      </c>
      <c r="AG182">
        <v>1.9019839999999999</v>
      </c>
      <c r="AH182">
        <v>1.9127130000000001</v>
      </c>
      <c r="AI182">
        <v>1.7917160000000001</v>
      </c>
      <c r="AJ182">
        <v>1.4078619999999999</v>
      </c>
      <c r="AK182">
        <v>1.4418359999999999</v>
      </c>
      <c r="AL182">
        <v>1.3995169999999999</v>
      </c>
      <c r="AM182">
        <v>1.598597</v>
      </c>
      <c r="AN182">
        <v>1.2278560000000001</v>
      </c>
      <c r="AO182">
        <v>1.419783</v>
      </c>
      <c r="AP182">
        <v>6.4206120000000002</v>
      </c>
      <c r="AQ182">
        <v>89.837908999999996</v>
      </c>
      <c r="AR182">
        <v>286.46946000000003</v>
      </c>
      <c r="AS182">
        <v>395.37787400000002</v>
      </c>
      <c r="AT182">
        <v>243.54696300000001</v>
      </c>
      <c r="AU182">
        <v>68.145989999999998</v>
      </c>
      <c r="AV182">
        <v>6.7996980000000002</v>
      </c>
      <c r="AW182">
        <v>1.312494</v>
      </c>
      <c r="AX182">
        <v>1.140833</v>
      </c>
      <c r="AY182">
        <v>1.2207030000000001</v>
      </c>
      <c r="AZ182">
        <v>0.93340900000000004</v>
      </c>
      <c r="BA182">
        <v>0.91373899999999997</v>
      </c>
      <c r="BB182">
        <v>1.3875960000000001</v>
      </c>
      <c r="BC182">
        <v>1.946688</v>
      </c>
      <c r="BD182">
        <v>1.874566</v>
      </c>
      <c r="BE182">
        <v>1.0257959999999999</v>
      </c>
      <c r="BF182">
        <v>0.40650399999999998</v>
      </c>
      <c r="BG182">
        <v>0.47147299999999998</v>
      </c>
      <c r="BH182">
        <v>0.26881699999999997</v>
      </c>
      <c r="BI182">
        <v>0.31173200000000001</v>
      </c>
      <c r="BJ182">
        <v>0.72181200000000001</v>
      </c>
      <c r="BK182">
        <v>1.1259319999999999</v>
      </c>
      <c r="BL182">
        <v>1.714826</v>
      </c>
      <c r="BM182">
        <v>1.151562</v>
      </c>
      <c r="BN182">
        <v>0.52094499999999999</v>
      </c>
      <c r="BO182">
        <v>0.39040999999999998</v>
      </c>
      <c r="BP182">
        <v>0.30040699999999998</v>
      </c>
      <c r="BQ182">
        <v>0.20682800000000001</v>
      </c>
      <c r="BR182">
        <v>0.243783</v>
      </c>
      <c r="BS182">
        <v>0.12099699999999999</v>
      </c>
      <c r="BT182">
        <v>0.232458</v>
      </c>
      <c r="BU182">
        <v>0.24676300000000001</v>
      </c>
      <c r="BV182">
        <v>0.24080299999999999</v>
      </c>
      <c r="BW182">
        <v>0.26345299999999999</v>
      </c>
      <c r="BX182">
        <v>0.28193000000000001</v>
      </c>
      <c r="BY182">
        <v>0.26583699999999999</v>
      </c>
      <c r="BZ182">
        <v>0.34689900000000001</v>
      </c>
      <c r="CA182">
        <v>0.33974599999999999</v>
      </c>
      <c r="CB182">
        <v>0.183582</v>
      </c>
      <c r="CC182">
        <v>0.27298899999999998</v>
      </c>
      <c r="CD182">
        <v>0.36597299999999999</v>
      </c>
      <c r="CE182">
        <v>0.28669800000000001</v>
      </c>
      <c r="CF182">
        <v>0.24557100000000001</v>
      </c>
      <c r="CG182">
        <v>0.32842199999999999</v>
      </c>
      <c r="CH182">
        <v>0.24974299999999999</v>
      </c>
      <c r="CI182">
        <v>0.24557100000000001</v>
      </c>
      <c r="CJ182">
        <v>0.41067599999999999</v>
      </c>
      <c r="CK182">
        <v>0.32186500000000001</v>
      </c>
      <c r="CL182">
        <v>0.47087699999999999</v>
      </c>
      <c r="CM182">
        <v>0.28967900000000002</v>
      </c>
      <c r="CN182">
        <v>0.49352600000000002</v>
      </c>
      <c r="CO182">
        <v>0.59068200000000004</v>
      </c>
      <c r="CP182">
        <v>0.41365600000000002</v>
      </c>
      <c r="CQ182">
        <v>0.39875500000000003</v>
      </c>
      <c r="CR182">
        <v>0.49948700000000001</v>
      </c>
      <c r="CS182">
        <v>0.66876400000000003</v>
      </c>
      <c r="CT182">
        <v>0.63776999999999995</v>
      </c>
      <c r="CU182">
        <v>0.74684600000000001</v>
      </c>
      <c r="CV182">
        <v>0.56743600000000005</v>
      </c>
      <c r="CW182">
        <v>2.5278330000000002</v>
      </c>
      <c r="CX182">
        <v>47.834516000000001</v>
      </c>
      <c r="CY182">
        <v>116.715431</v>
      </c>
      <c r="CZ182">
        <v>81.732868999999994</v>
      </c>
      <c r="DA182">
        <v>18.418431000000002</v>
      </c>
      <c r="DB182">
        <v>1.7207859999999999</v>
      </c>
      <c r="DC182">
        <v>4.4214729999999998</v>
      </c>
      <c r="DD182">
        <v>10.689496999999999</v>
      </c>
      <c r="DE182">
        <v>11.025667</v>
      </c>
      <c r="DF182">
        <v>4.9597020000000001</v>
      </c>
      <c r="DG182">
        <v>2.3067000000000002</v>
      </c>
      <c r="DH182">
        <v>2.2959710000000002</v>
      </c>
      <c r="DI182">
        <v>3.1155349999999999</v>
      </c>
      <c r="DJ182">
        <v>3.1977890000000002</v>
      </c>
      <c r="DK182">
        <v>2.8574470000000001</v>
      </c>
      <c r="DL182">
        <v>2.578497</v>
      </c>
      <c r="DM182">
        <v>2.396703</v>
      </c>
      <c r="DN182">
        <v>2.5159120000000001</v>
      </c>
      <c r="DO182">
        <v>2.3174290000000002</v>
      </c>
    </row>
    <row r="183" spans="2:119" x14ac:dyDescent="0.25">
      <c r="B183">
        <f t="shared" si="2"/>
        <v>582</v>
      </c>
      <c r="C183">
        <v>1.911521</v>
      </c>
      <c r="D183">
        <v>1.7416480000000001</v>
      </c>
      <c r="E183">
        <v>1.882911</v>
      </c>
      <c r="F183">
        <v>1.5556810000000001</v>
      </c>
      <c r="G183">
        <v>1.6349549999999999</v>
      </c>
      <c r="H183">
        <v>1.850724</v>
      </c>
      <c r="I183">
        <v>2.131462</v>
      </c>
      <c r="J183">
        <v>1.7726420000000001</v>
      </c>
      <c r="K183">
        <v>1.9055599999999999</v>
      </c>
      <c r="L183">
        <v>1.8477440000000001</v>
      </c>
      <c r="M183">
        <v>1.7195940000000001</v>
      </c>
      <c r="N183">
        <v>1.9067529999999999</v>
      </c>
      <c r="O183">
        <v>1.838803</v>
      </c>
      <c r="P183">
        <v>1.6486639999999999</v>
      </c>
      <c r="Q183">
        <v>1.779795</v>
      </c>
      <c r="R183">
        <v>1.724958</v>
      </c>
      <c r="S183">
        <v>1.636744</v>
      </c>
      <c r="T183">
        <v>2.1719930000000001</v>
      </c>
      <c r="U183">
        <v>1.48654</v>
      </c>
      <c r="V183">
        <v>2.0188090000000001</v>
      </c>
      <c r="W183">
        <v>1.7619130000000001</v>
      </c>
      <c r="X183">
        <v>1.8376110000000001</v>
      </c>
      <c r="Y183">
        <v>1.9514560000000001</v>
      </c>
      <c r="Z183">
        <v>1.7875430000000001</v>
      </c>
      <c r="AA183">
        <v>1.724958</v>
      </c>
      <c r="AB183">
        <v>1.939535</v>
      </c>
      <c r="AC183">
        <v>2.2399429999999998</v>
      </c>
      <c r="AD183">
        <v>1.8119810000000001</v>
      </c>
      <c r="AE183">
        <v>1.9204619999999999</v>
      </c>
      <c r="AF183">
        <v>1.888871</v>
      </c>
      <c r="AG183">
        <v>1.77145</v>
      </c>
      <c r="AH183">
        <v>1.760721</v>
      </c>
      <c r="AI183">
        <v>1.704693</v>
      </c>
      <c r="AJ183">
        <v>2.0736460000000001</v>
      </c>
      <c r="AK183">
        <v>1.618862</v>
      </c>
      <c r="AL183">
        <v>1.4346840000000001</v>
      </c>
      <c r="AM183">
        <v>1.5056130000000001</v>
      </c>
      <c r="AN183">
        <v>1.571774</v>
      </c>
      <c r="AO183">
        <v>1.6337630000000001</v>
      </c>
      <c r="AP183">
        <v>23.521781000000001</v>
      </c>
      <c r="AQ183">
        <v>165.42673099999999</v>
      </c>
      <c r="AR183">
        <v>369.237661</v>
      </c>
      <c r="AS183">
        <v>360.86559299999999</v>
      </c>
      <c r="AT183">
        <v>158.658624</v>
      </c>
      <c r="AU183">
        <v>30.918717000000001</v>
      </c>
      <c r="AV183">
        <v>2.346635</v>
      </c>
      <c r="AW183">
        <v>1.341701</v>
      </c>
      <c r="AX183">
        <v>0.99182099999999995</v>
      </c>
      <c r="AY183">
        <v>1.0728839999999999</v>
      </c>
      <c r="AZ183">
        <v>0.82969700000000002</v>
      </c>
      <c r="BA183">
        <v>0.99360899999999996</v>
      </c>
      <c r="BB183">
        <v>1.4996529999999999</v>
      </c>
      <c r="BC183">
        <v>2.0307300000000001</v>
      </c>
      <c r="BD183">
        <v>1.556873</v>
      </c>
      <c r="BE183">
        <v>0.60141100000000003</v>
      </c>
      <c r="BF183">
        <v>0.35047499999999998</v>
      </c>
      <c r="BG183">
        <v>0.33080599999999999</v>
      </c>
      <c r="BH183">
        <v>0.347495</v>
      </c>
      <c r="BI183">
        <v>0.43690200000000001</v>
      </c>
      <c r="BJ183">
        <v>0.76949599999999996</v>
      </c>
      <c r="BK183">
        <v>1.3285880000000001</v>
      </c>
      <c r="BL183">
        <v>1.568794</v>
      </c>
      <c r="BM183">
        <v>0.86665199999999998</v>
      </c>
      <c r="BN183">
        <v>0.40650399999999998</v>
      </c>
      <c r="BO183">
        <v>0.24974299999999999</v>
      </c>
      <c r="BP183">
        <v>0.17166100000000001</v>
      </c>
      <c r="BQ183">
        <v>0.21040400000000001</v>
      </c>
      <c r="BR183">
        <v>6.0796999999999997E-2</v>
      </c>
      <c r="BS183">
        <v>0.27894999999999998</v>
      </c>
      <c r="BT183">
        <v>0.218749</v>
      </c>
      <c r="BU183">
        <v>0.14841599999999999</v>
      </c>
      <c r="BV183">
        <v>0.24199499999999999</v>
      </c>
      <c r="BW183">
        <v>0.18656300000000001</v>
      </c>
      <c r="BX183">
        <v>0.36180000000000001</v>
      </c>
      <c r="BY183">
        <v>0.25391599999999998</v>
      </c>
      <c r="BZ183">
        <v>0.14960799999999999</v>
      </c>
      <c r="CA183">
        <v>0.17940999999999999</v>
      </c>
      <c r="CB183">
        <v>0.38981399999999999</v>
      </c>
      <c r="CC183">
        <v>0.27179700000000001</v>
      </c>
      <c r="CD183">
        <v>0.31053999999999998</v>
      </c>
      <c r="CE183">
        <v>0.35583999999999999</v>
      </c>
      <c r="CF183">
        <v>0.48697000000000001</v>
      </c>
      <c r="CG183">
        <v>0.372529</v>
      </c>
      <c r="CH183">
        <v>0.33974599999999999</v>
      </c>
      <c r="CI183">
        <v>0.30756</v>
      </c>
      <c r="CJ183">
        <v>0.40650399999999998</v>
      </c>
      <c r="CK183">
        <v>0.111461</v>
      </c>
      <c r="CL183">
        <v>0.349879</v>
      </c>
      <c r="CM183">
        <v>0.49292999999999998</v>
      </c>
      <c r="CN183">
        <v>0.54895899999999997</v>
      </c>
      <c r="CO183">
        <v>0.42378900000000003</v>
      </c>
      <c r="CP183">
        <v>0.38981399999999999</v>
      </c>
      <c r="CQ183">
        <v>0.424981</v>
      </c>
      <c r="CR183">
        <v>0.50485100000000005</v>
      </c>
      <c r="CS183">
        <v>0.77843700000000005</v>
      </c>
      <c r="CT183">
        <v>0.57876099999999997</v>
      </c>
      <c r="CU183">
        <v>0.64373000000000002</v>
      </c>
      <c r="CV183">
        <v>0.78797300000000003</v>
      </c>
      <c r="CW183">
        <v>5.7345629999999996</v>
      </c>
      <c r="CX183">
        <v>61.942934999999999</v>
      </c>
      <c r="CY183">
        <v>119.64798</v>
      </c>
      <c r="CZ183">
        <v>65.043569000000005</v>
      </c>
      <c r="DA183">
        <v>10.276437</v>
      </c>
      <c r="DB183">
        <v>1.868606</v>
      </c>
      <c r="DC183">
        <v>5.2064659999999998</v>
      </c>
      <c r="DD183">
        <v>10.105968000000001</v>
      </c>
      <c r="DE183">
        <v>9.8788739999999997</v>
      </c>
      <c r="DF183">
        <v>4.256964</v>
      </c>
      <c r="DG183">
        <v>2.4729969999999999</v>
      </c>
      <c r="DH183">
        <v>2.6309490000000002</v>
      </c>
      <c r="DI183">
        <v>3.0255320000000001</v>
      </c>
      <c r="DJ183">
        <v>2.634525</v>
      </c>
      <c r="DK183">
        <v>3.3068659999999999</v>
      </c>
      <c r="DL183">
        <v>2.8288359999999999</v>
      </c>
      <c r="DM183">
        <v>3.0159950000000002</v>
      </c>
      <c r="DN183">
        <v>2.881885</v>
      </c>
      <c r="DO183">
        <v>2.71976</v>
      </c>
    </row>
    <row r="184" spans="2:119" x14ac:dyDescent="0.25">
      <c r="B184">
        <f t="shared" si="2"/>
        <v>584</v>
      </c>
      <c r="C184">
        <v>2.0134449999999999</v>
      </c>
      <c r="D184">
        <v>1.623631</v>
      </c>
      <c r="E184">
        <v>1.69754</v>
      </c>
      <c r="F184">
        <v>1.508594</v>
      </c>
      <c r="G184">
        <v>1.814961</v>
      </c>
      <c r="H184">
        <v>1.6564129999999999</v>
      </c>
      <c r="I184">
        <v>1.7195940000000001</v>
      </c>
      <c r="J184">
        <v>1.921654</v>
      </c>
      <c r="K184">
        <v>1.69754</v>
      </c>
      <c r="L184">
        <v>1.6105179999999999</v>
      </c>
      <c r="M184">
        <v>1.8018479999999999</v>
      </c>
      <c r="N184">
        <v>1.444817</v>
      </c>
      <c r="O184">
        <v>1.964569</v>
      </c>
      <c r="P184">
        <v>1.394749</v>
      </c>
      <c r="Q184">
        <v>1.8316509999999999</v>
      </c>
      <c r="R184">
        <v>2.003908</v>
      </c>
      <c r="S184">
        <v>1.807809</v>
      </c>
      <c r="T184">
        <v>2.528429</v>
      </c>
      <c r="U184">
        <v>1.8405910000000001</v>
      </c>
      <c r="V184">
        <v>2.0629170000000001</v>
      </c>
      <c r="W184">
        <v>1.916885</v>
      </c>
      <c r="X184">
        <v>1.8155570000000001</v>
      </c>
      <c r="Y184">
        <v>1.814961</v>
      </c>
      <c r="Z184">
        <v>2.0277500000000002</v>
      </c>
      <c r="AA184">
        <v>2.1046399999999998</v>
      </c>
      <c r="AB184">
        <v>1.9228460000000001</v>
      </c>
      <c r="AC184">
        <v>1.6635660000000001</v>
      </c>
      <c r="AD184">
        <v>2.0027159999999999</v>
      </c>
      <c r="AE184">
        <v>2.2727249999999999</v>
      </c>
      <c r="AF184">
        <v>1.888871</v>
      </c>
      <c r="AG184">
        <v>1.5068049999999999</v>
      </c>
      <c r="AH184">
        <v>1.7279389999999999</v>
      </c>
      <c r="AI184">
        <v>1.4817709999999999</v>
      </c>
      <c r="AJ184">
        <v>1.553893</v>
      </c>
      <c r="AK184">
        <v>1.622438</v>
      </c>
      <c r="AL184">
        <v>1.5997889999999999</v>
      </c>
      <c r="AM184">
        <v>1.468658</v>
      </c>
      <c r="AN184">
        <v>1.4185909999999999</v>
      </c>
      <c r="AO184">
        <v>2.2637839999999998</v>
      </c>
      <c r="AP184">
        <v>49.086809000000002</v>
      </c>
      <c r="AQ184">
        <v>228.413939</v>
      </c>
      <c r="AR184">
        <v>409.87253199999998</v>
      </c>
      <c r="AS184">
        <v>317.65460999999999</v>
      </c>
      <c r="AT184">
        <v>105.36670700000001</v>
      </c>
      <c r="AU184">
        <v>16.502738000000001</v>
      </c>
      <c r="AV184">
        <v>1.5127660000000001</v>
      </c>
      <c r="AW184">
        <v>1.1539459999999999</v>
      </c>
      <c r="AX184">
        <v>1.0317559999999999</v>
      </c>
      <c r="AY184">
        <v>1.0496380000000001</v>
      </c>
      <c r="AZ184">
        <v>0.97751600000000005</v>
      </c>
      <c r="BA184">
        <v>1.0609630000000001</v>
      </c>
      <c r="BB184">
        <v>1.8066169999999999</v>
      </c>
      <c r="BC184">
        <v>2.2268300000000001</v>
      </c>
      <c r="BD184">
        <v>1.4948840000000001</v>
      </c>
      <c r="BE184">
        <v>0.61392800000000003</v>
      </c>
      <c r="BF184">
        <v>0.38146999999999998</v>
      </c>
      <c r="BG184">
        <v>0.32186500000000001</v>
      </c>
      <c r="BH184">
        <v>0.29385099999999997</v>
      </c>
      <c r="BI184">
        <v>0.53584600000000004</v>
      </c>
      <c r="BJ184">
        <v>0.79452999999999996</v>
      </c>
      <c r="BK184">
        <v>1.32978</v>
      </c>
      <c r="BL184">
        <v>1.5676019999999999</v>
      </c>
      <c r="BM184">
        <v>0.83088899999999999</v>
      </c>
      <c r="BN184">
        <v>0.45895599999999998</v>
      </c>
      <c r="BO184">
        <v>0.22351699999999999</v>
      </c>
      <c r="BP184">
        <v>0.267625</v>
      </c>
      <c r="BQ184">
        <v>0.10847999999999999</v>
      </c>
      <c r="BR184">
        <v>0.13291800000000001</v>
      </c>
      <c r="BS184">
        <v>9.9540000000000003E-2</v>
      </c>
      <c r="BT184">
        <v>0.16689300000000001</v>
      </c>
      <c r="BU184">
        <v>0.18775500000000001</v>
      </c>
      <c r="BV184">
        <v>0.144839</v>
      </c>
      <c r="BW184">
        <v>0.30040699999999998</v>
      </c>
      <c r="BX184">
        <v>0.23066999999999999</v>
      </c>
      <c r="BY184">
        <v>0.27894999999999998</v>
      </c>
      <c r="BZ184">
        <v>0.277758</v>
      </c>
      <c r="CA184">
        <v>0.17464199999999999</v>
      </c>
      <c r="CB184">
        <v>0.29087099999999999</v>
      </c>
      <c r="CC184">
        <v>0.31471300000000002</v>
      </c>
      <c r="CD184">
        <v>0.28550599999999998</v>
      </c>
      <c r="CE184">
        <v>0.44882300000000003</v>
      </c>
      <c r="CF184">
        <v>0.34570699999999999</v>
      </c>
      <c r="CG184">
        <v>0.36299199999999998</v>
      </c>
      <c r="CH184">
        <v>0.21457699999999999</v>
      </c>
      <c r="CI184">
        <v>0.34689900000000001</v>
      </c>
      <c r="CJ184">
        <v>0.30696400000000001</v>
      </c>
      <c r="CK184">
        <v>0.46789599999999998</v>
      </c>
      <c r="CL184">
        <v>0.38445000000000001</v>
      </c>
      <c r="CM184">
        <v>0.35166700000000001</v>
      </c>
      <c r="CN184">
        <v>0.30756</v>
      </c>
      <c r="CO184">
        <v>0.42557699999999998</v>
      </c>
      <c r="CP184">
        <v>0.41663600000000001</v>
      </c>
      <c r="CQ184">
        <v>0.57876099999999997</v>
      </c>
      <c r="CR184">
        <v>0.58293300000000003</v>
      </c>
      <c r="CS184">
        <v>0.61273599999999995</v>
      </c>
      <c r="CT184">
        <v>0.69499</v>
      </c>
      <c r="CU184">
        <v>0.66459199999999996</v>
      </c>
      <c r="CV184">
        <v>0.81062299999999998</v>
      </c>
      <c r="CW184">
        <v>11.352897</v>
      </c>
      <c r="CX184">
        <v>72.049498999999997</v>
      </c>
      <c r="CY184">
        <v>116.74583</v>
      </c>
      <c r="CZ184">
        <v>54.286718</v>
      </c>
      <c r="DA184">
        <v>6.4116720000000003</v>
      </c>
      <c r="DB184">
        <v>1.8566849999999999</v>
      </c>
      <c r="DC184">
        <v>6.0689450000000003</v>
      </c>
      <c r="DD184">
        <v>10.529757</v>
      </c>
      <c r="DE184">
        <v>7.6228379999999998</v>
      </c>
      <c r="DF184">
        <v>3.3009050000000002</v>
      </c>
      <c r="DG184">
        <v>1.9127130000000001</v>
      </c>
      <c r="DH184">
        <v>2.1564960000000002</v>
      </c>
      <c r="DI184">
        <v>2.9128790000000002</v>
      </c>
      <c r="DJ184">
        <v>2.7936700000000001</v>
      </c>
      <c r="DK184">
        <v>3.2538179999999999</v>
      </c>
      <c r="DL184">
        <v>2.9677150000000001</v>
      </c>
      <c r="DM184">
        <v>2.4658440000000001</v>
      </c>
      <c r="DN184">
        <v>2.7036669999999998</v>
      </c>
      <c r="DO184">
        <v>2.2906059999999999</v>
      </c>
    </row>
    <row r="185" spans="2:119" x14ac:dyDescent="0.25">
      <c r="B185">
        <f t="shared" si="2"/>
        <v>586</v>
      </c>
      <c r="C185">
        <v>1.48952</v>
      </c>
      <c r="D185">
        <v>1.7589330000000001</v>
      </c>
      <c r="E185">
        <v>1.8054250000000001</v>
      </c>
      <c r="F185">
        <v>1.8489359999999999</v>
      </c>
      <c r="G185">
        <v>1.5378000000000001</v>
      </c>
      <c r="H185">
        <v>1.7815829999999999</v>
      </c>
      <c r="I185">
        <v>1.907945</v>
      </c>
      <c r="J185">
        <v>2.3585560000000001</v>
      </c>
      <c r="K185">
        <v>1.657605</v>
      </c>
      <c r="L185">
        <v>1.732707</v>
      </c>
      <c r="M185">
        <v>1.6665460000000001</v>
      </c>
      <c r="N185">
        <v>1.843572</v>
      </c>
      <c r="O185">
        <v>1.515746</v>
      </c>
      <c r="P185">
        <v>1.914501</v>
      </c>
      <c r="Q185">
        <v>1.871586</v>
      </c>
      <c r="R185">
        <v>1.7088650000000001</v>
      </c>
      <c r="S185">
        <v>1.7487999999999999</v>
      </c>
      <c r="T185">
        <v>1.6534329999999999</v>
      </c>
      <c r="U185">
        <v>2.0885470000000002</v>
      </c>
      <c r="V185">
        <v>1.8274779999999999</v>
      </c>
      <c r="W185">
        <v>1.66893</v>
      </c>
      <c r="X185">
        <v>1.8727780000000001</v>
      </c>
      <c r="Y185">
        <v>1.860857</v>
      </c>
      <c r="Z185">
        <v>2.0986799999999999</v>
      </c>
      <c r="AA185">
        <v>1.967549</v>
      </c>
      <c r="AB185">
        <v>2.111793</v>
      </c>
      <c r="AC185">
        <v>2.23577</v>
      </c>
      <c r="AD185">
        <v>1.836419</v>
      </c>
      <c r="AE185">
        <v>2.1058319999999999</v>
      </c>
      <c r="AF185">
        <v>1.514554</v>
      </c>
      <c r="AG185">
        <v>1.913905</v>
      </c>
      <c r="AH185">
        <v>1.5497209999999999</v>
      </c>
      <c r="AI185">
        <v>1.7529729999999999</v>
      </c>
      <c r="AJ185">
        <v>1.473427</v>
      </c>
      <c r="AK185">
        <v>1.975894</v>
      </c>
      <c r="AL185">
        <v>1.5705819999999999</v>
      </c>
      <c r="AM185">
        <v>1.4328959999999999</v>
      </c>
      <c r="AN185">
        <v>1.589656</v>
      </c>
      <c r="AO185">
        <v>8.1908700000000003</v>
      </c>
      <c r="AP185">
        <v>108.00361599999999</v>
      </c>
      <c r="AQ185">
        <v>322.22688199999999</v>
      </c>
      <c r="AR185">
        <v>411.99266899999998</v>
      </c>
      <c r="AS185">
        <v>227.06151</v>
      </c>
      <c r="AT185">
        <v>51.545501000000002</v>
      </c>
      <c r="AU185">
        <v>5.0866600000000002</v>
      </c>
      <c r="AV185">
        <v>1.222491</v>
      </c>
      <c r="AW185">
        <v>0.94771399999999995</v>
      </c>
      <c r="AX185">
        <v>0.99360899999999996</v>
      </c>
      <c r="AY185">
        <v>0.77366800000000002</v>
      </c>
      <c r="AZ185">
        <v>0.88155300000000003</v>
      </c>
      <c r="BA185">
        <v>1.366735</v>
      </c>
      <c r="BB185">
        <v>2.0259619999999998</v>
      </c>
      <c r="BC185">
        <v>1.874566</v>
      </c>
      <c r="BD185">
        <v>1.1146069999999999</v>
      </c>
      <c r="BE185">
        <v>0.59247000000000005</v>
      </c>
      <c r="BF185">
        <v>0.38146999999999998</v>
      </c>
      <c r="BG185">
        <v>0.317693</v>
      </c>
      <c r="BH185">
        <v>0.26285599999999998</v>
      </c>
      <c r="BI185">
        <v>0.49352600000000002</v>
      </c>
      <c r="BJ185">
        <v>1.0669230000000001</v>
      </c>
      <c r="BK185">
        <v>1.561642</v>
      </c>
      <c r="BL185">
        <v>1.2886519999999999</v>
      </c>
      <c r="BM185">
        <v>0.55193899999999996</v>
      </c>
      <c r="BN185">
        <v>0.30756</v>
      </c>
      <c r="BO185">
        <v>0.21696099999999999</v>
      </c>
      <c r="BP185">
        <v>0.12278600000000001</v>
      </c>
      <c r="BQ185">
        <v>8.0465999999999996E-2</v>
      </c>
      <c r="BR185">
        <v>0.27656599999999998</v>
      </c>
      <c r="BS185">
        <v>0.12278600000000001</v>
      </c>
      <c r="BT185">
        <v>0.201464</v>
      </c>
      <c r="BU185">
        <v>0.33557399999999998</v>
      </c>
      <c r="BV185">
        <v>0.26583699999999999</v>
      </c>
      <c r="BW185">
        <v>0.20682800000000001</v>
      </c>
      <c r="BX185">
        <v>0.24080299999999999</v>
      </c>
      <c r="BY185">
        <v>0.39040999999999998</v>
      </c>
      <c r="BZ185">
        <v>0.292659</v>
      </c>
      <c r="CA185">
        <v>0.16450899999999999</v>
      </c>
      <c r="CB185">
        <v>0.39696700000000001</v>
      </c>
      <c r="CC185">
        <v>0.22947799999999999</v>
      </c>
      <c r="CD185">
        <v>0.33855400000000002</v>
      </c>
      <c r="CE185">
        <v>0.34451500000000002</v>
      </c>
      <c r="CF185">
        <v>0.45895599999999998</v>
      </c>
      <c r="CG185">
        <v>0.38862200000000002</v>
      </c>
      <c r="CH185">
        <v>0.35583999999999999</v>
      </c>
      <c r="CI185">
        <v>0.12576599999999999</v>
      </c>
      <c r="CJ185">
        <v>0.44882300000000003</v>
      </c>
      <c r="CK185">
        <v>0.49591099999999999</v>
      </c>
      <c r="CL185">
        <v>0.42080899999999999</v>
      </c>
      <c r="CM185">
        <v>0.267625</v>
      </c>
      <c r="CN185">
        <v>0.447631</v>
      </c>
      <c r="CO185">
        <v>0.40888799999999997</v>
      </c>
      <c r="CP185">
        <v>0.45597599999999999</v>
      </c>
      <c r="CQ185">
        <v>0.462532</v>
      </c>
      <c r="CR185">
        <v>0.55193899999999996</v>
      </c>
      <c r="CS185">
        <v>0.41365600000000002</v>
      </c>
      <c r="CT185">
        <v>0.43451800000000002</v>
      </c>
      <c r="CU185">
        <v>0.66757200000000005</v>
      </c>
      <c r="CV185">
        <v>0.93340900000000004</v>
      </c>
      <c r="CW185">
        <v>16.964673999999999</v>
      </c>
      <c r="CX185">
        <v>84.351896999999994</v>
      </c>
      <c r="CY185">
        <v>106.35852800000001</v>
      </c>
      <c r="CZ185">
        <v>39.377808999999999</v>
      </c>
      <c r="DA185">
        <v>3.4755470000000002</v>
      </c>
      <c r="DB185">
        <v>2.381802</v>
      </c>
      <c r="DC185">
        <v>6.706715</v>
      </c>
      <c r="DD185">
        <v>10.780692</v>
      </c>
      <c r="DE185">
        <v>7.2497129999999999</v>
      </c>
      <c r="DF185">
        <v>2.5016069999999999</v>
      </c>
      <c r="DG185">
        <v>1.9049640000000001</v>
      </c>
      <c r="DH185">
        <v>2.7185679999999999</v>
      </c>
      <c r="DI185">
        <v>2.752542</v>
      </c>
      <c r="DJ185">
        <v>3.0225520000000001</v>
      </c>
      <c r="DK185">
        <v>2.9784440000000001</v>
      </c>
      <c r="DL185">
        <v>2.43187</v>
      </c>
      <c r="DM185">
        <v>3.0475850000000002</v>
      </c>
      <c r="DN185">
        <v>2.6524070000000002</v>
      </c>
      <c r="DO185">
        <v>2.508759</v>
      </c>
    </row>
    <row r="186" spans="2:119" x14ac:dyDescent="0.25">
      <c r="B186">
        <f t="shared" si="2"/>
        <v>588</v>
      </c>
      <c r="C186">
        <v>1.6635660000000001</v>
      </c>
      <c r="D186">
        <v>1.654625</v>
      </c>
      <c r="E186">
        <v>1.8697980000000001</v>
      </c>
      <c r="F186">
        <v>1.6945600000000001</v>
      </c>
      <c r="G186">
        <v>1.557469</v>
      </c>
      <c r="H186">
        <v>1.883507</v>
      </c>
      <c r="I186">
        <v>1.6558170000000001</v>
      </c>
      <c r="J186">
        <v>1.4626980000000001</v>
      </c>
      <c r="K186">
        <v>1.3858079999999999</v>
      </c>
      <c r="L186">
        <v>1.601577</v>
      </c>
      <c r="M186">
        <v>1.9019839999999999</v>
      </c>
      <c r="N186">
        <v>1.640916</v>
      </c>
      <c r="O186">
        <v>1.9735100000000001</v>
      </c>
      <c r="P186">
        <v>1.8805270000000001</v>
      </c>
      <c r="Q186">
        <v>1.9729140000000001</v>
      </c>
      <c r="R186">
        <v>1.8948320000000001</v>
      </c>
      <c r="S186">
        <v>2.0235780000000001</v>
      </c>
      <c r="T186">
        <v>1.9234420000000001</v>
      </c>
      <c r="U186">
        <v>2.0939109999999999</v>
      </c>
      <c r="V186">
        <v>1.788735</v>
      </c>
      <c r="W186">
        <v>1.529455</v>
      </c>
      <c r="X186">
        <v>1.9067529999999999</v>
      </c>
      <c r="Y186">
        <v>1.5997889999999999</v>
      </c>
      <c r="Z186">
        <v>1.751781</v>
      </c>
      <c r="AA186">
        <v>2.3877619999999999</v>
      </c>
      <c r="AB186">
        <v>2.1779540000000002</v>
      </c>
      <c r="AC186">
        <v>2.1296740000000001</v>
      </c>
      <c r="AD186">
        <v>1.949668</v>
      </c>
      <c r="AE186">
        <v>1.8626450000000001</v>
      </c>
      <c r="AF186">
        <v>1.843572</v>
      </c>
      <c r="AG186">
        <v>1.854897</v>
      </c>
      <c r="AH186">
        <v>1.9127130000000001</v>
      </c>
      <c r="AI186">
        <v>1.4066700000000001</v>
      </c>
      <c r="AJ186">
        <v>1.5068049999999999</v>
      </c>
      <c r="AK186">
        <v>1.6379360000000001</v>
      </c>
      <c r="AL186">
        <v>1.5699860000000001</v>
      </c>
      <c r="AM186">
        <v>1.269579</v>
      </c>
      <c r="AN186">
        <v>2.1129850000000001</v>
      </c>
      <c r="AO186">
        <v>31.317471999999999</v>
      </c>
      <c r="AP186">
        <v>194.82850999999999</v>
      </c>
      <c r="AQ186">
        <v>387.51661799999999</v>
      </c>
      <c r="AR186">
        <v>356.33265999999998</v>
      </c>
      <c r="AS186">
        <v>139.78660099999999</v>
      </c>
      <c r="AT186">
        <v>21.083950999999999</v>
      </c>
      <c r="AU186">
        <v>1.6206499999999999</v>
      </c>
      <c r="AV186">
        <v>1.0895729999999999</v>
      </c>
      <c r="AW186">
        <v>0.97870800000000002</v>
      </c>
      <c r="AX186">
        <v>0.88155300000000003</v>
      </c>
      <c r="AY186">
        <v>0.74565400000000004</v>
      </c>
      <c r="AZ186">
        <v>0.94652199999999997</v>
      </c>
      <c r="BA186">
        <v>1.724958</v>
      </c>
      <c r="BB186">
        <v>2.1016599999999999</v>
      </c>
      <c r="BC186">
        <v>1.568794</v>
      </c>
      <c r="BD186">
        <v>1.0645389999999999</v>
      </c>
      <c r="BE186">
        <v>0.48875800000000003</v>
      </c>
      <c r="BF186">
        <v>0.28848600000000002</v>
      </c>
      <c r="BG186">
        <v>0.24855099999999999</v>
      </c>
      <c r="BH186">
        <v>0.514984</v>
      </c>
      <c r="BI186">
        <v>0.58889400000000003</v>
      </c>
      <c r="BJ186">
        <v>1.169443</v>
      </c>
      <c r="BK186">
        <v>1.425743</v>
      </c>
      <c r="BL186">
        <v>1.037717</v>
      </c>
      <c r="BM186">
        <v>0.477433</v>
      </c>
      <c r="BN186">
        <v>0.32067299999999999</v>
      </c>
      <c r="BO186">
        <v>0.19550300000000001</v>
      </c>
      <c r="BP186">
        <v>0.15854799999999999</v>
      </c>
      <c r="BQ186">
        <v>0.14662700000000001</v>
      </c>
      <c r="BR186">
        <v>0.29444700000000001</v>
      </c>
      <c r="BS186">
        <v>0.117421</v>
      </c>
      <c r="BT186">
        <v>0.18954299999999999</v>
      </c>
      <c r="BU186">
        <v>0.178814</v>
      </c>
      <c r="BV186">
        <v>0.21278900000000001</v>
      </c>
      <c r="BW186">
        <v>0.17285300000000001</v>
      </c>
      <c r="BX186">
        <v>0.26047199999999998</v>
      </c>
      <c r="BY186">
        <v>0.21576899999999999</v>
      </c>
      <c r="BZ186">
        <v>0.252724</v>
      </c>
      <c r="CA186">
        <v>0.169873</v>
      </c>
      <c r="CB186">
        <v>0.277758</v>
      </c>
      <c r="CC186">
        <v>0.35583999999999999</v>
      </c>
      <c r="CD186">
        <v>0.32782600000000001</v>
      </c>
      <c r="CE186">
        <v>0.38087399999999999</v>
      </c>
      <c r="CF186">
        <v>0.40650399999999998</v>
      </c>
      <c r="CG186">
        <v>0.35047499999999998</v>
      </c>
      <c r="CH186">
        <v>0.30696400000000001</v>
      </c>
      <c r="CI186">
        <v>0.21696099999999999</v>
      </c>
      <c r="CJ186">
        <v>0.38981399999999999</v>
      </c>
      <c r="CK186">
        <v>0.27298899999999998</v>
      </c>
      <c r="CL186">
        <v>0.33080599999999999</v>
      </c>
      <c r="CM186">
        <v>0.55968799999999996</v>
      </c>
      <c r="CN186">
        <v>0.45597599999999999</v>
      </c>
      <c r="CO186">
        <v>0.40650399999999998</v>
      </c>
      <c r="CP186">
        <v>0.48398999999999998</v>
      </c>
      <c r="CQ186">
        <v>0.61571600000000004</v>
      </c>
      <c r="CR186">
        <v>0.53465399999999996</v>
      </c>
      <c r="CS186">
        <v>0.50365899999999997</v>
      </c>
      <c r="CT186">
        <v>0.54657500000000003</v>
      </c>
      <c r="CU186">
        <v>0.68664599999999998</v>
      </c>
      <c r="CV186">
        <v>1.244545</v>
      </c>
      <c r="CW186">
        <v>27.395486999999999</v>
      </c>
      <c r="CX186">
        <v>96.502899999999997</v>
      </c>
      <c r="CY186">
        <v>89.834929000000002</v>
      </c>
      <c r="CZ186">
        <v>27.195810999999999</v>
      </c>
      <c r="DA186">
        <v>1.981854</v>
      </c>
      <c r="DB186">
        <v>2.790689</v>
      </c>
      <c r="DC186">
        <v>7.5924399999999999</v>
      </c>
      <c r="DD186">
        <v>10.202527</v>
      </c>
      <c r="DE186">
        <v>6.1964990000000002</v>
      </c>
      <c r="DF186">
        <v>2.5594229999999998</v>
      </c>
      <c r="DG186">
        <v>1.746416</v>
      </c>
      <c r="DH186">
        <v>2.2459030000000002</v>
      </c>
      <c r="DI186">
        <v>2.781749</v>
      </c>
      <c r="DJ186">
        <v>3.3116340000000002</v>
      </c>
      <c r="DK186">
        <v>2.8896329999999999</v>
      </c>
      <c r="DL186">
        <v>2.8938060000000001</v>
      </c>
      <c r="DM186">
        <v>2.4259089999999999</v>
      </c>
      <c r="DN186">
        <v>2.9188390000000002</v>
      </c>
      <c r="DO186">
        <v>2.9367209999999999</v>
      </c>
    </row>
    <row r="187" spans="2:119" x14ac:dyDescent="0.25">
      <c r="B187">
        <f t="shared" si="2"/>
        <v>590</v>
      </c>
      <c r="C187">
        <v>1.8846989999999999</v>
      </c>
      <c r="D187">
        <v>1.8197300000000001</v>
      </c>
      <c r="E187">
        <v>1.635551</v>
      </c>
      <c r="F187">
        <v>1.7559530000000001</v>
      </c>
      <c r="G187">
        <v>1.1759999999999999</v>
      </c>
      <c r="H187">
        <v>1.4746189999999999</v>
      </c>
      <c r="I187">
        <v>1.722574</v>
      </c>
      <c r="J187">
        <v>1.294613</v>
      </c>
      <c r="K187">
        <v>1.8066169999999999</v>
      </c>
      <c r="L187">
        <v>2.0384790000000002</v>
      </c>
      <c r="M187">
        <v>1.7035009999999999</v>
      </c>
      <c r="N187">
        <v>1.7374750000000001</v>
      </c>
      <c r="O187">
        <v>1.4775990000000001</v>
      </c>
      <c r="P187">
        <v>1.7344949999999999</v>
      </c>
      <c r="Q187">
        <v>1.6945600000000001</v>
      </c>
      <c r="R187">
        <v>2.0098690000000001</v>
      </c>
      <c r="S187">
        <v>1.743436</v>
      </c>
      <c r="T187">
        <v>1.8179419999999999</v>
      </c>
      <c r="U187">
        <v>1.6176699999999999</v>
      </c>
      <c r="V187">
        <v>1.889467</v>
      </c>
      <c r="W187">
        <v>1.9657610000000001</v>
      </c>
      <c r="X187">
        <v>2.1278860000000002</v>
      </c>
      <c r="Y187">
        <v>1.6134980000000001</v>
      </c>
      <c r="Z187">
        <v>1.807809</v>
      </c>
      <c r="AA187">
        <v>1.9156930000000001</v>
      </c>
      <c r="AB187">
        <v>1.726747</v>
      </c>
      <c r="AC187">
        <v>2.0265580000000001</v>
      </c>
      <c r="AD187">
        <v>1.8459559999999999</v>
      </c>
      <c r="AE187">
        <v>2.0188090000000001</v>
      </c>
      <c r="AF187">
        <v>1.77443</v>
      </c>
      <c r="AG187">
        <v>1.7094609999999999</v>
      </c>
      <c r="AH187">
        <v>1.836419</v>
      </c>
      <c r="AI187">
        <v>1.9657610000000001</v>
      </c>
      <c r="AJ187">
        <v>1.383424</v>
      </c>
      <c r="AK187">
        <v>1.4185909999999999</v>
      </c>
      <c r="AL187">
        <v>1.419783</v>
      </c>
      <c r="AM187">
        <v>1.6528369999999999</v>
      </c>
      <c r="AN187">
        <v>4.8476460000000001</v>
      </c>
      <c r="AO187">
        <v>72.826742999999993</v>
      </c>
      <c r="AP187">
        <v>282.23097300000001</v>
      </c>
      <c r="AQ187">
        <v>408.68163099999998</v>
      </c>
      <c r="AR187">
        <v>274.89781399999998</v>
      </c>
      <c r="AS187">
        <v>74.269772000000003</v>
      </c>
      <c r="AT187">
        <v>7.9607960000000002</v>
      </c>
      <c r="AU187">
        <v>1.13368</v>
      </c>
      <c r="AV187">
        <v>1.004934</v>
      </c>
      <c r="AW187">
        <v>1.030564</v>
      </c>
      <c r="AX187">
        <v>0.81896800000000003</v>
      </c>
      <c r="AY187">
        <v>0.78499300000000005</v>
      </c>
      <c r="AZ187">
        <v>1.0466580000000001</v>
      </c>
      <c r="BA187">
        <v>2.0778180000000002</v>
      </c>
      <c r="BB187">
        <v>2.1576879999999998</v>
      </c>
      <c r="BC187">
        <v>1.369715</v>
      </c>
      <c r="BD187">
        <v>0.64551800000000004</v>
      </c>
      <c r="BE187">
        <v>0.424981</v>
      </c>
      <c r="BF187">
        <v>0.43451800000000002</v>
      </c>
      <c r="BG187">
        <v>0.43451800000000002</v>
      </c>
      <c r="BH187">
        <v>0.37968200000000002</v>
      </c>
      <c r="BI187">
        <v>0.75399899999999997</v>
      </c>
      <c r="BJ187">
        <v>1.1539459999999999</v>
      </c>
      <c r="BK187">
        <v>1.3458730000000001</v>
      </c>
      <c r="BL187">
        <v>0.96678699999999995</v>
      </c>
      <c r="BM187">
        <v>0.34391899999999997</v>
      </c>
      <c r="BN187">
        <v>0.33974599999999999</v>
      </c>
      <c r="BO187">
        <v>0.113845</v>
      </c>
      <c r="BP187">
        <v>5.9604999999999998E-2</v>
      </c>
      <c r="BQ187">
        <v>0.213981</v>
      </c>
      <c r="BR187">
        <v>0.23841899999999999</v>
      </c>
      <c r="BS187">
        <v>0.13947499999999999</v>
      </c>
      <c r="BT187">
        <v>0.15973999999999999</v>
      </c>
      <c r="BU187">
        <v>0.13172600000000001</v>
      </c>
      <c r="BV187">
        <v>0.26881699999999997</v>
      </c>
      <c r="BW187">
        <v>0.374913</v>
      </c>
      <c r="BX187">
        <v>0.31590499999999999</v>
      </c>
      <c r="BY187">
        <v>3.6955000000000002E-2</v>
      </c>
      <c r="BZ187">
        <v>0.19848299999999999</v>
      </c>
      <c r="CA187">
        <v>0.22590199999999999</v>
      </c>
      <c r="CB187">
        <v>0.37550899999999998</v>
      </c>
      <c r="CC187">
        <v>0.39458300000000002</v>
      </c>
      <c r="CD187">
        <v>0.48995</v>
      </c>
      <c r="CE187">
        <v>0.34451500000000002</v>
      </c>
      <c r="CF187">
        <v>0.32544099999999998</v>
      </c>
      <c r="CG187">
        <v>0.28491</v>
      </c>
      <c r="CH187">
        <v>0.37968200000000002</v>
      </c>
      <c r="CI187">
        <v>0.35881999999999997</v>
      </c>
      <c r="CJ187">
        <v>0.30040699999999998</v>
      </c>
      <c r="CK187">
        <v>0.30458000000000002</v>
      </c>
      <c r="CL187">
        <v>0.382662</v>
      </c>
      <c r="CM187">
        <v>0.50783199999999995</v>
      </c>
      <c r="CN187">
        <v>0.39458300000000002</v>
      </c>
      <c r="CO187">
        <v>0.38564199999999998</v>
      </c>
      <c r="CP187">
        <v>0.61869600000000002</v>
      </c>
      <c r="CQ187">
        <v>0.41365600000000002</v>
      </c>
      <c r="CR187">
        <v>0.43570999999999999</v>
      </c>
      <c r="CS187">
        <v>0.57578099999999999</v>
      </c>
      <c r="CT187">
        <v>0.57160900000000003</v>
      </c>
      <c r="CU187">
        <v>0.61154399999999998</v>
      </c>
      <c r="CV187">
        <v>2.5737290000000002</v>
      </c>
      <c r="CW187">
        <v>39.981603999999997</v>
      </c>
      <c r="CX187">
        <v>103.95765299999999</v>
      </c>
      <c r="CY187">
        <v>73.518753000000004</v>
      </c>
      <c r="CZ187">
        <v>17.385483000000001</v>
      </c>
      <c r="DA187">
        <v>1.573563</v>
      </c>
      <c r="DB187">
        <v>3.3956770000000001</v>
      </c>
      <c r="DC187">
        <v>7.9369540000000001</v>
      </c>
      <c r="DD187">
        <v>9.5629690000000007</v>
      </c>
      <c r="DE187">
        <v>5.2869320000000002</v>
      </c>
      <c r="DF187">
        <v>2.0414590000000001</v>
      </c>
      <c r="DG187">
        <v>2.1368269999999998</v>
      </c>
      <c r="DH187">
        <v>2.2339820000000001</v>
      </c>
      <c r="DI187">
        <v>3.0994419999999998</v>
      </c>
      <c r="DJ187">
        <v>3.4719709999999999</v>
      </c>
      <c r="DK187">
        <v>2.7936700000000001</v>
      </c>
      <c r="DL187">
        <v>2.6565789999999998</v>
      </c>
      <c r="DM187">
        <v>2.8789039999999999</v>
      </c>
      <c r="DN187">
        <v>2.6214119999999999</v>
      </c>
      <c r="DO187">
        <v>2.326965</v>
      </c>
    </row>
    <row r="188" spans="2:119" x14ac:dyDescent="0.25">
      <c r="B188">
        <f t="shared" si="2"/>
        <v>592</v>
      </c>
      <c r="C188">
        <v>1.571774</v>
      </c>
      <c r="D188">
        <v>1.991987</v>
      </c>
      <c r="E188">
        <v>1.632571</v>
      </c>
      <c r="F188">
        <v>1.439452</v>
      </c>
      <c r="G188">
        <v>2.0456310000000002</v>
      </c>
      <c r="H188">
        <v>1.89662</v>
      </c>
      <c r="I188">
        <v>1.699924</v>
      </c>
      <c r="J188">
        <v>2.0515919999999999</v>
      </c>
      <c r="K188">
        <v>1.629591</v>
      </c>
      <c r="L188">
        <v>1.843572</v>
      </c>
      <c r="M188">
        <v>1.553893</v>
      </c>
      <c r="N188">
        <v>1.935959</v>
      </c>
      <c r="O188">
        <v>1.5139579999999999</v>
      </c>
      <c r="P188">
        <v>1.660585</v>
      </c>
      <c r="Q188">
        <v>1.6736979999999999</v>
      </c>
      <c r="R188">
        <v>1.5205139999999999</v>
      </c>
      <c r="S188">
        <v>2.114773</v>
      </c>
      <c r="T188">
        <v>1.3595820000000001</v>
      </c>
      <c r="U188">
        <v>1.6838310000000001</v>
      </c>
      <c r="V188">
        <v>2.1725889999999999</v>
      </c>
      <c r="W188">
        <v>1.9025799999999999</v>
      </c>
      <c r="X188">
        <v>1.7029049999999999</v>
      </c>
      <c r="Y188">
        <v>1.8376110000000001</v>
      </c>
      <c r="Z188">
        <v>1.7476080000000001</v>
      </c>
      <c r="AA188">
        <v>2.0277500000000002</v>
      </c>
      <c r="AB188">
        <v>2.1594760000000002</v>
      </c>
      <c r="AC188">
        <v>2.0599370000000001</v>
      </c>
      <c r="AD188">
        <v>1.4889239999999999</v>
      </c>
      <c r="AE188">
        <v>2.4396179999999998</v>
      </c>
      <c r="AF188">
        <v>2.1278860000000002</v>
      </c>
      <c r="AG188">
        <v>1.672506</v>
      </c>
      <c r="AH188">
        <v>1.722574</v>
      </c>
      <c r="AI188">
        <v>1.8489359999999999</v>
      </c>
      <c r="AJ188">
        <v>1.7094609999999999</v>
      </c>
      <c r="AK188">
        <v>1.693964</v>
      </c>
      <c r="AL188">
        <v>1.8095969999999999</v>
      </c>
      <c r="AM188">
        <v>1.5276670000000001</v>
      </c>
      <c r="AN188">
        <v>14.049410999999999</v>
      </c>
      <c r="AO188">
        <v>122.435689</v>
      </c>
      <c r="AP188">
        <v>336.39788600000003</v>
      </c>
      <c r="AQ188">
        <v>386.98375199999998</v>
      </c>
      <c r="AR188">
        <v>205.546618</v>
      </c>
      <c r="AS188">
        <v>43.855905999999997</v>
      </c>
      <c r="AT188">
        <v>3.772974</v>
      </c>
      <c r="AU188">
        <v>1.13368</v>
      </c>
      <c r="AV188">
        <v>1.113415</v>
      </c>
      <c r="AW188">
        <v>0.78499300000000005</v>
      </c>
      <c r="AX188">
        <v>0.65088299999999999</v>
      </c>
      <c r="AY188">
        <v>1.0007619999999999</v>
      </c>
      <c r="AZ188">
        <v>1.275539</v>
      </c>
      <c r="BA188">
        <v>2.1988150000000002</v>
      </c>
      <c r="BB188">
        <v>2.0104649999999999</v>
      </c>
      <c r="BC188">
        <v>1.1706350000000001</v>
      </c>
      <c r="BD188">
        <v>0.65147900000000003</v>
      </c>
      <c r="BE188">
        <v>0.40948400000000001</v>
      </c>
      <c r="BF188">
        <v>0.37968200000000002</v>
      </c>
      <c r="BG188">
        <v>0.30279200000000001</v>
      </c>
      <c r="BH188">
        <v>0.45597599999999999</v>
      </c>
      <c r="BI188">
        <v>0.86665199999999998</v>
      </c>
      <c r="BJ188">
        <v>1.1116269999999999</v>
      </c>
      <c r="BK188">
        <v>1.1104350000000001</v>
      </c>
      <c r="BL188">
        <v>0.75161500000000003</v>
      </c>
      <c r="BM188">
        <v>0.30696400000000001</v>
      </c>
      <c r="BN188">
        <v>0.35881999999999997</v>
      </c>
      <c r="BO188">
        <v>0.22053700000000001</v>
      </c>
      <c r="BP188">
        <v>0.28193000000000001</v>
      </c>
      <c r="BQ188">
        <v>0.244975</v>
      </c>
      <c r="BR188">
        <v>0.29861900000000002</v>
      </c>
      <c r="BS188">
        <v>0.14782000000000001</v>
      </c>
      <c r="BT188">
        <v>0.18596599999999999</v>
      </c>
      <c r="BU188">
        <v>0.19788700000000001</v>
      </c>
      <c r="BV188">
        <v>0.32484499999999999</v>
      </c>
      <c r="BW188">
        <v>0.29563899999999999</v>
      </c>
      <c r="BX188">
        <v>0.252724</v>
      </c>
      <c r="BY188">
        <v>0.36180000000000001</v>
      </c>
      <c r="BZ188">
        <v>0.21696099999999999</v>
      </c>
      <c r="CA188">
        <v>0.22470999999999999</v>
      </c>
      <c r="CB188">
        <v>0.317693</v>
      </c>
      <c r="CC188">
        <v>0.43273</v>
      </c>
      <c r="CD188">
        <v>0.37848900000000002</v>
      </c>
      <c r="CE188">
        <v>0.26166400000000001</v>
      </c>
      <c r="CF188">
        <v>0.259876</v>
      </c>
      <c r="CG188">
        <v>0.128746</v>
      </c>
      <c r="CH188">
        <v>0.32782600000000001</v>
      </c>
      <c r="CI188">
        <v>0.28491</v>
      </c>
      <c r="CJ188">
        <v>0.35941600000000001</v>
      </c>
      <c r="CK188">
        <v>0.44047799999999998</v>
      </c>
      <c r="CL188">
        <v>0.35583999999999999</v>
      </c>
      <c r="CM188">
        <v>0.49650699999999998</v>
      </c>
      <c r="CN188">
        <v>0.54657500000000003</v>
      </c>
      <c r="CO188">
        <v>0.49292999999999998</v>
      </c>
      <c r="CP188">
        <v>0.50067899999999999</v>
      </c>
      <c r="CQ188">
        <v>0.54478599999999999</v>
      </c>
      <c r="CR188">
        <v>0.44941900000000001</v>
      </c>
      <c r="CS188">
        <v>0.44584299999999999</v>
      </c>
      <c r="CT188">
        <v>0.62286900000000001</v>
      </c>
      <c r="CU188">
        <v>0.552535</v>
      </c>
      <c r="CV188">
        <v>4.4226650000000003</v>
      </c>
      <c r="CW188">
        <v>50.225853999999998</v>
      </c>
      <c r="CX188">
        <v>106.624961</v>
      </c>
      <c r="CY188">
        <v>61.886907000000001</v>
      </c>
      <c r="CZ188">
        <v>11.658669</v>
      </c>
      <c r="DA188">
        <v>1.860857</v>
      </c>
      <c r="DB188">
        <v>3.4236909999999998</v>
      </c>
      <c r="DC188">
        <v>9.0569260000000007</v>
      </c>
      <c r="DD188">
        <v>9.1367960000000004</v>
      </c>
      <c r="DE188">
        <v>4.3839220000000001</v>
      </c>
      <c r="DF188">
        <v>1.9627810000000001</v>
      </c>
      <c r="DG188">
        <v>2.196431</v>
      </c>
      <c r="DH188">
        <v>2.5594229999999998</v>
      </c>
      <c r="DI188">
        <v>3.0207630000000001</v>
      </c>
      <c r="DJ188">
        <v>2.602935</v>
      </c>
      <c r="DK188">
        <v>2.5439259999999999</v>
      </c>
      <c r="DL188">
        <v>3.3807749999999999</v>
      </c>
      <c r="DM188">
        <v>3.2466650000000001</v>
      </c>
      <c r="DN188">
        <v>2.9957289999999999</v>
      </c>
      <c r="DO188">
        <v>2.7585030000000001</v>
      </c>
    </row>
    <row r="189" spans="2:119" x14ac:dyDescent="0.25">
      <c r="B189">
        <f t="shared" si="2"/>
        <v>594</v>
      </c>
      <c r="C189">
        <v>1.6987319999999999</v>
      </c>
      <c r="D189">
        <v>1.54376</v>
      </c>
      <c r="E189">
        <v>1.6498569999999999</v>
      </c>
      <c r="F189">
        <v>1.6194580000000001</v>
      </c>
      <c r="G189">
        <v>1.882911</v>
      </c>
      <c r="H189">
        <v>1.5079979999999999</v>
      </c>
      <c r="I189">
        <v>1.526475</v>
      </c>
      <c r="J189">
        <v>1.476407</v>
      </c>
      <c r="K189">
        <v>1.572967</v>
      </c>
      <c r="L189">
        <v>1.461506</v>
      </c>
      <c r="M189">
        <v>1.4638899999999999</v>
      </c>
      <c r="N189">
        <v>1.749992</v>
      </c>
      <c r="O189">
        <v>1.622438</v>
      </c>
      <c r="P189">
        <v>1.5586610000000001</v>
      </c>
      <c r="Q189">
        <v>1.4078619999999999</v>
      </c>
      <c r="R189">
        <v>1.95086</v>
      </c>
      <c r="S189">
        <v>1.6695260000000001</v>
      </c>
      <c r="T189">
        <v>2.0194049999999999</v>
      </c>
      <c r="U189">
        <v>1.8346309999999999</v>
      </c>
      <c r="V189">
        <v>2.0915270000000001</v>
      </c>
      <c r="W189">
        <v>2.014637</v>
      </c>
      <c r="X189">
        <v>1.6838310000000001</v>
      </c>
      <c r="Y189">
        <v>2.0426510000000002</v>
      </c>
      <c r="Z189">
        <v>1.8227100000000001</v>
      </c>
      <c r="AA189">
        <v>1.850724</v>
      </c>
      <c r="AB189">
        <v>2.4515389999999999</v>
      </c>
      <c r="AC189">
        <v>1.8018479999999999</v>
      </c>
      <c r="AD189">
        <v>1.903772</v>
      </c>
      <c r="AE189">
        <v>2.0694729999999999</v>
      </c>
      <c r="AF189">
        <v>1.9985440000000001</v>
      </c>
      <c r="AG189">
        <v>1.704693</v>
      </c>
      <c r="AH189">
        <v>1.4847520000000001</v>
      </c>
      <c r="AI189">
        <v>1.701713</v>
      </c>
      <c r="AJ189">
        <v>1.4859439999999999</v>
      </c>
      <c r="AK189">
        <v>1.5997889999999999</v>
      </c>
      <c r="AL189">
        <v>1.4817709999999999</v>
      </c>
      <c r="AM189">
        <v>3.6555529999999998</v>
      </c>
      <c r="AN189">
        <v>40.928721000000003</v>
      </c>
      <c r="AO189">
        <v>202.56161700000001</v>
      </c>
      <c r="AP189">
        <v>392.75348200000002</v>
      </c>
      <c r="AQ189">
        <v>325.64401600000002</v>
      </c>
      <c r="AR189">
        <v>129.37486200000001</v>
      </c>
      <c r="AS189">
        <v>16.645789000000001</v>
      </c>
      <c r="AT189">
        <v>1.523495</v>
      </c>
      <c r="AU189">
        <v>1.0919570000000001</v>
      </c>
      <c r="AV189">
        <v>0.89466599999999996</v>
      </c>
      <c r="AW189">
        <v>0.90658700000000003</v>
      </c>
      <c r="AX189">
        <v>0.77068800000000004</v>
      </c>
      <c r="AY189">
        <v>0.96142300000000003</v>
      </c>
      <c r="AZ189">
        <v>1.4674659999999999</v>
      </c>
      <c r="BA189">
        <v>2.3627280000000002</v>
      </c>
      <c r="BB189">
        <v>2.0045039999999998</v>
      </c>
      <c r="BC189">
        <v>0.82492799999999999</v>
      </c>
      <c r="BD189">
        <v>0.45895599999999998</v>
      </c>
      <c r="BE189">
        <v>0.40948400000000001</v>
      </c>
      <c r="BF189">
        <v>0.45657199999999998</v>
      </c>
      <c r="BG189">
        <v>0.40352300000000002</v>
      </c>
      <c r="BH189">
        <v>0.42676900000000001</v>
      </c>
      <c r="BI189">
        <v>1.0025500000000001</v>
      </c>
      <c r="BJ189">
        <v>1.433492</v>
      </c>
      <c r="BK189">
        <v>1.1575219999999999</v>
      </c>
      <c r="BL189">
        <v>0.68366499999999997</v>
      </c>
      <c r="BM189">
        <v>0.30040699999999998</v>
      </c>
      <c r="BN189">
        <v>0.219941</v>
      </c>
      <c r="BO189">
        <v>0.31292399999999998</v>
      </c>
      <c r="BP189">
        <v>0.12695799999999999</v>
      </c>
      <c r="BQ189">
        <v>0.17583399999999999</v>
      </c>
      <c r="BR189">
        <v>0.163913</v>
      </c>
      <c r="BS189">
        <v>0.17940999999999999</v>
      </c>
      <c r="BT189">
        <v>0.25570399999999999</v>
      </c>
      <c r="BU189">
        <v>0.167489</v>
      </c>
      <c r="BV189">
        <v>4.4703E-2</v>
      </c>
      <c r="BW189">
        <v>0.35941600000000001</v>
      </c>
      <c r="BX189">
        <v>0.20563600000000001</v>
      </c>
      <c r="BY189">
        <v>0.188947</v>
      </c>
      <c r="BZ189">
        <v>0.56147599999999998</v>
      </c>
      <c r="CA189">
        <v>0.36954900000000002</v>
      </c>
      <c r="CB189">
        <v>0.24199499999999999</v>
      </c>
      <c r="CC189">
        <v>0.29087099999999999</v>
      </c>
      <c r="CD189">
        <v>0.42974899999999999</v>
      </c>
      <c r="CE189">
        <v>0.382662</v>
      </c>
      <c r="CF189">
        <v>0.23365</v>
      </c>
      <c r="CG189">
        <v>9.0598999999999999E-2</v>
      </c>
      <c r="CH189">
        <v>0.30040699999999998</v>
      </c>
      <c r="CI189">
        <v>0.21040400000000001</v>
      </c>
      <c r="CJ189">
        <v>0.41842499999999999</v>
      </c>
      <c r="CK189">
        <v>0.34153499999999998</v>
      </c>
      <c r="CL189">
        <v>0.41842499999999999</v>
      </c>
      <c r="CM189">
        <v>0.50842799999999999</v>
      </c>
      <c r="CN189">
        <v>0.38146999999999998</v>
      </c>
      <c r="CO189">
        <v>0.51379200000000003</v>
      </c>
      <c r="CP189">
        <v>0.50365899999999997</v>
      </c>
      <c r="CQ189">
        <v>0.41663600000000001</v>
      </c>
      <c r="CR189">
        <v>0.52154100000000003</v>
      </c>
      <c r="CS189">
        <v>0.52154100000000003</v>
      </c>
      <c r="CT189">
        <v>0.74386600000000003</v>
      </c>
      <c r="CU189">
        <v>0.63598200000000005</v>
      </c>
      <c r="CV189">
        <v>8.9484449999999995</v>
      </c>
      <c r="CW189">
        <v>62.686801000000003</v>
      </c>
      <c r="CX189">
        <v>102.449656</v>
      </c>
      <c r="CY189">
        <v>48.401952000000001</v>
      </c>
      <c r="CZ189">
        <v>6.2018630000000003</v>
      </c>
      <c r="DA189">
        <v>1.6427039999999999</v>
      </c>
      <c r="DB189">
        <v>4.5287610000000003</v>
      </c>
      <c r="DC189">
        <v>9.019971</v>
      </c>
      <c r="DD189">
        <v>8.2457069999999995</v>
      </c>
      <c r="DE189">
        <v>3.6805870000000001</v>
      </c>
      <c r="DF189">
        <v>1.8477440000000001</v>
      </c>
      <c r="DG189">
        <v>2.2029879999999999</v>
      </c>
      <c r="DH189">
        <v>2.099872</v>
      </c>
      <c r="DI189">
        <v>2.7626750000000002</v>
      </c>
      <c r="DJ189">
        <v>2.6684999999999999</v>
      </c>
      <c r="DK189">
        <v>2.4276970000000002</v>
      </c>
      <c r="DL189">
        <v>2.8598309999999998</v>
      </c>
      <c r="DM189">
        <v>2.8574470000000001</v>
      </c>
      <c r="DN189">
        <v>2.658963</v>
      </c>
      <c r="DO189">
        <v>2.5564429999999998</v>
      </c>
    </row>
    <row r="190" spans="2:119" x14ac:dyDescent="0.25">
      <c r="B190">
        <f t="shared" si="2"/>
        <v>596</v>
      </c>
      <c r="C190">
        <v>1.3464689999999999</v>
      </c>
      <c r="D190">
        <v>1.6874070000000001</v>
      </c>
      <c r="E190">
        <v>1.5389919999999999</v>
      </c>
      <c r="F190">
        <v>1.532435</v>
      </c>
      <c r="G190">
        <v>1.76549</v>
      </c>
      <c r="H190">
        <v>1.539588</v>
      </c>
      <c r="I190">
        <v>1.735687</v>
      </c>
      <c r="J190">
        <v>1.7029049999999999</v>
      </c>
      <c r="K190">
        <v>1.9454959999999999</v>
      </c>
      <c r="L190">
        <v>1.860857</v>
      </c>
      <c r="M190">
        <v>1.95384</v>
      </c>
      <c r="N190">
        <v>1.718998</v>
      </c>
      <c r="O190">
        <v>1.9377470000000001</v>
      </c>
      <c r="P190">
        <v>1.882911</v>
      </c>
      <c r="Q190">
        <v>1.67191</v>
      </c>
      <c r="R190">
        <v>1.685619</v>
      </c>
      <c r="S190">
        <v>1.7136340000000001</v>
      </c>
      <c r="T190">
        <v>1.639724</v>
      </c>
      <c r="U190">
        <v>1.5378000000000001</v>
      </c>
      <c r="V190">
        <v>1.932979</v>
      </c>
      <c r="W190">
        <v>1.735687</v>
      </c>
      <c r="X190">
        <v>1.5079979999999999</v>
      </c>
      <c r="Y190">
        <v>1.9699340000000001</v>
      </c>
      <c r="Z190">
        <v>1.874566</v>
      </c>
      <c r="AA190">
        <v>1.9705299999999999</v>
      </c>
      <c r="AB190">
        <v>2.1827220000000001</v>
      </c>
      <c r="AC190">
        <v>1.48654</v>
      </c>
      <c r="AD190">
        <v>1.7786029999999999</v>
      </c>
      <c r="AE190">
        <v>2.0474199999999998</v>
      </c>
      <c r="AF190">
        <v>1.9025799999999999</v>
      </c>
      <c r="AG190">
        <v>1.749992</v>
      </c>
      <c r="AH190">
        <v>1.892447</v>
      </c>
      <c r="AI190">
        <v>1.6504529999999999</v>
      </c>
      <c r="AJ190">
        <v>1.8018479999999999</v>
      </c>
      <c r="AK190">
        <v>1.578927</v>
      </c>
      <c r="AL190">
        <v>1.623631</v>
      </c>
      <c r="AM190">
        <v>6.2257049999999996</v>
      </c>
      <c r="AN190">
        <v>95.444918000000001</v>
      </c>
      <c r="AO190">
        <v>296.79954099999998</v>
      </c>
      <c r="AP190">
        <v>394.33300500000001</v>
      </c>
      <c r="AQ190">
        <v>235.670805</v>
      </c>
      <c r="AR190">
        <v>64.809917999999996</v>
      </c>
      <c r="AS190">
        <v>5.7154889999999998</v>
      </c>
      <c r="AT190">
        <v>1.3375280000000001</v>
      </c>
      <c r="AU190">
        <v>1.0508299999999999</v>
      </c>
      <c r="AV190">
        <v>0.90599099999999999</v>
      </c>
      <c r="AW190">
        <v>0.80287500000000001</v>
      </c>
      <c r="AX190">
        <v>0.87857200000000002</v>
      </c>
      <c r="AY190">
        <v>1.1068579999999999</v>
      </c>
      <c r="AZ190">
        <v>1.8447640000000001</v>
      </c>
      <c r="BA190">
        <v>2.1827220000000001</v>
      </c>
      <c r="BB190">
        <v>1.6814469999999999</v>
      </c>
      <c r="BC190">
        <v>0.61452399999999996</v>
      </c>
      <c r="BD190">
        <v>0.28967900000000002</v>
      </c>
      <c r="BE190">
        <v>0.45180300000000001</v>
      </c>
      <c r="BF190">
        <v>0.208616</v>
      </c>
      <c r="BG190">
        <v>0.38862200000000002</v>
      </c>
      <c r="BH190">
        <v>0.56386000000000003</v>
      </c>
      <c r="BI190">
        <v>0.87082400000000004</v>
      </c>
      <c r="BJ190">
        <v>1.1247400000000001</v>
      </c>
      <c r="BK190">
        <v>0.912547</v>
      </c>
      <c r="BL190">
        <v>0.38683400000000001</v>
      </c>
      <c r="BM190">
        <v>0.32544099999999998</v>
      </c>
      <c r="BN190">
        <v>0.34093899999999999</v>
      </c>
      <c r="BO190">
        <v>0.24974299999999999</v>
      </c>
      <c r="BP190">
        <v>0.19788700000000001</v>
      </c>
      <c r="BQ190">
        <v>0.115633</v>
      </c>
      <c r="BR190">
        <v>0.29087099999999999</v>
      </c>
      <c r="BS190">
        <v>0.11980499999999999</v>
      </c>
      <c r="BT190">
        <v>0.28550599999999998</v>
      </c>
      <c r="BU190">
        <v>0.22769</v>
      </c>
      <c r="BV190">
        <v>0.12695799999999999</v>
      </c>
      <c r="BW190">
        <v>0.207424</v>
      </c>
      <c r="BX190">
        <v>0.213981</v>
      </c>
      <c r="BY190">
        <v>0.24795500000000001</v>
      </c>
      <c r="BZ190">
        <v>0.27954600000000002</v>
      </c>
      <c r="CA190">
        <v>0.242591</v>
      </c>
      <c r="CB190">
        <v>0.31888499999999997</v>
      </c>
      <c r="CC190">
        <v>0.15199199999999999</v>
      </c>
      <c r="CD190">
        <v>0.38385399999999997</v>
      </c>
      <c r="CE190">
        <v>0.37670100000000001</v>
      </c>
      <c r="CF190">
        <v>0.194907</v>
      </c>
      <c r="CG190">
        <v>0.23782300000000001</v>
      </c>
      <c r="CH190">
        <v>0.26881699999999997</v>
      </c>
      <c r="CI190">
        <v>0.21040400000000001</v>
      </c>
      <c r="CJ190">
        <v>0.28788999999999998</v>
      </c>
      <c r="CK190">
        <v>0.374913</v>
      </c>
      <c r="CL190">
        <v>0.154972</v>
      </c>
      <c r="CM190">
        <v>0.47862500000000002</v>
      </c>
      <c r="CN190">
        <v>0.39696700000000001</v>
      </c>
      <c r="CO190">
        <v>0.44882300000000003</v>
      </c>
      <c r="CP190">
        <v>0.53584600000000004</v>
      </c>
      <c r="CQ190">
        <v>0.49889099999999997</v>
      </c>
      <c r="CR190">
        <v>0.41782900000000001</v>
      </c>
      <c r="CS190">
        <v>0.34093899999999999</v>
      </c>
      <c r="CT190">
        <v>0.48458600000000002</v>
      </c>
      <c r="CU190">
        <v>0.82373600000000002</v>
      </c>
      <c r="CV190">
        <v>16.956924999999998</v>
      </c>
      <c r="CW190">
        <v>74.263811000000004</v>
      </c>
      <c r="CX190">
        <v>92.532634999999999</v>
      </c>
      <c r="CY190">
        <v>34.459828999999999</v>
      </c>
      <c r="CZ190">
        <v>3.0475850000000002</v>
      </c>
      <c r="DA190">
        <v>1.636744</v>
      </c>
      <c r="DB190">
        <v>5.1945449999999997</v>
      </c>
      <c r="DC190">
        <v>9.5289950000000001</v>
      </c>
      <c r="DD190">
        <v>6.8426130000000001</v>
      </c>
      <c r="DE190">
        <v>2.955794</v>
      </c>
      <c r="DF190">
        <v>1.497865</v>
      </c>
      <c r="DG190">
        <v>1.9949669999999999</v>
      </c>
      <c r="DH190">
        <v>2.0819899999999998</v>
      </c>
      <c r="DI190">
        <v>3.054738</v>
      </c>
      <c r="DJ190">
        <v>2.7328730000000001</v>
      </c>
      <c r="DK190">
        <v>3.589988</v>
      </c>
      <c r="DL190">
        <v>3.0314920000000001</v>
      </c>
      <c r="DM190">
        <v>2.5129320000000002</v>
      </c>
      <c r="DN190">
        <v>2.9385089999999998</v>
      </c>
      <c r="DO190">
        <v>2.2417310000000001</v>
      </c>
    </row>
    <row r="191" spans="2:119" x14ac:dyDescent="0.25">
      <c r="B191">
        <f t="shared" si="2"/>
        <v>598</v>
      </c>
      <c r="C191">
        <v>1.61171</v>
      </c>
      <c r="D191">
        <v>1.458526</v>
      </c>
      <c r="E191">
        <v>1.631975</v>
      </c>
      <c r="F191">
        <v>1.701713</v>
      </c>
      <c r="G191">
        <v>1.7476080000000001</v>
      </c>
      <c r="H191">
        <v>1.565814</v>
      </c>
      <c r="I191">
        <v>1.850724</v>
      </c>
      <c r="J191">
        <v>1.924634</v>
      </c>
      <c r="K191">
        <v>1.6665460000000001</v>
      </c>
      <c r="L191">
        <v>1.7064809999999999</v>
      </c>
      <c r="M191">
        <v>1.380444</v>
      </c>
      <c r="N191">
        <v>1.501441</v>
      </c>
      <c r="O191">
        <v>1.308918</v>
      </c>
      <c r="P191">
        <v>1.9049640000000001</v>
      </c>
      <c r="Q191">
        <v>1.631975</v>
      </c>
      <c r="R191">
        <v>1.983643</v>
      </c>
      <c r="S191">
        <v>1.5419719999999999</v>
      </c>
      <c r="T191">
        <v>1.7875430000000001</v>
      </c>
      <c r="U191">
        <v>1.598597</v>
      </c>
      <c r="V191">
        <v>1.7207859999999999</v>
      </c>
      <c r="W191">
        <v>1.9299980000000001</v>
      </c>
      <c r="X191">
        <v>1.8376110000000001</v>
      </c>
      <c r="Y191">
        <v>1.9514560000000001</v>
      </c>
      <c r="Z191">
        <v>1.8316509999999999</v>
      </c>
      <c r="AA191">
        <v>1.586676</v>
      </c>
      <c r="AB191">
        <v>1.7058850000000001</v>
      </c>
      <c r="AC191">
        <v>2.1928550000000002</v>
      </c>
      <c r="AD191">
        <v>2.0349029999999999</v>
      </c>
      <c r="AE191">
        <v>1.629591</v>
      </c>
      <c r="AF191">
        <v>1.8846989999999999</v>
      </c>
      <c r="AG191">
        <v>1.928806</v>
      </c>
      <c r="AH191">
        <v>1.7929079999999999</v>
      </c>
      <c r="AI191">
        <v>1.7237659999999999</v>
      </c>
      <c r="AJ191">
        <v>1.8918509999999999</v>
      </c>
      <c r="AK191">
        <v>1.6134980000000001</v>
      </c>
      <c r="AL191">
        <v>1.846552</v>
      </c>
      <c r="AM191">
        <v>28.984546999999999</v>
      </c>
      <c r="AN191">
        <v>172.48868899999999</v>
      </c>
      <c r="AO191">
        <v>369.066596</v>
      </c>
      <c r="AP191">
        <v>352.95247999999998</v>
      </c>
      <c r="AQ191">
        <v>149.50752299999999</v>
      </c>
      <c r="AR191">
        <v>26.543735999999999</v>
      </c>
      <c r="AS191">
        <v>1.8709899999999999</v>
      </c>
      <c r="AT191">
        <v>0.95188600000000001</v>
      </c>
      <c r="AU191">
        <v>0.92267999999999994</v>
      </c>
      <c r="AV191">
        <v>1.055598</v>
      </c>
      <c r="AW191">
        <v>0.71167899999999995</v>
      </c>
      <c r="AX191">
        <v>0.91671899999999995</v>
      </c>
      <c r="AY191">
        <v>1.3345480000000001</v>
      </c>
      <c r="AZ191">
        <v>2.4199489999999999</v>
      </c>
      <c r="BA191">
        <v>2.2166969999999999</v>
      </c>
      <c r="BB191">
        <v>1.322627</v>
      </c>
      <c r="BC191">
        <v>0.46372400000000003</v>
      </c>
      <c r="BD191">
        <v>0.41842499999999999</v>
      </c>
      <c r="BE191">
        <v>0.399947</v>
      </c>
      <c r="BF191">
        <v>0.27894999999999998</v>
      </c>
      <c r="BG191">
        <v>0.28967900000000002</v>
      </c>
      <c r="BH191">
        <v>0.50187099999999996</v>
      </c>
      <c r="BI191">
        <v>1.069903</v>
      </c>
      <c r="BJ191">
        <v>1.225471</v>
      </c>
      <c r="BK191">
        <v>0.67472500000000002</v>
      </c>
      <c r="BL191">
        <v>0.399947</v>
      </c>
      <c r="BM191">
        <v>0.13947499999999999</v>
      </c>
      <c r="BN191">
        <v>0.31948100000000001</v>
      </c>
      <c r="BO191">
        <v>0.15854799999999999</v>
      </c>
      <c r="BP191">
        <v>0.138879</v>
      </c>
      <c r="BQ191">
        <v>0.29683100000000001</v>
      </c>
      <c r="BR191">
        <v>0.244975</v>
      </c>
      <c r="BS191">
        <v>0.24855099999999999</v>
      </c>
      <c r="BT191">
        <v>0.24676300000000001</v>
      </c>
      <c r="BU191">
        <v>0.111461</v>
      </c>
      <c r="BV191">
        <v>0.13470599999999999</v>
      </c>
      <c r="BW191">
        <v>0.21040400000000001</v>
      </c>
      <c r="BX191">
        <v>0.22470999999999999</v>
      </c>
      <c r="BY191">
        <v>0.18298600000000001</v>
      </c>
      <c r="BZ191">
        <v>0.16450899999999999</v>
      </c>
      <c r="CA191">
        <v>0.21278900000000001</v>
      </c>
      <c r="CB191">
        <v>0.21278900000000001</v>
      </c>
      <c r="CC191">
        <v>0.30279200000000001</v>
      </c>
      <c r="CD191">
        <v>0.48995</v>
      </c>
      <c r="CE191">
        <v>0.332594</v>
      </c>
      <c r="CF191">
        <v>0.17464199999999999</v>
      </c>
      <c r="CG191">
        <v>0.30875200000000003</v>
      </c>
      <c r="CH191">
        <v>0.178814</v>
      </c>
      <c r="CI191">
        <v>0.26941300000000001</v>
      </c>
      <c r="CJ191">
        <v>0.144839</v>
      </c>
      <c r="CK191">
        <v>0.34868700000000002</v>
      </c>
      <c r="CL191">
        <v>3.5760000000000002E-3</v>
      </c>
      <c r="CM191">
        <v>0.20444399999999999</v>
      </c>
      <c r="CN191">
        <v>0.29146699999999998</v>
      </c>
      <c r="CO191">
        <v>0.30756</v>
      </c>
      <c r="CP191">
        <v>0.49352600000000002</v>
      </c>
      <c r="CQ191">
        <v>0.59187400000000001</v>
      </c>
      <c r="CR191">
        <v>0.43451800000000002</v>
      </c>
      <c r="CS191">
        <v>0.367761</v>
      </c>
      <c r="CT191">
        <v>0.61154399999999998</v>
      </c>
      <c r="CU191">
        <v>1.0335449999999999</v>
      </c>
      <c r="CV191">
        <v>26.242733000000001</v>
      </c>
      <c r="CW191">
        <v>84.493756000000005</v>
      </c>
      <c r="CX191">
        <v>79.299807999999999</v>
      </c>
      <c r="CY191">
        <v>24.178623999999999</v>
      </c>
      <c r="CZ191">
        <v>1.8197300000000001</v>
      </c>
      <c r="DA191">
        <v>2.014637</v>
      </c>
      <c r="DB191">
        <v>5.4448840000000001</v>
      </c>
      <c r="DC191">
        <v>9.3114380000000008</v>
      </c>
      <c r="DD191">
        <v>6.4814090000000002</v>
      </c>
      <c r="DE191">
        <v>2.0688770000000001</v>
      </c>
      <c r="DF191">
        <v>1.676679</v>
      </c>
      <c r="DG191">
        <v>2.1904710000000001</v>
      </c>
      <c r="DH191">
        <v>2.117753</v>
      </c>
      <c r="DI191">
        <v>1.991987</v>
      </c>
      <c r="DJ191">
        <v>2.769828</v>
      </c>
      <c r="DK191">
        <v>2.1624569999999999</v>
      </c>
      <c r="DL191">
        <v>2.4509430000000001</v>
      </c>
      <c r="DM191">
        <v>2.278686</v>
      </c>
      <c r="DN191">
        <v>2.7149920000000001</v>
      </c>
      <c r="DO191">
        <v>2.819896</v>
      </c>
    </row>
    <row r="192" spans="2:119" x14ac:dyDescent="0.25">
      <c r="B192">
        <f t="shared" si="2"/>
        <v>600</v>
      </c>
      <c r="C192">
        <v>1.5419719999999999</v>
      </c>
      <c r="D192">
        <v>1.581907</v>
      </c>
      <c r="E192">
        <v>1.618862</v>
      </c>
      <c r="F192">
        <v>1.7237659999999999</v>
      </c>
      <c r="G192">
        <v>1.6784669999999999</v>
      </c>
      <c r="H192">
        <v>1.7845629999999999</v>
      </c>
      <c r="I192">
        <v>1.3279909999999999</v>
      </c>
      <c r="J192">
        <v>1.7774110000000001</v>
      </c>
      <c r="K192">
        <v>1.4066700000000001</v>
      </c>
      <c r="L192">
        <v>1.475811</v>
      </c>
      <c r="M192">
        <v>1.689792</v>
      </c>
      <c r="N192">
        <v>1.9985440000000001</v>
      </c>
      <c r="O192">
        <v>1.589656</v>
      </c>
      <c r="P192">
        <v>1.6379360000000001</v>
      </c>
      <c r="Q192">
        <v>1.9234420000000001</v>
      </c>
      <c r="R192">
        <v>1.788735</v>
      </c>
      <c r="S192">
        <v>1.715422</v>
      </c>
      <c r="T192">
        <v>1.6427039999999999</v>
      </c>
      <c r="U192">
        <v>1.89662</v>
      </c>
      <c r="V192">
        <v>1.9055599999999999</v>
      </c>
      <c r="W192">
        <v>1.9884109999999999</v>
      </c>
      <c r="X192">
        <v>1.511574</v>
      </c>
      <c r="Y192">
        <v>1.9198660000000001</v>
      </c>
      <c r="Z192">
        <v>1.738667</v>
      </c>
      <c r="AA192">
        <v>1.8489359999999999</v>
      </c>
      <c r="AB192">
        <v>1.9156930000000001</v>
      </c>
      <c r="AC192">
        <v>2.0658970000000001</v>
      </c>
      <c r="AD192">
        <v>1.690984</v>
      </c>
      <c r="AE192">
        <v>1.3715029999999999</v>
      </c>
      <c r="AF192">
        <v>1.913905</v>
      </c>
      <c r="AG192">
        <v>1.6254189999999999</v>
      </c>
      <c r="AH192">
        <v>1.8209219999999999</v>
      </c>
      <c r="AI192">
        <v>1.8739699999999999</v>
      </c>
      <c r="AJ192">
        <v>1.7976760000000001</v>
      </c>
      <c r="AK192">
        <v>1.7738339999999999</v>
      </c>
      <c r="AL192">
        <v>2.8628110000000002</v>
      </c>
      <c r="AM192">
        <v>54.642558000000001</v>
      </c>
      <c r="AN192">
        <v>235.977769</v>
      </c>
      <c r="AO192">
        <v>392.76361500000002</v>
      </c>
      <c r="AP192">
        <v>296.12362400000001</v>
      </c>
      <c r="AQ192">
        <v>96.970797000000005</v>
      </c>
      <c r="AR192">
        <v>13.413429000000001</v>
      </c>
      <c r="AS192">
        <v>1.3214349999999999</v>
      </c>
      <c r="AT192">
        <v>1.0824199999999999</v>
      </c>
      <c r="AU192">
        <v>1.019835</v>
      </c>
      <c r="AV192">
        <v>0.77068800000000004</v>
      </c>
      <c r="AW192">
        <v>0.74446199999999996</v>
      </c>
      <c r="AX192">
        <v>0.83684899999999995</v>
      </c>
      <c r="AY192">
        <v>1.631975</v>
      </c>
      <c r="AZ192">
        <v>2.3758409999999999</v>
      </c>
      <c r="BA192">
        <v>2.0629170000000001</v>
      </c>
      <c r="BB192">
        <v>0.95248200000000005</v>
      </c>
      <c r="BC192">
        <v>0.50067899999999999</v>
      </c>
      <c r="BD192">
        <v>0.40888799999999997</v>
      </c>
      <c r="BE192">
        <v>0.33199800000000002</v>
      </c>
      <c r="BF192">
        <v>0.28371800000000003</v>
      </c>
      <c r="BG192">
        <v>0.334978</v>
      </c>
      <c r="BH192">
        <v>0.71883200000000003</v>
      </c>
      <c r="BI192">
        <v>1.215935</v>
      </c>
      <c r="BJ192">
        <v>1.069903</v>
      </c>
      <c r="BK192">
        <v>0.56386000000000003</v>
      </c>
      <c r="BL192">
        <v>0.31471300000000002</v>
      </c>
      <c r="BM192">
        <v>0.232458</v>
      </c>
      <c r="BN192">
        <v>0.219941</v>
      </c>
      <c r="BO192">
        <v>0.25868400000000003</v>
      </c>
      <c r="BP192">
        <v>0.18060200000000001</v>
      </c>
      <c r="BQ192">
        <v>0.21696099999999999</v>
      </c>
      <c r="BR192">
        <v>0.32842199999999999</v>
      </c>
      <c r="BS192">
        <v>0.29861900000000002</v>
      </c>
      <c r="BT192">
        <v>0.19848299999999999</v>
      </c>
      <c r="BU192">
        <v>0.123978</v>
      </c>
      <c r="BV192">
        <v>8.7619000000000002E-2</v>
      </c>
      <c r="BW192">
        <v>0.15378</v>
      </c>
      <c r="BX192">
        <v>0.407696</v>
      </c>
      <c r="BY192">
        <v>0.30458000000000002</v>
      </c>
      <c r="BZ192">
        <v>0.27298899999999998</v>
      </c>
      <c r="CA192">
        <v>0.21696099999999999</v>
      </c>
      <c r="CB192">
        <v>0.41961700000000002</v>
      </c>
      <c r="CC192">
        <v>0.48577799999999999</v>
      </c>
      <c r="CD192">
        <v>0.43153799999999998</v>
      </c>
      <c r="CE192">
        <v>0.32484499999999999</v>
      </c>
      <c r="CF192">
        <v>0.28848600000000002</v>
      </c>
      <c r="CG192">
        <v>0.32782600000000001</v>
      </c>
      <c r="CH192">
        <v>0.26285599999999998</v>
      </c>
      <c r="CI192">
        <v>0.213981</v>
      </c>
      <c r="CJ192">
        <v>0.18179400000000001</v>
      </c>
      <c r="CK192">
        <v>0.30159999999999998</v>
      </c>
      <c r="CL192">
        <v>0.27060499999999998</v>
      </c>
      <c r="CM192">
        <v>0.47683700000000001</v>
      </c>
      <c r="CN192">
        <v>0.49173800000000001</v>
      </c>
      <c r="CO192">
        <v>0.374913</v>
      </c>
      <c r="CP192">
        <v>0.51677200000000001</v>
      </c>
      <c r="CQ192">
        <v>0.397563</v>
      </c>
      <c r="CR192">
        <v>0.50544699999999998</v>
      </c>
      <c r="CS192">
        <v>0.422597</v>
      </c>
      <c r="CT192">
        <v>0.514984</v>
      </c>
      <c r="CU192">
        <v>1.518726</v>
      </c>
      <c r="CV192">
        <v>33.848882000000003</v>
      </c>
      <c r="CW192">
        <v>90.183616000000001</v>
      </c>
      <c r="CX192">
        <v>68.602562000000006</v>
      </c>
      <c r="CY192">
        <v>18.114447999999999</v>
      </c>
      <c r="CZ192">
        <v>1.635551</v>
      </c>
      <c r="DA192">
        <v>2.278686</v>
      </c>
      <c r="DB192">
        <v>6.4748530000000004</v>
      </c>
      <c r="DC192">
        <v>8.8387729999999998</v>
      </c>
      <c r="DD192">
        <v>5.6195259999999996</v>
      </c>
      <c r="DE192">
        <v>1.8066169999999999</v>
      </c>
      <c r="DF192">
        <v>1.7815829999999999</v>
      </c>
      <c r="DG192">
        <v>2.1916630000000001</v>
      </c>
      <c r="DH192">
        <v>2.3007390000000001</v>
      </c>
      <c r="DI192">
        <v>2.634525</v>
      </c>
      <c r="DJ192">
        <v>2.8479100000000002</v>
      </c>
      <c r="DK192">
        <v>2.6398899999999998</v>
      </c>
      <c r="DL192">
        <v>2.6375060000000001</v>
      </c>
      <c r="DM192">
        <v>2.6839970000000002</v>
      </c>
      <c r="DN192">
        <v>2.6535989999999998</v>
      </c>
      <c r="DO192">
        <v>2.7298930000000001</v>
      </c>
    </row>
    <row r="193" spans="2:119" x14ac:dyDescent="0.25">
      <c r="B193">
        <f t="shared" si="2"/>
        <v>602</v>
      </c>
      <c r="C193">
        <v>1.5527010000000001</v>
      </c>
      <c r="D193">
        <v>1.4024970000000001</v>
      </c>
      <c r="E193">
        <v>1.6504529999999999</v>
      </c>
      <c r="F193">
        <v>1.1759999999999999</v>
      </c>
      <c r="G193">
        <v>1.7124410000000001</v>
      </c>
      <c r="H193">
        <v>1.472831</v>
      </c>
      <c r="I193">
        <v>1.3738870000000001</v>
      </c>
      <c r="J193">
        <v>1.740456</v>
      </c>
      <c r="K193">
        <v>1.6337630000000001</v>
      </c>
      <c r="L193">
        <v>1.6099209999999999</v>
      </c>
      <c r="M193">
        <v>1.710653</v>
      </c>
      <c r="N193">
        <v>1.3935569999999999</v>
      </c>
      <c r="O193">
        <v>1.643896</v>
      </c>
      <c r="P193">
        <v>2.1308660000000001</v>
      </c>
      <c r="Q193">
        <v>1.5848880000000001</v>
      </c>
      <c r="R193">
        <v>1.986623</v>
      </c>
      <c r="S193">
        <v>1.578927</v>
      </c>
      <c r="T193">
        <v>1.606941</v>
      </c>
      <c r="U193">
        <v>1.9699340000000001</v>
      </c>
      <c r="V193">
        <v>1.808405</v>
      </c>
      <c r="W193">
        <v>2.0104649999999999</v>
      </c>
      <c r="X193">
        <v>2.1004679999999998</v>
      </c>
      <c r="Y193">
        <v>1.598597</v>
      </c>
      <c r="Z193">
        <v>1.963973</v>
      </c>
      <c r="AA193">
        <v>1.9514560000000001</v>
      </c>
      <c r="AB193">
        <v>1.7338990000000001</v>
      </c>
      <c r="AC193">
        <v>2.0349029999999999</v>
      </c>
      <c r="AD193">
        <v>1.7958879999999999</v>
      </c>
      <c r="AE193">
        <v>1.941919</v>
      </c>
      <c r="AF193">
        <v>1.5079979999999999</v>
      </c>
      <c r="AG193">
        <v>1.5127660000000001</v>
      </c>
      <c r="AH193">
        <v>1.4889239999999999</v>
      </c>
      <c r="AI193">
        <v>1.5705819999999999</v>
      </c>
      <c r="AJ193">
        <v>1.4716389999999999</v>
      </c>
      <c r="AK193">
        <v>1.5419719999999999</v>
      </c>
      <c r="AL193">
        <v>11.866688999999999</v>
      </c>
      <c r="AM193">
        <v>108.729601</v>
      </c>
      <c r="AN193">
        <v>314.71788900000001</v>
      </c>
      <c r="AO193">
        <v>383.36277000000001</v>
      </c>
      <c r="AP193">
        <v>206.31849800000001</v>
      </c>
      <c r="AQ193">
        <v>48.785806000000001</v>
      </c>
      <c r="AR193">
        <v>3.8707259999999999</v>
      </c>
      <c r="AS193">
        <v>1.2004379999999999</v>
      </c>
      <c r="AT193">
        <v>0.91195099999999996</v>
      </c>
      <c r="AU193">
        <v>1.090765</v>
      </c>
      <c r="AV193">
        <v>0.74088600000000004</v>
      </c>
      <c r="AW193">
        <v>0.81241099999999999</v>
      </c>
      <c r="AX193">
        <v>0.98347700000000005</v>
      </c>
      <c r="AY193">
        <v>1.9514560000000001</v>
      </c>
      <c r="AZ193">
        <v>2.3788209999999999</v>
      </c>
      <c r="BA193">
        <v>1.7619130000000001</v>
      </c>
      <c r="BB193">
        <v>0.79751000000000005</v>
      </c>
      <c r="BC193">
        <v>0.51140799999999997</v>
      </c>
      <c r="BD193">
        <v>0.39040999999999998</v>
      </c>
      <c r="BE193">
        <v>0.407696</v>
      </c>
      <c r="BF193">
        <v>0.35643599999999998</v>
      </c>
      <c r="BG193">
        <v>0.52690499999999996</v>
      </c>
      <c r="BH193">
        <v>0.87976500000000002</v>
      </c>
      <c r="BI193">
        <v>1.163483</v>
      </c>
      <c r="BJ193">
        <v>0.87559200000000004</v>
      </c>
      <c r="BK193">
        <v>0.52452100000000002</v>
      </c>
      <c r="BL193">
        <v>0.242591</v>
      </c>
      <c r="BM193">
        <v>9.5963000000000007E-2</v>
      </c>
      <c r="BN193">
        <v>0.25093599999999999</v>
      </c>
      <c r="BO193">
        <v>0.22769</v>
      </c>
      <c r="BP193">
        <v>0.17464199999999999</v>
      </c>
      <c r="BQ193">
        <v>0.178814</v>
      </c>
      <c r="BR193">
        <v>0.12576599999999999</v>
      </c>
      <c r="BS193">
        <v>0.18656300000000001</v>
      </c>
      <c r="BT193">
        <v>0.203848</v>
      </c>
      <c r="BU193">
        <v>0.26166400000000001</v>
      </c>
      <c r="BV193">
        <v>0.47683700000000001</v>
      </c>
      <c r="BW193">
        <v>0.244975</v>
      </c>
      <c r="BX193">
        <v>0.183582</v>
      </c>
      <c r="BY193">
        <v>0.267625</v>
      </c>
      <c r="BZ193">
        <v>0.27477699999999999</v>
      </c>
      <c r="CA193">
        <v>0.23543800000000001</v>
      </c>
      <c r="CB193">
        <v>0.21159600000000001</v>
      </c>
      <c r="CC193">
        <v>0.487566</v>
      </c>
      <c r="CD193">
        <v>0.40471600000000002</v>
      </c>
      <c r="CE193">
        <v>0.27656599999999998</v>
      </c>
      <c r="CF193">
        <v>0.17046900000000001</v>
      </c>
      <c r="CG193">
        <v>0.19788700000000001</v>
      </c>
      <c r="CH193">
        <v>0.332594</v>
      </c>
      <c r="CI193">
        <v>0.30875200000000003</v>
      </c>
      <c r="CJ193">
        <v>0.23961099999999999</v>
      </c>
      <c r="CK193">
        <v>0.20086799999999999</v>
      </c>
      <c r="CL193">
        <v>0.23365</v>
      </c>
      <c r="CM193">
        <v>0.37193300000000001</v>
      </c>
      <c r="CN193">
        <v>0.23841899999999999</v>
      </c>
      <c r="CO193">
        <v>0.40590799999999999</v>
      </c>
      <c r="CP193">
        <v>0.50544699999999998</v>
      </c>
      <c r="CQ193">
        <v>0.44465100000000002</v>
      </c>
      <c r="CR193">
        <v>0.46193600000000001</v>
      </c>
      <c r="CS193">
        <v>0.45895599999999998</v>
      </c>
      <c r="CT193">
        <v>0.54180600000000001</v>
      </c>
      <c r="CU193">
        <v>3.4779309999999999</v>
      </c>
      <c r="CV193">
        <v>46.196579999999997</v>
      </c>
      <c r="CW193">
        <v>93.070864999999998</v>
      </c>
      <c r="CX193">
        <v>55.551529000000002</v>
      </c>
      <c r="CY193">
        <v>10.810494</v>
      </c>
      <c r="CZ193">
        <v>1.383424</v>
      </c>
      <c r="DA193">
        <v>2.6398899999999998</v>
      </c>
      <c r="DB193">
        <v>6.9648029999999999</v>
      </c>
      <c r="DC193">
        <v>8.2808729999999997</v>
      </c>
      <c r="DD193">
        <v>4.5955180000000002</v>
      </c>
      <c r="DE193">
        <v>1.8626450000000001</v>
      </c>
      <c r="DF193">
        <v>1.725554</v>
      </c>
      <c r="DG193">
        <v>1.9454959999999999</v>
      </c>
      <c r="DH193">
        <v>2.5039910000000001</v>
      </c>
      <c r="DI193">
        <v>2.6649240000000001</v>
      </c>
      <c r="DJ193">
        <v>2.769828</v>
      </c>
      <c r="DK193">
        <v>2.243519</v>
      </c>
      <c r="DL193">
        <v>2.5504829999999998</v>
      </c>
      <c r="DM193">
        <v>2.7728079999999999</v>
      </c>
      <c r="DN193">
        <v>2.881885</v>
      </c>
      <c r="DO193">
        <v>2.7579069999999999</v>
      </c>
    </row>
    <row r="194" spans="2:119" x14ac:dyDescent="0.25">
      <c r="B194">
        <f t="shared" si="2"/>
        <v>604</v>
      </c>
      <c r="C194">
        <v>1.7118450000000001</v>
      </c>
      <c r="D194">
        <v>1.469851</v>
      </c>
      <c r="E194">
        <v>1.6206499999999999</v>
      </c>
      <c r="F194">
        <v>1.3566020000000001</v>
      </c>
      <c r="G194">
        <v>1.579523</v>
      </c>
      <c r="H194">
        <v>1.3887879999999999</v>
      </c>
      <c r="I194">
        <v>1.5997889999999999</v>
      </c>
      <c r="J194">
        <v>1.7315149999999999</v>
      </c>
      <c r="K194">
        <v>1.724958</v>
      </c>
      <c r="L194">
        <v>1.5306470000000001</v>
      </c>
      <c r="M194">
        <v>1.4805790000000001</v>
      </c>
      <c r="N194">
        <v>1.2099740000000001</v>
      </c>
      <c r="O194">
        <v>1.493692</v>
      </c>
      <c r="P194">
        <v>1.9705299999999999</v>
      </c>
      <c r="Q194">
        <v>1.6635660000000001</v>
      </c>
      <c r="R194">
        <v>1.54078</v>
      </c>
      <c r="S194">
        <v>1.949668</v>
      </c>
      <c r="T194">
        <v>1.7946960000000001</v>
      </c>
      <c r="U194">
        <v>2.061725</v>
      </c>
      <c r="V194">
        <v>1.835823</v>
      </c>
      <c r="W194">
        <v>1.9705299999999999</v>
      </c>
      <c r="X194">
        <v>1.808405</v>
      </c>
      <c r="Y194">
        <v>1.910925</v>
      </c>
      <c r="Z194">
        <v>1.907945</v>
      </c>
      <c r="AA194">
        <v>1.8554930000000001</v>
      </c>
      <c r="AB194">
        <v>1.7416480000000001</v>
      </c>
      <c r="AC194">
        <v>2.2798780000000001</v>
      </c>
      <c r="AD194">
        <v>2.0396709999999998</v>
      </c>
      <c r="AE194">
        <v>1.660585</v>
      </c>
      <c r="AF194">
        <v>1.522899</v>
      </c>
      <c r="AG194">
        <v>1.6617770000000001</v>
      </c>
      <c r="AH194">
        <v>1.372695</v>
      </c>
      <c r="AI194">
        <v>1.832843</v>
      </c>
      <c r="AJ194">
        <v>1.7529729999999999</v>
      </c>
      <c r="AK194">
        <v>2.3174290000000002</v>
      </c>
      <c r="AL194">
        <v>36.894678999999996</v>
      </c>
      <c r="AM194">
        <v>164.121985</v>
      </c>
      <c r="AN194">
        <v>371.61171400000001</v>
      </c>
      <c r="AO194">
        <v>332.43775399999998</v>
      </c>
      <c r="AP194">
        <v>129.508972</v>
      </c>
      <c r="AQ194">
        <v>21.161436999999999</v>
      </c>
      <c r="AR194">
        <v>1.722574</v>
      </c>
      <c r="AS194">
        <v>1.236796</v>
      </c>
      <c r="AT194">
        <v>1.0228159999999999</v>
      </c>
      <c r="AU194">
        <v>0.92685200000000001</v>
      </c>
      <c r="AV194">
        <v>0.86069099999999998</v>
      </c>
      <c r="AW194">
        <v>0.96559499999999998</v>
      </c>
      <c r="AX194">
        <v>1.3035540000000001</v>
      </c>
      <c r="AY194">
        <v>2.0635129999999999</v>
      </c>
      <c r="AZ194">
        <v>2.1594760000000002</v>
      </c>
      <c r="BA194">
        <v>1.3387199999999999</v>
      </c>
      <c r="BB194">
        <v>0.53167299999999995</v>
      </c>
      <c r="BC194">
        <v>0.48697000000000001</v>
      </c>
      <c r="BD194">
        <v>0.38981399999999999</v>
      </c>
      <c r="BE194">
        <v>0.41186800000000001</v>
      </c>
      <c r="BF194">
        <v>0.33974599999999999</v>
      </c>
      <c r="BG194">
        <v>0.63776999999999995</v>
      </c>
      <c r="BH194">
        <v>0.99658999999999998</v>
      </c>
      <c r="BI194">
        <v>1.1175870000000001</v>
      </c>
      <c r="BJ194">
        <v>0.72658100000000003</v>
      </c>
      <c r="BK194">
        <v>0.33378600000000003</v>
      </c>
      <c r="BL194">
        <v>0.27477699999999999</v>
      </c>
      <c r="BM194">
        <v>0.23782300000000001</v>
      </c>
      <c r="BN194">
        <v>0.30458000000000002</v>
      </c>
      <c r="BO194">
        <v>0.17940999999999999</v>
      </c>
      <c r="BP194">
        <v>0.21040400000000001</v>
      </c>
      <c r="BQ194">
        <v>0.15199199999999999</v>
      </c>
      <c r="BR194">
        <v>0.116825</v>
      </c>
      <c r="BS194">
        <v>0.14662700000000001</v>
      </c>
      <c r="BT194">
        <v>3.2783E-2</v>
      </c>
      <c r="BU194">
        <v>0.18775500000000001</v>
      </c>
      <c r="BV194">
        <v>0.25153199999999998</v>
      </c>
      <c r="BW194">
        <v>0.27179700000000001</v>
      </c>
      <c r="BX194">
        <v>0.15676000000000001</v>
      </c>
      <c r="BY194">
        <v>0.26345299999999999</v>
      </c>
      <c r="BZ194">
        <v>0.21159600000000001</v>
      </c>
      <c r="CA194">
        <v>0.31948100000000001</v>
      </c>
      <c r="CB194">
        <v>0.332594</v>
      </c>
      <c r="CC194">
        <v>0.39040999999999998</v>
      </c>
      <c r="CD194">
        <v>0.36895299999999998</v>
      </c>
      <c r="CE194">
        <v>0.28073799999999999</v>
      </c>
      <c r="CF194">
        <v>0.10788399999999999</v>
      </c>
      <c r="CG194">
        <v>0.23066999999999999</v>
      </c>
      <c r="CH194">
        <v>0.39875500000000003</v>
      </c>
      <c r="CI194">
        <v>0.22769</v>
      </c>
      <c r="CJ194">
        <v>0.183582</v>
      </c>
      <c r="CK194">
        <v>0.39398699999999998</v>
      </c>
      <c r="CL194">
        <v>0.35345599999999999</v>
      </c>
      <c r="CM194">
        <v>0.17046900000000001</v>
      </c>
      <c r="CN194">
        <v>0.26345299999999999</v>
      </c>
      <c r="CO194">
        <v>0.332594</v>
      </c>
      <c r="CP194">
        <v>0.43451800000000002</v>
      </c>
      <c r="CQ194">
        <v>0.669956</v>
      </c>
      <c r="CR194">
        <v>0.527501</v>
      </c>
      <c r="CS194">
        <v>0.397563</v>
      </c>
      <c r="CT194">
        <v>0.57876099999999997</v>
      </c>
      <c r="CU194">
        <v>6.7865849999999996</v>
      </c>
      <c r="CV194">
        <v>56.710839</v>
      </c>
      <c r="CW194">
        <v>91.177820999999994</v>
      </c>
      <c r="CX194">
        <v>42.384863000000003</v>
      </c>
      <c r="CY194">
        <v>5.9998040000000001</v>
      </c>
      <c r="CZ194">
        <v>1.2707710000000001</v>
      </c>
      <c r="DA194">
        <v>3.0976530000000002</v>
      </c>
      <c r="DB194">
        <v>7.5238940000000003</v>
      </c>
      <c r="DC194">
        <v>7.9238410000000004</v>
      </c>
      <c r="DD194">
        <v>3.718734</v>
      </c>
      <c r="DE194">
        <v>1.458526</v>
      </c>
      <c r="DF194">
        <v>1.89662</v>
      </c>
      <c r="DG194">
        <v>2.0986799999999999</v>
      </c>
      <c r="DH194">
        <v>2.4855139999999998</v>
      </c>
      <c r="DI194">
        <v>2.6768450000000001</v>
      </c>
      <c r="DJ194">
        <v>2.8187039999999999</v>
      </c>
      <c r="DK194">
        <v>3.2186509999999999</v>
      </c>
      <c r="DL194">
        <v>2.5439259999999999</v>
      </c>
      <c r="DM194">
        <v>3.0565259999999999</v>
      </c>
      <c r="DN194">
        <v>2.1618599999999999</v>
      </c>
      <c r="DO194">
        <v>3.0457969999999999</v>
      </c>
    </row>
    <row r="195" spans="2:119" x14ac:dyDescent="0.25">
      <c r="B195">
        <f t="shared" si="2"/>
        <v>606</v>
      </c>
      <c r="C195">
        <v>1.9979480000000001</v>
      </c>
      <c r="D195">
        <v>1.6415120000000001</v>
      </c>
      <c r="E195">
        <v>1.632571</v>
      </c>
      <c r="F195">
        <v>1.7118450000000001</v>
      </c>
      <c r="G195">
        <v>1.4328959999999999</v>
      </c>
      <c r="H195">
        <v>1.8316509999999999</v>
      </c>
      <c r="I195">
        <v>1.636744</v>
      </c>
      <c r="J195">
        <v>1.9937750000000001</v>
      </c>
      <c r="K195">
        <v>1.461506</v>
      </c>
      <c r="L195">
        <v>1.4269350000000001</v>
      </c>
      <c r="M195">
        <v>1.596808</v>
      </c>
      <c r="N195">
        <v>1.5425679999999999</v>
      </c>
      <c r="O195">
        <v>1.7035009999999999</v>
      </c>
      <c r="P195">
        <v>1.9979480000000001</v>
      </c>
      <c r="Q195">
        <v>2.217889</v>
      </c>
      <c r="R195">
        <v>1.5205139999999999</v>
      </c>
      <c r="S195">
        <v>1.9264220000000001</v>
      </c>
      <c r="T195">
        <v>1.699924</v>
      </c>
      <c r="U195">
        <v>1.888871</v>
      </c>
      <c r="V195">
        <v>1.7309190000000001</v>
      </c>
      <c r="W195">
        <v>2.0527839999999999</v>
      </c>
      <c r="X195">
        <v>1.8095969999999999</v>
      </c>
      <c r="Y195">
        <v>1.910925</v>
      </c>
      <c r="Z195">
        <v>1.8125770000000001</v>
      </c>
      <c r="AA195">
        <v>1.854897</v>
      </c>
      <c r="AB195">
        <v>1.8525119999999999</v>
      </c>
      <c r="AC195">
        <v>1.933575</v>
      </c>
      <c r="AD195">
        <v>1.676679</v>
      </c>
      <c r="AE195">
        <v>1.942515</v>
      </c>
      <c r="AF195">
        <v>1.9019839999999999</v>
      </c>
      <c r="AG195">
        <v>1.601577</v>
      </c>
      <c r="AH195">
        <v>1.8596649999999999</v>
      </c>
      <c r="AI195">
        <v>1.932979</v>
      </c>
      <c r="AJ195">
        <v>2.0337100000000001</v>
      </c>
      <c r="AK195">
        <v>4.7808890000000002</v>
      </c>
      <c r="AL195">
        <v>67.652463999999995</v>
      </c>
      <c r="AM195">
        <v>247.110724</v>
      </c>
      <c r="AN195">
        <v>381.00063799999998</v>
      </c>
      <c r="AO195">
        <v>277.20093700000001</v>
      </c>
      <c r="AP195">
        <v>84.874629999999996</v>
      </c>
      <c r="AQ195">
        <v>9.771585</v>
      </c>
      <c r="AR195">
        <v>1.5389919999999999</v>
      </c>
      <c r="AS195">
        <v>1.0746720000000001</v>
      </c>
      <c r="AT195">
        <v>1.0114909999999999</v>
      </c>
      <c r="AU195">
        <v>0.84042499999999998</v>
      </c>
      <c r="AV195">
        <v>0.72240800000000005</v>
      </c>
      <c r="AW195">
        <v>0.78141700000000003</v>
      </c>
      <c r="AX195">
        <v>1.336932</v>
      </c>
      <c r="AY195">
        <v>2.4944540000000002</v>
      </c>
      <c r="AZ195">
        <v>2.2917990000000001</v>
      </c>
      <c r="BA195">
        <v>0.97692000000000001</v>
      </c>
      <c r="BB195">
        <v>0.47862500000000002</v>
      </c>
      <c r="BC195">
        <v>0.32186500000000001</v>
      </c>
      <c r="BD195">
        <v>0.36597299999999999</v>
      </c>
      <c r="BE195">
        <v>0.40948400000000001</v>
      </c>
      <c r="BF195">
        <v>0.39458300000000002</v>
      </c>
      <c r="BG195">
        <v>0.63896200000000003</v>
      </c>
      <c r="BH195">
        <v>0.89168499999999995</v>
      </c>
      <c r="BI195">
        <v>0.85592299999999999</v>
      </c>
      <c r="BJ195">
        <v>0.70691099999999996</v>
      </c>
      <c r="BK195">
        <v>0.38146999999999998</v>
      </c>
      <c r="BL195">
        <v>0.322461</v>
      </c>
      <c r="BM195">
        <v>0.29683100000000001</v>
      </c>
      <c r="BN195">
        <v>0.25570399999999999</v>
      </c>
      <c r="BO195">
        <v>0.26941300000000001</v>
      </c>
      <c r="BP195">
        <v>0.29385099999999997</v>
      </c>
      <c r="BQ195">
        <v>0.34868700000000002</v>
      </c>
      <c r="BR195">
        <v>0.19669500000000001</v>
      </c>
      <c r="BS195">
        <v>0.24676300000000001</v>
      </c>
      <c r="BT195">
        <v>0.20444399999999999</v>
      </c>
      <c r="BU195">
        <v>0.23365</v>
      </c>
      <c r="BV195">
        <v>0.21696099999999999</v>
      </c>
      <c r="BW195">
        <v>0.25153199999999998</v>
      </c>
      <c r="BX195">
        <v>0.20086799999999999</v>
      </c>
      <c r="BY195">
        <v>0.14543500000000001</v>
      </c>
      <c r="BZ195">
        <v>0.17583399999999999</v>
      </c>
      <c r="CA195">
        <v>0.35881999999999997</v>
      </c>
      <c r="CB195">
        <v>0.44941900000000001</v>
      </c>
      <c r="CC195">
        <v>0.35166700000000001</v>
      </c>
      <c r="CD195">
        <v>0.36954900000000002</v>
      </c>
      <c r="CE195">
        <v>8.3446999999999993E-2</v>
      </c>
      <c r="CF195">
        <v>0.28073799999999999</v>
      </c>
      <c r="CG195">
        <v>0.32544099999999998</v>
      </c>
      <c r="CH195">
        <v>0.45895599999999998</v>
      </c>
      <c r="CI195">
        <v>8.8811000000000001E-2</v>
      </c>
      <c r="CJ195">
        <v>0.28371800000000003</v>
      </c>
      <c r="CK195">
        <v>0.28193000000000001</v>
      </c>
      <c r="CL195">
        <v>0.45299499999999998</v>
      </c>
      <c r="CM195">
        <v>0.25689600000000001</v>
      </c>
      <c r="CN195">
        <v>0.31471300000000002</v>
      </c>
      <c r="CO195">
        <v>0.43273</v>
      </c>
      <c r="CP195">
        <v>0.32067299999999999</v>
      </c>
      <c r="CQ195">
        <v>0.51677200000000001</v>
      </c>
      <c r="CR195">
        <v>0.51558000000000004</v>
      </c>
      <c r="CS195">
        <v>0.50961999999999996</v>
      </c>
      <c r="CT195">
        <v>0.64849900000000005</v>
      </c>
      <c r="CU195">
        <v>10.257959</v>
      </c>
      <c r="CV195">
        <v>64.243673999999999</v>
      </c>
      <c r="CW195">
        <v>84.254741999999993</v>
      </c>
      <c r="CX195">
        <v>34.624934000000003</v>
      </c>
      <c r="CY195">
        <v>3.5434960000000002</v>
      </c>
      <c r="CZ195">
        <v>1.3035540000000001</v>
      </c>
      <c r="DA195">
        <v>3.3479930000000002</v>
      </c>
      <c r="DB195">
        <v>8.2504749999999998</v>
      </c>
      <c r="DC195">
        <v>7.1257349999999997</v>
      </c>
      <c r="DD195">
        <v>3.0845400000000001</v>
      </c>
      <c r="DE195">
        <v>1.646876</v>
      </c>
      <c r="DF195">
        <v>1.9776819999999999</v>
      </c>
      <c r="DG195">
        <v>2.1558999999999999</v>
      </c>
      <c r="DH195">
        <v>2.0354990000000002</v>
      </c>
      <c r="DI195">
        <v>2.631545</v>
      </c>
      <c r="DJ195">
        <v>2.602935</v>
      </c>
      <c r="DK195">
        <v>3.0529500000000001</v>
      </c>
      <c r="DL195">
        <v>2.6887660000000002</v>
      </c>
      <c r="DM195">
        <v>2.5224690000000001</v>
      </c>
      <c r="DN195">
        <v>2.7245279999999998</v>
      </c>
      <c r="DO195">
        <v>3.4904480000000002</v>
      </c>
    </row>
    <row r="196" spans="2:119" x14ac:dyDescent="0.25">
      <c r="B196">
        <f t="shared" ref="B196:B259" si="3">B195+2</f>
        <v>608</v>
      </c>
      <c r="C196">
        <v>1.589656</v>
      </c>
      <c r="D196">
        <v>1.725554</v>
      </c>
      <c r="E196">
        <v>1.4567380000000001</v>
      </c>
      <c r="F196">
        <v>1.722574</v>
      </c>
      <c r="G196">
        <v>1.3744829999999999</v>
      </c>
      <c r="H196">
        <v>1.564622</v>
      </c>
      <c r="I196">
        <v>1.676679</v>
      </c>
      <c r="J196">
        <v>1.6379360000000001</v>
      </c>
      <c r="K196">
        <v>1.850724</v>
      </c>
      <c r="L196">
        <v>1.468658</v>
      </c>
      <c r="M196">
        <v>1.6838310000000001</v>
      </c>
      <c r="N196">
        <v>1.7029049999999999</v>
      </c>
      <c r="O196">
        <v>2.070665</v>
      </c>
      <c r="P196">
        <v>1.7595289999999999</v>
      </c>
      <c r="Q196">
        <v>1.497865</v>
      </c>
      <c r="R196">
        <v>1.5097860000000001</v>
      </c>
      <c r="S196">
        <v>1.941919</v>
      </c>
      <c r="T196">
        <v>1.6254189999999999</v>
      </c>
      <c r="U196">
        <v>1.721978</v>
      </c>
      <c r="V196">
        <v>1.8286709999999999</v>
      </c>
      <c r="W196">
        <v>1.6134980000000001</v>
      </c>
      <c r="X196">
        <v>1.66595</v>
      </c>
      <c r="Y196">
        <v>2.1839140000000001</v>
      </c>
      <c r="Z196">
        <v>2.2375579999999999</v>
      </c>
      <c r="AA196">
        <v>1.8996</v>
      </c>
      <c r="AB196">
        <v>2.008677</v>
      </c>
      <c r="AC196">
        <v>2.1105999999999998</v>
      </c>
      <c r="AD196">
        <v>2.0736460000000001</v>
      </c>
      <c r="AE196">
        <v>1.82569</v>
      </c>
      <c r="AF196">
        <v>2.2065640000000002</v>
      </c>
      <c r="AG196">
        <v>1.6874070000000001</v>
      </c>
      <c r="AH196">
        <v>1.554489</v>
      </c>
      <c r="AI196">
        <v>1.6814469999999999</v>
      </c>
      <c r="AJ196">
        <v>2.1266940000000001</v>
      </c>
      <c r="AK196">
        <v>17.107724999999999</v>
      </c>
      <c r="AL196">
        <v>130.67245500000001</v>
      </c>
      <c r="AM196">
        <v>322.70371899999998</v>
      </c>
      <c r="AN196">
        <v>360.61346500000002</v>
      </c>
      <c r="AO196">
        <v>189.23461399999999</v>
      </c>
      <c r="AP196">
        <v>39.929747999999996</v>
      </c>
      <c r="AQ196">
        <v>3.5357479999999999</v>
      </c>
      <c r="AR196">
        <v>1.238585</v>
      </c>
      <c r="AS196">
        <v>1.319647</v>
      </c>
      <c r="AT196">
        <v>0.95248200000000005</v>
      </c>
      <c r="AU196">
        <v>0.85175000000000001</v>
      </c>
      <c r="AV196">
        <v>0.78558899999999998</v>
      </c>
      <c r="AW196">
        <v>0.89287799999999995</v>
      </c>
      <c r="AX196">
        <v>1.69754</v>
      </c>
      <c r="AY196">
        <v>2.3299460000000001</v>
      </c>
      <c r="AZ196">
        <v>1.9449000000000001</v>
      </c>
      <c r="BA196">
        <v>0.887513</v>
      </c>
      <c r="BB196">
        <v>0.38146999999999998</v>
      </c>
      <c r="BC196">
        <v>0.33199800000000002</v>
      </c>
      <c r="BD196">
        <v>0.34391899999999997</v>
      </c>
      <c r="BE196">
        <v>0.232458</v>
      </c>
      <c r="BF196">
        <v>0.45478299999999999</v>
      </c>
      <c r="BG196">
        <v>0.79691400000000001</v>
      </c>
      <c r="BH196">
        <v>1.0079149999999999</v>
      </c>
      <c r="BI196">
        <v>0.97989999999999999</v>
      </c>
      <c r="BJ196">
        <v>0.54359400000000002</v>
      </c>
      <c r="BK196">
        <v>0.28669800000000001</v>
      </c>
      <c r="BL196">
        <v>0.457764</v>
      </c>
      <c r="BM196">
        <v>0.26285599999999998</v>
      </c>
      <c r="BN196">
        <v>0.15556800000000001</v>
      </c>
      <c r="BO196">
        <v>0.219941</v>
      </c>
      <c r="BP196">
        <v>0.34868700000000002</v>
      </c>
      <c r="BQ196">
        <v>0.14066699999999999</v>
      </c>
      <c r="BR196">
        <v>0.188947</v>
      </c>
      <c r="BS196">
        <v>0.26345299999999999</v>
      </c>
      <c r="BT196">
        <v>0.188947</v>
      </c>
      <c r="BU196">
        <v>0.242591</v>
      </c>
      <c r="BV196">
        <v>0.13053400000000001</v>
      </c>
      <c r="BW196">
        <v>0.25153199999999998</v>
      </c>
      <c r="BX196">
        <v>0.26464500000000002</v>
      </c>
      <c r="BY196">
        <v>0.18656300000000001</v>
      </c>
      <c r="BZ196">
        <v>0.18656300000000001</v>
      </c>
      <c r="CA196">
        <v>0.36656899999999998</v>
      </c>
      <c r="CB196">
        <v>0.38385399999999997</v>
      </c>
      <c r="CC196">
        <v>0.357628</v>
      </c>
      <c r="CD196">
        <v>0.31590499999999999</v>
      </c>
      <c r="CE196">
        <v>0.31650099999999998</v>
      </c>
      <c r="CF196">
        <v>0.18298600000000001</v>
      </c>
      <c r="CG196">
        <v>0.15199199999999999</v>
      </c>
      <c r="CH196">
        <v>0.194907</v>
      </c>
      <c r="CI196">
        <v>0.21040400000000001</v>
      </c>
      <c r="CJ196">
        <v>0.282526</v>
      </c>
      <c r="CK196">
        <v>0.12695799999999999</v>
      </c>
      <c r="CL196">
        <v>0.407696</v>
      </c>
      <c r="CM196">
        <v>0.30577199999999999</v>
      </c>
      <c r="CN196">
        <v>0.28550599999999998</v>
      </c>
      <c r="CO196">
        <v>0.53286599999999995</v>
      </c>
      <c r="CP196">
        <v>0.51677200000000001</v>
      </c>
      <c r="CQ196">
        <v>0.382662</v>
      </c>
      <c r="CR196">
        <v>0.40590799999999999</v>
      </c>
      <c r="CS196">
        <v>0.61452399999999996</v>
      </c>
      <c r="CT196">
        <v>0.70095099999999999</v>
      </c>
      <c r="CU196">
        <v>18.338560999999999</v>
      </c>
      <c r="CV196">
        <v>73.117614000000003</v>
      </c>
      <c r="CW196">
        <v>76.817869999999999</v>
      </c>
      <c r="CX196">
        <v>25.290846999999999</v>
      </c>
      <c r="CY196">
        <v>1.914501</v>
      </c>
      <c r="CZ196">
        <v>1.350641</v>
      </c>
      <c r="DA196">
        <v>4.4167040000000002</v>
      </c>
      <c r="DB196">
        <v>7.5888629999999999</v>
      </c>
      <c r="DC196">
        <v>6.6876410000000002</v>
      </c>
      <c r="DD196">
        <v>2.816916</v>
      </c>
      <c r="DE196">
        <v>1.722574</v>
      </c>
      <c r="DF196">
        <v>1.7666820000000001</v>
      </c>
      <c r="DG196">
        <v>2.1427870000000002</v>
      </c>
      <c r="DH196">
        <v>3.0428169999999999</v>
      </c>
      <c r="DI196">
        <v>2.6339290000000002</v>
      </c>
      <c r="DJ196">
        <v>2.940893</v>
      </c>
      <c r="DK196">
        <v>3.048778</v>
      </c>
      <c r="DL196">
        <v>2.7388330000000001</v>
      </c>
      <c r="DM196">
        <v>2.628565</v>
      </c>
      <c r="DN196">
        <v>2.987981</v>
      </c>
      <c r="DO196">
        <v>2.5415420000000002</v>
      </c>
    </row>
    <row r="197" spans="2:119" x14ac:dyDescent="0.25">
      <c r="B197">
        <f t="shared" si="3"/>
        <v>610</v>
      </c>
      <c r="C197">
        <v>1.664758</v>
      </c>
      <c r="D197">
        <v>2.0766260000000001</v>
      </c>
      <c r="E197">
        <v>2.0819899999999998</v>
      </c>
      <c r="F197">
        <v>1.603961</v>
      </c>
      <c r="G197">
        <v>1.4674659999999999</v>
      </c>
      <c r="H197">
        <v>1.77145</v>
      </c>
      <c r="I197">
        <v>1.514554</v>
      </c>
      <c r="J197">
        <v>1.9764900000000001</v>
      </c>
      <c r="K197">
        <v>1.7124410000000001</v>
      </c>
      <c r="L197">
        <v>2.032518</v>
      </c>
      <c r="M197">
        <v>2.0015239999999999</v>
      </c>
      <c r="N197">
        <v>1.61469</v>
      </c>
      <c r="O197">
        <v>1.7958879999999999</v>
      </c>
      <c r="P197">
        <v>1.9979480000000001</v>
      </c>
      <c r="Q197">
        <v>1.7565489999999999</v>
      </c>
      <c r="R197">
        <v>1.7559530000000001</v>
      </c>
      <c r="S197">
        <v>1.9484760000000001</v>
      </c>
      <c r="T197">
        <v>2.331734</v>
      </c>
      <c r="U197">
        <v>1.5807150000000001</v>
      </c>
      <c r="V197">
        <v>1.757741</v>
      </c>
      <c r="W197">
        <v>1.941919</v>
      </c>
      <c r="X197">
        <v>1.853704</v>
      </c>
      <c r="Y197">
        <v>2.331734</v>
      </c>
      <c r="Z197">
        <v>1.782775</v>
      </c>
      <c r="AA197">
        <v>2.3084880000000001</v>
      </c>
      <c r="AB197">
        <v>1.939535</v>
      </c>
      <c r="AC197">
        <v>2.0277500000000002</v>
      </c>
      <c r="AD197">
        <v>1.9884109999999999</v>
      </c>
      <c r="AE197">
        <v>2.164841</v>
      </c>
      <c r="AF197">
        <v>1.626611</v>
      </c>
      <c r="AG197">
        <v>2.070665</v>
      </c>
      <c r="AH197">
        <v>1.9729140000000001</v>
      </c>
      <c r="AI197">
        <v>2.0837780000000001</v>
      </c>
      <c r="AJ197">
        <v>2.8836729999999999</v>
      </c>
      <c r="AK197">
        <v>50.472617</v>
      </c>
      <c r="AL197">
        <v>215.54946899999999</v>
      </c>
      <c r="AM197">
        <v>365.30792700000001</v>
      </c>
      <c r="AN197">
        <v>296.73159099999998</v>
      </c>
      <c r="AO197">
        <v>108.802915</v>
      </c>
      <c r="AP197">
        <v>15.147924</v>
      </c>
      <c r="AQ197">
        <v>1.5848880000000001</v>
      </c>
      <c r="AR197">
        <v>1.194477</v>
      </c>
      <c r="AS197">
        <v>1.144409</v>
      </c>
      <c r="AT197">
        <v>0.87082400000000004</v>
      </c>
      <c r="AU197">
        <v>0.74565400000000004</v>
      </c>
      <c r="AV197">
        <v>1.0037419999999999</v>
      </c>
      <c r="AW197">
        <v>1.233816</v>
      </c>
      <c r="AX197">
        <v>2.0474199999999998</v>
      </c>
      <c r="AY197">
        <v>2.4354460000000002</v>
      </c>
      <c r="AZ197">
        <v>1.606941</v>
      </c>
      <c r="BA197">
        <v>0.77843700000000005</v>
      </c>
      <c r="BB197">
        <v>0.56386000000000003</v>
      </c>
      <c r="BC197">
        <v>0.40471600000000002</v>
      </c>
      <c r="BD197">
        <v>0.46074399999999999</v>
      </c>
      <c r="BE197">
        <v>0.35285899999999998</v>
      </c>
      <c r="BF197">
        <v>0.60498700000000005</v>
      </c>
      <c r="BG197">
        <v>0.76651599999999998</v>
      </c>
      <c r="BH197">
        <v>1.065731</v>
      </c>
      <c r="BI197">
        <v>0.71465999999999996</v>
      </c>
      <c r="BJ197">
        <v>0.35941600000000001</v>
      </c>
      <c r="BK197">
        <v>0.257492</v>
      </c>
      <c r="BL197">
        <v>0.203848</v>
      </c>
      <c r="BM197">
        <v>0.193715</v>
      </c>
      <c r="BN197">
        <v>0.24974299999999999</v>
      </c>
      <c r="BO197">
        <v>0.28550599999999998</v>
      </c>
      <c r="BP197">
        <v>0.19550300000000001</v>
      </c>
      <c r="BQ197">
        <v>0.123978</v>
      </c>
      <c r="BR197">
        <v>0.167489</v>
      </c>
      <c r="BS197">
        <v>0.15795200000000001</v>
      </c>
      <c r="BT197">
        <v>0.15079999999999999</v>
      </c>
      <c r="BU197">
        <v>0.31292399999999998</v>
      </c>
      <c r="BV197">
        <v>9.3578999999999996E-2</v>
      </c>
      <c r="BW197">
        <v>0.34689900000000001</v>
      </c>
      <c r="BX197">
        <v>0.188947</v>
      </c>
      <c r="BY197">
        <v>0.124574</v>
      </c>
      <c r="BZ197">
        <v>0.129938</v>
      </c>
      <c r="CA197">
        <v>0.49948700000000001</v>
      </c>
      <c r="CB197">
        <v>0.41544399999999998</v>
      </c>
      <c r="CC197">
        <v>0.357628</v>
      </c>
      <c r="CD197">
        <v>0.31948100000000001</v>
      </c>
      <c r="CE197">
        <v>0.21457699999999999</v>
      </c>
      <c r="CF197">
        <v>0.257492</v>
      </c>
      <c r="CG197">
        <v>0.297427</v>
      </c>
      <c r="CH197">
        <v>0.31650099999999998</v>
      </c>
      <c r="CI197">
        <v>0.29563899999999999</v>
      </c>
      <c r="CJ197">
        <v>0.19669500000000001</v>
      </c>
      <c r="CK197">
        <v>0.277758</v>
      </c>
      <c r="CL197">
        <v>0.22292100000000001</v>
      </c>
      <c r="CM197">
        <v>0.242591</v>
      </c>
      <c r="CN197">
        <v>0.47564499999999998</v>
      </c>
      <c r="CO197">
        <v>0.38445000000000001</v>
      </c>
      <c r="CP197">
        <v>0.39577499999999999</v>
      </c>
      <c r="CQ197">
        <v>0.502467</v>
      </c>
      <c r="CR197">
        <v>0.77188000000000001</v>
      </c>
      <c r="CS197">
        <v>0.35166700000000001</v>
      </c>
      <c r="CT197">
        <v>1.3357399999999999</v>
      </c>
      <c r="CU197">
        <v>27.604699</v>
      </c>
      <c r="CV197">
        <v>79.874992000000006</v>
      </c>
      <c r="CW197">
        <v>64.927936000000003</v>
      </c>
      <c r="CX197">
        <v>16.879439000000001</v>
      </c>
      <c r="CY197">
        <v>1.333952</v>
      </c>
      <c r="CZ197">
        <v>1.511574</v>
      </c>
      <c r="DA197">
        <v>4.4077630000000001</v>
      </c>
      <c r="DB197">
        <v>7.8576800000000002</v>
      </c>
      <c r="DC197">
        <v>5.3185219999999997</v>
      </c>
      <c r="DD197">
        <v>1.9794700000000001</v>
      </c>
      <c r="DE197">
        <v>1.9055599999999999</v>
      </c>
      <c r="DF197">
        <v>1.699924</v>
      </c>
      <c r="DG197">
        <v>2.1249060000000002</v>
      </c>
      <c r="DH197">
        <v>2.7298930000000001</v>
      </c>
      <c r="DI197">
        <v>2.4765730000000001</v>
      </c>
      <c r="DJ197">
        <v>3.2585860000000002</v>
      </c>
      <c r="DK197">
        <v>3.227592</v>
      </c>
      <c r="DL197">
        <v>2.8616190000000001</v>
      </c>
      <c r="DM197">
        <v>2.4908779999999999</v>
      </c>
      <c r="DN197">
        <v>2.7728079999999999</v>
      </c>
      <c r="DO197">
        <v>3.4689899999999998</v>
      </c>
    </row>
    <row r="198" spans="2:119" x14ac:dyDescent="0.25">
      <c r="B198">
        <f t="shared" si="3"/>
        <v>612</v>
      </c>
      <c r="C198">
        <v>1.5854839999999999</v>
      </c>
      <c r="D198">
        <v>1.9198660000000001</v>
      </c>
      <c r="E198">
        <v>1.707673</v>
      </c>
      <c r="F198">
        <v>1.7595289999999999</v>
      </c>
      <c r="G198">
        <v>1.6206499999999999</v>
      </c>
      <c r="H198">
        <v>1.5598540000000001</v>
      </c>
      <c r="I198">
        <v>1.7666820000000001</v>
      </c>
      <c r="J198">
        <v>1.4674659999999999</v>
      </c>
      <c r="K198">
        <v>1.725554</v>
      </c>
      <c r="L198">
        <v>1.740456</v>
      </c>
      <c r="M198">
        <v>1.5604499999999999</v>
      </c>
      <c r="N198">
        <v>1.874566</v>
      </c>
      <c r="O198">
        <v>1.589656</v>
      </c>
      <c r="P198">
        <v>1.8918509999999999</v>
      </c>
      <c r="Q198">
        <v>1.639724</v>
      </c>
      <c r="R198">
        <v>1.760721</v>
      </c>
      <c r="S198">
        <v>1.9884109999999999</v>
      </c>
      <c r="T198">
        <v>1.849532</v>
      </c>
      <c r="U198">
        <v>1.532435</v>
      </c>
      <c r="V198">
        <v>2.1249060000000002</v>
      </c>
      <c r="W198">
        <v>1.729727</v>
      </c>
      <c r="X198">
        <v>2.2089479999999999</v>
      </c>
      <c r="Y198">
        <v>2.1868940000000001</v>
      </c>
      <c r="Z198">
        <v>1.9234420000000001</v>
      </c>
      <c r="AA198">
        <v>1.9514560000000001</v>
      </c>
      <c r="AB198">
        <v>1.6844269999999999</v>
      </c>
      <c r="AC198">
        <v>2.1636489999999999</v>
      </c>
      <c r="AD198">
        <v>2.1618599999999999</v>
      </c>
      <c r="AE198">
        <v>1.7929079999999999</v>
      </c>
      <c r="AF198">
        <v>1.8459559999999999</v>
      </c>
      <c r="AG198">
        <v>2.1409989999999999</v>
      </c>
      <c r="AH198">
        <v>2.1636489999999999</v>
      </c>
      <c r="AI198">
        <v>1.9317869999999999</v>
      </c>
      <c r="AJ198">
        <v>10.457635</v>
      </c>
      <c r="AK198">
        <v>107.167959</v>
      </c>
      <c r="AL198">
        <v>298.28369600000002</v>
      </c>
      <c r="AM198">
        <v>372.79844300000002</v>
      </c>
      <c r="AN198">
        <v>212.114453</v>
      </c>
      <c r="AO198">
        <v>57.205558000000003</v>
      </c>
      <c r="AP198">
        <v>4.8625470000000002</v>
      </c>
      <c r="AQ198">
        <v>1.344681</v>
      </c>
      <c r="AR198">
        <v>1.2737510000000001</v>
      </c>
      <c r="AS198">
        <v>0.98586099999999999</v>
      </c>
      <c r="AT198">
        <v>0.87141999999999997</v>
      </c>
      <c r="AU198">
        <v>0.76890000000000003</v>
      </c>
      <c r="AV198">
        <v>1.0919570000000001</v>
      </c>
      <c r="AW198">
        <v>1.4638899999999999</v>
      </c>
      <c r="AX198">
        <v>2.6434660000000001</v>
      </c>
      <c r="AY198">
        <v>2.199411</v>
      </c>
      <c r="AZ198">
        <v>1.1205670000000001</v>
      </c>
      <c r="BA198">
        <v>0.63061699999999998</v>
      </c>
      <c r="BB198">
        <v>0.39696700000000001</v>
      </c>
      <c r="BC198">
        <v>0.46849299999999999</v>
      </c>
      <c r="BD198">
        <v>0.40650399999999998</v>
      </c>
      <c r="BE198">
        <v>0.32663300000000001</v>
      </c>
      <c r="BF198">
        <v>0.44941900000000001</v>
      </c>
      <c r="BG198">
        <v>0.82671600000000001</v>
      </c>
      <c r="BH198">
        <v>0.957847</v>
      </c>
      <c r="BI198">
        <v>0.70691099999999996</v>
      </c>
      <c r="BJ198">
        <v>0.43451800000000002</v>
      </c>
      <c r="BK198">
        <v>0.22769</v>
      </c>
      <c r="BL198">
        <v>0.309944</v>
      </c>
      <c r="BM198">
        <v>0.19967599999999999</v>
      </c>
      <c r="BN198">
        <v>0.208616</v>
      </c>
      <c r="BO198">
        <v>0.27656599999999998</v>
      </c>
      <c r="BP198">
        <v>0.13589899999999999</v>
      </c>
      <c r="BQ198">
        <v>0.24676300000000001</v>
      </c>
      <c r="BR198">
        <v>9.7752000000000006E-2</v>
      </c>
      <c r="BS198">
        <v>0.23663000000000001</v>
      </c>
      <c r="BT198">
        <v>0.24557100000000001</v>
      </c>
      <c r="BU198">
        <v>0.27894999999999998</v>
      </c>
      <c r="BV198">
        <v>0.28073799999999999</v>
      </c>
      <c r="BW198">
        <v>0.15378</v>
      </c>
      <c r="BX198">
        <v>0.13351399999999999</v>
      </c>
      <c r="BY198">
        <v>0.242591</v>
      </c>
      <c r="BZ198">
        <v>0.26047199999999998</v>
      </c>
      <c r="CA198">
        <v>0.41842499999999999</v>
      </c>
      <c r="CB198">
        <v>0.52392499999999997</v>
      </c>
      <c r="CC198">
        <v>0.33974599999999999</v>
      </c>
      <c r="CD198">
        <v>0.177622</v>
      </c>
      <c r="CE198">
        <v>0.26583699999999999</v>
      </c>
      <c r="CF198">
        <v>0.24855099999999999</v>
      </c>
      <c r="CG198">
        <v>0.31888499999999997</v>
      </c>
      <c r="CH198">
        <v>0.124574</v>
      </c>
      <c r="CI198">
        <v>0.19073499999999999</v>
      </c>
      <c r="CJ198">
        <v>0.297427</v>
      </c>
      <c r="CK198">
        <v>0.29444700000000001</v>
      </c>
      <c r="CL198">
        <v>0.31352000000000002</v>
      </c>
      <c r="CM198">
        <v>0.34570699999999999</v>
      </c>
      <c r="CN198">
        <v>0.322461</v>
      </c>
      <c r="CO198">
        <v>0.42140499999999997</v>
      </c>
      <c r="CP198">
        <v>0.37074099999999999</v>
      </c>
      <c r="CQ198">
        <v>0.54657500000000003</v>
      </c>
      <c r="CR198">
        <v>0.32365300000000002</v>
      </c>
      <c r="CS198">
        <v>0.51796399999999998</v>
      </c>
      <c r="CT198">
        <v>3.0738120000000002</v>
      </c>
      <c r="CU198">
        <v>37.089585999999997</v>
      </c>
      <c r="CV198">
        <v>82.867742000000007</v>
      </c>
      <c r="CW198">
        <v>50.583481999999997</v>
      </c>
      <c r="CX198">
        <v>10.044575</v>
      </c>
      <c r="CY198">
        <v>1.190901</v>
      </c>
      <c r="CZ198">
        <v>1.7595289999999999</v>
      </c>
      <c r="DA198">
        <v>4.9984460000000004</v>
      </c>
      <c r="DB198">
        <v>7.7408549999999998</v>
      </c>
      <c r="DC198">
        <v>4.8458579999999998</v>
      </c>
      <c r="DD198">
        <v>1.888871</v>
      </c>
      <c r="DE198">
        <v>1.531839</v>
      </c>
      <c r="DF198">
        <v>1.857877</v>
      </c>
      <c r="DG198">
        <v>2.134442</v>
      </c>
      <c r="DH198">
        <v>2.4235250000000002</v>
      </c>
      <c r="DI198">
        <v>2.71976</v>
      </c>
      <c r="DJ198">
        <v>2.8467180000000001</v>
      </c>
      <c r="DK198">
        <v>2.7018789999999999</v>
      </c>
      <c r="DL198">
        <v>2.4569030000000001</v>
      </c>
      <c r="DM198">
        <v>3.00467</v>
      </c>
      <c r="DN198">
        <v>2.7978420000000002</v>
      </c>
      <c r="DO198">
        <v>3.5428999999999999</v>
      </c>
    </row>
    <row r="199" spans="2:119" x14ac:dyDescent="0.25">
      <c r="B199">
        <f t="shared" si="3"/>
        <v>614</v>
      </c>
      <c r="C199">
        <v>1.4626980000000001</v>
      </c>
      <c r="D199">
        <v>1.525879</v>
      </c>
      <c r="E199">
        <v>1.596808</v>
      </c>
      <c r="F199">
        <v>1.5705819999999999</v>
      </c>
      <c r="G199">
        <v>1.875758</v>
      </c>
      <c r="H199">
        <v>2.0545719999999998</v>
      </c>
      <c r="I199">
        <v>1.4919039999999999</v>
      </c>
      <c r="J199">
        <v>1.8155570000000001</v>
      </c>
      <c r="K199">
        <v>1.596808</v>
      </c>
      <c r="L199">
        <v>1.4078619999999999</v>
      </c>
      <c r="M199">
        <v>1.804829</v>
      </c>
      <c r="N199">
        <v>1.7458199999999999</v>
      </c>
      <c r="O199">
        <v>1.6057490000000001</v>
      </c>
      <c r="P199">
        <v>1.7917160000000001</v>
      </c>
      <c r="Q199">
        <v>2.0456310000000002</v>
      </c>
      <c r="R199">
        <v>1.992583</v>
      </c>
      <c r="S199">
        <v>1.5127660000000001</v>
      </c>
      <c r="T199">
        <v>1.960993</v>
      </c>
      <c r="U199">
        <v>1.989603</v>
      </c>
      <c r="V199">
        <v>2.1654369999999998</v>
      </c>
      <c r="W199">
        <v>2.2906059999999999</v>
      </c>
      <c r="X199">
        <v>1.9228460000000001</v>
      </c>
      <c r="Y199">
        <v>1.9067529999999999</v>
      </c>
      <c r="Z199">
        <v>2.082586</v>
      </c>
      <c r="AA199">
        <v>2.046824</v>
      </c>
      <c r="AB199">
        <v>1.8018479999999999</v>
      </c>
      <c r="AC199">
        <v>1.740456</v>
      </c>
      <c r="AD199">
        <v>2.0259619999999998</v>
      </c>
      <c r="AE199">
        <v>1.598597</v>
      </c>
      <c r="AF199">
        <v>1.835823</v>
      </c>
      <c r="AG199">
        <v>2.2619959999999999</v>
      </c>
      <c r="AH199">
        <v>1.5878680000000001</v>
      </c>
      <c r="AI199">
        <v>2.1898749999999998</v>
      </c>
      <c r="AJ199">
        <v>23.629664999999999</v>
      </c>
      <c r="AK199">
        <v>159.76548199999999</v>
      </c>
      <c r="AL199">
        <v>343.85860000000002</v>
      </c>
      <c r="AM199">
        <v>340.17145599999998</v>
      </c>
      <c r="AN199">
        <v>154.20675299999999</v>
      </c>
      <c r="AO199">
        <v>31.655431</v>
      </c>
      <c r="AP199">
        <v>2.5254490000000001</v>
      </c>
      <c r="AQ199">
        <v>1.596808</v>
      </c>
      <c r="AR199">
        <v>1.3065340000000001</v>
      </c>
      <c r="AS199">
        <v>0.72062000000000004</v>
      </c>
      <c r="AT199">
        <v>0.71585200000000004</v>
      </c>
      <c r="AU199">
        <v>0.81658399999999998</v>
      </c>
      <c r="AV199">
        <v>1.172423</v>
      </c>
      <c r="AW199">
        <v>1.5914440000000001</v>
      </c>
      <c r="AX199">
        <v>2.528429</v>
      </c>
      <c r="AY199">
        <v>1.981854</v>
      </c>
      <c r="AZ199">
        <v>1.0174510000000001</v>
      </c>
      <c r="BA199">
        <v>0.54597899999999999</v>
      </c>
      <c r="BB199">
        <v>0.58054899999999998</v>
      </c>
      <c r="BC199">
        <v>0.44167000000000001</v>
      </c>
      <c r="BD199">
        <v>0.32544099999999998</v>
      </c>
      <c r="BE199">
        <v>0.40352300000000002</v>
      </c>
      <c r="BF199">
        <v>0.62167600000000001</v>
      </c>
      <c r="BG199">
        <v>0.92148799999999997</v>
      </c>
      <c r="BH199">
        <v>0.90241400000000005</v>
      </c>
      <c r="BI199">
        <v>0.627637</v>
      </c>
      <c r="BJ199">
        <v>0.44584299999999999</v>
      </c>
      <c r="BK199">
        <v>0.23365</v>
      </c>
      <c r="BL199">
        <v>0.218749</v>
      </c>
      <c r="BM199">
        <v>0.29087099999999999</v>
      </c>
      <c r="BN199">
        <v>0.118613</v>
      </c>
      <c r="BO199">
        <v>5.2451999999999999E-2</v>
      </c>
      <c r="BP199">
        <v>0.143647</v>
      </c>
      <c r="BQ199">
        <v>0.17166100000000001</v>
      </c>
      <c r="BR199">
        <v>0.28848600000000002</v>
      </c>
      <c r="BS199">
        <v>0.192523</v>
      </c>
      <c r="BT199">
        <v>0.226498</v>
      </c>
      <c r="BU199">
        <v>0.29444700000000001</v>
      </c>
      <c r="BV199">
        <v>0.32961400000000002</v>
      </c>
      <c r="BW199">
        <v>0.28788999999999998</v>
      </c>
      <c r="BX199">
        <v>0.207424</v>
      </c>
      <c r="BY199">
        <v>0.29385099999999997</v>
      </c>
      <c r="BZ199">
        <v>0.34868700000000002</v>
      </c>
      <c r="CA199">
        <v>0.42140499999999997</v>
      </c>
      <c r="CB199">
        <v>0.51081200000000004</v>
      </c>
      <c r="CC199">
        <v>0.357628</v>
      </c>
      <c r="CD199">
        <v>0.259876</v>
      </c>
      <c r="CE199">
        <v>0.23543800000000001</v>
      </c>
      <c r="CF199">
        <v>0.188947</v>
      </c>
      <c r="CG199">
        <v>0.177622</v>
      </c>
      <c r="CH199">
        <v>0.29385099999999997</v>
      </c>
      <c r="CI199">
        <v>0.37789299999999998</v>
      </c>
      <c r="CJ199">
        <v>0.31053999999999998</v>
      </c>
      <c r="CK199">
        <v>0.38087399999999999</v>
      </c>
      <c r="CL199">
        <v>0.309944</v>
      </c>
      <c r="CM199">
        <v>0.47981699999999999</v>
      </c>
      <c r="CN199">
        <v>0.56386000000000003</v>
      </c>
      <c r="CO199">
        <v>0.38862200000000002</v>
      </c>
      <c r="CP199">
        <v>0.30040699999999998</v>
      </c>
      <c r="CQ199">
        <v>0.37193300000000001</v>
      </c>
      <c r="CR199">
        <v>0.52690499999999996</v>
      </c>
      <c r="CS199">
        <v>0.67889699999999997</v>
      </c>
      <c r="CT199">
        <v>5.0699709999999998</v>
      </c>
      <c r="CU199">
        <v>44.645667000000003</v>
      </c>
      <c r="CV199">
        <v>82.030891999999994</v>
      </c>
      <c r="CW199">
        <v>39.096474999999998</v>
      </c>
      <c r="CX199">
        <v>6.5666440000000001</v>
      </c>
      <c r="CY199">
        <v>1.1068579999999999</v>
      </c>
      <c r="CZ199">
        <v>1.9687410000000001</v>
      </c>
      <c r="DA199">
        <v>5.6409840000000004</v>
      </c>
      <c r="DB199">
        <v>7.6955559999999998</v>
      </c>
      <c r="DC199">
        <v>4.5788289999999998</v>
      </c>
      <c r="DD199">
        <v>1.7416480000000001</v>
      </c>
      <c r="DE199">
        <v>1.69754</v>
      </c>
      <c r="DF199">
        <v>1.916885</v>
      </c>
      <c r="DG199">
        <v>1.9556279999999999</v>
      </c>
      <c r="DH199">
        <v>2.4646520000000001</v>
      </c>
      <c r="DI199">
        <v>2.513528</v>
      </c>
      <c r="DJ199">
        <v>2.9736760000000002</v>
      </c>
      <c r="DK199">
        <v>3.1894450000000001</v>
      </c>
      <c r="DL199">
        <v>2.8854609999999998</v>
      </c>
      <c r="DM199">
        <v>3.0219550000000002</v>
      </c>
      <c r="DN199">
        <v>2.6714799999999999</v>
      </c>
      <c r="DO199">
        <v>3.7544970000000002</v>
      </c>
    </row>
    <row r="200" spans="2:119" x14ac:dyDescent="0.25">
      <c r="B200">
        <f t="shared" si="3"/>
        <v>616</v>
      </c>
      <c r="C200">
        <v>1.9776819999999999</v>
      </c>
      <c r="D200">
        <v>1.4358759999999999</v>
      </c>
      <c r="E200">
        <v>1.7678739999999999</v>
      </c>
      <c r="F200">
        <v>1.7565489999999999</v>
      </c>
      <c r="G200">
        <v>1.693964</v>
      </c>
      <c r="H200">
        <v>1.676679</v>
      </c>
      <c r="I200">
        <v>1.9347669999999999</v>
      </c>
      <c r="J200">
        <v>1.6349549999999999</v>
      </c>
      <c r="K200">
        <v>1.622438</v>
      </c>
      <c r="L200">
        <v>1.646876</v>
      </c>
      <c r="M200">
        <v>1.8179419999999999</v>
      </c>
      <c r="N200">
        <v>1.606941</v>
      </c>
      <c r="O200">
        <v>1.690984</v>
      </c>
      <c r="P200">
        <v>1.654625</v>
      </c>
      <c r="Q200">
        <v>1.7118450000000001</v>
      </c>
      <c r="R200">
        <v>1.6307830000000001</v>
      </c>
      <c r="S200">
        <v>2.0164249999999999</v>
      </c>
      <c r="T200">
        <v>1.779795</v>
      </c>
      <c r="U200">
        <v>1.571774</v>
      </c>
      <c r="V200">
        <v>1.6748909999999999</v>
      </c>
      <c r="W200">
        <v>2.0015239999999999</v>
      </c>
      <c r="X200">
        <v>1.7094609999999999</v>
      </c>
      <c r="Y200">
        <v>1.7529729999999999</v>
      </c>
      <c r="Z200">
        <v>1.715422</v>
      </c>
      <c r="AA200">
        <v>2.599955</v>
      </c>
      <c r="AB200">
        <v>2.1928550000000002</v>
      </c>
      <c r="AC200">
        <v>1.9437070000000001</v>
      </c>
      <c r="AD200">
        <v>1.9955639999999999</v>
      </c>
      <c r="AE200">
        <v>1.9729140000000001</v>
      </c>
      <c r="AF200">
        <v>1.779795</v>
      </c>
      <c r="AG200">
        <v>2.0456310000000002</v>
      </c>
      <c r="AH200">
        <v>1.800656</v>
      </c>
      <c r="AI200">
        <v>3.4964080000000002</v>
      </c>
      <c r="AJ200">
        <v>58.887600999999997</v>
      </c>
      <c r="AK200">
        <v>242.91575</v>
      </c>
      <c r="AL200">
        <v>372.826457</v>
      </c>
      <c r="AM200">
        <v>260.27858300000003</v>
      </c>
      <c r="AN200">
        <v>84.752440000000007</v>
      </c>
      <c r="AO200">
        <v>12.768507</v>
      </c>
      <c r="AP200">
        <v>1.557469</v>
      </c>
      <c r="AQ200">
        <v>1.171827</v>
      </c>
      <c r="AR200">
        <v>1.0317559999999999</v>
      </c>
      <c r="AS200">
        <v>0.95367400000000002</v>
      </c>
      <c r="AT200">
        <v>0.87797599999999998</v>
      </c>
      <c r="AU200">
        <v>0.73552099999999998</v>
      </c>
      <c r="AV200">
        <v>1.2737510000000001</v>
      </c>
      <c r="AW200">
        <v>2.2578239999999998</v>
      </c>
      <c r="AX200">
        <v>2.6339290000000002</v>
      </c>
      <c r="AY200">
        <v>1.7058850000000001</v>
      </c>
      <c r="AZ200">
        <v>0.61094800000000005</v>
      </c>
      <c r="BA200">
        <v>0.46193600000000001</v>
      </c>
      <c r="BB200">
        <v>0.28550599999999998</v>
      </c>
      <c r="BC200">
        <v>0.61750400000000005</v>
      </c>
      <c r="BD200">
        <v>0.46849299999999999</v>
      </c>
      <c r="BE200">
        <v>0.31352000000000002</v>
      </c>
      <c r="BF200">
        <v>0.547767</v>
      </c>
      <c r="BG200">
        <v>0.85353900000000005</v>
      </c>
      <c r="BH200">
        <v>0.82671600000000001</v>
      </c>
      <c r="BI200">
        <v>0.44167000000000001</v>
      </c>
      <c r="BJ200">
        <v>0.322461</v>
      </c>
      <c r="BK200">
        <v>0.228882</v>
      </c>
      <c r="BL200">
        <v>0.44643899999999997</v>
      </c>
      <c r="BM200">
        <v>0.30577199999999999</v>
      </c>
      <c r="BN200">
        <v>0.243783</v>
      </c>
      <c r="BO200">
        <v>0.23782300000000001</v>
      </c>
      <c r="BP200">
        <v>0.194907</v>
      </c>
      <c r="BQ200">
        <v>0.19848299999999999</v>
      </c>
      <c r="BR200">
        <v>6.9736999999999993E-2</v>
      </c>
      <c r="BS200">
        <v>0.142455</v>
      </c>
      <c r="BT200">
        <v>0.23543800000000001</v>
      </c>
      <c r="BU200">
        <v>0.23543800000000001</v>
      </c>
      <c r="BV200">
        <v>0.30398399999999998</v>
      </c>
      <c r="BW200">
        <v>0.22590199999999999</v>
      </c>
      <c r="BX200">
        <v>0.162721</v>
      </c>
      <c r="BY200">
        <v>0.24795500000000001</v>
      </c>
      <c r="BZ200">
        <v>0.28788999999999998</v>
      </c>
      <c r="CA200">
        <v>0.41961700000000002</v>
      </c>
      <c r="CB200">
        <v>0.48875800000000003</v>
      </c>
      <c r="CC200">
        <v>0.35047499999999998</v>
      </c>
      <c r="CD200">
        <v>0.16689300000000001</v>
      </c>
      <c r="CE200">
        <v>0.188947</v>
      </c>
      <c r="CF200">
        <v>0.22947799999999999</v>
      </c>
      <c r="CG200">
        <v>0.113845</v>
      </c>
      <c r="CH200">
        <v>0.18775500000000001</v>
      </c>
      <c r="CI200">
        <v>0.23186200000000001</v>
      </c>
      <c r="CJ200">
        <v>0.30159999999999998</v>
      </c>
      <c r="CK200">
        <v>0.34868700000000002</v>
      </c>
      <c r="CL200">
        <v>0.232458</v>
      </c>
      <c r="CM200">
        <v>0.23782300000000001</v>
      </c>
      <c r="CN200">
        <v>0.38385399999999997</v>
      </c>
      <c r="CO200">
        <v>0.50544699999999998</v>
      </c>
      <c r="CP200">
        <v>0.31888499999999997</v>
      </c>
      <c r="CQ200">
        <v>0.40650399999999998</v>
      </c>
      <c r="CR200">
        <v>0.52988500000000005</v>
      </c>
      <c r="CS200">
        <v>0.43273</v>
      </c>
      <c r="CT200">
        <v>9.8669530000000005</v>
      </c>
      <c r="CU200">
        <v>53.663849999999996</v>
      </c>
      <c r="CV200">
        <v>76.339841000000007</v>
      </c>
      <c r="CW200">
        <v>31.809806999999999</v>
      </c>
      <c r="CX200">
        <v>3.201962</v>
      </c>
      <c r="CY200">
        <v>1.2278560000000001</v>
      </c>
      <c r="CZ200">
        <v>2.293587</v>
      </c>
      <c r="DA200">
        <v>6.0266260000000003</v>
      </c>
      <c r="DB200">
        <v>6.9558619999999998</v>
      </c>
      <c r="DC200">
        <v>3.4648180000000002</v>
      </c>
      <c r="DD200">
        <v>1.473427</v>
      </c>
      <c r="DE200">
        <v>1.522899</v>
      </c>
      <c r="DF200">
        <v>1.8239019999999999</v>
      </c>
      <c r="DG200">
        <v>1.9478800000000001</v>
      </c>
      <c r="DH200">
        <v>2.3126600000000002</v>
      </c>
      <c r="DI200">
        <v>2.46644</v>
      </c>
      <c r="DJ200">
        <v>2.334714</v>
      </c>
      <c r="DK200">
        <v>2.335906</v>
      </c>
      <c r="DL200">
        <v>2.6226039999999999</v>
      </c>
      <c r="DM200">
        <v>2.3758409999999999</v>
      </c>
      <c r="DN200">
        <v>3.0308959999999998</v>
      </c>
      <c r="DO200">
        <v>3.4177300000000002</v>
      </c>
    </row>
    <row r="201" spans="2:119" x14ac:dyDescent="0.25">
      <c r="B201">
        <f t="shared" si="3"/>
        <v>618</v>
      </c>
      <c r="C201">
        <v>1.8554930000000001</v>
      </c>
      <c r="D201">
        <v>1.5419719999999999</v>
      </c>
      <c r="E201">
        <v>1.743436</v>
      </c>
      <c r="F201">
        <v>1.6874070000000001</v>
      </c>
      <c r="G201">
        <v>1.7064809999999999</v>
      </c>
      <c r="H201">
        <v>1.7344949999999999</v>
      </c>
      <c r="I201">
        <v>1.8405910000000001</v>
      </c>
      <c r="J201">
        <v>2.078414</v>
      </c>
      <c r="K201">
        <v>1.5598540000000001</v>
      </c>
      <c r="L201">
        <v>1.4376640000000001</v>
      </c>
      <c r="M201">
        <v>1.6176699999999999</v>
      </c>
      <c r="N201">
        <v>1.8769499999999999</v>
      </c>
      <c r="O201">
        <v>2.1296740000000001</v>
      </c>
      <c r="P201">
        <v>1.8036369999999999</v>
      </c>
      <c r="Q201">
        <v>1.550913</v>
      </c>
      <c r="R201">
        <v>1.5354159999999999</v>
      </c>
      <c r="S201">
        <v>1.6027690000000001</v>
      </c>
      <c r="T201">
        <v>1.5348200000000001</v>
      </c>
      <c r="U201">
        <v>2.078414</v>
      </c>
      <c r="V201">
        <v>1.878738</v>
      </c>
      <c r="W201">
        <v>1.5914440000000001</v>
      </c>
      <c r="X201">
        <v>2.1016599999999999</v>
      </c>
      <c r="Y201">
        <v>1.654625</v>
      </c>
      <c r="Z201">
        <v>1.939535</v>
      </c>
      <c r="AA201">
        <v>1.8274779999999999</v>
      </c>
      <c r="AB201">
        <v>1.853704</v>
      </c>
      <c r="AC201">
        <v>2.4414060000000002</v>
      </c>
      <c r="AD201">
        <v>2.1338460000000001</v>
      </c>
      <c r="AE201">
        <v>2.1624569999999999</v>
      </c>
      <c r="AF201">
        <v>1.740456</v>
      </c>
      <c r="AG201">
        <v>1.7368790000000001</v>
      </c>
      <c r="AH201">
        <v>1.4847520000000001</v>
      </c>
      <c r="AI201">
        <v>14.577508</v>
      </c>
      <c r="AJ201">
        <v>124.077797</v>
      </c>
      <c r="AK201">
        <v>316.68782199999998</v>
      </c>
      <c r="AL201">
        <v>358.30676599999998</v>
      </c>
      <c r="AM201">
        <v>187.91258300000001</v>
      </c>
      <c r="AN201">
        <v>39.889811999999999</v>
      </c>
      <c r="AO201">
        <v>3.4999850000000001</v>
      </c>
      <c r="AP201">
        <v>1.4966729999999999</v>
      </c>
      <c r="AQ201">
        <v>1.28746</v>
      </c>
      <c r="AR201">
        <v>0.98168800000000001</v>
      </c>
      <c r="AS201">
        <v>0.94056099999999998</v>
      </c>
      <c r="AT201">
        <v>0.78380099999999997</v>
      </c>
      <c r="AU201">
        <v>0.82790900000000001</v>
      </c>
      <c r="AV201">
        <v>1.3524290000000001</v>
      </c>
      <c r="AW201">
        <v>2.405643</v>
      </c>
      <c r="AX201">
        <v>2.2256369999999999</v>
      </c>
      <c r="AY201">
        <v>1.4328959999999999</v>
      </c>
      <c r="AZ201">
        <v>0.58650999999999998</v>
      </c>
      <c r="BA201">
        <v>0.44584299999999999</v>
      </c>
      <c r="BB201">
        <v>0.38385399999999997</v>
      </c>
      <c r="BC201">
        <v>0.514984</v>
      </c>
      <c r="BD201">
        <v>0.34689900000000001</v>
      </c>
      <c r="BE201">
        <v>0.48697000000000001</v>
      </c>
      <c r="BF201">
        <v>0.64551800000000004</v>
      </c>
      <c r="BG201">
        <v>0.85592299999999999</v>
      </c>
      <c r="BH201">
        <v>0.53286599999999995</v>
      </c>
      <c r="BI201">
        <v>0.41842499999999999</v>
      </c>
      <c r="BJ201">
        <v>0.28967900000000002</v>
      </c>
      <c r="BK201">
        <v>0.25570399999999999</v>
      </c>
      <c r="BL201">
        <v>0.142455</v>
      </c>
      <c r="BM201">
        <v>0.17643</v>
      </c>
      <c r="BN201">
        <v>0.17344999999999999</v>
      </c>
      <c r="BO201">
        <v>0.234842</v>
      </c>
      <c r="BP201">
        <v>0.21159600000000001</v>
      </c>
      <c r="BQ201">
        <v>0.192523</v>
      </c>
      <c r="BR201">
        <v>2.861E-2</v>
      </c>
      <c r="BS201">
        <v>0.114441</v>
      </c>
      <c r="BT201">
        <v>0.19788700000000001</v>
      </c>
      <c r="BU201">
        <v>9.4770999999999994E-2</v>
      </c>
      <c r="BV201">
        <v>0.10847999999999999</v>
      </c>
      <c r="BW201">
        <v>0.13589899999999999</v>
      </c>
      <c r="BX201">
        <v>0.192523</v>
      </c>
      <c r="BY201">
        <v>0.23543800000000001</v>
      </c>
      <c r="BZ201">
        <v>0.41961700000000002</v>
      </c>
      <c r="CA201">
        <v>0.472665</v>
      </c>
      <c r="CB201">
        <v>0.399947</v>
      </c>
      <c r="CC201">
        <v>0.26583699999999999</v>
      </c>
      <c r="CD201">
        <v>0.33378600000000003</v>
      </c>
      <c r="CE201">
        <v>0.36060799999999998</v>
      </c>
      <c r="CF201">
        <v>0.31471300000000002</v>
      </c>
      <c r="CG201">
        <v>3.6955000000000002E-2</v>
      </c>
      <c r="CH201">
        <v>0.26166400000000001</v>
      </c>
      <c r="CI201">
        <v>0.27656599999999998</v>
      </c>
      <c r="CJ201">
        <v>0.18775500000000001</v>
      </c>
      <c r="CK201">
        <v>0.10788399999999999</v>
      </c>
      <c r="CL201">
        <v>0.347495</v>
      </c>
      <c r="CM201">
        <v>0.27477699999999999</v>
      </c>
      <c r="CN201">
        <v>0.27954600000000002</v>
      </c>
      <c r="CO201">
        <v>0.40352300000000002</v>
      </c>
      <c r="CP201">
        <v>0.46551199999999998</v>
      </c>
      <c r="CQ201">
        <v>0.57458900000000002</v>
      </c>
      <c r="CR201">
        <v>0.51081200000000004</v>
      </c>
      <c r="CS201">
        <v>0.69260600000000005</v>
      </c>
      <c r="CT201">
        <v>16.402602000000002</v>
      </c>
      <c r="CU201">
        <v>62.607526999999997</v>
      </c>
      <c r="CV201">
        <v>66.872834999999995</v>
      </c>
      <c r="CW201">
        <v>22.878647000000001</v>
      </c>
      <c r="CX201">
        <v>1.69754</v>
      </c>
      <c r="CY201">
        <v>1.244545</v>
      </c>
      <c r="CZ201">
        <v>2.623796</v>
      </c>
      <c r="DA201">
        <v>6.3288209999999996</v>
      </c>
      <c r="DB201">
        <v>6.3735249999999999</v>
      </c>
      <c r="DC201">
        <v>2.9444689999999998</v>
      </c>
      <c r="DD201">
        <v>1.254678</v>
      </c>
      <c r="DE201">
        <v>1.7344949999999999</v>
      </c>
      <c r="DF201">
        <v>1.8376110000000001</v>
      </c>
      <c r="DG201">
        <v>1.921654</v>
      </c>
      <c r="DH201">
        <v>1.6754869999999999</v>
      </c>
      <c r="DI201">
        <v>2.9319519999999999</v>
      </c>
      <c r="DJ201">
        <v>3.1888480000000001</v>
      </c>
      <c r="DK201">
        <v>2.4116040000000001</v>
      </c>
      <c r="DL201">
        <v>3.066659</v>
      </c>
      <c r="DM201">
        <v>2.7388330000000001</v>
      </c>
      <c r="DN201">
        <v>3.130436</v>
      </c>
      <c r="DO201">
        <v>4.3177599999999998</v>
      </c>
    </row>
    <row r="202" spans="2:119" x14ac:dyDescent="0.25">
      <c r="B202">
        <f t="shared" si="3"/>
        <v>620</v>
      </c>
      <c r="C202">
        <v>1.7458199999999999</v>
      </c>
      <c r="D202">
        <v>1.5127660000000001</v>
      </c>
      <c r="E202">
        <v>1.6927719999999999</v>
      </c>
      <c r="F202">
        <v>1.4317040000000001</v>
      </c>
      <c r="G202">
        <v>1.5175339999999999</v>
      </c>
      <c r="H202">
        <v>1.576543</v>
      </c>
      <c r="I202">
        <v>1.6814469999999999</v>
      </c>
      <c r="J202">
        <v>1.518726</v>
      </c>
      <c r="K202">
        <v>1.532435</v>
      </c>
      <c r="L202">
        <v>1.600981</v>
      </c>
      <c r="M202">
        <v>1.718998</v>
      </c>
      <c r="N202">
        <v>1.8817189999999999</v>
      </c>
      <c r="O202">
        <v>1.8978120000000001</v>
      </c>
      <c r="P202">
        <v>1.7279389999999999</v>
      </c>
      <c r="Q202">
        <v>1.606941</v>
      </c>
      <c r="R202">
        <v>1.3518330000000001</v>
      </c>
      <c r="S202">
        <v>1.579523</v>
      </c>
      <c r="T202">
        <v>1.464486</v>
      </c>
      <c r="U202">
        <v>1.5854839999999999</v>
      </c>
      <c r="V202">
        <v>1.639724</v>
      </c>
      <c r="W202">
        <v>1.9776819999999999</v>
      </c>
      <c r="X202">
        <v>1.961589</v>
      </c>
      <c r="Y202">
        <v>1.690984</v>
      </c>
      <c r="Z202">
        <v>1.6874070000000001</v>
      </c>
      <c r="AA202">
        <v>2.0056959999999999</v>
      </c>
      <c r="AB202">
        <v>2.1195409999999999</v>
      </c>
      <c r="AC202">
        <v>1.9025799999999999</v>
      </c>
      <c r="AD202">
        <v>1.793504</v>
      </c>
      <c r="AE202">
        <v>1.710653</v>
      </c>
      <c r="AF202">
        <v>2.0045039999999998</v>
      </c>
      <c r="AG202">
        <v>1.763701</v>
      </c>
      <c r="AH202">
        <v>2.3895499999999998</v>
      </c>
      <c r="AI202">
        <v>43.227673000000003</v>
      </c>
      <c r="AJ202">
        <v>212.32843399999999</v>
      </c>
      <c r="AK202">
        <v>360.32199900000001</v>
      </c>
      <c r="AL202">
        <v>291.40889600000003</v>
      </c>
      <c r="AM202">
        <v>125.808716</v>
      </c>
      <c r="AN202">
        <v>15.199780000000001</v>
      </c>
      <c r="AO202">
        <v>1.7535689999999999</v>
      </c>
      <c r="AP202">
        <v>1.3136859999999999</v>
      </c>
      <c r="AQ202">
        <v>1.169443</v>
      </c>
      <c r="AR202">
        <v>1.0144709999999999</v>
      </c>
      <c r="AS202">
        <v>0.96857499999999996</v>
      </c>
      <c r="AT202">
        <v>0.82492799999999999</v>
      </c>
      <c r="AU202">
        <v>0.85473100000000002</v>
      </c>
      <c r="AV202">
        <v>1.4829639999999999</v>
      </c>
      <c r="AW202">
        <v>2.6106829999999999</v>
      </c>
      <c r="AX202">
        <v>2.0074839999999998</v>
      </c>
      <c r="AY202">
        <v>1.015663</v>
      </c>
      <c r="AZ202">
        <v>0.54895899999999997</v>
      </c>
      <c r="BA202">
        <v>0.52154100000000003</v>
      </c>
      <c r="BB202">
        <v>0.45955200000000002</v>
      </c>
      <c r="BC202">
        <v>0.34868700000000002</v>
      </c>
      <c r="BD202">
        <v>0.40590799999999999</v>
      </c>
      <c r="BE202">
        <v>0.68068499999999998</v>
      </c>
      <c r="BF202">
        <v>0.83744499999999999</v>
      </c>
      <c r="BG202">
        <v>0.75161500000000003</v>
      </c>
      <c r="BH202">
        <v>0.62882899999999997</v>
      </c>
      <c r="BI202">
        <v>0.347495</v>
      </c>
      <c r="BJ202">
        <v>0.30696400000000001</v>
      </c>
      <c r="BK202">
        <v>0.18954299999999999</v>
      </c>
      <c r="BL202">
        <v>0.243783</v>
      </c>
      <c r="BM202">
        <v>0.20563600000000001</v>
      </c>
      <c r="BN202">
        <v>0.17643</v>
      </c>
      <c r="BO202">
        <v>0.17464199999999999</v>
      </c>
      <c r="BP202">
        <v>0.21159600000000001</v>
      </c>
      <c r="BQ202">
        <v>7.1526000000000006E-2</v>
      </c>
      <c r="BR202">
        <v>0.232458</v>
      </c>
      <c r="BS202">
        <v>0.26345299999999999</v>
      </c>
      <c r="BT202">
        <v>0.192523</v>
      </c>
      <c r="BU202">
        <v>0.1055</v>
      </c>
      <c r="BV202">
        <v>0.30875200000000003</v>
      </c>
      <c r="BW202">
        <v>0.208616</v>
      </c>
      <c r="BX202">
        <v>0.25689600000000001</v>
      </c>
      <c r="BY202">
        <v>0.178814</v>
      </c>
      <c r="BZ202">
        <v>0.33974599999999999</v>
      </c>
      <c r="CA202">
        <v>0.41067599999999999</v>
      </c>
      <c r="CB202">
        <v>0.207424</v>
      </c>
      <c r="CC202">
        <v>0.28491</v>
      </c>
      <c r="CD202">
        <v>0.28967900000000002</v>
      </c>
      <c r="CE202">
        <v>0.297427</v>
      </c>
      <c r="CF202">
        <v>0.35166700000000001</v>
      </c>
      <c r="CG202">
        <v>0.21159600000000001</v>
      </c>
      <c r="CH202">
        <v>0.28550599999999998</v>
      </c>
      <c r="CI202">
        <v>0.19788700000000001</v>
      </c>
      <c r="CJ202">
        <v>0.31053999999999998</v>
      </c>
      <c r="CK202">
        <v>0.24080299999999999</v>
      </c>
      <c r="CL202">
        <v>0.32484499999999999</v>
      </c>
      <c r="CM202">
        <v>0.30577199999999999</v>
      </c>
      <c r="CN202">
        <v>0.43094199999999999</v>
      </c>
      <c r="CO202">
        <v>0.342727</v>
      </c>
      <c r="CP202">
        <v>0.49054599999999998</v>
      </c>
      <c r="CQ202">
        <v>0.40173500000000001</v>
      </c>
      <c r="CR202">
        <v>0.63240499999999999</v>
      </c>
      <c r="CS202">
        <v>1.4626980000000001</v>
      </c>
      <c r="CT202">
        <v>25.285481999999998</v>
      </c>
      <c r="CU202">
        <v>68.908929999999998</v>
      </c>
      <c r="CV202">
        <v>53.998828000000003</v>
      </c>
      <c r="CW202">
        <v>15.406609</v>
      </c>
      <c r="CX202">
        <v>1.221895</v>
      </c>
      <c r="CY202">
        <v>1.163483</v>
      </c>
      <c r="CZ202">
        <v>3.062487</v>
      </c>
      <c r="DA202">
        <v>6.5088270000000001</v>
      </c>
      <c r="DB202">
        <v>5.5307149999999998</v>
      </c>
      <c r="DC202">
        <v>2.528429</v>
      </c>
      <c r="DD202">
        <v>1.397729</v>
      </c>
      <c r="DE202">
        <v>1.508594</v>
      </c>
      <c r="DF202">
        <v>1.529455</v>
      </c>
      <c r="DG202">
        <v>1.8489359999999999</v>
      </c>
      <c r="DH202">
        <v>1.9985440000000001</v>
      </c>
      <c r="DI202">
        <v>2.727509</v>
      </c>
      <c r="DJ202">
        <v>2.3806099999999999</v>
      </c>
      <c r="DK202">
        <v>2.5969739999999999</v>
      </c>
      <c r="DL202">
        <v>2.5159120000000001</v>
      </c>
      <c r="DM202">
        <v>2.5427339999999998</v>
      </c>
      <c r="DN202">
        <v>2.6279690000000002</v>
      </c>
      <c r="DO202">
        <v>4.4786929999999998</v>
      </c>
    </row>
    <row r="203" spans="2:119" x14ac:dyDescent="0.25">
      <c r="B203">
        <f t="shared" si="3"/>
        <v>622</v>
      </c>
      <c r="C203">
        <v>1.7058850000000001</v>
      </c>
      <c r="D203">
        <v>1.547933</v>
      </c>
      <c r="E203">
        <v>1.4859439999999999</v>
      </c>
      <c r="F203">
        <v>1.314878</v>
      </c>
      <c r="G203">
        <v>1.6415120000000001</v>
      </c>
      <c r="H203">
        <v>1.775622</v>
      </c>
      <c r="I203">
        <v>1.4495849999999999</v>
      </c>
      <c r="J203">
        <v>1.707673</v>
      </c>
      <c r="K203">
        <v>1.465678</v>
      </c>
      <c r="L203">
        <v>1.528859</v>
      </c>
      <c r="M203">
        <v>1.6629700000000001</v>
      </c>
      <c r="N203">
        <v>1.596808</v>
      </c>
      <c r="O203">
        <v>1.8024439999999999</v>
      </c>
      <c r="P203">
        <v>1.7845629999999999</v>
      </c>
      <c r="Q203">
        <v>1.629591</v>
      </c>
      <c r="R203">
        <v>1.3935569999999999</v>
      </c>
      <c r="S203">
        <v>1.6534329999999999</v>
      </c>
      <c r="T203">
        <v>1.8018479999999999</v>
      </c>
      <c r="U203">
        <v>1.7529729999999999</v>
      </c>
      <c r="V203">
        <v>1.607537</v>
      </c>
      <c r="W203">
        <v>2.011657</v>
      </c>
      <c r="X203">
        <v>1.73986</v>
      </c>
      <c r="Y203">
        <v>1.693964</v>
      </c>
      <c r="Z203">
        <v>1.511574</v>
      </c>
      <c r="AA203">
        <v>1.8876790000000001</v>
      </c>
      <c r="AB203">
        <v>1.7309190000000001</v>
      </c>
      <c r="AC203">
        <v>1.5628340000000001</v>
      </c>
      <c r="AD203">
        <v>2.1064280000000002</v>
      </c>
      <c r="AE203">
        <v>1.7988679999999999</v>
      </c>
      <c r="AF203">
        <v>1.9705299999999999</v>
      </c>
      <c r="AG203">
        <v>1.6558170000000001</v>
      </c>
      <c r="AH203">
        <v>5.1015620000000004</v>
      </c>
      <c r="AI203">
        <v>77.633858000000004</v>
      </c>
      <c r="AJ203">
        <v>267.696977</v>
      </c>
      <c r="AK203">
        <v>359.30573900000002</v>
      </c>
      <c r="AL203">
        <v>221.97961799999999</v>
      </c>
      <c r="AM203">
        <v>62.238574</v>
      </c>
      <c r="AN203">
        <v>7.1215630000000001</v>
      </c>
      <c r="AO203">
        <v>1.738667</v>
      </c>
      <c r="AP203">
        <v>1.0865929999999999</v>
      </c>
      <c r="AQ203">
        <v>1.238585</v>
      </c>
      <c r="AR203">
        <v>0.82969700000000002</v>
      </c>
      <c r="AS203">
        <v>0.81360299999999997</v>
      </c>
      <c r="AT203">
        <v>0.73969399999999996</v>
      </c>
      <c r="AU203">
        <v>1.1169910000000001</v>
      </c>
      <c r="AV203">
        <v>2.3007390000000001</v>
      </c>
      <c r="AW203">
        <v>2.4575</v>
      </c>
      <c r="AX203">
        <v>1.7845629999999999</v>
      </c>
      <c r="AY203">
        <v>0.87141999999999997</v>
      </c>
      <c r="AZ203">
        <v>0.50544699999999998</v>
      </c>
      <c r="BA203">
        <v>0.26643299999999998</v>
      </c>
      <c r="BB203">
        <v>0.56445599999999996</v>
      </c>
      <c r="BC203">
        <v>0.34391899999999997</v>
      </c>
      <c r="BD203">
        <v>0.45955200000000002</v>
      </c>
      <c r="BE203">
        <v>0.51558000000000004</v>
      </c>
      <c r="BF203">
        <v>0.78976199999999996</v>
      </c>
      <c r="BG203">
        <v>0.552535</v>
      </c>
      <c r="BH203">
        <v>0.63061699999999998</v>
      </c>
      <c r="BI203">
        <v>0.26047199999999998</v>
      </c>
      <c r="BJ203">
        <v>0.113845</v>
      </c>
      <c r="BK203">
        <v>0.18596599999999999</v>
      </c>
      <c r="BL203">
        <v>0.38981399999999999</v>
      </c>
      <c r="BM203">
        <v>0.14066699999999999</v>
      </c>
      <c r="BN203">
        <v>0.19192699999999999</v>
      </c>
      <c r="BO203">
        <v>0.19848299999999999</v>
      </c>
      <c r="BP203">
        <v>0.20444399999999999</v>
      </c>
      <c r="BQ203">
        <v>6.4968999999999999E-2</v>
      </c>
      <c r="BR203">
        <v>0.15556800000000001</v>
      </c>
      <c r="BS203">
        <v>0.347495</v>
      </c>
      <c r="BT203">
        <v>0.30577199999999999</v>
      </c>
      <c r="BU203">
        <v>0.15378</v>
      </c>
      <c r="BV203">
        <v>0.26643299999999998</v>
      </c>
      <c r="BW203">
        <v>0.15854799999999999</v>
      </c>
      <c r="BX203">
        <v>0.234842</v>
      </c>
      <c r="BY203">
        <v>0.31650099999999998</v>
      </c>
      <c r="BZ203">
        <v>0.42140499999999997</v>
      </c>
      <c r="CA203">
        <v>0.40948400000000001</v>
      </c>
      <c r="CB203">
        <v>0.38981399999999999</v>
      </c>
      <c r="CC203">
        <v>0.28550599999999998</v>
      </c>
      <c r="CD203">
        <v>0.20444399999999999</v>
      </c>
      <c r="CE203">
        <v>0.17344999999999999</v>
      </c>
      <c r="CF203">
        <v>0.31292399999999998</v>
      </c>
      <c r="CG203">
        <v>0.25153199999999998</v>
      </c>
      <c r="CH203">
        <v>0.29385099999999997</v>
      </c>
      <c r="CI203">
        <v>0.226498</v>
      </c>
      <c r="CJ203">
        <v>0.43392199999999997</v>
      </c>
      <c r="CK203">
        <v>0.15973999999999999</v>
      </c>
      <c r="CL203">
        <v>0.34570699999999999</v>
      </c>
      <c r="CM203">
        <v>0.36477999999999999</v>
      </c>
      <c r="CN203">
        <v>0.32842199999999999</v>
      </c>
      <c r="CO203">
        <v>0.37848900000000002</v>
      </c>
      <c r="CP203">
        <v>0.45180300000000001</v>
      </c>
      <c r="CQ203">
        <v>0.59068200000000004</v>
      </c>
      <c r="CR203">
        <v>0.572801</v>
      </c>
      <c r="CS203">
        <v>2.381802</v>
      </c>
      <c r="CT203">
        <v>32.345652999999999</v>
      </c>
      <c r="CU203">
        <v>71.942806000000004</v>
      </c>
      <c r="CV203">
        <v>46.376586000000003</v>
      </c>
      <c r="CW203">
        <v>8.7767839999999993</v>
      </c>
      <c r="CX203">
        <v>1.1569259999999999</v>
      </c>
      <c r="CY203">
        <v>1.1169910000000001</v>
      </c>
      <c r="CZ203">
        <v>3.3319000000000001</v>
      </c>
      <c r="DA203">
        <v>6.4188239999999999</v>
      </c>
      <c r="DB203">
        <v>4.8035379999999996</v>
      </c>
      <c r="DC203">
        <v>1.938939</v>
      </c>
      <c r="DD203">
        <v>1.2844800000000001</v>
      </c>
      <c r="DE203">
        <v>1.411438</v>
      </c>
      <c r="DF203">
        <v>1.7118450000000001</v>
      </c>
      <c r="DG203">
        <v>1.8948320000000001</v>
      </c>
      <c r="DH203">
        <v>1.9729140000000001</v>
      </c>
      <c r="DI203">
        <v>2.1636489999999999</v>
      </c>
      <c r="DJ203">
        <v>2.8896329999999999</v>
      </c>
      <c r="DK203">
        <v>3.0356649999999998</v>
      </c>
      <c r="DL203">
        <v>2.7149920000000001</v>
      </c>
      <c r="DM203">
        <v>2.7334689999999999</v>
      </c>
      <c r="DN203">
        <v>3.6829710000000002</v>
      </c>
      <c r="DO203">
        <v>4.602671</v>
      </c>
    </row>
    <row r="204" spans="2:119" x14ac:dyDescent="0.25">
      <c r="B204">
        <f t="shared" si="3"/>
        <v>624</v>
      </c>
      <c r="C204">
        <v>1.4626980000000001</v>
      </c>
      <c r="D204">
        <v>1.657605</v>
      </c>
      <c r="E204">
        <v>1.636744</v>
      </c>
      <c r="F204">
        <v>1.7279389999999999</v>
      </c>
      <c r="G204">
        <v>1.4597180000000001</v>
      </c>
      <c r="H204">
        <v>1.5449520000000001</v>
      </c>
      <c r="I204">
        <v>1.6808510000000001</v>
      </c>
      <c r="J204">
        <v>1.73986</v>
      </c>
      <c r="K204">
        <v>1.618862</v>
      </c>
      <c r="L204">
        <v>1.636744</v>
      </c>
      <c r="M204">
        <v>1.5348200000000001</v>
      </c>
      <c r="N204">
        <v>1.5246869999999999</v>
      </c>
      <c r="O204">
        <v>1.61469</v>
      </c>
      <c r="P204">
        <v>1.6748909999999999</v>
      </c>
      <c r="Q204">
        <v>1.581907</v>
      </c>
      <c r="R204">
        <v>1.8227100000000001</v>
      </c>
      <c r="S204">
        <v>1.7875430000000001</v>
      </c>
      <c r="T204">
        <v>1.7166140000000001</v>
      </c>
      <c r="U204">
        <v>1.785755</v>
      </c>
      <c r="V204">
        <v>1.5217069999999999</v>
      </c>
      <c r="W204">
        <v>1.632571</v>
      </c>
      <c r="X204">
        <v>1.8697980000000001</v>
      </c>
      <c r="Y204">
        <v>1.523495</v>
      </c>
      <c r="Z204">
        <v>1.6987319999999999</v>
      </c>
      <c r="AA204">
        <v>1.444817</v>
      </c>
      <c r="AB204">
        <v>1.978874</v>
      </c>
      <c r="AC204">
        <v>1.7178059999999999</v>
      </c>
      <c r="AD204">
        <v>2.1016599999999999</v>
      </c>
      <c r="AE204">
        <v>1.746416</v>
      </c>
      <c r="AF204">
        <v>2.3168329999999999</v>
      </c>
      <c r="AG204">
        <v>2.1105999999999998</v>
      </c>
      <c r="AH204">
        <v>20.352602000000001</v>
      </c>
      <c r="AI204">
        <v>141.187906</v>
      </c>
      <c r="AJ204">
        <v>328.60100299999999</v>
      </c>
      <c r="AK204">
        <v>321.97356200000002</v>
      </c>
      <c r="AL204">
        <v>143.53275300000001</v>
      </c>
      <c r="AM204">
        <v>27.0015</v>
      </c>
      <c r="AN204">
        <v>2.6369090000000002</v>
      </c>
      <c r="AO204">
        <v>1.380444</v>
      </c>
      <c r="AP204">
        <v>1.197457</v>
      </c>
      <c r="AQ204">
        <v>1.1068579999999999</v>
      </c>
      <c r="AR204">
        <v>0.91493100000000005</v>
      </c>
      <c r="AS204">
        <v>0.66876400000000003</v>
      </c>
      <c r="AT204">
        <v>0.97453599999999996</v>
      </c>
      <c r="AU204">
        <v>1.344681</v>
      </c>
      <c r="AV204">
        <v>2.193451</v>
      </c>
      <c r="AW204">
        <v>2.17557</v>
      </c>
      <c r="AX204">
        <v>1.3315680000000001</v>
      </c>
      <c r="AY204">
        <v>0.48458600000000002</v>
      </c>
      <c r="AZ204">
        <v>0.61273599999999995</v>
      </c>
      <c r="BA204">
        <v>0.60677499999999995</v>
      </c>
      <c r="BB204">
        <v>0.48458600000000002</v>
      </c>
      <c r="BC204">
        <v>0.32365300000000002</v>
      </c>
      <c r="BD204">
        <v>0.52988500000000005</v>
      </c>
      <c r="BE204">
        <v>0.69081800000000004</v>
      </c>
      <c r="BF204">
        <v>0.54061400000000004</v>
      </c>
      <c r="BG204">
        <v>0.54299799999999998</v>
      </c>
      <c r="BH204">
        <v>0.35166700000000001</v>
      </c>
      <c r="BI204">
        <v>0.20444399999999999</v>
      </c>
      <c r="BJ204">
        <v>0.40590799999999999</v>
      </c>
      <c r="BK204">
        <v>0.12278600000000001</v>
      </c>
      <c r="BL204">
        <v>8.9407E-2</v>
      </c>
      <c r="BM204">
        <v>7.3910000000000003E-2</v>
      </c>
      <c r="BN204">
        <v>0.18954299999999999</v>
      </c>
      <c r="BO204">
        <v>4.9472000000000002E-2</v>
      </c>
      <c r="BP204">
        <v>0.277758</v>
      </c>
      <c r="BQ204">
        <v>0.16450899999999999</v>
      </c>
      <c r="BR204">
        <v>0.14543500000000001</v>
      </c>
      <c r="BS204">
        <v>0.22947799999999999</v>
      </c>
      <c r="BT204">
        <v>0.17643</v>
      </c>
      <c r="BU204">
        <v>0.219941</v>
      </c>
      <c r="BV204">
        <v>0.21576899999999999</v>
      </c>
      <c r="BW204">
        <v>6.9736999999999993E-2</v>
      </c>
      <c r="BX204">
        <v>0.152588</v>
      </c>
      <c r="BY204">
        <v>0.30458000000000002</v>
      </c>
      <c r="BZ204">
        <v>0.527501</v>
      </c>
      <c r="CA204">
        <v>0.367761</v>
      </c>
      <c r="CB204">
        <v>0.37670100000000001</v>
      </c>
      <c r="CC204">
        <v>0.24974299999999999</v>
      </c>
      <c r="CD204">
        <v>0.33855400000000002</v>
      </c>
      <c r="CE204">
        <v>0.17344999999999999</v>
      </c>
      <c r="CF204">
        <v>0.37670100000000001</v>
      </c>
      <c r="CG204">
        <v>0.25093599999999999</v>
      </c>
      <c r="CH204">
        <v>0.20563600000000001</v>
      </c>
      <c r="CI204">
        <v>0.33795799999999998</v>
      </c>
      <c r="CJ204">
        <v>0.34570699999999999</v>
      </c>
      <c r="CK204">
        <v>0.163913</v>
      </c>
      <c r="CL204">
        <v>0.27596999999999999</v>
      </c>
      <c r="CM204">
        <v>0.35583999999999999</v>
      </c>
      <c r="CN204">
        <v>0.24080299999999999</v>
      </c>
      <c r="CO204">
        <v>0.48875800000000003</v>
      </c>
      <c r="CP204">
        <v>0.552535</v>
      </c>
      <c r="CQ204">
        <v>0.57160900000000003</v>
      </c>
      <c r="CR204">
        <v>0.53644199999999997</v>
      </c>
      <c r="CS204">
        <v>4.514456</v>
      </c>
      <c r="CT204">
        <v>41.014552000000002</v>
      </c>
      <c r="CU204">
        <v>72.432755999999998</v>
      </c>
      <c r="CV204">
        <v>36.224722999999997</v>
      </c>
      <c r="CW204">
        <v>5.8996680000000001</v>
      </c>
      <c r="CX204">
        <v>0.98168800000000001</v>
      </c>
      <c r="CY204">
        <v>1.364946</v>
      </c>
      <c r="CZ204">
        <v>4.4149159999999998</v>
      </c>
      <c r="DA204">
        <v>6.6149230000000001</v>
      </c>
      <c r="DB204">
        <v>4.3869020000000001</v>
      </c>
      <c r="DC204">
        <v>1.5556810000000001</v>
      </c>
      <c r="DD204">
        <v>1.4996529999999999</v>
      </c>
      <c r="DE204">
        <v>1.478791</v>
      </c>
      <c r="DF204">
        <v>1.6558170000000001</v>
      </c>
      <c r="DG204">
        <v>1.3935569999999999</v>
      </c>
      <c r="DH204">
        <v>2.293587</v>
      </c>
      <c r="DI204">
        <v>2.6255850000000001</v>
      </c>
      <c r="DJ204">
        <v>2.5278330000000002</v>
      </c>
      <c r="DK204">
        <v>3.2466650000000001</v>
      </c>
      <c r="DL204">
        <v>2.4014709999999999</v>
      </c>
      <c r="DM204">
        <v>2.9367209999999999</v>
      </c>
      <c r="DN204">
        <v>3.2937530000000002</v>
      </c>
      <c r="DO204">
        <v>4.6819449999999998</v>
      </c>
    </row>
    <row r="205" spans="2:119" x14ac:dyDescent="0.25">
      <c r="B205">
        <f t="shared" si="3"/>
        <v>626</v>
      </c>
      <c r="C205">
        <v>1.254678</v>
      </c>
      <c r="D205">
        <v>1.590848</v>
      </c>
      <c r="E205">
        <v>1.365542</v>
      </c>
      <c r="F205">
        <v>2.0444390000000001</v>
      </c>
      <c r="G205">
        <v>1.9806619999999999</v>
      </c>
      <c r="H205">
        <v>1.714826</v>
      </c>
      <c r="I205">
        <v>1.5467409999999999</v>
      </c>
      <c r="J205">
        <v>1.779795</v>
      </c>
      <c r="K205">
        <v>1.643896</v>
      </c>
      <c r="L205">
        <v>1.740456</v>
      </c>
      <c r="M205">
        <v>1.5854839999999999</v>
      </c>
      <c r="N205">
        <v>1.6784669999999999</v>
      </c>
      <c r="O205">
        <v>1.639724</v>
      </c>
      <c r="P205">
        <v>1.341701</v>
      </c>
      <c r="Q205">
        <v>1.629591</v>
      </c>
      <c r="R205">
        <v>1.875758</v>
      </c>
      <c r="S205">
        <v>1.66893</v>
      </c>
      <c r="T205">
        <v>1.8119810000000001</v>
      </c>
      <c r="U205">
        <v>1.405478</v>
      </c>
      <c r="V205">
        <v>2.0259619999999998</v>
      </c>
      <c r="W205">
        <v>1.8697980000000001</v>
      </c>
      <c r="X205">
        <v>1.48952</v>
      </c>
      <c r="Y205">
        <v>1.556873</v>
      </c>
      <c r="Z205">
        <v>1.704693</v>
      </c>
      <c r="AA205">
        <v>1.6844269999999999</v>
      </c>
      <c r="AB205">
        <v>1.796484</v>
      </c>
      <c r="AC205">
        <v>2.3597480000000002</v>
      </c>
      <c r="AD205">
        <v>1.8274779999999999</v>
      </c>
      <c r="AE205">
        <v>2.2608039999999998</v>
      </c>
      <c r="AF205">
        <v>2.3907419999999999</v>
      </c>
      <c r="AG205">
        <v>3.0994419999999998</v>
      </c>
      <c r="AH205">
        <v>49.599409000000001</v>
      </c>
      <c r="AI205">
        <v>220.72672800000001</v>
      </c>
      <c r="AJ205">
        <v>353.52647300000001</v>
      </c>
      <c r="AK205">
        <v>249.81677500000001</v>
      </c>
      <c r="AL205">
        <v>77.914000000000001</v>
      </c>
      <c r="AM205">
        <v>13.792515</v>
      </c>
      <c r="AN205">
        <v>1.693964</v>
      </c>
      <c r="AO205">
        <v>1.3929609999999999</v>
      </c>
      <c r="AP205">
        <v>1.1354679999999999</v>
      </c>
      <c r="AQ205">
        <v>0.83386899999999997</v>
      </c>
      <c r="AR205">
        <v>0.69499</v>
      </c>
      <c r="AS205">
        <v>0.78141700000000003</v>
      </c>
      <c r="AT205">
        <v>1.1926890000000001</v>
      </c>
      <c r="AU205">
        <v>1.7166140000000001</v>
      </c>
      <c r="AV205">
        <v>2.4694199999999999</v>
      </c>
      <c r="AW205">
        <v>2.0557639999999999</v>
      </c>
      <c r="AX205">
        <v>1.037717</v>
      </c>
      <c r="AY205">
        <v>0.82790900000000001</v>
      </c>
      <c r="AZ205">
        <v>0.49889099999999997</v>
      </c>
      <c r="BA205">
        <v>0.412464</v>
      </c>
      <c r="BB205">
        <v>0.482798</v>
      </c>
      <c r="BC205">
        <v>0.37193300000000001</v>
      </c>
      <c r="BD205">
        <v>0.45478299999999999</v>
      </c>
      <c r="BE205">
        <v>0.69856600000000002</v>
      </c>
      <c r="BF205">
        <v>0.79154999999999998</v>
      </c>
      <c r="BG205">
        <v>0.58948999999999996</v>
      </c>
      <c r="BH205">
        <v>0.27298899999999998</v>
      </c>
      <c r="BI205">
        <v>0.188947</v>
      </c>
      <c r="BJ205">
        <v>0.21457699999999999</v>
      </c>
      <c r="BK205">
        <v>0.106692</v>
      </c>
      <c r="BL205">
        <v>0.17643</v>
      </c>
      <c r="BM205">
        <v>0.19073499999999999</v>
      </c>
      <c r="BN205">
        <v>0.22053700000000001</v>
      </c>
      <c r="BO205">
        <v>0.28491</v>
      </c>
      <c r="BP205">
        <v>0.16450899999999999</v>
      </c>
      <c r="BQ205">
        <v>0.22292100000000001</v>
      </c>
      <c r="BR205">
        <v>1.5497E-2</v>
      </c>
      <c r="BS205">
        <v>0.17940999999999999</v>
      </c>
      <c r="BT205">
        <v>0.20980799999999999</v>
      </c>
      <c r="BU205">
        <v>0.154972</v>
      </c>
      <c r="BV205">
        <v>0.29087099999999999</v>
      </c>
      <c r="BW205">
        <v>9.6560000000000007E-2</v>
      </c>
      <c r="BX205">
        <v>0.36954900000000002</v>
      </c>
      <c r="BY205">
        <v>0.40590799999999999</v>
      </c>
      <c r="BZ205">
        <v>0.60498700000000005</v>
      </c>
      <c r="CA205">
        <v>0.35464800000000002</v>
      </c>
      <c r="CB205">
        <v>0.17285300000000001</v>
      </c>
      <c r="CC205">
        <v>0.267625</v>
      </c>
      <c r="CD205">
        <v>0.112653</v>
      </c>
      <c r="CE205">
        <v>9.2982999999999996E-2</v>
      </c>
      <c r="CF205">
        <v>0.31590499999999999</v>
      </c>
      <c r="CG205">
        <v>0.20563600000000001</v>
      </c>
      <c r="CH205">
        <v>0.23066999999999999</v>
      </c>
      <c r="CI205">
        <v>0.29146699999999998</v>
      </c>
      <c r="CJ205">
        <v>0.31471300000000002</v>
      </c>
      <c r="CK205">
        <v>0.34570699999999999</v>
      </c>
      <c r="CL205">
        <v>0.42796099999999998</v>
      </c>
      <c r="CM205">
        <v>0.37372100000000003</v>
      </c>
      <c r="CN205">
        <v>0.407696</v>
      </c>
      <c r="CO205">
        <v>0.45180300000000001</v>
      </c>
      <c r="CP205">
        <v>0.45061099999999998</v>
      </c>
      <c r="CQ205">
        <v>0.50783199999999995</v>
      </c>
      <c r="CR205">
        <v>0.52154100000000003</v>
      </c>
      <c r="CS205">
        <v>9.1528890000000001</v>
      </c>
      <c r="CT205">
        <v>50.017834000000001</v>
      </c>
      <c r="CU205">
        <v>68.257451000000003</v>
      </c>
      <c r="CV205">
        <v>26.495456999999998</v>
      </c>
      <c r="CW205">
        <v>2.831817</v>
      </c>
      <c r="CX205">
        <v>0.85949900000000001</v>
      </c>
      <c r="CY205">
        <v>1.6886000000000001</v>
      </c>
      <c r="CZ205">
        <v>4.3934579999999999</v>
      </c>
      <c r="DA205">
        <v>6.1118600000000001</v>
      </c>
      <c r="DB205">
        <v>3.8737059999999999</v>
      </c>
      <c r="DC205">
        <v>1.2499089999999999</v>
      </c>
      <c r="DD205">
        <v>1.1175870000000001</v>
      </c>
      <c r="DE205">
        <v>1.551509</v>
      </c>
      <c r="DF205">
        <v>1.6504529999999999</v>
      </c>
      <c r="DG205">
        <v>2.0158290000000001</v>
      </c>
      <c r="DH205">
        <v>2.0354990000000002</v>
      </c>
      <c r="DI205">
        <v>2.446771</v>
      </c>
      <c r="DJ205">
        <v>2.902746</v>
      </c>
      <c r="DK205">
        <v>3.2436850000000002</v>
      </c>
      <c r="DL205">
        <v>2.3716689999999998</v>
      </c>
      <c r="DM205">
        <v>2.4926659999999998</v>
      </c>
      <c r="DN205">
        <v>3.0416249999999998</v>
      </c>
      <c r="DO205">
        <v>4.6968459999999999</v>
      </c>
    </row>
    <row r="206" spans="2:119" x14ac:dyDescent="0.25">
      <c r="B206">
        <f t="shared" si="3"/>
        <v>628</v>
      </c>
      <c r="C206">
        <v>1.312494</v>
      </c>
      <c r="D206">
        <v>1.7094609999999999</v>
      </c>
      <c r="E206">
        <v>1.7726420000000001</v>
      </c>
      <c r="F206">
        <v>1.557469</v>
      </c>
      <c r="G206">
        <v>1.561642</v>
      </c>
      <c r="H206">
        <v>1.425743</v>
      </c>
      <c r="I206">
        <v>1.3935569999999999</v>
      </c>
      <c r="J206">
        <v>1.590848</v>
      </c>
      <c r="K206">
        <v>1.3214349999999999</v>
      </c>
      <c r="L206">
        <v>1.5205139999999999</v>
      </c>
      <c r="M206">
        <v>1.813769</v>
      </c>
      <c r="N206">
        <v>1.6754869999999999</v>
      </c>
      <c r="O206">
        <v>1.7315149999999999</v>
      </c>
      <c r="P206">
        <v>1.533628</v>
      </c>
      <c r="Q206">
        <v>1.871586</v>
      </c>
      <c r="R206">
        <v>1.824498</v>
      </c>
      <c r="S206">
        <v>1.525879</v>
      </c>
      <c r="T206">
        <v>1.623631</v>
      </c>
      <c r="U206">
        <v>1.6027690000000001</v>
      </c>
      <c r="V206">
        <v>1.6748909999999999</v>
      </c>
      <c r="W206">
        <v>1.504421</v>
      </c>
      <c r="X206">
        <v>1.476407</v>
      </c>
      <c r="Y206">
        <v>2.3448470000000001</v>
      </c>
      <c r="Z206">
        <v>2.020597</v>
      </c>
      <c r="AA206">
        <v>1.8429759999999999</v>
      </c>
      <c r="AB206">
        <v>1.400709</v>
      </c>
      <c r="AC206">
        <v>1.946688</v>
      </c>
      <c r="AD206">
        <v>1.9627810000000001</v>
      </c>
      <c r="AE206">
        <v>2.008677</v>
      </c>
      <c r="AF206">
        <v>1.9878150000000001</v>
      </c>
      <c r="AG206">
        <v>11.711717</v>
      </c>
      <c r="AH206">
        <v>99.758505999999997</v>
      </c>
      <c r="AI206">
        <v>288.04361799999998</v>
      </c>
      <c r="AJ206">
        <v>332.58795700000002</v>
      </c>
      <c r="AK206">
        <v>168.42663300000001</v>
      </c>
      <c r="AL206">
        <v>36.620497999999998</v>
      </c>
      <c r="AM206">
        <v>4.6139960000000002</v>
      </c>
      <c r="AN206">
        <v>1.4358759999999999</v>
      </c>
      <c r="AO206">
        <v>1.3607739999999999</v>
      </c>
      <c r="AP206">
        <v>1.144409</v>
      </c>
      <c r="AQ206">
        <v>1.029968</v>
      </c>
      <c r="AR206">
        <v>1.065731</v>
      </c>
      <c r="AS206">
        <v>0.95486599999999999</v>
      </c>
      <c r="AT206">
        <v>1.1998409999999999</v>
      </c>
      <c r="AU206">
        <v>1.966953</v>
      </c>
      <c r="AV206">
        <v>2.4265050000000001</v>
      </c>
      <c r="AW206">
        <v>1.7529729999999999</v>
      </c>
      <c r="AX206">
        <v>0.72479199999999999</v>
      </c>
      <c r="AY206">
        <v>0.45955200000000002</v>
      </c>
      <c r="AZ206">
        <v>0.62584899999999999</v>
      </c>
      <c r="BA206">
        <v>0.49889099999999997</v>
      </c>
      <c r="BB206">
        <v>0.42676900000000001</v>
      </c>
      <c r="BC206">
        <v>0.27179700000000001</v>
      </c>
      <c r="BD206">
        <v>0.572801</v>
      </c>
      <c r="BE206">
        <v>0.61988799999999999</v>
      </c>
      <c r="BF206">
        <v>0.68068499999999998</v>
      </c>
      <c r="BG206">
        <v>0.527501</v>
      </c>
      <c r="BH206">
        <v>0.317693</v>
      </c>
      <c r="BI206">
        <v>0.143647</v>
      </c>
      <c r="BJ206">
        <v>0.29683100000000001</v>
      </c>
      <c r="BK206">
        <v>0.24795500000000001</v>
      </c>
      <c r="BL206">
        <v>0.23365</v>
      </c>
      <c r="BM206">
        <v>0.26464500000000002</v>
      </c>
      <c r="BN206">
        <v>0.23841899999999999</v>
      </c>
      <c r="BO206">
        <v>0.22590199999999999</v>
      </c>
      <c r="BP206">
        <v>0.19967599999999999</v>
      </c>
      <c r="BQ206">
        <v>0.18775500000000001</v>
      </c>
      <c r="BR206">
        <v>0.124574</v>
      </c>
      <c r="BS206">
        <v>5.3643999999999997E-2</v>
      </c>
      <c r="BT206">
        <v>3.9934999999999998E-2</v>
      </c>
      <c r="BU206">
        <v>0.219941</v>
      </c>
      <c r="BV206">
        <v>0.14841599999999999</v>
      </c>
      <c r="BW206">
        <v>0.167489</v>
      </c>
      <c r="BX206">
        <v>0.27477699999999999</v>
      </c>
      <c r="BY206">
        <v>0.40471600000000002</v>
      </c>
      <c r="BZ206">
        <v>0.59068200000000004</v>
      </c>
      <c r="CA206">
        <v>0.208616</v>
      </c>
      <c r="CB206">
        <v>0.13172600000000001</v>
      </c>
      <c r="CC206">
        <v>0.202656</v>
      </c>
      <c r="CD206">
        <v>0.15676000000000001</v>
      </c>
      <c r="CE206">
        <v>0.162721</v>
      </c>
      <c r="CF206">
        <v>0.14066699999999999</v>
      </c>
      <c r="CG206">
        <v>0.15973999999999999</v>
      </c>
      <c r="CH206">
        <v>0.27954600000000002</v>
      </c>
      <c r="CI206">
        <v>0.332594</v>
      </c>
      <c r="CJ206">
        <v>0.41186800000000001</v>
      </c>
      <c r="CK206">
        <v>0.28669800000000001</v>
      </c>
      <c r="CL206">
        <v>0.23961099999999999</v>
      </c>
      <c r="CM206">
        <v>0.347495</v>
      </c>
      <c r="CN206">
        <v>0.39875500000000003</v>
      </c>
      <c r="CO206">
        <v>0.35047499999999998</v>
      </c>
      <c r="CP206">
        <v>0.44584299999999999</v>
      </c>
      <c r="CQ206">
        <v>0.51140799999999997</v>
      </c>
      <c r="CR206">
        <v>0.66399600000000003</v>
      </c>
      <c r="CS206">
        <v>15.111566</v>
      </c>
      <c r="CT206">
        <v>57.191848999999998</v>
      </c>
      <c r="CU206">
        <v>60.645938000000001</v>
      </c>
      <c r="CV206">
        <v>18.96143</v>
      </c>
      <c r="CW206">
        <v>1.4996529999999999</v>
      </c>
      <c r="CX206">
        <v>0.83386899999999997</v>
      </c>
      <c r="CY206">
        <v>1.996756</v>
      </c>
      <c r="CZ206">
        <v>5.0675869999999996</v>
      </c>
      <c r="DA206">
        <v>5.6487319999999999</v>
      </c>
      <c r="DB206">
        <v>3.1006339999999999</v>
      </c>
      <c r="DC206">
        <v>1.3774630000000001</v>
      </c>
      <c r="DD206">
        <v>1.5175339999999999</v>
      </c>
      <c r="DE206">
        <v>1.404881</v>
      </c>
      <c r="DF206">
        <v>1.6784669999999999</v>
      </c>
      <c r="DG206">
        <v>1.77145</v>
      </c>
      <c r="DH206">
        <v>1.7946960000000001</v>
      </c>
      <c r="DI206">
        <v>2.3835899999999999</v>
      </c>
      <c r="DJ206">
        <v>2.578497</v>
      </c>
      <c r="DK206">
        <v>2.5457139999999998</v>
      </c>
      <c r="DL206">
        <v>2.323985</v>
      </c>
      <c r="DM206">
        <v>2.2929909999999998</v>
      </c>
      <c r="DN206">
        <v>3.8987400000000001</v>
      </c>
      <c r="DO206">
        <v>5.8156249999999998</v>
      </c>
    </row>
    <row r="207" spans="2:119" x14ac:dyDescent="0.25">
      <c r="B207">
        <f t="shared" si="3"/>
        <v>630</v>
      </c>
      <c r="C207">
        <v>1.743436</v>
      </c>
      <c r="D207">
        <v>1.291633</v>
      </c>
      <c r="E207">
        <v>1.4805790000000001</v>
      </c>
      <c r="F207">
        <v>1.7565489999999999</v>
      </c>
      <c r="G207">
        <v>1.500845</v>
      </c>
      <c r="H207">
        <v>1.4525650000000001</v>
      </c>
      <c r="I207">
        <v>1.6915800000000001</v>
      </c>
      <c r="J207">
        <v>1.522899</v>
      </c>
      <c r="K207">
        <v>1.490712</v>
      </c>
      <c r="L207">
        <v>1.554489</v>
      </c>
      <c r="M207">
        <v>1.6307830000000001</v>
      </c>
      <c r="N207">
        <v>1.7166140000000001</v>
      </c>
      <c r="O207">
        <v>1.5467409999999999</v>
      </c>
      <c r="P207">
        <v>1.6129020000000001</v>
      </c>
      <c r="Q207">
        <v>1.76847</v>
      </c>
      <c r="R207">
        <v>1.453757</v>
      </c>
      <c r="S207">
        <v>1.941919</v>
      </c>
      <c r="T207">
        <v>1.568794</v>
      </c>
      <c r="U207">
        <v>1.8197300000000001</v>
      </c>
      <c r="V207">
        <v>1.5497209999999999</v>
      </c>
      <c r="W207">
        <v>1.67191</v>
      </c>
      <c r="X207">
        <v>1.532435</v>
      </c>
      <c r="Y207">
        <v>1.4424319999999999</v>
      </c>
      <c r="Z207">
        <v>1.9049640000000001</v>
      </c>
      <c r="AA207">
        <v>1.824498</v>
      </c>
      <c r="AB207">
        <v>1.498461</v>
      </c>
      <c r="AC207">
        <v>2.23577</v>
      </c>
      <c r="AD207">
        <v>1.916885</v>
      </c>
      <c r="AE207">
        <v>2.0736460000000001</v>
      </c>
      <c r="AF207">
        <v>2.0056959999999999</v>
      </c>
      <c r="AG207">
        <v>30.865669</v>
      </c>
      <c r="AH207">
        <v>169.11149</v>
      </c>
      <c r="AI207">
        <v>326.23767900000001</v>
      </c>
      <c r="AJ207">
        <v>271.51644199999998</v>
      </c>
      <c r="AK207">
        <v>102.843642</v>
      </c>
      <c r="AL207">
        <v>17.000437000000002</v>
      </c>
      <c r="AM207">
        <v>2.1034480000000002</v>
      </c>
      <c r="AN207">
        <v>1.454949</v>
      </c>
      <c r="AO207">
        <v>1.1277200000000001</v>
      </c>
      <c r="AP207">
        <v>1.062751</v>
      </c>
      <c r="AQ207">
        <v>1.1569259999999999</v>
      </c>
      <c r="AR207">
        <v>1.0228159999999999</v>
      </c>
      <c r="AS207">
        <v>0.91493100000000005</v>
      </c>
      <c r="AT207">
        <v>1.4275310000000001</v>
      </c>
      <c r="AU207">
        <v>2.2089479999999999</v>
      </c>
      <c r="AV207">
        <v>2.402663</v>
      </c>
      <c r="AW207">
        <v>1.4775990000000001</v>
      </c>
      <c r="AX207">
        <v>0.59783500000000001</v>
      </c>
      <c r="AY207">
        <v>0.54955500000000002</v>
      </c>
      <c r="AZ207">
        <v>0.53346199999999999</v>
      </c>
      <c r="BA207">
        <v>0.34868700000000002</v>
      </c>
      <c r="BB207">
        <v>0.46074399999999999</v>
      </c>
      <c r="BC207">
        <v>0.309944</v>
      </c>
      <c r="BD207">
        <v>0.53942199999999996</v>
      </c>
      <c r="BE207">
        <v>0.83446500000000001</v>
      </c>
      <c r="BF207">
        <v>0.64194200000000001</v>
      </c>
      <c r="BG207">
        <v>0.47564499999999998</v>
      </c>
      <c r="BH207">
        <v>0.28967900000000002</v>
      </c>
      <c r="BI207">
        <v>0.29146699999999998</v>
      </c>
      <c r="BJ207">
        <v>0.23663000000000001</v>
      </c>
      <c r="BK207">
        <v>0.138879</v>
      </c>
      <c r="BL207">
        <v>0.15199199999999999</v>
      </c>
      <c r="BM207">
        <v>0.18954299999999999</v>
      </c>
      <c r="BN207">
        <v>0.17046900000000001</v>
      </c>
      <c r="BO207">
        <v>0.28371800000000003</v>
      </c>
      <c r="BP207">
        <v>0.17046900000000001</v>
      </c>
      <c r="BQ207">
        <v>6.2585000000000002E-2</v>
      </c>
      <c r="BR207">
        <v>0.144839</v>
      </c>
      <c r="BS207">
        <v>4.2915000000000002E-2</v>
      </c>
      <c r="BT207">
        <v>0.16689300000000001</v>
      </c>
      <c r="BU207">
        <v>0.19192699999999999</v>
      </c>
      <c r="BV207">
        <v>0.22351699999999999</v>
      </c>
      <c r="BW207">
        <v>0.20444399999999999</v>
      </c>
      <c r="BX207">
        <v>0.218749</v>
      </c>
      <c r="BY207">
        <v>0.44643899999999997</v>
      </c>
      <c r="BZ207">
        <v>0.36656899999999998</v>
      </c>
      <c r="CA207">
        <v>0.19967599999999999</v>
      </c>
      <c r="CB207">
        <v>0.14782000000000001</v>
      </c>
      <c r="CC207">
        <v>0.21278900000000001</v>
      </c>
      <c r="CD207">
        <v>0.16689300000000001</v>
      </c>
      <c r="CE207">
        <v>0.36180000000000001</v>
      </c>
      <c r="CF207">
        <v>0.30696400000000001</v>
      </c>
      <c r="CG207">
        <v>0.31173200000000001</v>
      </c>
      <c r="CH207">
        <v>0.22769</v>
      </c>
      <c r="CI207">
        <v>0.154972</v>
      </c>
      <c r="CJ207">
        <v>0.27477699999999999</v>
      </c>
      <c r="CK207">
        <v>0.33378600000000003</v>
      </c>
      <c r="CL207">
        <v>9.7752000000000006E-2</v>
      </c>
      <c r="CM207">
        <v>0.28669800000000001</v>
      </c>
      <c r="CN207">
        <v>0.33557399999999998</v>
      </c>
      <c r="CO207">
        <v>0.16152900000000001</v>
      </c>
      <c r="CP207">
        <v>0.50663899999999995</v>
      </c>
      <c r="CQ207">
        <v>0.45299499999999998</v>
      </c>
      <c r="CR207">
        <v>1.3458730000000001</v>
      </c>
      <c r="CS207">
        <v>22.160411</v>
      </c>
      <c r="CT207">
        <v>63.525438000000001</v>
      </c>
      <c r="CU207">
        <v>50.738453999999997</v>
      </c>
      <c r="CV207">
        <v>12.728572</v>
      </c>
      <c r="CW207">
        <v>0.95367400000000002</v>
      </c>
      <c r="CX207">
        <v>0.88393699999999997</v>
      </c>
      <c r="CY207">
        <v>2.1547079999999998</v>
      </c>
      <c r="CZ207">
        <v>5.393624</v>
      </c>
      <c r="DA207">
        <v>5.1385160000000001</v>
      </c>
      <c r="DB207">
        <v>2.2166969999999999</v>
      </c>
      <c r="DC207">
        <v>1.2028220000000001</v>
      </c>
      <c r="DD207">
        <v>1.218915</v>
      </c>
      <c r="DE207">
        <v>1.3774630000000001</v>
      </c>
      <c r="DF207">
        <v>1.6748909999999999</v>
      </c>
      <c r="DG207">
        <v>1.597404</v>
      </c>
      <c r="DH207">
        <v>2.2834539999999999</v>
      </c>
      <c r="DI207">
        <v>2.6035309999999998</v>
      </c>
      <c r="DJ207">
        <v>2.510548</v>
      </c>
      <c r="DK207">
        <v>2.7459859999999998</v>
      </c>
      <c r="DL207">
        <v>2.8866529999999999</v>
      </c>
      <c r="DM207">
        <v>2.6106829999999999</v>
      </c>
      <c r="DN207">
        <v>3.8576130000000002</v>
      </c>
      <c r="DO207">
        <v>5.3626300000000002</v>
      </c>
    </row>
    <row r="208" spans="2:119" x14ac:dyDescent="0.25">
      <c r="B208">
        <f t="shared" si="3"/>
        <v>632</v>
      </c>
      <c r="C208">
        <v>1.208782</v>
      </c>
      <c r="D208">
        <v>1.3518330000000001</v>
      </c>
      <c r="E208">
        <v>1.6337630000000001</v>
      </c>
      <c r="F208">
        <v>1.498461</v>
      </c>
      <c r="G208">
        <v>1.582503</v>
      </c>
      <c r="H208">
        <v>1.808405</v>
      </c>
      <c r="I208">
        <v>1.586676</v>
      </c>
      <c r="J208">
        <v>1.4126300000000001</v>
      </c>
      <c r="K208">
        <v>2.0295380000000001</v>
      </c>
      <c r="L208">
        <v>1.6886000000000001</v>
      </c>
      <c r="M208">
        <v>1.596808</v>
      </c>
      <c r="N208">
        <v>1.240969</v>
      </c>
      <c r="O208">
        <v>1.5914440000000001</v>
      </c>
      <c r="P208">
        <v>1.504421</v>
      </c>
      <c r="Q208">
        <v>1.578927</v>
      </c>
      <c r="R208">
        <v>1.3488530000000001</v>
      </c>
      <c r="S208">
        <v>1.490712</v>
      </c>
      <c r="T208">
        <v>1.7368790000000001</v>
      </c>
      <c r="U208">
        <v>1.600981</v>
      </c>
      <c r="V208">
        <v>1.576543</v>
      </c>
      <c r="W208">
        <v>1.6498569999999999</v>
      </c>
      <c r="X208">
        <v>1.5956159999999999</v>
      </c>
      <c r="Y208">
        <v>2.0688770000000001</v>
      </c>
      <c r="Z208">
        <v>1.8948320000000001</v>
      </c>
      <c r="AA208">
        <v>1.860857</v>
      </c>
      <c r="AB208">
        <v>1.6868110000000001</v>
      </c>
      <c r="AC208">
        <v>1.7058850000000001</v>
      </c>
      <c r="AD208">
        <v>1.7118450000000001</v>
      </c>
      <c r="AE208">
        <v>1.6665460000000001</v>
      </c>
      <c r="AF208">
        <v>4.1896100000000001</v>
      </c>
      <c r="AG208">
        <v>56.607723</v>
      </c>
      <c r="AH208">
        <v>222.49758199999999</v>
      </c>
      <c r="AI208">
        <v>333.05943000000002</v>
      </c>
      <c r="AJ208">
        <v>215.55066099999999</v>
      </c>
      <c r="AK208">
        <v>61.992407</v>
      </c>
      <c r="AL208">
        <v>7.4714419999999997</v>
      </c>
      <c r="AM208">
        <v>1.5777350000000001</v>
      </c>
      <c r="AN208">
        <v>1.336932</v>
      </c>
      <c r="AO208">
        <v>1.2499089999999999</v>
      </c>
      <c r="AP208">
        <v>1.020432</v>
      </c>
      <c r="AQ208">
        <v>0.97870800000000002</v>
      </c>
      <c r="AR208">
        <v>0.97989999999999999</v>
      </c>
      <c r="AS208">
        <v>0.94175299999999995</v>
      </c>
      <c r="AT208">
        <v>1.6385320000000001</v>
      </c>
      <c r="AU208">
        <v>2.6857850000000001</v>
      </c>
      <c r="AV208">
        <v>2.4747849999999998</v>
      </c>
      <c r="AW208">
        <v>1.119971</v>
      </c>
      <c r="AX208">
        <v>0.56862800000000002</v>
      </c>
      <c r="AY208">
        <v>0.49948700000000001</v>
      </c>
      <c r="AZ208">
        <v>0.37372100000000003</v>
      </c>
      <c r="BA208">
        <v>0.52094499999999999</v>
      </c>
      <c r="BB208">
        <v>0.48458600000000002</v>
      </c>
      <c r="BC208">
        <v>0.41484799999999999</v>
      </c>
      <c r="BD208">
        <v>0.51856000000000002</v>
      </c>
      <c r="BE208">
        <v>0.66757200000000005</v>
      </c>
      <c r="BF208">
        <v>0.54955500000000002</v>
      </c>
      <c r="BG208">
        <v>0.42557699999999998</v>
      </c>
      <c r="BH208">
        <v>0.26941300000000001</v>
      </c>
      <c r="BI208">
        <v>0.242591</v>
      </c>
      <c r="BJ208">
        <v>9.8944000000000004E-2</v>
      </c>
      <c r="BK208">
        <v>0.17464199999999999</v>
      </c>
      <c r="BL208">
        <v>0.21457699999999999</v>
      </c>
      <c r="BM208">
        <v>0.257492</v>
      </c>
      <c r="BN208">
        <v>9.8944000000000004E-2</v>
      </c>
      <c r="BO208">
        <v>0.29444700000000001</v>
      </c>
      <c r="BP208">
        <v>0.14185900000000001</v>
      </c>
      <c r="BQ208">
        <v>2.861E-2</v>
      </c>
      <c r="BR208">
        <v>8.1657999999999994E-2</v>
      </c>
      <c r="BS208">
        <v>0.10967300000000001</v>
      </c>
      <c r="BT208">
        <v>0.12099699999999999</v>
      </c>
      <c r="BU208">
        <v>0.118613</v>
      </c>
      <c r="BV208">
        <v>0.228882</v>
      </c>
      <c r="BW208">
        <v>0.193715</v>
      </c>
      <c r="BX208">
        <v>0.29146699999999998</v>
      </c>
      <c r="BY208">
        <v>0.497699</v>
      </c>
      <c r="BZ208">
        <v>0.48577799999999999</v>
      </c>
      <c r="CA208">
        <v>0.26166400000000001</v>
      </c>
      <c r="CB208">
        <v>6.6756999999999997E-2</v>
      </c>
      <c r="CC208">
        <v>0.15378</v>
      </c>
      <c r="CD208">
        <v>0.28788999999999998</v>
      </c>
      <c r="CE208">
        <v>0.21576899999999999</v>
      </c>
      <c r="CF208">
        <v>8.9409999999999993E-3</v>
      </c>
      <c r="CG208">
        <v>0.32484499999999999</v>
      </c>
      <c r="CH208">
        <v>0.167489</v>
      </c>
      <c r="CI208">
        <v>0.32484499999999999</v>
      </c>
      <c r="CJ208">
        <v>0.27060499999999998</v>
      </c>
      <c r="CK208">
        <v>0.35941600000000001</v>
      </c>
      <c r="CL208">
        <v>0.367761</v>
      </c>
      <c r="CM208">
        <v>0.36060799999999998</v>
      </c>
      <c r="CN208">
        <v>0.34093899999999999</v>
      </c>
      <c r="CO208">
        <v>0.23663000000000001</v>
      </c>
      <c r="CP208">
        <v>0.53882600000000003</v>
      </c>
      <c r="CQ208">
        <v>0.48160599999999998</v>
      </c>
      <c r="CR208">
        <v>2.246499</v>
      </c>
      <c r="CS208">
        <v>29.418468000000001</v>
      </c>
      <c r="CT208">
        <v>65.015553999999995</v>
      </c>
      <c r="CU208">
        <v>42.476654000000003</v>
      </c>
      <c r="CV208">
        <v>8.6426730000000003</v>
      </c>
      <c r="CW208">
        <v>0.89168499999999995</v>
      </c>
      <c r="CX208">
        <v>0.957847</v>
      </c>
      <c r="CY208">
        <v>2.5385620000000002</v>
      </c>
      <c r="CZ208">
        <v>4.9167870000000002</v>
      </c>
      <c r="DA208">
        <v>5.0115590000000001</v>
      </c>
      <c r="DB208">
        <v>2.1684169999999998</v>
      </c>
      <c r="DC208">
        <v>1.244545</v>
      </c>
      <c r="DD208">
        <v>1.2999769999999999</v>
      </c>
      <c r="DE208">
        <v>1.3458730000000001</v>
      </c>
      <c r="DF208">
        <v>1.8155570000000001</v>
      </c>
      <c r="DG208">
        <v>1.939535</v>
      </c>
      <c r="DH208">
        <v>2.3049119999999998</v>
      </c>
      <c r="DI208">
        <v>2.0217900000000002</v>
      </c>
      <c r="DJ208">
        <v>2.6714799999999999</v>
      </c>
      <c r="DK208">
        <v>2.687573</v>
      </c>
      <c r="DL208">
        <v>2.2828580000000001</v>
      </c>
      <c r="DM208">
        <v>2.7537349999999998</v>
      </c>
      <c r="DN208">
        <v>4.2217969999999996</v>
      </c>
      <c r="DO208">
        <v>5.5819749999999999</v>
      </c>
    </row>
    <row r="209" spans="2:119" x14ac:dyDescent="0.25">
      <c r="B209">
        <f t="shared" si="3"/>
        <v>634</v>
      </c>
      <c r="C209">
        <v>1.6629700000000001</v>
      </c>
      <c r="D209">
        <v>1.372695</v>
      </c>
      <c r="E209">
        <v>1.417994</v>
      </c>
      <c r="F209">
        <v>1.4245509999999999</v>
      </c>
      <c r="G209">
        <v>1.66893</v>
      </c>
      <c r="H209">
        <v>1.4626980000000001</v>
      </c>
      <c r="I209">
        <v>1.400709</v>
      </c>
      <c r="J209">
        <v>1.479983</v>
      </c>
      <c r="K209">
        <v>1.213551</v>
      </c>
      <c r="L209">
        <v>1.6927719999999999</v>
      </c>
      <c r="M209">
        <v>1.679659</v>
      </c>
      <c r="N209">
        <v>1.618862</v>
      </c>
      <c r="O209">
        <v>1.7458199999999999</v>
      </c>
      <c r="P209">
        <v>1.589656</v>
      </c>
      <c r="Q209">
        <v>1.3595820000000001</v>
      </c>
      <c r="R209">
        <v>1.3017650000000001</v>
      </c>
      <c r="S209">
        <v>1.814961</v>
      </c>
      <c r="T209">
        <v>1.4626980000000001</v>
      </c>
      <c r="U209">
        <v>1.4859439999999999</v>
      </c>
      <c r="V209">
        <v>1.710653</v>
      </c>
      <c r="W209">
        <v>1.6176699999999999</v>
      </c>
      <c r="X209">
        <v>1.7625090000000001</v>
      </c>
      <c r="Y209">
        <v>1.5217069999999999</v>
      </c>
      <c r="Z209">
        <v>2.067685</v>
      </c>
      <c r="AA209">
        <v>1.77145</v>
      </c>
      <c r="AB209">
        <v>1.95682</v>
      </c>
      <c r="AC209">
        <v>1.732707</v>
      </c>
      <c r="AD209">
        <v>1.838803</v>
      </c>
      <c r="AE209">
        <v>2.0158290000000001</v>
      </c>
      <c r="AF209">
        <v>14.885664</v>
      </c>
      <c r="AG209">
        <v>113.962889</v>
      </c>
      <c r="AH209">
        <v>287.78970199999998</v>
      </c>
      <c r="AI209">
        <v>299.28147799999999</v>
      </c>
      <c r="AJ209">
        <v>137.16280499999999</v>
      </c>
      <c r="AK209">
        <v>26.308893999999999</v>
      </c>
      <c r="AL209">
        <v>2.9838089999999999</v>
      </c>
      <c r="AM209">
        <v>1.643896</v>
      </c>
      <c r="AN209">
        <v>1.400709</v>
      </c>
      <c r="AO209">
        <v>1.044869</v>
      </c>
      <c r="AP209">
        <v>0.92089200000000004</v>
      </c>
      <c r="AQ209">
        <v>1.012683</v>
      </c>
      <c r="AR209">
        <v>0.94294500000000003</v>
      </c>
      <c r="AS209">
        <v>1.1456010000000001</v>
      </c>
      <c r="AT209">
        <v>2.410412</v>
      </c>
      <c r="AU209">
        <v>2.663732</v>
      </c>
      <c r="AV209">
        <v>2.0056959999999999</v>
      </c>
      <c r="AW209">
        <v>0.757575</v>
      </c>
      <c r="AX209">
        <v>0.53167299999999995</v>
      </c>
      <c r="AY209">
        <v>0.27954600000000002</v>
      </c>
      <c r="AZ209">
        <v>0.45895599999999998</v>
      </c>
      <c r="BA209">
        <v>0.37848900000000002</v>
      </c>
      <c r="BB209">
        <v>0.32544099999999998</v>
      </c>
      <c r="BC209">
        <v>0.40352300000000002</v>
      </c>
      <c r="BD209">
        <v>0.70989100000000005</v>
      </c>
      <c r="BE209">
        <v>0.62882899999999997</v>
      </c>
      <c r="BF209">
        <v>0.60498700000000005</v>
      </c>
      <c r="BG209">
        <v>0.36895299999999998</v>
      </c>
      <c r="BH209">
        <v>0.144839</v>
      </c>
      <c r="BI209">
        <v>0.232458</v>
      </c>
      <c r="BJ209">
        <v>0.26166400000000001</v>
      </c>
      <c r="BK209">
        <v>9.9540000000000003E-2</v>
      </c>
      <c r="BL209">
        <v>0.124574</v>
      </c>
      <c r="BM209">
        <v>9.0598999999999999E-2</v>
      </c>
      <c r="BN209">
        <v>0.143647</v>
      </c>
      <c r="BO209">
        <v>3.7551000000000001E-2</v>
      </c>
      <c r="BP209">
        <v>8.5831000000000005E-2</v>
      </c>
      <c r="BQ209">
        <v>9.8944000000000004E-2</v>
      </c>
      <c r="BR209">
        <v>0.13053400000000001</v>
      </c>
      <c r="BS209">
        <v>0.34868700000000002</v>
      </c>
      <c r="BT209">
        <v>0.259876</v>
      </c>
      <c r="BU209">
        <v>9.5370000000000003E-3</v>
      </c>
      <c r="BV209">
        <v>0.26643299999999998</v>
      </c>
      <c r="BW209">
        <v>0.32484499999999999</v>
      </c>
      <c r="BX209">
        <v>0.35583999999999999</v>
      </c>
      <c r="BY209">
        <v>0.482798</v>
      </c>
      <c r="BZ209">
        <v>0.28967900000000002</v>
      </c>
      <c r="CA209">
        <v>0.18060200000000001</v>
      </c>
      <c r="CB209">
        <v>0.28550599999999998</v>
      </c>
      <c r="CC209">
        <v>0.13470599999999999</v>
      </c>
      <c r="CD209">
        <v>0.25153199999999998</v>
      </c>
      <c r="CE209">
        <v>8.4639000000000006E-2</v>
      </c>
      <c r="CF209">
        <v>0.20980799999999999</v>
      </c>
      <c r="CG209">
        <v>0.30040699999999998</v>
      </c>
      <c r="CH209">
        <v>0.18298600000000001</v>
      </c>
      <c r="CI209">
        <v>0.169873</v>
      </c>
      <c r="CJ209">
        <v>0.27179700000000001</v>
      </c>
      <c r="CK209">
        <v>0.36060799999999998</v>
      </c>
      <c r="CL209">
        <v>0.104904</v>
      </c>
      <c r="CM209">
        <v>0.20086799999999999</v>
      </c>
      <c r="CN209">
        <v>0.29563899999999999</v>
      </c>
      <c r="CO209">
        <v>0.44941900000000001</v>
      </c>
      <c r="CP209">
        <v>0.47147299999999998</v>
      </c>
      <c r="CQ209">
        <v>0.50842799999999999</v>
      </c>
      <c r="CR209">
        <v>4.5287610000000003</v>
      </c>
      <c r="CS209">
        <v>37.323833</v>
      </c>
      <c r="CT209">
        <v>65.801739999999995</v>
      </c>
      <c r="CU209">
        <v>33.095478999999997</v>
      </c>
      <c r="CV209">
        <v>4.6557190000000004</v>
      </c>
      <c r="CW209">
        <v>0.76055499999999998</v>
      </c>
      <c r="CX209">
        <v>0.94890600000000003</v>
      </c>
      <c r="CY209">
        <v>2.9504299999999999</v>
      </c>
      <c r="CZ209">
        <v>5.3244829999999999</v>
      </c>
      <c r="DA209">
        <v>4.3034549999999996</v>
      </c>
      <c r="DB209">
        <v>1.5354159999999999</v>
      </c>
      <c r="DC209">
        <v>1.138449</v>
      </c>
      <c r="DD209">
        <v>1.0788439999999999</v>
      </c>
      <c r="DE209">
        <v>1.2737510000000001</v>
      </c>
      <c r="DF209">
        <v>1.6504529999999999</v>
      </c>
      <c r="DG209">
        <v>1.9276139999999999</v>
      </c>
      <c r="DH209">
        <v>2.0807980000000001</v>
      </c>
      <c r="DI209">
        <v>2.288818</v>
      </c>
      <c r="DJ209">
        <v>2.2906059999999999</v>
      </c>
      <c r="DK209">
        <v>2.4425979999999998</v>
      </c>
      <c r="DL209">
        <v>2.4938579999999999</v>
      </c>
      <c r="DM209">
        <v>2.7549269999999999</v>
      </c>
      <c r="DN209">
        <v>4.0918590000000004</v>
      </c>
      <c r="DO209">
        <v>5.0985810000000003</v>
      </c>
    </row>
    <row r="210" spans="2:119" x14ac:dyDescent="0.25">
      <c r="B210">
        <f t="shared" si="3"/>
        <v>636</v>
      </c>
      <c r="C210">
        <v>1.4489890000000001</v>
      </c>
      <c r="D210">
        <v>1.7696620000000001</v>
      </c>
      <c r="E210">
        <v>1.48356</v>
      </c>
      <c r="F210">
        <v>1.7666820000000001</v>
      </c>
      <c r="G210">
        <v>1.5914440000000001</v>
      </c>
      <c r="H210">
        <v>1.4919039999999999</v>
      </c>
      <c r="I210">
        <v>1.3464689999999999</v>
      </c>
      <c r="J210">
        <v>1.5348200000000001</v>
      </c>
      <c r="K210">
        <v>1.504421</v>
      </c>
      <c r="L210">
        <v>1.889467</v>
      </c>
      <c r="M210">
        <v>1.5705819999999999</v>
      </c>
      <c r="N210">
        <v>1.7136340000000001</v>
      </c>
      <c r="O210">
        <v>1.9025799999999999</v>
      </c>
      <c r="P210">
        <v>1.790524</v>
      </c>
      <c r="Q210">
        <v>1.8268819999999999</v>
      </c>
      <c r="R210">
        <v>1.8489359999999999</v>
      </c>
      <c r="S210">
        <v>1.6444920000000001</v>
      </c>
      <c r="T210">
        <v>1.7726420000000001</v>
      </c>
      <c r="U210">
        <v>1.925826</v>
      </c>
      <c r="V210">
        <v>1.6987319999999999</v>
      </c>
      <c r="W210">
        <v>1.889467</v>
      </c>
      <c r="X210">
        <v>1.573563</v>
      </c>
      <c r="Y210">
        <v>1.793504</v>
      </c>
      <c r="Z210">
        <v>1.9305939999999999</v>
      </c>
      <c r="AA210">
        <v>1.9305939999999999</v>
      </c>
      <c r="AB210">
        <v>1.7035009999999999</v>
      </c>
      <c r="AC210">
        <v>2.1928550000000002</v>
      </c>
      <c r="AD210">
        <v>2.0235780000000001</v>
      </c>
      <c r="AE210">
        <v>3.0606990000000001</v>
      </c>
      <c r="AF210">
        <v>43.237805000000002</v>
      </c>
      <c r="AG210">
        <v>190.453529</v>
      </c>
      <c r="AH210">
        <v>317.142606</v>
      </c>
      <c r="AI210">
        <v>233.629942</v>
      </c>
      <c r="AJ210">
        <v>72.517990999999995</v>
      </c>
      <c r="AK210">
        <v>10.532736999999999</v>
      </c>
      <c r="AL210">
        <v>2.0307300000000001</v>
      </c>
      <c r="AM210">
        <v>1.3959410000000001</v>
      </c>
      <c r="AN210">
        <v>1.2594460000000001</v>
      </c>
      <c r="AO210">
        <v>1.166463</v>
      </c>
      <c r="AP210">
        <v>1.1289119999999999</v>
      </c>
      <c r="AQ210">
        <v>0.90897099999999997</v>
      </c>
      <c r="AR210">
        <v>0.86069099999999998</v>
      </c>
      <c r="AS210">
        <v>1.3637539999999999</v>
      </c>
      <c r="AT210">
        <v>2.5218729999999998</v>
      </c>
      <c r="AU210">
        <v>2.393723</v>
      </c>
      <c r="AV210">
        <v>1.598597</v>
      </c>
      <c r="AW210">
        <v>0.60141100000000003</v>
      </c>
      <c r="AX210">
        <v>0.60856299999999997</v>
      </c>
      <c r="AY210">
        <v>0.59485399999999999</v>
      </c>
      <c r="AZ210">
        <v>0.42974899999999999</v>
      </c>
      <c r="BA210">
        <v>0.50961999999999996</v>
      </c>
      <c r="BB210">
        <v>0.33676600000000001</v>
      </c>
      <c r="BC210">
        <v>0.53584600000000004</v>
      </c>
      <c r="BD210">
        <v>0.80585499999999999</v>
      </c>
      <c r="BE210">
        <v>0.56147599999999998</v>
      </c>
      <c r="BF210">
        <v>0.52392499999999997</v>
      </c>
      <c r="BG210">
        <v>0.29146699999999998</v>
      </c>
      <c r="BH210">
        <v>0.144839</v>
      </c>
      <c r="BI210">
        <v>0.27179700000000001</v>
      </c>
      <c r="BJ210">
        <v>0.36656899999999998</v>
      </c>
      <c r="BK210">
        <v>2.1458000000000001E-2</v>
      </c>
      <c r="BL210">
        <v>0.31292399999999998</v>
      </c>
      <c r="BM210">
        <v>9.1790999999999998E-2</v>
      </c>
      <c r="BN210">
        <v>9.2982999999999996E-2</v>
      </c>
      <c r="BO210">
        <v>0.16570099999999999</v>
      </c>
      <c r="BP210">
        <v>0.101924</v>
      </c>
      <c r="BQ210">
        <v>0.20086799999999999</v>
      </c>
      <c r="BR210">
        <v>8.6427000000000004E-2</v>
      </c>
      <c r="BS210">
        <v>8.3446999999999993E-2</v>
      </c>
      <c r="BT210">
        <v>0.15378</v>
      </c>
      <c r="BU210">
        <v>8.6427000000000004E-2</v>
      </c>
      <c r="BV210">
        <v>4.2915000000000002E-2</v>
      </c>
      <c r="BW210">
        <v>0.17285300000000001</v>
      </c>
      <c r="BX210">
        <v>0.39577499999999999</v>
      </c>
      <c r="BY210">
        <v>0.45061099999999998</v>
      </c>
      <c r="BZ210">
        <v>0.28371800000000003</v>
      </c>
      <c r="CA210">
        <v>0.18954299999999999</v>
      </c>
      <c r="CB210">
        <v>0.19192699999999999</v>
      </c>
      <c r="CC210">
        <v>0.32484499999999999</v>
      </c>
      <c r="CD210">
        <v>0.252724</v>
      </c>
      <c r="CE210">
        <v>0.213981</v>
      </c>
      <c r="CF210">
        <v>0.25868400000000003</v>
      </c>
      <c r="CG210">
        <v>0.234842</v>
      </c>
      <c r="CH210">
        <v>0.17464199999999999</v>
      </c>
      <c r="CI210">
        <v>0.12695799999999999</v>
      </c>
      <c r="CJ210">
        <v>0.23663000000000001</v>
      </c>
      <c r="CK210">
        <v>0.292659</v>
      </c>
      <c r="CL210">
        <v>0.28550599999999998</v>
      </c>
      <c r="CM210">
        <v>0.42855700000000002</v>
      </c>
      <c r="CN210">
        <v>0.412464</v>
      </c>
      <c r="CO210">
        <v>0.43690200000000001</v>
      </c>
      <c r="CP210">
        <v>0.43392199999999997</v>
      </c>
      <c r="CQ210">
        <v>0.547767</v>
      </c>
      <c r="CR210">
        <v>9.2959399999999999</v>
      </c>
      <c r="CS210">
        <v>45.258999000000003</v>
      </c>
      <c r="CT210">
        <v>61.159730000000003</v>
      </c>
      <c r="CU210">
        <v>24.041533000000001</v>
      </c>
      <c r="CV210">
        <v>2.2745129999999998</v>
      </c>
      <c r="CW210">
        <v>0.81241099999999999</v>
      </c>
      <c r="CX210">
        <v>1.054406</v>
      </c>
      <c r="CY210">
        <v>3.6895280000000001</v>
      </c>
      <c r="CZ210">
        <v>5.3024290000000001</v>
      </c>
      <c r="DA210">
        <v>3.2627579999999998</v>
      </c>
      <c r="DB210">
        <v>1.629591</v>
      </c>
      <c r="DC210">
        <v>1.211762</v>
      </c>
      <c r="DD210">
        <v>1.254678</v>
      </c>
      <c r="DE210">
        <v>1.2958050000000001</v>
      </c>
      <c r="DF210">
        <v>1.3524290000000001</v>
      </c>
      <c r="DG210">
        <v>1.5378000000000001</v>
      </c>
      <c r="DH210">
        <v>1.963973</v>
      </c>
      <c r="DI210">
        <v>2.4336579999999999</v>
      </c>
      <c r="DJ210">
        <v>2.2059679999999999</v>
      </c>
      <c r="DK210">
        <v>2.4884940000000002</v>
      </c>
      <c r="DL210">
        <v>2.6959179999999998</v>
      </c>
      <c r="DM210">
        <v>3.2329560000000002</v>
      </c>
      <c r="DN210">
        <v>4.4059749999999998</v>
      </c>
      <c r="DO210">
        <v>4.6616790000000004</v>
      </c>
    </row>
    <row r="211" spans="2:119" x14ac:dyDescent="0.25">
      <c r="B211">
        <f t="shared" si="3"/>
        <v>638</v>
      </c>
      <c r="C211">
        <v>1.444817</v>
      </c>
      <c r="D211">
        <v>1.601577</v>
      </c>
      <c r="E211">
        <v>1.813769</v>
      </c>
      <c r="F211">
        <v>1.503825</v>
      </c>
      <c r="G211">
        <v>1.503825</v>
      </c>
      <c r="H211">
        <v>1.5598540000000001</v>
      </c>
      <c r="I211">
        <v>1.796484</v>
      </c>
      <c r="J211">
        <v>1.414418</v>
      </c>
      <c r="K211">
        <v>1.364946</v>
      </c>
      <c r="L211">
        <v>1.5389919999999999</v>
      </c>
      <c r="M211">
        <v>1.472831</v>
      </c>
      <c r="N211">
        <v>1.6099209999999999</v>
      </c>
      <c r="O211">
        <v>1.5944240000000001</v>
      </c>
      <c r="P211">
        <v>1.511574</v>
      </c>
      <c r="Q211">
        <v>1.4424319999999999</v>
      </c>
      <c r="R211">
        <v>1.4668699999999999</v>
      </c>
      <c r="S211">
        <v>1.528859</v>
      </c>
      <c r="T211">
        <v>1.38998</v>
      </c>
      <c r="U211">
        <v>1.6134980000000001</v>
      </c>
      <c r="V211">
        <v>1.643896</v>
      </c>
      <c r="W211">
        <v>1.804829</v>
      </c>
      <c r="X211">
        <v>1.5127660000000001</v>
      </c>
      <c r="Y211">
        <v>2.334714</v>
      </c>
      <c r="Z211">
        <v>1.913905</v>
      </c>
      <c r="AA211">
        <v>1.793504</v>
      </c>
      <c r="AB211">
        <v>2.2768969999999999</v>
      </c>
      <c r="AC211">
        <v>1.933575</v>
      </c>
      <c r="AD211">
        <v>1.8846989999999999</v>
      </c>
      <c r="AE211">
        <v>9.9289419999999993</v>
      </c>
      <c r="AF211">
        <v>90.456604999999996</v>
      </c>
      <c r="AG211">
        <v>257.06946799999997</v>
      </c>
      <c r="AH211">
        <v>299.56877200000002</v>
      </c>
      <c r="AI211">
        <v>157.131553</v>
      </c>
      <c r="AJ211">
        <v>32.613872999999998</v>
      </c>
      <c r="AK211">
        <v>3.4308429999999999</v>
      </c>
      <c r="AL211">
        <v>1.5777350000000001</v>
      </c>
      <c r="AM211">
        <v>1.2707710000000001</v>
      </c>
      <c r="AN211">
        <v>1.0979179999999999</v>
      </c>
      <c r="AO211">
        <v>1.5455479999999999</v>
      </c>
      <c r="AP211">
        <v>1.0466580000000001</v>
      </c>
      <c r="AQ211">
        <v>0.87797599999999998</v>
      </c>
      <c r="AR211">
        <v>0.99360899999999996</v>
      </c>
      <c r="AS211">
        <v>1.9449000000000001</v>
      </c>
      <c r="AT211">
        <v>2.6506189999999998</v>
      </c>
      <c r="AU211">
        <v>2.1457670000000002</v>
      </c>
      <c r="AV211">
        <v>1.0776520000000001</v>
      </c>
      <c r="AW211">
        <v>0.66280399999999995</v>
      </c>
      <c r="AX211">
        <v>0.59187400000000001</v>
      </c>
      <c r="AY211">
        <v>0.43392199999999997</v>
      </c>
      <c r="AZ211">
        <v>0.457764</v>
      </c>
      <c r="BA211">
        <v>0.39875500000000003</v>
      </c>
      <c r="BB211">
        <v>0.48458600000000002</v>
      </c>
      <c r="BC211">
        <v>0.48398999999999998</v>
      </c>
      <c r="BD211">
        <v>0.66459199999999996</v>
      </c>
      <c r="BE211">
        <v>0.66280399999999995</v>
      </c>
      <c r="BF211">
        <v>0.36656899999999998</v>
      </c>
      <c r="BG211">
        <v>0.169873</v>
      </c>
      <c r="BH211">
        <v>0.22769</v>
      </c>
      <c r="BI211">
        <v>0.13649500000000001</v>
      </c>
      <c r="BJ211">
        <v>0.20563600000000001</v>
      </c>
      <c r="BK211">
        <v>0.128746</v>
      </c>
      <c r="BL211">
        <v>0.14662700000000001</v>
      </c>
      <c r="BM211">
        <v>5.8413E-2</v>
      </c>
      <c r="BN211">
        <v>0.16570099999999999</v>
      </c>
      <c r="BO211">
        <v>0.13649500000000001</v>
      </c>
      <c r="BP211">
        <v>0.14782000000000001</v>
      </c>
      <c r="BQ211">
        <v>0.17643</v>
      </c>
      <c r="BR211">
        <v>0.183582</v>
      </c>
      <c r="BS211">
        <v>0.12695799999999999</v>
      </c>
      <c r="BT211">
        <v>0.142455</v>
      </c>
      <c r="BU211">
        <v>0.100732</v>
      </c>
      <c r="BV211">
        <v>9.1790999999999998E-2</v>
      </c>
      <c r="BW211">
        <v>0.372529</v>
      </c>
      <c r="BX211">
        <v>0.37193300000000001</v>
      </c>
      <c r="BY211">
        <v>0.27358500000000002</v>
      </c>
      <c r="BZ211">
        <v>0.26464500000000002</v>
      </c>
      <c r="CA211">
        <v>0.19192699999999999</v>
      </c>
      <c r="CB211">
        <v>0.26285599999999998</v>
      </c>
      <c r="CC211">
        <v>0.19669500000000001</v>
      </c>
      <c r="CD211">
        <v>0.143647</v>
      </c>
      <c r="CE211">
        <v>0.118613</v>
      </c>
      <c r="CF211">
        <v>0.19788700000000001</v>
      </c>
      <c r="CG211">
        <v>0.16152900000000001</v>
      </c>
      <c r="CH211">
        <v>0.22053700000000001</v>
      </c>
      <c r="CI211">
        <v>0.18596599999999999</v>
      </c>
      <c r="CJ211">
        <v>0.25391599999999998</v>
      </c>
      <c r="CK211">
        <v>0.18477399999999999</v>
      </c>
      <c r="CL211">
        <v>0.22470999999999999</v>
      </c>
      <c r="CM211">
        <v>0.36597299999999999</v>
      </c>
      <c r="CN211">
        <v>0.34153499999999998</v>
      </c>
      <c r="CO211">
        <v>0.33795799999999998</v>
      </c>
      <c r="CP211">
        <v>0.49054599999999998</v>
      </c>
      <c r="CQ211">
        <v>0.72240800000000005</v>
      </c>
      <c r="CR211">
        <v>15.531777999999999</v>
      </c>
      <c r="CS211">
        <v>51.724910999999999</v>
      </c>
      <c r="CT211">
        <v>53.297877</v>
      </c>
      <c r="CU211">
        <v>16.286968999999999</v>
      </c>
      <c r="CV211">
        <v>1.121759</v>
      </c>
      <c r="CW211">
        <v>0.77188000000000001</v>
      </c>
      <c r="CX211">
        <v>1.148582</v>
      </c>
      <c r="CY211">
        <v>3.9076810000000002</v>
      </c>
      <c r="CZ211">
        <v>5.1355360000000001</v>
      </c>
      <c r="DA211">
        <v>2.7126070000000002</v>
      </c>
      <c r="DB211">
        <v>1.4209750000000001</v>
      </c>
      <c r="DC211">
        <v>1.205802</v>
      </c>
      <c r="DD211">
        <v>1.122952</v>
      </c>
      <c r="DE211">
        <v>1.4168019999999999</v>
      </c>
      <c r="DF211">
        <v>1.411438</v>
      </c>
      <c r="DG211">
        <v>1.6886000000000001</v>
      </c>
      <c r="DH211">
        <v>1.7178059999999999</v>
      </c>
      <c r="DI211">
        <v>2.278686</v>
      </c>
      <c r="DJ211">
        <v>2.2166969999999999</v>
      </c>
      <c r="DK211">
        <v>3.05593</v>
      </c>
      <c r="DL211">
        <v>2.602935</v>
      </c>
      <c r="DM211">
        <v>2.9689070000000002</v>
      </c>
      <c r="DN211">
        <v>4.7016140000000002</v>
      </c>
      <c r="DO211">
        <v>4.0417909999999999</v>
      </c>
    </row>
    <row r="212" spans="2:119" x14ac:dyDescent="0.25">
      <c r="B212">
        <f t="shared" si="3"/>
        <v>640</v>
      </c>
      <c r="C212">
        <v>1.5425679999999999</v>
      </c>
      <c r="D212">
        <v>1.3858079999999999</v>
      </c>
      <c r="E212">
        <v>1.3577939999999999</v>
      </c>
      <c r="F212">
        <v>1.6629700000000001</v>
      </c>
      <c r="G212">
        <v>1.8805270000000001</v>
      </c>
      <c r="H212">
        <v>1.629591</v>
      </c>
      <c r="I212">
        <v>1.3607739999999999</v>
      </c>
      <c r="J212">
        <v>1.7374750000000001</v>
      </c>
      <c r="K212">
        <v>1.5199180000000001</v>
      </c>
      <c r="L212">
        <v>1.6307830000000001</v>
      </c>
      <c r="M212">
        <v>1.7565489999999999</v>
      </c>
      <c r="N212">
        <v>1.3214349999999999</v>
      </c>
      <c r="O212">
        <v>1.4597180000000001</v>
      </c>
      <c r="P212">
        <v>1.3989210000000001</v>
      </c>
      <c r="Q212">
        <v>1.38998</v>
      </c>
      <c r="R212">
        <v>1.9449000000000001</v>
      </c>
      <c r="S212">
        <v>1.6677379999999999</v>
      </c>
      <c r="T212">
        <v>1.7768139999999999</v>
      </c>
      <c r="U212">
        <v>1.701713</v>
      </c>
      <c r="V212">
        <v>1.7929079999999999</v>
      </c>
      <c r="W212">
        <v>1.7619130000000001</v>
      </c>
      <c r="X212">
        <v>2.1797420000000001</v>
      </c>
      <c r="Y212">
        <v>1.529455</v>
      </c>
      <c r="Z212">
        <v>1.82569</v>
      </c>
      <c r="AA212">
        <v>2.0319219999999998</v>
      </c>
      <c r="AB212">
        <v>1.8405910000000001</v>
      </c>
      <c r="AC212">
        <v>2.0867589999999998</v>
      </c>
      <c r="AD212">
        <v>2.23577</v>
      </c>
      <c r="AE212">
        <v>21.701454999999999</v>
      </c>
      <c r="AF212">
        <v>142.36569399999999</v>
      </c>
      <c r="AG212">
        <v>289.28995099999997</v>
      </c>
      <c r="AH212">
        <v>259.90843799999999</v>
      </c>
      <c r="AI212">
        <v>106.00984099999999</v>
      </c>
      <c r="AJ212">
        <v>17.381907000000002</v>
      </c>
      <c r="AK212">
        <v>2.0307300000000001</v>
      </c>
      <c r="AL212">
        <v>1.2934209999999999</v>
      </c>
      <c r="AM212">
        <v>1.1509659999999999</v>
      </c>
      <c r="AN212">
        <v>1.241565</v>
      </c>
      <c r="AO212">
        <v>0.93996500000000005</v>
      </c>
      <c r="AP212">
        <v>0.85175000000000001</v>
      </c>
      <c r="AQ212">
        <v>0.87261200000000005</v>
      </c>
      <c r="AR212">
        <v>1.25885</v>
      </c>
      <c r="AS212">
        <v>2.0295380000000001</v>
      </c>
      <c r="AT212">
        <v>2.4127960000000002</v>
      </c>
      <c r="AU212">
        <v>2.0527839999999999</v>
      </c>
      <c r="AV212">
        <v>0.90181800000000001</v>
      </c>
      <c r="AW212">
        <v>0.50544699999999998</v>
      </c>
      <c r="AX212">
        <v>0.52094499999999999</v>
      </c>
      <c r="AY212">
        <v>0.39279500000000001</v>
      </c>
      <c r="AZ212">
        <v>0.44882300000000003</v>
      </c>
      <c r="BA212">
        <v>0.38743</v>
      </c>
      <c r="BB212">
        <v>0.54657500000000003</v>
      </c>
      <c r="BC212">
        <v>0.56147599999999998</v>
      </c>
      <c r="BD212">
        <v>0.78499300000000005</v>
      </c>
      <c r="BE212">
        <v>0.60796700000000004</v>
      </c>
      <c r="BF212">
        <v>0.39875500000000003</v>
      </c>
      <c r="BG212">
        <v>0.282526</v>
      </c>
      <c r="BH212">
        <v>0.18954299999999999</v>
      </c>
      <c r="BI212">
        <v>0.15199199999999999</v>
      </c>
      <c r="BJ212">
        <v>0.18954299999999999</v>
      </c>
      <c r="BK212">
        <v>0.20682800000000001</v>
      </c>
      <c r="BL212">
        <v>0.203848</v>
      </c>
      <c r="BM212">
        <v>0.117421</v>
      </c>
      <c r="BN212">
        <v>0.15973999999999999</v>
      </c>
      <c r="BO212">
        <v>0.178814</v>
      </c>
      <c r="BP212">
        <v>9.3578999999999996E-2</v>
      </c>
      <c r="BQ212">
        <v>0.12099699999999999</v>
      </c>
      <c r="BR212">
        <v>0.21696099999999999</v>
      </c>
      <c r="BS212">
        <v>0.19669500000000001</v>
      </c>
      <c r="BT212">
        <v>0.111461</v>
      </c>
      <c r="BU212">
        <v>5.3643999999999997E-2</v>
      </c>
      <c r="BV212">
        <v>0.162721</v>
      </c>
      <c r="BW212">
        <v>0.45359100000000002</v>
      </c>
      <c r="BX212">
        <v>0.424981</v>
      </c>
      <c r="BY212">
        <v>0.26941300000000001</v>
      </c>
      <c r="BZ212">
        <v>0.30040699999999998</v>
      </c>
      <c r="CA212">
        <v>0.163913</v>
      </c>
      <c r="CB212">
        <v>0.13589899999999999</v>
      </c>
      <c r="CC212">
        <v>0.25093599999999999</v>
      </c>
      <c r="CD212">
        <v>0.16450899999999999</v>
      </c>
      <c r="CE212">
        <v>0.23961099999999999</v>
      </c>
      <c r="CF212">
        <v>0.28967900000000002</v>
      </c>
      <c r="CG212">
        <v>0.14543500000000001</v>
      </c>
      <c r="CH212">
        <v>0.17940999999999999</v>
      </c>
      <c r="CI212">
        <v>0.35345599999999999</v>
      </c>
      <c r="CJ212">
        <v>0.41484799999999999</v>
      </c>
      <c r="CK212">
        <v>0.127554</v>
      </c>
      <c r="CL212">
        <v>0.40471600000000002</v>
      </c>
      <c r="CM212">
        <v>0.27656599999999998</v>
      </c>
      <c r="CN212">
        <v>0.46372400000000003</v>
      </c>
      <c r="CO212">
        <v>0.30159999999999998</v>
      </c>
      <c r="CP212">
        <v>0.39160299999999998</v>
      </c>
      <c r="CQ212">
        <v>1.1497740000000001</v>
      </c>
      <c r="CR212">
        <v>21.000503999999999</v>
      </c>
      <c r="CS212">
        <v>56.403874999999999</v>
      </c>
      <c r="CT212">
        <v>46.219825999999998</v>
      </c>
      <c r="CU212">
        <v>12.005568</v>
      </c>
      <c r="CV212">
        <v>0.99778199999999995</v>
      </c>
      <c r="CW212">
        <v>0.88095699999999999</v>
      </c>
      <c r="CX212">
        <v>1.48952</v>
      </c>
      <c r="CY212">
        <v>4.0864940000000001</v>
      </c>
      <c r="CZ212">
        <v>4.6765800000000004</v>
      </c>
      <c r="DA212">
        <v>2.5355819999999998</v>
      </c>
      <c r="DB212">
        <v>1.314878</v>
      </c>
      <c r="DC212">
        <v>1.316667</v>
      </c>
      <c r="DD212">
        <v>1.208782</v>
      </c>
      <c r="DE212">
        <v>1.126528</v>
      </c>
      <c r="DF212">
        <v>1.498461</v>
      </c>
      <c r="DG212">
        <v>1.789927</v>
      </c>
      <c r="DH212">
        <v>1.961589</v>
      </c>
      <c r="DI212">
        <v>1.9878150000000001</v>
      </c>
      <c r="DJ212">
        <v>2.71678</v>
      </c>
      <c r="DK212">
        <v>2.3764370000000001</v>
      </c>
      <c r="DL212">
        <v>2.2125240000000002</v>
      </c>
      <c r="DM212">
        <v>3.5929679999999999</v>
      </c>
      <c r="DN212">
        <v>5.5426359999999999</v>
      </c>
      <c r="DO212">
        <v>4.2957070000000002</v>
      </c>
    </row>
    <row r="213" spans="2:119" x14ac:dyDescent="0.25">
      <c r="B213">
        <f t="shared" si="3"/>
        <v>642</v>
      </c>
      <c r="C213">
        <v>1.4245509999999999</v>
      </c>
      <c r="D213">
        <v>1.533628</v>
      </c>
      <c r="E213">
        <v>1.6337630000000001</v>
      </c>
      <c r="F213">
        <v>1.553893</v>
      </c>
      <c r="G213">
        <v>1.551509</v>
      </c>
      <c r="H213">
        <v>1.6957519999999999</v>
      </c>
      <c r="I213">
        <v>1.701713</v>
      </c>
      <c r="J213">
        <v>1.4996529999999999</v>
      </c>
      <c r="K213">
        <v>1.4269350000000001</v>
      </c>
      <c r="L213">
        <v>1.764894</v>
      </c>
      <c r="M213">
        <v>1.5079979999999999</v>
      </c>
      <c r="N213">
        <v>1.61469</v>
      </c>
      <c r="O213">
        <v>1.473427</v>
      </c>
      <c r="P213">
        <v>1.4078619999999999</v>
      </c>
      <c r="Q213">
        <v>1.561642</v>
      </c>
      <c r="R213">
        <v>1.631975</v>
      </c>
      <c r="S213">
        <v>1.7416480000000001</v>
      </c>
      <c r="T213">
        <v>1.593828</v>
      </c>
      <c r="U213">
        <v>1.7118450000000001</v>
      </c>
      <c r="V213">
        <v>1.7678739999999999</v>
      </c>
      <c r="W213">
        <v>1.6254189999999999</v>
      </c>
      <c r="X213">
        <v>1.821518</v>
      </c>
      <c r="Y213">
        <v>1.6736979999999999</v>
      </c>
      <c r="Z213">
        <v>1.6248229999999999</v>
      </c>
      <c r="AA213">
        <v>1.9407270000000001</v>
      </c>
      <c r="AB213">
        <v>2.3168329999999999</v>
      </c>
      <c r="AC213">
        <v>1.9305939999999999</v>
      </c>
      <c r="AD213">
        <v>3.9935109999999998</v>
      </c>
      <c r="AE213">
        <v>54.111480999999998</v>
      </c>
      <c r="AF213">
        <v>209.09845799999999</v>
      </c>
      <c r="AG213">
        <v>309.09895899999998</v>
      </c>
      <c r="AH213">
        <v>196.997523</v>
      </c>
      <c r="AI213">
        <v>55.056809999999999</v>
      </c>
      <c r="AJ213">
        <v>5.9384110000000003</v>
      </c>
      <c r="AK213">
        <v>1.838803</v>
      </c>
      <c r="AL213">
        <v>1.536608</v>
      </c>
      <c r="AM213">
        <v>1.529455</v>
      </c>
      <c r="AN213">
        <v>1.2069939999999999</v>
      </c>
      <c r="AO213">
        <v>1.166463</v>
      </c>
      <c r="AP213">
        <v>1.0788439999999999</v>
      </c>
      <c r="AQ213">
        <v>1.083612</v>
      </c>
      <c r="AR213">
        <v>1.600981</v>
      </c>
      <c r="AS213">
        <v>2.407432</v>
      </c>
      <c r="AT213">
        <v>2.6476380000000002</v>
      </c>
      <c r="AU213">
        <v>1.685619</v>
      </c>
      <c r="AV213">
        <v>0.59843100000000005</v>
      </c>
      <c r="AW213">
        <v>0.41961700000000002</v>
      </c>
      <c r="AX213">
        <v>0.63896200000000003</v>
      </c>
      <c r="AY213">
        <v>0.44167000000000001</v>
      </c>
      <c r="AZ213">
        <v>0.45597599999999999</v>
      </c>
      <c r="BA213">
        <v>0.46968500000000002</v>
      </c>
      <c r="BB213">
        <v>0.43451800000000002</v>
      </c>
      <c r="BC213">
        <v>0.60796700000000004</v>
      </c>
      <c r="BD213">
        <v>0.682473</v>
      </c>
      <c r="BE213">
        <v>0.36180000000000001</v>
      </c>
      <c r="BF213">
        <v>0.29563899999999999</v>
      </c>
      <c r="BG213">
        <v>0.34868700000000002</v>
      </c>
      <c r="BH213">
        <v>0.29087099999999999</v>
      </c>
      <c r="BI213">
        <v>0.17643</v>
      </c>
      <c r="BJ213">
        <v>0.25689600000000001</v>
      </c>
      <c r="BK213">
        <v>0.15378</v>
      </c>
      <c r="BL213">
        <v>0.17285300000000001</v>
      </c>
      <c r="BM213">
        <v>0.31888499999999997</v>
      </c>
      <c r="BN213">
        <v>0.17940999999999999</v>
      </c>
      <c r="BO213">
        <v>0.26047199999999998</v>
      </c>
      <c r="BP213">
        <v>-3.9934999999999998E-2</v>
      </c>
      <c r="BQ213">
        <v>0.138879</v>
      </c>
      <c r="BR213">
        <v>6.8544999999999995E-2</v>
      </c>
      <c r="BS213">
        <v>0.226498</v>
      </c>
      <c r="BT213">
        <v>0.193715</v>
      </c>
      <c r="BU213">
        <v>0.20682800000000001</v>
      </c>
      <c r="BV213">
        <v>0.128746</v>
      </c>
      <c r="BW213">
        <v>0.48398999999999998</v>
      </c>
      <c r="BX213">
        <v>0.487566</v>
      </c>
      <c r="BY213">
        <v>0.259876</v>
      </c>
      <c r="BZ213">
        <v>0.219941</v>
      </c>
      <c r="CA213">
        <v>0.17464199999999999</v>
      </c>
      <c r="CB213">
        <v>0.15795200000000001</v>
      </c>
      <c r="CC213">
        <v>0.26285599999999998</v>
      </c>
      <c r="CD213">
        <v>0.19073499999999999</v>
      </c>
      <c r="CE213">
        <v>0.15973999999999999</v>
      </c>
      <c r="CF213">
        <v>0.29385099999999997</v>
      </c>
      <c r="CG213">
        <v>0.25093599999999999</v>
      </c>
      <c r="CH213">
        <v>0.26345299999999999</v>
      </c>
      <c r="CI213">
        <v>0.22769</v>
      </c>
      <c r="CJ213">
        <v>0.115633</v>
      </c>
      <c r="CK213">
        <v>0.32961400000000002</v>
      </c>
      <c r="CL213">
        <v>0.38981399999999999</v>
      </c>
      <c r="CM213">
        <v>0.28550599999999998</v>
      </c>
      <c r="CN213">
        <v>0.33855400000000002</v>
      </c>
      <c r="CO213">
        <v>0.36299199999999998</v>
      </c>
      <c r="CP213">
        <v>0.332594</v>
      </c>
      <c r="CQ213">
        <v>2.5534629999999998</v>
      </c>
      <c r="CR213">
        <v>29.066801000000002</v>
      </c>
      <c r="CS213">
        <v>57.997703999999999</v>
      </c>
      <c r="CT213">
        <v>36.485790999999999</v>
      </c>
      <c r="CU213">
        <v>7.0929529999999996</v>
      </c>
      <c r="CV213">
        <v>0.83386899999999997</v>
      </c>
      <c r="CW213">
        <v>0.71585200000000004</v>
      </c>
      <c r="CX213">
        <v>1.7559530000000001</v>
      </c>
      <c r="CY213">
        <v>4.7689680000000001</v>
      </c>
      <c r="CZ213">
        <v>4.4196840000000002</v>
      </c>
      <c r="DA213">
        <v>2.2578239999999998</v>
      </c>
      <c r="DB213">
        <v>1.3488530000000001</v>
      </c>
      <c r="DC213">
        <v>1.0454650000000001</v>
      </c>
      <c r="DD213">
        <v>1.1277200000000001</v>
      </c>
      <c r="DE213">
        <v>1.4239550000000001</v>
      </c>
      <c r="DF213">
        <v>1.596808</v>
      </c>
      <c r="DG213">
        <v>1.6617770000000001</v>
      </c>
      <c r="DH213">
        <v>1.696944</v>
      </c>
      <c r="DI213">
        <v>2.792478</v>
      </c>
      <c r="DJ213">
        <v>2.3454429999999999</v>
      </c>
      <c r="DK213">
        <v>2.0897389999999998</v>
      </c>
      <c r="DL213">
        <v>2.9587750000000002</v>
      </c>
      <c r="DM213">
        <v>3.8009879999999998</v>
      </c>
      <c r="DN213">
        <v>5.2195790000000004</v>
      </c>
      <c r="DO213">
        <v>3.6144259999999999</v>
      </c>
    </row>
    <row r="214" spans="2:119" x14ac:dyDescent="0.25">
      <c r="B214">
        <f t="shared" si="3"/>
        <v>644</v>
      </c>
      <c r="C214">
        <v>1.6528369999999999</v>
      </c>
      <c r="D214">
        <v>1.4066700000000001</v>
      </c>
      <c r="E214">
        <v>1.5348200000000001</v>
      </c>
      <c r="F214">
        <v>1.6599889999999999</v>
      </c>
      <c r="G214">
        <v>1.5175339999999999</v>
      </c>
      <c r="H214">
        <v>1.6635660000000001</v>
      </c>
      <c r="I214">
        <v>1.7595289999999999</v>
      </c>
      <c r="J214">
        <v>1.548529</v>
      </c>
      <c r="K214">
        <v>1.61469</v>
      </c>
      <c r="L214">
        <v>1.635551</v>
      </c>
      <c r="M214">
        <v>1.3774630000000001</v>
      </c>
      <c r="N214">
        <v>1.5807150000000001</v>
      </c>
      <c r="O214">
        <v>1.4674659999999999</v>
      </c>
      <c r="P214">
        <v>1.3875960000000001</v>
      </c>
      <c r="Q214">
        <v>1.8227100000000001</v>
      </c>
      <c r="R214">
        <v>1.598597</v>
      </c>
      <c r="S214">
        <v>1.504421</v>
      </c>
      <c r="T214">
        <v>1.76549</v>
      </c>
      <c r="U214">
        <v>1.3375280000000001</v>
      </c>
      <c r="V214">
        <v>1.672506</v>
      </c>
      <c r="W214">
        <v>1.7565489999999999</v>
      </c>
      <c r="X214">
        <v>1.647472</v>
      </c>
      <c r="Y214">
        <v>1.8119810000000001</v>
      </c>
      <c r="Z214">
        <v>1.118779</v>
      </c>
      <c r="AA214">
        <v>1.800656</v>
      </c>
      <c r="AB214">
        <v>2.0867589999999998</v>
      </c>
      <c r="AC214">
        <v>2.1189450000000001</v>
      </c>
      <c r="AD214">
        <v>15.591979</v>
      </c>
      <c r="AE214">
        <v>107.247829</v>
      </c>
      <c r="AF214">
        <v>273.02742000000001</v>
      </c>
      <c r="AG214">
        <v>273.00298199999997</v>
      </c>
      <c r="AH214">
        <v>125.515461</v>
      </c>
      <c r="AI214">
        <v>22.436976000000001</v>
      </c>
      <c r="AJ214">
        <v>2.9325489999999999</v>
      </c>
      <c r="AK214">
        <v>1.6415120000000001</v>
      </c>
      <c r="AL214">
        <v>1.3327599999999999</v>
      </c>
      <c r="AM214">
        <v>1.3715029999999999</v>
      </c>
      <c r="AN214">
        <v>1.13368</v>
      </c>
      <c r="AO214">
        <v>1.0788439999999999</v>
      </c>
      <c r="AP214">
        <v>0.86188299999999995</v>
      </c>
      <c r="AQ214">
        <v>1.068711</v>
      </c>
      <c r="AR214">
        <v>1.490712</v>
      </c>
      <c r="AS214">
        <v>2.4646520000000001</v>
      </c>
      <c r="AT214">
        <v>2.2685529999999998</v>
      </c>
      <c r="AU214">
        <v>1.247525</v>
      </c>
      <c r="AV214">
        <v>0.68068499999999998</v>
      </c>
      <c r="AW214">
        <v>0.61094800000000005</v>
      </c>
      <c r="AX214">
        <v>0.57578099999999999</v>
      </c>
      <c r="AY214">
        <v>0.422597</v>
      </c>
      <c r="AZ214">
        <v>0.259876</v>
      </c>
      <c r="BA214">
        <v>0.59485399999999999</v>
      </c>
      <c r="BB214">
        <v>0.61452399999999996</v>
      </c>
      <c r="BC214">
        <v>0.57578099999999999</v>
      </c>
      <c r="BD214">
        <v>0.53346199999999999</v>
      </c>
      <c r="BE214">
        <v>0.45657199999999998</v>
      </c>
      <c r="BF214">
        <v>0.26941300000000001</v>
      </c>
      <c r="BG214">
        <v>0.277758</v>
      </c>
      <c r="BH214">
        <v>0.27954600000000002</v>
      </c>
      <c r="BI214">
        <v>0.27954600000000002</v>
      </c>
      <c r="BJ214">
        <v>9.3578999999999996E-2</v>
      </c>
      <c r="BK214">
        <v>0.20086799999999999</v>
      </c>
      <c r="BL214">
        <v>5.1855999999999999E-2</v>
      </c>
      <c r="BM214">
        <v>0.12278600000000001</v>
      </c>
      <c r="BN214">
        <v>0.103712</v>
      </c>
      <c r="BO214">
        <v>0.25093599999999999</v>
      </c>
      <c r="BP214">
        <v>0.15199199999999999</v>
      </c>
      <c r="BQ214">
        <v>1.8477E-2</v>
      </c>
      <c r="BR214">
        <v>8.6427000000000004E-2</v>
      </c>
      <c r="BS214">
        <v>0.27060499999999998</v>
      </c>
      <c r="BT214">
        <v>0.203848</v>
      </c>
      <c r="BU214">
        <v>4.9472000000000002E-2</v>
      </c>
      <c r="BV214">
        <v>0.33378600000000003</v>
      </c>
      <c r="BW214">
        <v>0.522733</v>
      </c>
      <c r="BX214">
        <v>0.45657199999999998</v>
      </c>
      <c r="BY214">
        <v>0.26285599999999998</v>
      </c>
      <c r="BZ214">
        <v>0.228882</v>
      </c>
      <c r="CA214">
        <v>0.21159600000000001</v>
      </c>
      <c r="CB214">
        <v>0.13351399999999999</v>
      </c>
      <c r="CC214">
        <v>0.20980799999999999</v>
      </c>
      <c r="CD214">
        <v>0.23365</v>
      </c>
      <c r="CE214">
        <v>0.30577199999999999</v>
      </c>
      <c r="CF214">
        <v>0.20563600000000001</v>
      </c>
      <c r="CG214">
        <v>0.35464800000000002</v>
      </c>
      <c r="CH214">
        <v>0.35643599999999998</v>
      </c>
      <c r="CI214">
        <v>0.382662</v>
      </c>
      <c r="CJ214">
        <v>0.218749</v>
      </c>
      <c r="CK214">
        <v>0.33795799999999998</v>
      </c>
      <c r="CL214">
        <v>0.17344999999999999</v>
      </c>
      <c r="CM214">
        <v>0.252724</v>
      </c>
      <c r="CN214">
        <v>0.38445000000000001</v>
      </c>
      <c r="CO214">
        <v>0.32842199999999999</v>
      </c>
      <c r="CP214">
        <v>0.51558000000000004</v>
      </c>
      <c r="CQ214">
        <v>5.3805110000000003</v>
      </c>
      <c r="CR214">
        <v>36.601424000000002</v>
      </c>
      <c r="CS214">
        <v>58.410764</v>
      </c>
      <c r="CT214">
        <v>28.134584</v>
      </c>
      <c r="CU214">
        <v>3.8737059999999999</v>
      </c>
      <c r="CV214">
        <v>0.70452700000000001</v>
      </c>
      <c r="CW214">
        <v>0.71346799999999999</v>
      </c>
      <c r="CX214">
        <v>2.2757049999999999</v>
      </c>
      <c r="CY214">
        <v>4.3106080000000002</v>
      </c>
      <c r="CZ214">
        <v>4.0268899999999999</v>
      </c>
      <c r="DA214">
        <v>2.0158290000000001</v>
      </c>
      <c r="DB214">
        <v>1.094937</v>
      </c>
      <c r="DC214">
        <v>1.054406</v>
      </c>
      <c r="DD214">
        <v>1.498461</v>
      </c>
      <c r="DE214">
        <v>1.390576</v>
      </c>
      <c r="DF214">
        <v>1.660585</v>
      </c>
      <c r="DG214">
        <v>1.9848349999999999</v>
      </c>
      <c r="DH214">
        <v>2.2524600000000001</v>
      </c>
      <c r="DI214">
        <v>2.9969220000000001</v>
      </c>
      <c r="DJ214">
        <v>2.7024750000000002</v>
      </c>
      <c r="DK214">
        <v>2.940893</v>
      </c>
      <c r="DL214">
        <v>2.5659800000000001</v>
      </c>
      <c r="DM214">
        <v>4.1478869999999999</v>
      </c>
      <c r="DN214">
        <v>4.9787759999999999</v>
      </c>
      <c r="DO214">
        <v>4.6086309999999999</v>
      </c>
    </row>
    <row r="215" spans="2:119" x14ac:dyDescent="0.25">
      <c r="B215">
        <f t="shared" si="3"/>
        <v>646</v>
      </c>
      <c r="C215">
        <v>1.5175339999999999</v>
      </c>
      <c r="D215">
        <v>1.465678</v>
      </c>
      <c r="E215">
        <v>1.5348200000000001</v>
      </c>
      <c r="F215">
        <v>1.440644</v>
      </c>
      <c r="G215">
        <v>1.378655</v>
      </c>
      <c r="H215">
        <v>1.553893</v>
      </c>
      <c r="I215">
        <v>1.8179419999999999</v>
      </c>
      <c r="J215">
        <v>1.7958879999999999</v>
      </c>
      <c r="K215">
        <v>1.3828279999999999</v>
      </c>
      <c r="L215">
        <v>1.875758</v>
      </c>
      <c r="M215">
        <v>1.529455</v>
      </c>
      <c r="N215">
        <v>1.2815000000000001</v>
      </c>
      <c r="O215">
        <v>1.732707</v>
      </c>
      <c r="P215">
        <v>1.533628</v>
      </c>
      <c r="Q215">
        <v>1.3566020000000001</v>
      </c>
      <c r="R215">
        <v>1.553893</v>
      </c>
      <c r="S215">
        <v>1.7476080000000001</v>
      </c>
      <c r="T215">
        <v>1.696944</v>
      </c>
      <c r="U215">
        <v>1.9347669999999999</v>
      </c>
      <c r="V215">
        <v>1.8876790000000001</v>
      </c>
      <c r="W215">
        <v>1.5497209999999999</v>
      </c>
      <c r="X215">
        <v>1.8709899999999999</v>
      </c>
      <c r="Y215">
        <v>2.0217900000000002</v>
      </c>
      <c r="Z215">
        <v>1.9514560000000001</v>
      </c>
      <c r="AA215">
        <v>2.0694729999999999</v>
      </c>
      <c r="AB215">
        <v>2.0188090000000001</v>
      </c>
      <c r="AC215">
        <v>3.1477210000000002</v>
      </c>
      <c r="AD215">
        <v>38.499831999999998</v>
      </c>
      <c r="AE215">
        <v>171.77462600000001</v>
      </c>
      <c r="AF215">
        <v>299.50499500000001</v>
      </c>
      <c r="AG215">
        <v>215.25085000000001</v>
      </c>
      <c r="AH215">
        <v>72.251558000000003</v>
      </c>
      <c r="AI215">
        <v>10.005832</v>
      </c>
      <c r="AJ215">
        <v>1.853704</v>
      </c>
      <c r="AK215">
        <v>1.4555450000000001</v>
      </c>
      <c r="AL215">
        <v>1.3238190000000001</v>
      </c>
      <c r="AM215">
        <v>1.319647</v>
      </c>
      <c r="AN215">
        <v>1.0424850000000001</v>
      </c>
      <c r="AO215">
        <v>0.907779</v>
      </c>
      <c r="AP215">
        <v>1.0776520000000001</v>
      </c>
      <c r="AQ215">
        <v>1.358986</v>
      </c>
      <c r="AR215">
        <v>2.2339820000000001</v>
      </c>
      <c r="AS215">
        <v>2.7734040000000002</v>
      </c>
      <c r="AT215">
        <v>1.98245</v>
      </c>
      <c r="AU215">
        <v>0.87141999999999997</v>
      </c>
      <c r="AV215">
        <v>0.63061699999999998</v>
      </c>
      <c r="AW215">
        <v>0.47385699999999997</v>
      </c>
      <c r="AX215">
        <v>0.55074699999999999</v>
      </c>
      <c r="AY215">
        <v>0.45597599999999999</v>
      </c>
      <c r="AZ215">
        <v>0.33557399999999998</v>
      </c>
      <c r="BA215">
        <v>0.57160900000000003</v>
      </c>
      <c r="BB215">
        <v>0.62286900000000001</v>
      </c>
      <c r="BC215">
        <v>0.74446199999999996</v>
      </c>
      <c r="BD215">
        <v>0.73194499999999996</v>
      </c>
      <c r="BE215">
        <v>0.38445000000000001</v>
      </c>
      <c r="BF215">
        <v>0.22351699999999999</v>
      </c>
      <c r="BG215">
        <v>0.18596599999999999</v>
      </c>
      <c r="BH215">
        <v>0.27298899999999998</v>
      </c>
      <c r="BI215">
        <v>0.17583399999999999</v>
      </c>
      <c r="BJ215">
        <v>0.106692</v>
      </c>
      <c r="BK215">
        <v>0.25153199999999998</v>
      </c>
      <c r="BL215">
        <v>0.10788399999999999</v>
      </c>
      <c r="BM215">
        <v>0.29861900000000002</v>
      </c>
      <c r="BN215">
        <v>0.16152900000000001</v>
      </c>
      <c r="BO215">
        <v>0.169873</v>
      </c>
      <c r="BP215">
        <v>0.12159300000000001</v>
      </c>
      <c r="BQ215">
        <v>0.13947499999999999</v>
      </c>
      <c r="BR215">
        <v>9.1790999999999998E-2</v>
      </c>
      <c r="BS215">
        <v>0.219941</v>
      </c>
      <c r="BT215">
        <v>0.19848299999999999</v>
      </c>
      <c r="BU215">
        <v>0.128746</v>
      </c>
      <c r="BV215">
        <v>0.40650399999999998</v>
      </c>
      <c r="BW215">
        <v>0.487566</v>
      </c>
      <c r="BX215">
        <v>0.30040699999999998</v>
      </c>
      <c r="BY215">
        <v>0.309944</v>
      </c>
      <c r="BZ215">
        <v>0.15199199999999999</v>
      </c>
      <c r="CA215">
        <v>0.25868400000000003</v>
      </c>
      <c r="CB215">
        <v>0.23663000000000001</v>
      </c>
      <c r="CC215">
        <v>0.21696099999999999</v>
      </c>
      <c r="CD215">
        <v>0.23186200000000001</v>
      </c>
      <c r="CE215">
        <v>0.138879</v>
      </c>
      <c r="CF215">
        <v>0.22590199999999999</v>
      </c>
      <c r="CG215">
        <v>0.39040999999999998</v>
      </c>
      <c r="CH215">
        <v>0.18775500000000001</v>
      </c>
      <c r="CI215">
        <v>0.22292100000000001</v>
      </c>
      <c r="CJ215">
        <v>0.31053999999999998</v>
      </c>
      <c r="CK215">
        <v>0.27477699999999999</v>
      </c>
      <c r="CL215">
        <v>0.22470999999999999</v>
      </c>
      <c r="CM215">
        <v>0.33080599999999999</v>
      </c>
      <c r="CN215">
        <v>0.33557399999999998</v>
      </c>
      <c r="CO215">
        <v>0.36656899999999998</v>
      </c>
      <c r="CP215">
        <v>0.40352300000000002</v>
      </c>
      <c r="CQ215">
        <v>9.5009800000000002</v>
      </c>
      <c r="CR215">
        <v>42.950510999999999</v>
      </c>
      <c r="CS215">
        <v>53.420662999999998</v>
      </c>
      <c r="CT215">
        <v>20.854472999999999</v>
      </c>
      <c r="CU215">
        <v>1.9848349999999999</v>
      </c>
      <c r="CV215">
        <v>0.69499</v>
      </c>
      <c r="CW215">
        <v>1.113415</v>
      </c>
      <c r="CX215">
        <v>2.5755170000000001</v>
      </c>
      <c r="CY215">
        <v>4.7129390000000004</v>
      </c>
      <c r="CZ215">
        <v>3.560781</v>
      </c>
      <c r="DA215">
        <v>1.7035009999999999</v>
      </c>
      <c r="DB215">
        <v>1.1819599999999999</v>
      </c>
      <c r="DC215">
        <v>1.0365249999999999</v>
      </c>
      <c r="DD215">
        <v>1.3518330000000001</v>
      </c>
      <c r="DE215">
        <v>1.3244149999999999</v>
      </c>
      <c r="DF215">
        <v>1.66893</v>
      </c>
      <c r="DG215">
        <v>1.878738</v>
      </c>
      <c r="DH215">
        <v>2.1046399999999998</v>
      </c>
      <c r="DI215">
        <v>2.1028519999999999</v>
      </c>
      <c r="DJ215">
        <v>2.563596</v>
      </c>
      <c r="DK215">
        <v>2.558827</v>
      </c>
      <c r="DL215">
        <v>2.948642</v>
      </c>
      <c r="DM215">
        <v>4.3129920000000004</v>
      </c>
      <c r="DN215">
        <v>4.8297639999999999</v>
      </c>
      <c r="DO215">
        <v>3.7288670000000002</v>
      </c>
    </row>
    <row r="216" spans="2:119" x14ac:dyDescent="0.25">
      <c r="B216">
        <f t="shared" si="3"/>
        <v>648</v>
      </c>
      <c r="C216">
        <v>1.579523</v>
      </c>
      <c r="D216">
        <v>1.536608</v>
      </c>
      <c r="E216">
        <v>1.2677909999999999</v>
      </c>
      <c r="F216">
        <v>1.5056130000000001</v>
      </c>
      <c r="G216">
        <v>1.76549</v>
      </c>
      <c r="H216">
        <v>1.7786029999999999</v>
      </c>
      <c r="I216">
        <v>1.561642</v>
      </c>
      <c r="J216">
        <v>1.5556810000000001</v>
      </c>
      <c r="K216">
        <v>1.4889239999999999</v>
      </c>
      <c r="L216">
        <v>1.6415120000000001</v>
      </c>
      <c r="M216">
        <v>1.5884640000000001</v>
      </c>
      <c r="N216">
        <v>1.525879</v>
      </c>
      <c r="O216">
        <v>1.5878680000000001</v>
      </c>
      <c r="P216">
        <v>1.8405910000000001</v>
      </c>
      <c r="Q216">
        <v>1.7774110000000001</v>
      </c>
      <c r="R216">
        <v>1.5878680000000001</v>
      </c>
      <c r="S216">
        <v>1.508594</v>
      </c>
      <c r="T216">
        <v>1.576543</v>
      </c>
      <c r="U216">
        <v>1.28746</v>
      </c>
      <c r="V216">
        <v>1.701713</v>
      </c>
      <c r="W216">
        <v>1.9514560000000001</v>
      </c>
      <c r="X216">
        <v>1.704693</v>
      </c>
      <c r="Y216">
        <v>1.380444</v>
      </c>
      <c r="Z216">
        <v>1.7565489999999999</v>
      </c>
      <c r="AA216">
        <v>1.888871</v>
      </c>
      <c r="AB216">
        <v>1.8376110000000001</v>
      </c>
      <c r="AC216">
        <v>6.0486789999999999</v>
      </c>
      <c r="AD216">
        <v>68.223476000000005</v>
      </c>
      <c r="AE216">
        <v>222.00286399999999</v>
      </c>
      <c r="AF216">
        <v>288.68496399999998</v>
      </c>
      <c r="AG216">
        <v>167.31679399999999</v>
      </c>
      <c r="AH216">
        <v>43.045878000000002</v>
      </c>
      <c r="AI216">
        <v>4.7016140000000002</v>
      </c>
      <c r="AJ216">
        <v>1.390576</v>
      </c>
      <c r="AK216">
        <v>1.740456</v>
      </c>
      <c r="AL216">
        <v>1.4376640000000001</v>
      </c>
      <c r="AM216">
        <v>1.197457</v>
      </c>
      <c r="AN216">
        <v>1.0865929999999999</v>
      </c>
      <c r="AO216">
        <v>1.083612</v>
      </c>
      <c r="AP216">
        <v>1.155734</v>
      </c>
      <c r="AQ216">
        <v>1.354814</v>
      </c>
      <c r="AR216">
        <v>2.5969739999999999</v>
      </c>
      <c r="AS216">
        <v>2.7078389999999999</v>
      </c>
      <c r="AT216">
        <v>1.631975</v>
      </c>
      <c r="AU216">
        <v>0.657439</v>
      </c>
      <c r="AV216">
        <v>0.66757200000000005</v>
      </c>
      <c r="AW216">
        <v>0.62167600000000001</v>
      </c>
      <c r="AX216">
        <v>0.37848900000000002</v>
      </c>
      <c r="AY216">
        <v>0.56147599999999998</v>
      </c>
      <c r="AZ216">
        <v>0.35047499999999998</v>
      </c>
      <c r="BA216">
        <v>0.30696400000000001</v>
      </c>
      <c r="BB216">
        <v>0.64969100000000002</v>
      </c>
      <c r="BC216">
        <v>0.73969399999999996</v>
      </c>
      <c r="BD216">
        <v>0.57995300000000005</v>
      </c>
      <c r="BE216">
        <v>0.27477699999999999</v>
      </c>
      <c r="BF216">
        <v>0.27358500000000002</v>
      </c>
      <c r="BG216">
        <v>0.11086500000000001</v>
      </c>
      <c r="BH216">
        <v>0.32544099999999998</v>
      </c>
      <c r="BI216">
        <v>0.208616</v>
      </c>
      <c r="BJ216">
        <v>0.22351699999999999</v>
      </c>
      <c r="BK216">
        <v>0.21159600000000001</v>
      </c>
      <c r="BL216">
        <v>-2.3841999999999999E-2</v>
      </c>
      <c r="BM216">
        <v>0.14960799999999999</v>
      </c>
      <c r="BN216">
        <v>0.143647</v>
      </c>
      <c r="BO216">
        <v>9.0598999999999999E-2</v>
      </c>
      <c r="BP216">
        <v>8.6427000000000004E-2</v>
      </c>
      <c r="BQ216">
        <v>0.19550300000000001</v>
      </c>
      <c r="BR216">
        <v>0.17344999999999999</v>
      </c>
      <c r="BS216">
        <v>0.101924</v>
      </c>
      <c r="BT216">
        <v>0.29683100000000001</v>
      </c>
      <c r="BU216">
        <v>0.203848</v>
      </c>
      <c r="BV216">
        <v>0.30398399999999998</v>
      </c>
      <c r="BW216">
        <v>0.40173500000000001</v>
      </c>
      <c r="BX216">
        <v>0.45180300000000001</v>
      </c>
      <c r="BY216">
        <v>0.25153199999999998</v>
      </c>
      <c r="BZ216">
        <v>0.192523</v>
      </c>
      <c r="CA216">
        <v>0.22947799999999999</v>
      </c>
      <c r="CB216">
        <v>0.17643</v>
      </c>
      <c r="CC216">
        <v>0.28788999999999998</v>
      </c>
      <c r="CD216">
        <v>0.29385099999999997</v>
      </c>
      <c r="CE216">
        <v>8.6427000000000004E-2</v>
      </c>
      <c r="CF216">
        <v>0.17285300000000001</v>
      </c>
      <c r="CG216">
        <v>0.27060499999999998</v>
      </c>
      <c r="CH216">
        <v>0.217557</v>
      </c>
      <c r="CI216">
        <v>0.29861900000000002</v>
      </c>
      <c r="CJ216">
        <v>0.27060499999999998</v>
      </c>
      <c r="CK216">
        <v>0.29385099999999997</v>
      </c>
      <c r="CL216">
        <v>0.31650099999999998</v>
      </c>
      <c r="CM216">
        <v>0.36597299999999999</v>
      </c>
      <c r="CN216">
        <v>0.34689900000000001</v>
      </c>
      <c r="CO216">
        <v>0.349879</v>
      </c>
      <c r="CP216">
        <v>0.61154399999999998</v>
      </c>
      <c r="CQ216">
        <v>13.62443</v>
      </c>
      <c r="CR216">
        <v>47.714709999999997</v>
      </c>
      <c r="CS216">
        <v>48.572420999999999</v>
      </c>
      <c r="CT216">
        <v>15.898942999999999</v>
      </c>
      <c r="CU216">
        <v>1.361966</v>
      </c>
      <c r="CV216">
        <v>0.64790199999999998</v>
      </c>
      <c r="CW216">
        <v>1.0424850000000001</v>
      </c>
      <c r="CX216">
        <v>2.9146670000000001</v>
      </c>
      <c r="CY216">
        <v>4.781485</v>
      </c>
      <c r="CZ216">
        <v>3.2949449999999998</v>
      </c>
      <c r="DA216">
        <v>1.4108419999999999</v>
      </c>
      <c r="DB216">
        <v>1.233816</v>
      </c>
      <c r="DC216">
        <v>1.0639430000000001</v>
      </c>
      <c r="DD216">
        <v>1.271963</v>
      </c>
      <c r="DE216">
        <v>1.2677909999999999</v>
      </c>
      <c r="DF216">
        <v>1.5348200000000001</v>
      </c>
      <c r="DG216">
        <v>1.974702</v>
      </c>
      <c r="DH216">
        <v>2.2727249999999999</v>
      </c>
      <c r="DI216">
        <v>2.752542</v>
      </c>
      <c r="DJ216">
        <v>2.3776290000000002</v>
      </c>
      <c r="DK216">
        <v>2.4616720000000001</v>
      </c>
      <c r="DL216">
        <v>2.4575</v>
      </c>
      <c r="DM216">
        <v>4.1639799999999996</v>
      </c>
      <c r="DN216">
        <v>5.1516289999999998</v>
      </c>
      <c r="DO216">
        <v>3.3468010000000001</v>
      </c>
    </row>
    <row r="217" spans="2:119" x14ac:dyDescent="0.25">
      <c r="B217">
        <f t="shared" si="3"/>
        <v>650</v>
      </c>
      <c r="C217">
        <v>1.312494</v>
      </c>
      <c r="D217">
        <v>1.639724</v>
      </c>
      <c r="E217">
        <v>1.308918</v>
      </c>
      <c r="F217">
        <v>1.576543</v>
      </c>
      <c r="G217">
        <v>1.7344949999999999</v>
      </c>
      <c r="H217">
        <v>1.444817</v>
      </c>
      <c r="I217">
        <v>1.4019010000000001</v>
      </c>
      <c r="J217">
        <v>1.5449520000000001</v>
      </c>
      <c r="K217">
        <v>1.7845629999999999</v>
      </c>
      <c r="L217">
        <v>1.525879</v>
      </c>
      <c r="M217">
        <v>1.61469</v>
      </c>
      <c r="N217">
        <v>1.168847</v>
      </c>
      <c r="O217">
        <v>1.907945</v>
      </c>
      <c r="P217">
        <v>1.4579299999999999</v>
      </c>
      <c r="Q217">
        <v>1.553893</v>
      </c>
      <c r="R217">
        <v>1.77145</v>
      </c>
      <c r="S217">
        <v>1.853704</v>
      </c>
      <c r="T217">
        <v>1.490712</v>
      </c>
      <c r="U217">
        <v>1.804829</v>
      </c>
      <c r="V217">
        <v>1.3679269999999999</v>
      </c>
      <c r="W217">
        <v>1.440644</v>
      </c>
      <c r="X217">
        <v>1.757741</v>
      </c>
      <c r="Y217">
        <v>1.6337630000000001</v>
      </c>
      <c r="Z217">
        <v>1.957417</v>
      </c>
      <c r="AA217">
        <v>1.818538</v>
      </c>
      <c r="AB217">
        <v>2.164841</v>
      </c>
      <c r="AC217">
        <v>16.640425</v>
      </c>
      <c r="AD217">
        <v>120.510459</v>
      </c>
      <c r="AE217">
        <v>266.50965200000002</v>
      </c>
      <c r="AF217">
        <v>255.12456900000001</v>
      </c>
      <c r="AG217">
        <v>104.321837</v>
      </c>
      <c r="AH217">
        <v>16.402602000000002</v>
      </c>
      <c r="AI217">
        <v>2.2405390000000001</v>
      </c>
      <c r="AJ217">
        <v>1.4746189999999999</v>
      </c>
      <c r="AK217">
        <v>1.453757</v>
      </c>
      <c r="AL217">
        <v>1.3846160000000001</v>
      </c>
      <c r="AM217">
        <v>1.2898449999999999</v>
      </c>
      <c r="AN217">
        <v>1.155734</v>
      </c>
      <c r="AO217">
        <v>1.2314320000000001</v>
      </c>
      <c r="AP217">
        <v>1.1759999999999999</v>
      </c>
      <c r="AQ217">
        <v>1.8119810000000001</v>
      </c>
      <c r="AR217">
        <v>3.122687</v>
      </c>
      <c r="AS217">
        <v>2.778769</v>
      </c>
      <c r="AT217">
        <v>1.5556810000000001</v>
      </c>
      <c r="AU217">
        <v>0.63359699999999997</v>
      </c>
      <c r="AV217">
        <v>0.59843100000000005</v>
      </c>
      <c r="AW217">
        <v>0.64194200000000001</v>
      </c>
      <c r="AX217">
        <v>0.54180600000000001</v>
      </c>
      <c r="AY217">
        <v>0.53644199999999997</v>
      </c>
      <c r="AZ217">
        <v>0.49054599999999998</v>
      </c>
      <c r="BA217">
        <v>0.462532</v>
      </c>
      <c r="BB217">
        <v>0.66459199999999996</v>
      </c>
      <c r="BC217">
        <v>0.644922</v>
      </c>
      <c r="BD217">
        <v>0.56981999999999999</v>
      </c>
      <c r="BE217">
        <v>0.374913</v>
      </c>
      <c r="BF217">
        <v>0.27179700000000001</v>
      </c>
      <c r="BG217">
        <v>0.17940999999999999</v>
      </c>
      <c r="BH217">
        <v>0.123978</v>
      </c>
      <c r="BI217">
        <v>0.201464</v>
      </c>
      <c r="BJ217">
        <v>0.24080299999999999</v>
      </c>
      <c r="BK217">
        <v>0.259876</v>
      </c>
      <c r="BL217">
        <v>0.18954299999999999</v>
      </c>
      <c r="BM217">
        <v>0.169873</v>
      </c>
      <c r="BN217">
        <v>0.31471300000000002</v>
      </c>
      <c r="BO217">
        <v>8.1657999999999994E-2</v>
      </c>
      <c r="BP217">
        <v>6.6756999999999997E-2</v>
      </c>
      <c r="BQ217">
        <v>0.178814</v>
      </c>
      <c r="BR217">
        <v>5.0664000000000001E-2</v>
      </c>
      <c r="BS217">
        <v>7.3910000000000003E-2</v>
      </c>
      <c r="BT217">
        <v>0.20682800000000001</v>
      </c>
      <c r="BU217">
        <v>0.26345299999999999</v>
      </c>
      <c r="BV217">
        <v>0.317693</v>
      </c>
      <c r="BW217">
        <v>0.47683700000000001</v>
      </c>
      <c r="BX217">
        <v>0.32544099999999998</v>
      </c>
      <c r="BY217">
        <v>0.19669500000000001</v>
      </c>
      <c r="BZ217">
        <v>0.14960799999999999</v>
      </c>
      <c r="CA217">
        <v>0.34093899999999999</v>
      </c>
      <c r="CB217">
        <v>0.267625</v>
      </c>
      <c r="CC217">
        <v>0.208616</v>
      </c>
      <c r="CD217">
        <v>0.22172900000000001</v>
      </c>
      <c r="CE217">
        <v>0.219941</v>
      </c>
      <c r="CF217">
        <v>0.27179700000000001</v>
      </c>
      <c r="CG217">
        <v>0.15676000000000001</v>
      </c>
      <c r="CH217">
        <v>0.103712</v>
      </c>
      <c r="CI217">
        <v>0.349879</v>
      </c>
      <c r="CJ217">
        <v>0.23841899999999999</v>
      </c>
      <c r="CK217">
        <v>0.25570399999999999</v>
      </c>
      <c r="CL217">
        <v>0.424981</v>
      </c>
      <c r="CM217">
        <v>0.482798</v>
      </c>
      <c r="CN217">
        <v>0.37550899999999998</v>
      </c>
      <c r="CO217">
        <v>0.37074099999999999</v>
      </c>
      <c r="CP217">
        <v>1.316667</v>
      </c>
      <c r="CQ217">
        <v>19.860863999999999</v>
      </c>
      <c r="CR217">
        <v>52.125453999999998</v>
      </c>
      <c r="CS217">
        <v>41.370987999999997</v>
      </c>
      <c r="CT217">
        <v>10.400414</v>
      </c>
      <c r="CU217">
        <v>0.92983199999999999</v>
      </c>
      <c r="CV217">
        <v>0.61452399999999996</v>
      </c>
      <c r="CW217">
        <v>1.0257959999999999</v>
      </c>
      <c r="CX217">
        <v>3.2687189999999999</v>
      </c>
      <c r="CY217">
        <v>4.5835970000000001</v>
      </c>
      <c r="CZ217">
        <v>2.5385620000000002</v>
      </c>
      <c r="DA217">
        <v>1.340508</v>
      </c>
      <c r="DB217">
        <v>1.1098380000000001</v>
      </c>
      <c r="DC217">
        <v>1.2934209999999999</v>
      </c>
      <c r="DD217">
        <v>1.3017650000000001</v>
      </c>
      <c r="DE217">
        <v>1.272559</v>
      </c>
      <c r="DF217">
        <v>1.6564129999999999</v>
      </c>
      <c r="DG217">
        <v>1.5425679999999999</v>
      </c>
      <c r="DH217">
        <v>2.049804</v>
      </c>
      <c r="DI217">
        <v>2.0426510000000002</v>
      </c>
      <c r="DJ217">
        <v>2.8598309999999998</v>
      </c>
      <c r="DK217">
        <v>2.499819</v>
      </c>
      <c r="DL217">
        <v>3.3926959999999999</v>
      </c>
      <c r="DM217">
        <v>4.7606229999999998</v>
      </c>
      <c r="DN217">
        <v>5.0336119999999998</v>
      </c>
      <c r="DO217">
        <v>3.2579899999999999</v>
      </c>
    </row>
    <row r="218" spans="2:119" x14ac:dyDescent="0.25">
      <c r="B218">
        <f t="shared" si="3"/>
        <v>652</v>
      </c>
      <c r="C218">
        <v>1.615882</v>
      </c>
      <c r="D218">
        <v>1.529455</v>
      </c>
      <c r="E218">
        <v>1.5026330000000001</v>
      </c>
      <c r="F218">
        <v>1.6915800000000001</v>
      </c>
      <c r="G218">
        <v>1.3929609999999999</v>
      </c>
      <c r="H218">
        <v>1.397729</v>
      </c>
      <c r="I218">
        <v>1.7237659999999999</v>
      </c>
      <c r="J218">
        <v>1.5199180000000001</v>
      </c>
      <c r="K218">
        <v>1.417994</v>
      </c>
      <c r="L218">
        <v>1.6814469999999999</v>
      </c>
      <c r="M218">
        <v>1.8668169999999999</v>
      </c>
      <c r="N218">
        <v>1.251698</v>
      </c>
      <c r="O218">
        <v>1.875758</v>
      </c>
      <c r="P218">
        <v>1.5854839999999999</v>
      </c>
      <c r="Q218">
        <v>1.275539</v>
      </c>
      <c r="R218">
        <v>1.6808510000000001</v>
      </c>
      <c r="S218">
        <v>1.2099740000000001</v>
      </c>
      <c r="T218">
        <v>1.6349549999999999</v>
      </c>
      <c r="U218">
        <v>1.5664100000000001</v>
      </c>
      <c r="V218">
        <v>1.73986</v>
      </c>
      <c r="W218">
        <v>1.4078619999999999</v>
      </c>
      <c r="X218">
        <v>1.917481</v>
      </c>
      <c r="Y218">
        <v>1.938939</v>
      </c>
      <c r="Z218">
        <v>1.914501</v>
      </c>
      <c r="AA218">
        <v>2.0337100000000001</v>
      </c>
      <c r="AB218">
        <v>3.1244749999999999</v>
      </c>
      <c r="AC218">
        <v>43.352842000000003</v>
      </c>
      <c r="AD218">
        <v>180.65393</v>
      </c>
      <c r="AE218">
        <v>279.03556800000001</v>
      </c>
      <c r="AF218">
        <v>192.52061800000001</v>
      </c>
      <c r="AG218">
        <v>61.300992999999998</v>
      </c>
      <c r="AH218">
        <v>6.8348649999999997</v>
      </c>
      <c r="AI218">
        <v>1.7029049999999999</v>
      </c>
      <c r="AJ218">
        <v>1.5348200000000001</v>
      </c>
      <c r="AK218">
        <v>1.6808510000000001</v>
      </c>
      <c r="AL218">
        <v>1.4519690000000001</v>
      </c>
      <c r="AM218">
        <v>1.294613</v>
      </c>
      <c r="AN218">
        <v>1.0889770000000001</v>
      </c>
      <c r="AO218">
        <v>0.932813</v>
      </c>
      <c r="AP218">
        <v>1.3929609999999999</v>
      </c>
      <c r="AQ218">
        <v>2.5737290000000002</v>
      </c>
      <c r="AR218">
        <v>2.8806919999999998</v>
      </c>
      <c r="AS218">
        <v>2.0486119999999999</v>
      </c>
      <c r="AT218">
        <v>1.0174510000000001</v>
      </c>
      <c r="AU218">
        <v>0.58591400000000005</v>
      </c>
      <c r="AV218">
        <v>0.62286900000000001</v>
      </c>
      <c r="AW218">
        <v>0.50663899999999995</v>
      </c>
      <c r="AX218">
        <v>0.41663600000000001</v>
      </c>
      <c r="AY218">
        <v>0.332594</v>
      </c>
      <c r="AZ218">
        <v>0.49650699999999998</v>
      </c>
      <c r="BA218">
        <v>0.43690200000000001</v>
      </c>
      <c r="BB218">
        <v>0.47981699999999999</v>
      </c>
      <c r="BC218">
        <v>0.61988799999999999</v>
      </c>
      <c r="BD218">
        <v>0.49173800000000001</v>
      </c>
      <c r="BE218">
        <v>0.31888499999999997</v>
      </c>
      <c r="BF218">
        <v>0.17940999999999999</v>
      </c>
      <c r="BG218">
        <v>0.22053700000000001</v>
      </c>
      <c r="BH218">
        <v>0.27179700000000001</v>
      </c>
      <c r="BI218">
        <v>0.28193000000000001</v>
      </c>
      <c r="BJ218">
        <v>0.16570099999999999</v>
      </c>
      <c r="BK218">
        <v>0.30458000000000002</v>
      </c>
      <c r="BL218">
        <v>0.24199499999999999</v>
      </c>
      <c r="BM218">
        <v>0.111461</v>
      </c>
      <c r="BN218">
        <v>0.38146999999999998</v>
      </c>
      <c r="BO218">
        <v>0.16689300000000001</v>
      </c>
      <c r="BP218">
        <v>7.689E-2</v>
      </c>
      <c r="BQ218">
        <v>0.24080299999999999</v>
      </c>
      <c r="BR218">
        <v>0.23365</v>
      </c>
      <c r="BS218">
        <v>5.4836000000000003E-2</v>
      </c>
      <c r="BT218">
        <v>0.17643</v>
      </c>
      <c r="BU218">
        <v>0.30279200000000001</v>
      </c>
      <c r="BV218">
        <v>0.45359100000000002</v>
      </c>
      <c r="BW218">
        <v>0.36477999999999999</v>
      </c>
      <c r="BX218">
        <v>0.18060200000000001</v>
      </c>
      <c r="BY218">
        <v>0.22947799999999999</v>
      </c>
      <c r="BZ218">
        <v>4.9472000000000002E-2</v>
      </c>
      <c r="CA218">
        <v>0.12099699999999999</v>
      </c>
      <c r="CB218">
        <v>3.4570999999999998E-2</v>
      </c>
      <c r="CC218">
        <v>0.228882</v>
      </c>
      <c r="CD218">
        <v>0.14543500000000001</v>
      </c>
      <c r="CE218">
        <v>0.31352000000000002</v>
      </c>
      <c r="CF218">
        <v>0.15854799999999999</v>
      </c>
      <c r="CG218">
        <v>0.33199800000000002</v>
      </c>
      <c r="CH218">
        <v>0.15079999999999999</v>
      </c>
      <c r="CI218">
        <v>0.18656300000000001</v>
      </c>
      <c r="CJ218">
        <v>0.32365300000000002</v>
      </c>
      <c r="CK218">
        <v>0.32782600000000001</v>
      </c>
      <c r="CL218">
        <v>0.30756</v>
      </c>
      <c r="CM218">
        <v>0.38385399999999997</v>
      </c>
      <c r="CN218">
        <v>0.36477999999999999</v>
      </c>
      <c r="CO218">
        <v>0.38981399999999999</v>
      </c>
      <c r="CP218">
        <v>2.5355819999999998</v>
      </c>
      <c r="CQ218">
        <v>26.623607</v>
      </c>
      <c r="CR218">
        <v>53.361654000000001</v>
      </c>
      <c r="CS218">
        <v>32.588839999999998</v>
      </c>
      <c r="CT218">
        <v>6.4748530000000004</v>
      </c>
      <c r="CU218">
        <v>0.81777599999999995</v>
      </c>
      <c r="CV218">
        <v>0.62644500000000003</v>
      </c>
      <c r="CW218">
        <v>1.1348720000000001</v>
      </c>
      <c r="CX218">
        <v>3.2824279999999999</v>
      </c>
      <c r="CY218">
        <v>4.617572</v>
      </c>
      <c r="CZ218">
        <v>2.3454429999999999</v>
      </c>
      <c r="DA218">
        <v>1.194477</v>
      </c>
      <c r="DB218">
        <v>1.020432</v>
      </c>
      <c r="DC218">
        <v>1.151562</v>
      </c>
      <c r="DD218">
        <v>1.38998</v>
      </c>
      <c r="DE218">
        <v>1.2004379999999999</v>
      </c>
      <c r="DF218">
        <v>1.408458</v>
      </c>
      <c r="DG218">
        <v>1.4668699999999999</v>
      </c>
      <c r="DH218">
        <v>2.2715329999999998</v>
      </c>
      <c r="DI218">
        <v>2.46644</v>
      </c>
      <c r="DJ218">
        <v>2.2536520000000002</v>
      </c>
      <c r="DK218">
        <v>2.6804209999999999</v>
      </c>
      <c r="DL218">
        <v>3.3795829999999998</v>
      </c>
      <c r="DM218">
        <v>4.9829480000000004</v>
      </c>
      <c r="DN218">
        <v>5.1218269999999997</v>
      </c>
      <c r="DO218">
        <v>2.8616190000000001</v>
      </c>
    </row>
    <row r="219" spans="2:119" x14ac:dyDescent="0.25">
      <c r="B219">
        <f t="shared" si="3"/>
        <v>654</v>
      </c>
      <c r="C219">
        <v>1.618862</v>
      </c>
      <c r="D219">
        <v>1.2427569999999999</v>
      </c>
      <c r="E219">
        <v>1.6278030000000001</v>
      </c>
      <c r="F219">
        <v>1.789927</v>
      </c>
      <c r="G219">
        <v>1.54376</v>
      </c>
      <c r="H219">
        <v>1.5676019999999999</v>
      </c>
      <c r="I219">
        <v>1.453757</v>
      </c>
      <c r="J219">
        <v>1.4889239999999999</v>
      </c>
      <c r="K219">
        <v>1.590848</v>
      </c>
      <c r="L219">
        <v>1.379848</v>
      </c>
      <c r="M219">
        <v>1.3846160000000001</v>
      </c>
      <c r="N219">
        <v>1.2987850000000001</v>
      </c>
      <c r="O219">
        <v>1.7094609999999999</v>
      </c>
      <c r="P219">
        <v>1.7774110000000001</v>
      </c>
      <c r="Q219">
        <v>1.582503</v>
      </c>
      <c r="R219">
        <v>1.6105179999999999</v>
      </c>
      <c r="S219">
        <v>1.6027690000000001</v>
      </c>
      <c r="T219">
        <v>1.6087290000000001</v>
      </c>
      <c r="U219">
        <v>1.297593</v>
      </c>
      <c r="V219">
        <v>1.6945600000000001</v>
      </c>
      <c r="W219">
        <v>1.7726420000000001</v>
      </c>
      <c r="X219">
        <v>1.5068049999999999</v>
      </c>
      <c r="Y219">
        <v>1.654625</v>
      </c>
      <c r="Z219">
        <v>2.0939109999999999</v>
      </c>
      <c r="AA219">
        <v>2.1988150000000002</v>
      </c>
      <c r="AB219">
        <v>9.4908479999999997</v>
      </c>
      <c r="AC219">
        <v>84.047914000000006</v>
      </c>
      <c r="AD219">
        <v>228.69646499999999</v>
      </c>
      <c r="AE219">
        <v>255.50365400000001</v>
      </c>
      <c r="AF219">
        <v>130.745769</v>
      </c>
      <c r="AG219">
        <v>28.626919000000001</v>
      </c>
      <c r="AH219">
        <v>3.0529500000000001</v>
      </c>
      <c r="AI219">
        <v>1.8596649999999999</v>
      </c>
      <c r="AJ219">
        <v>1.8376110000000001</v>
      </c>
      <c r="AK219">
        <v>1.5097860000000001</v>
      </c>
      <c r="AL219">
        <v>1.4489890000000001</v>
      </c>
      <c r="AM219">
        <v>1.0454650000000001</v>
      </c>
      <c r="AN219">
        <v>1.037717</v>
      </c>
      <c r="AO219">
        <v>1.023412</v>
      </c>
      <c r="AP219">
        <v>1.497865</v>
      </c>
      <c r="AQ219">
        <v>3.069639</v>
      </c>
      <c r="AR219">
        <v>3.0958649999999999</v>
      </c>
      <c r="AS219">
        <v>1.807809</v>
      </c>
      <c r="AT219">
        <v>0.63240499999999999</v>
      </c>
      <c r="AU219">
        <v>0.547767</v>
      </c>
      <c r="AV219">
        <v>0.60498700000000005</v>
      </c>
      <c r="AW219">
        <v>0.65982300000000005</v>
      </c>
      <c r="AX219">
        <v>0.482798</v>
      </c>
      <c r="AY219">
        <v>0.53763399999999995</v>
      </c>
      <c r="AZ219">
        <v>0.59187400000000001</v>
      </c>
      <c r="BA219">
        <v>0.61392800000000003</v>
      </c>
      <c r="BB219">
        <v>0.54299799999999998</v>
      </c>
      <c r="BC219">
        <v>0.54061400000000004</v>
      </c>
      <c r="BD219">
        <v>0.32663300000000001</v>
      </c>
      <c r="BE219">
        <v>0.38445000000000001</v>
      </c>
      <c r="BF219">
        <v>0.28669800000000001</v>
      </c>
      <c r="BG219">
        <v>0.106692</v>
      </c>
      <c r="BH219">
        <v>0.22470999999999999</v>
      </c>
      <c r="BI219">
        <v>0.24080299999999999</v>
      </c>
      <c r="BJ219">
        <v>0.28788999999999998</v>
      </c>
      <c r="BK219">
        <v>0.143647</v>
      </c>
      <c r="BL219">
        <v>0.15199199999999999</v>
      </c>
      <c r="BM219">
        <v>0.124574</v>
      </c>
      <c r="BN219">
        <v>0.31590499999999999</v>
      </c>
      <c r="BO219">
        <v>0.21696099999999999</v>
      </c>
      <c r="BP219">
        <v>0.152588</v>
      </c>
      <c r="BQ219">
        <v>0.117421</v>
      </c>
      <c r="BR219">
        <v>0.13172600000000001</v>
      </c>
      <c r="BS219">
        <v>0.27656599999999998</v>
      </c>
      <c r="BT219">
        <v>0.15079999999999999</v>
      </c>
      <c r="BU219">
        <v>0.35464800000000002</v>
      </c>
      <c r="BV219">
        <v>0.51796399999999998</v>
      </c>
      <c r="BW219">
        <v>0.46789599999999998</v>
      </c>
      <c r="BX219">
        <v>0.169873</v>
      </c>
      <c r="BY219">
        <v>0.22053700000000001</v>
      </c>
      <c r="BZ219">
        <v>0.20980799999999999</v>
      </c>
      <c r="CA219">
        <v>0.29146699999999998</v>
      </c>
      <c r="CB219">
        <v>0.23841899999999999</v>
      </c>
      <c r="CC219">
        <v>0.23543800000000001</v>
      </c>
      <c r="CD219">
        <v>0.21159600000000001</v>
      </c>
      <c r="CE219">
        <v>0.18656300000000001</v>
      </c>
      <c r="CF219">
        <v>0.167489</v>
      </c>
      <c r="CG219">
        <v>0.257492</v>
      </c>
      <c r="CH219">
        <v>0.292659</v>
      </c>
      <c r="CI219">
        <v>0.244975</v>
      </c>
      <c r="CJ219">
        <v>0.193715</v>
      </c>
      <c r="CK219">
        <v>0.292659</v>
      </c>
      <c r="CL219">
        <v>0.27358500000000002</v>
      </c>
      <c r="CM219">
        <v>0.317693</v>
      </c>
      <c r="CN219">
        <v>0.43690200000000001</v>
      </c>
      <c r="CO219">
        <v>0.43273</v>
      </c>
      <c r="CP219">
        <v>5.0365919999999997</v>
      </c>
      <c r="CQ219">
        <v>33.362507999999998</v>
      </c>
      <c r="CR219">
        <v>52.830576999999998</v>
      </c>
      <c r="CS219">
        <v>25.656818999999999</v>
      </c>
      <c r="CT219">
        <v>3.6305190000000001</v>
      </c>
      <c r="CU219">
        <v>0.76055499999999998</v>
      </c>
      <c r="CV219">
        <v>0.61869600000000002</v>
      </c>
      <c r="CW219">
        <v>1.635551</v>
      </c>
      <c r="CX219">
        <v>3.6996600000000002</v>
      </c>
      <c r="CY219">
        <v>3.9136410000000001</v>
      </c>
      <c r="CZ219">
        <v>1.8656250000000001</v>
      </c>
      <c r="DA219">
        <v>1.122952</v>
      </c>
      <c r="DB219">
        <v>1.0567899999999999</v>
      </c>
      <c r="DC219">
        <v>0.88572499999999998</v>
      </c>
      <c r="DD219">
        <v>1.2815000000000001</v>
      </c>
      <c r="DE219">
        <v>1.400709</v>
      </c>
      <c r="DF219">
        <v>1.5127660000000001</v>
      </c>
      <c r="DG219">
        <v>1.553893</v>
      </c>
      <c r="DH219">
        <v>2.0915270000000001</v>
      </c>
      <c r="DI219">
        <v>2.1886830000000002</v>
      </c>
      <c r="DJ219">
        <v>2.1505359999999998</v>
      </c>
      <c r="DK219">
        <v>2.6458499999999998</v>
      </c>
      <c r="DL219">
        <v>3.012419</v>
      </c>
      <c r="DM219">
        <v>5.9294700000000002</v>
      </c>
      <c r="DN219">
        <v>4.8327450000000001</v>
      </c>
      <c r="DO219">
        <v>3.1936170000000002</v>
      </c>
    </row>
    <row r="220" spans="2:119" x14ac:dyDescent="0.25">
      <c r="B220">
        <f t="shared" si="3"/>
        <v>656</v>
      </c>
      <c r="C220">
        <v>1.4108419999999999</v>
      </c>
      <c r="D220">
        <v>1.7768139999999999</v>
      </c>
      <c r="E220">
        <v>1.9729140000000001</v>
      </c>
      <c r="F220">
        <v>1.429915</v>
      </c>
      <c r="G220">
        <v>1.400709</v>
      </c>
      <c r="H220">
        <v>1.715422</v>
      </c>
      <c r="I220">
        <v>1.5109779999999999</v>
      </c>
      <c r="J220">
        <v>1.405478</v>
      </c>
      <c r="K220">
        <v>1.8155570000000001</v>
      </c>
      <c r="L220">
        <v>1.557469</v>
      </c>
      <c r="M220">
        <v>1.369715</v>
      </c>
      <c r="N220">
        <v>1.578927</v>
      </c>
      <c r="O220">
        <v>1.807809</v>
      </c>
      <c r="P220">
        <v>1.589656</v>
      </c>
      <c r="Q220">
        <v>1.640916</v>
      </c>
      <c r="R220">
        <v>1.718998</v>
      </c>
      <c r="S220">
        <v>1.439452</v>
      </c>
      <c r="T220">
        <v>1.369715</v>
      </c>
      <c r="U220">
        <v>1.417994</v>
      </c>
      <c r="V220">
        <v>1.735687</v>
      </c>
      <c r="W220">
        <v>1.4924999999999999</v>
      </c>
      <c r="X220">
        <v>1.946688</v>
      </c>
      <c r="Y220">
        <v>1.651645</v>
      </c>
      <c r="Z220">
        <v>1.903772</v>
      </c>
      <c r="AA220">
        <v>2.0939109999999999</v>
      </c>
      <c r="AB220">
        <v>24.830698999999999</v>
      </c>
      <c r="AC220">
        <v>136.17157900000001</v>
      </c>
      <c r="AD220">
        <v>253.82995600000001</v>
      </c>
      <c r="AE220">
        <v>209.52999600000001</v>
      </c>
      <c r="AF220">
        <v>75.237751000000003</v>
      </c>
      <c r="AG220">
        <v>11.926888999999999</v>
      </c>
      <c r="AH220">
        <v>2.170801</v>
      </c>
      <c r="AI220">
        <v>1.9299980000000001</v>
      </c>
      <c r="AJ220">
        <v>1.429915</v>
      </c>
      <c r="AK220">
        <v>1.4704470000000001</v>
      </c>
      <c r="AL220">
        <v>1.07944</v>
      </c>
      <c r="AM220">
        <v>1.1646749999999999</v>
      </c>
      <c r="AN220">
        <v>0.99241699999999999</v>
      </c>
      <c r="AO220">
        <v>1.4108419999999999</v>
      </c>
      <c r="AP220">
        <v>2.0349029999999999</v>
      </c>
      <c r="AQ220">
        <v>3.248453</v>
      </c>
      <c r="AR220">
        <v>2.3639199999999998</v>
      </c>
      <c r="AS220">
        <v>1.501441</v>
      </c>
      <c r="AT220">
        <v>0.81658399999999998</v>
      </c>
      <c r="AU220">
        <v>0.50663899999999995</v>
      </c>
      <c r="AV220">
        <v>0.58591400000000005</v>
      </c>
      <c r="AW220">
        <v>0.50067899999999999</v>
      </c>
      <c r="AX220">
        <v>0.42796099999999998</v>
      </c>
      <c r="AY220">
        <v>0.48458600000000002</v>
      </c>
      <c r="AZ220">
        <v>0.61154399999999998</v>
      </c>
      <c r="BA220">
        <v>0.46968500000000002</v>
      </c>
      <c r="BB220">
        <v>0.63955799999999996</v>
      </c>
      <c r="BC220">
        <v>0.49292999999999998</v>
      </c>
      <c r="BD220">
        <v>0.33676600000000001</v>
      </c>
      <c r="BE220">
        <v>0.28550599999999998</v>
      </c>
      <c r="BF220">
        <v>0.29087099999999999</v>
      </c>
      <c r="BG220">
        <v>0.26643299999999998</v>
      </c>
      <c r="BH220">
        <v>0.19669500000000001</v>
      </c>
      <c r="BI220">
        <v>3.4570999999999998E-2</v>
      </c>
      <c r="BJ220">
        <v>0.10788399999999999</v>
      </c>
      <c r="BK220">
        <v>-6.5570000000000003E-3</v>
      </c>
      <c r="BL220">
        <v>0.15199199999999999</v>
      </c>
      <c r="BM220">
        <v>0.18775500000000001</v>
      </c>
      <c r="BN220">
        <v>0.100732</v>
      </c>
      <c r="BO220">
        <v>0.12099699999999999</v>
      </c>
      <c r="BP220">
        <v>0.17046900000000001</v>
      </c>
      <c r="BQ220">
        <v>0.14960799999999999</v>
      </c>
      <c r="BR220">
        <v>0.194907</v>
      </c>
      <c r="BS220">
        <v>0.16450899999999999</v>
      </c>
      <c r="BT220">
        <v>0.228882</v>
      </c>
      <c r="BU220">
        <v>0.38981399999999999</v>
      </c>
      <c r="BV220">
        <v>0.522733</v>
      </c>
      <c r="BW220">
        <v>0.28371800000000003</v>
      </c>
      <c r="BX220">
        <v>0.193715</v>
      </c>
      <c r="BY220">
        <v>0.112653</v>
      </c>
      <c r="BZ220">
        <v>0.12099699999999999</v>
      </c>
      <c r="CA220">
        <v>0.15676000000000001</v>
      </c>
      <c r="CB220">
        <v>0.192523</v>
      </c>
      <c r="CC220">
        <v>0.234842</v>
      </c>
      <c r="CD220">
        <v>0.207424</v>
      </c>
      <c r="CE220">
        <v>0.192523</v>
      </c>
      <c r="CF220">
        <v>0.23782300000000001</v>
      </c>
      <c r="CG220">
        <v>0.30577199999999999</v>
      </c>
      <c r="CH220">
        <v>0.14185900000000001</v>
      </c>
      <c r="CI220">
        <v>0.16570099999999999</v>
      </c>
      <c r="CJ220">
        <v>0.322461</v>
      </c>
      <c r="CK220">
        <v>0.23961099999999999</v>
      </c>
      <c r="CL220">
        <v>0.26285599999999998</v>
      </c>
      <c r="CM220">
        <v>0.16093299999999999</v>
      </c>
      <c r="CN220">
        <v>0.332594</v>
      </c>
      <c r="CO220">
        <v>0.372529</v>
      </c>
      <c r="CP220">
        <v>8.8959930000000007</v>
      </c>
      <c r="CQ220">
        <v>39.274692999999999</v>
      </c>
      <c r="CR220">
        <v>48.006773000000003</v>
      </c>
      <c r="CS220">
        <v>19.099712</v>
      </c>
      <c r="CT220">
        <v>1.8554930000000001</v>
      </c>
      <c r="CU220">
        <v>0.66757200000000005</v>
      </c>
      <c r="CV220">
        <v>0.78678099999999995</v>
      </c>
      <c r="CW220">
        <v>1.9377470000000001</v>
      </c>
      <c r="CX220">
        <v>3.9988760000000001</v>
      </c>
      <c r="CY220">
        <v>3.3718349999999999</v>
      </c>
      <c r="CZ220">
        <v>1.7619130000000001</v>
      </c>
      <c r="DA220">
        <v>0.957847</v>
      </c>
      <c r="DB220">
        <v>1.069903</v>
      </c>
      <c r="DC220">
        <v>0.982881</v>
      </c>
      <c r="DD220">
        <v>1.0669230000000001</v>
      </c>
      <c r="DE220">
        <v>1.3887879999999999</v>
      </c>
      <c r="DF220">
        <v>1.4829639999999999</v>
      </c>
      <c r="DG220">
        <v>1.935959</v>
      </c>
      <c r="DH220">
        <v>1.928806</v>
      </c>
      <c r="DI220">
        <v>2.3329260000000001</v>
      </c>
      <c r="DJ220">
        <v>2.1606679999999998</v>
      </c>
      <c r="DK220">
        <v>2.342463</v>
      </c>
      <c r="DL220">
        <v>3.8236379999999999</v>
      </c>
      <c r="DM220">
        <v>6.3329940000000002</v>
      </c>
      <c r="DN220">
        <v>4.3427939999999996</v>
      </c>
      <c r="DO220">
        <v>3.6036969999999999</v>
      </c>
    </row>
    <row r="221" spans="2:119" x14ac:dyDescent="0.25">
      <c r="B221">
        <f t="shared" si="3"/>
        <v>658</v>
      </c>
      <c r="C221">
        <v>1.3387199999999999</v>
      </c>
      <c r="D221">
        <v>1.339912</v>
      </c>
      <c r="E221">
        <v>1.422763</v>
      </c>
      <c r="F221">
        <v>1.561642</v>
      </c>
      <c r="G221">
        <v>1.533628</v>
      </c>
      <c r="H221">
        <v>1.664758</v>
      </c>
      <c r="I221">
        <v>1.5348200000000001</v>
      </c>
      <c r="J221">
        <v>1.9377470000000001</v>
      </c>
      <c r="K221">
        <v>1.6176699999999999</v>
      </c>
      <c r="L221">
        <v>1.721978</v>
      </c>
      <c r="M221">
        <v>1.61171</v>
      </c>
      <c r="N221">
        <v>1.4966729999999999</v>
      </c>
      <c r="O221">
        <v>1.660585</v>
      </c>
      <c r="P221">
        <v>1.8227100000000001</v>
      </c>
      <c r="Q221">
        <v>1.7094609999999999</v>
      </c>
      <c r="R221">
        <v>1.208782</v>
      </c>
      <c r="S221">
        <v>1.444817</v>
      </c>
      <c r="T221">
        <v>1.2147429999999999</v>
      </c>
      <c r="U221">
        <v>1.738667</v>
      </c>
      <c r="V221">
        <v>1.9985440000000001</v>
      </c>
      <c r="W221">
        <v>2.0527839999999999</v>
      </c>
      <c r="X221">
        <v>2.0819899999999998</v>
      </c>
      <c r="Y221">
        <v>1.5836950000000001</v>
      </c>
      <c r="Z221">
        <v>2.0557639999999999</v>
      </c>
      <c r="AA221">
        <v>4.4035909999999996</v>
      </c>
      <c r="AB221">
        <v>44.296979999999998</v>
      </c>
      <c r="AC221">
        <v>170.18377799999999</v>
      </c>
      <c r="AD221">
        <v>248.139501</v>
      </c>
      <c r="AE221">
        <v>162.27662599999999</v>
      </c>
      <c r="AF221">
        <v>46.0428</v>
      </c>
      <c r="AG221">
        <v>5.8525799999999997</v>
      </c>
      <c r="AH221">
        <v>1.7678739999999999</v>
      </c>
      <c r="AI221">
        <v>1.5997889999999999</v>
      </c>
      <c r="AJ221">
        <v>1.394749</v>
      </c>
      <c r="AK221">
        <v>1.425743</v>
      </c>
      <c r="AL221">
        <v>1.4328959999999999</v>
      </c>
      <c r="AM221">
        <v>1.4889239999999999</v>
      </c>
      <c r="AN221">
        <v>1.2987850000000001</v>
      </c>
      <c r="AO221">
        <v>1.3238190000000001</v>
      </c>
      <c r="AP221">
        <v>2.4628640000000002</v>
      </c>
      <c r="AQ221">
        <v>3.1918289999999998</v>
      </c>
      <c r="AR221">
        <v>2.349615</v>
      </c>
      <c r="AS221">
        <v>1.254678</v>
      </c>
      <c r="AT221">
        <v>0.88453300000000001</v>
      </c>
      <c r="AU221">
        <v>0.56684000000000001</v>
      </c>
      <c r="AV221">
        <v>0.60081499999999999</v>
      </c>
      <c r="AW221">
        <v>0.37550899999999998</v>
      </c>
      <c r="AX221">
        <v>0.49471900000000002</v>
      </c>
      <c r="AY221">
        <v>0.61452399999999996</v>
      </c>
      <c r="AZ221">
        <v>0.49591099999999999</v>
      </c>
      <c r="BA221">
        <v>0.65863099999999997</v>
      </c>
      <c r="BB221">
        <v>0.62644500000000003</v>
      </c>
      <c r="BC221">
        <v>0.36895299999999998</v>
      </c>
      <c r="BD221">
        <v>0.322461</v>
      </c>
      <c r="BE221">
        <v>0.26166400000000001</v>
      </c>
      <c r="BF221">
        <v>0.30756</v>
      </c>
      <c r="BG221">
        <v>0.32782600000000001</v>
      </c>
      <c r="BH221">
        <v>0.277758</v>
      </c>
      <c r="BI221">
        <v>0.29087099999999999</v>
      </c>
      <c r="BJ221">
        <v>0.19669500000000001</v>
      </c>
      <c r="BK221">
        <v>6.3777E-2</v>
      </c>
      <c r="BL221">
        <v>0.232458</v>
      </c>
      <c r="BM221">
        <v>0.144839</v>
      </c>
      <c r="BN221">
        <v>0.15795200000000001</v>
      </c>
      <c r="BO221">
        <v>8.2849999999999993E-2</v>
      </c>
      <c r="BP221">
        <v>0.213981</v>
      </c>
      <c r="BQ221">
        <v>0.163913</v>
      </c>
      <c r="BR221">
        <v>0.19073499999999999</v>
      </c>
      <c r="BS221">
        <v>0.28967900000000002</v>
      </c>
      <c r="BT221">
        <v>0.14543500000000001</v>
      </c>
      <c r="BU221">
        <v>0.33676600000000001</v>
      </c>
      <c r="BV221">
        <v>0.44882300000000003</v>
      </c>
      <c r="BW221">
        <v>0.292659</v>
      </c>
      <c r="BX221">
        <v>0.25570399999999999</v>
      </c>
      <c r="BY221">
        <v>0.20563600000000001</v>
      </c>
      <c r="BZ221">
        <v>8.7619000000000002E-2</v>
      </c>
      <c r="CA221">
        <v>7.1526000000000006E-2</v>
      </c>
      <c r="CB221">
        <v>0.21159600000000001</v>
      </c>
      <c r="CC221">
        <v>0.103712</v>
      </c>
      <c r="CD221">
        <v>0.142455</v>
      </c>
      <c r="CE221">
        <v>0.21696099999999999</v>
      </c>
      <c r="CF221">
        <v>0.22053700000000001</v>
      </c>
      <c r="CG221">
        <v>0.20563600000000001</v>
      </c>
      <c r="CH221">
        <v>0.14841599999999999</v>
      </c>
      <c r="CI221">
        <v>0.19788700000000001</v>
      </c>
      <c r="CJ221">
        <v>0.23066999999999999</v>
      </c>
      <c r="CK221">
        <v>0.32663300000000001</v>
      </c>
      <c r="CL221">
        <v>0.17046900000000001</v>
      </c>
      <c r="CM221">
        <v>0.37789299999999998</v>
      </c>
      <c r="CN221">
        <v>0.26285599999999998</v>
      </c>
      <c r="CO221">
        <v>0.62048400000000004</v>
      </c>
      <c r="CP221">
        <v>12.629628</v>
      </c>
      <c r="CQ221">
        <v>42.890906000000001</v>
      </c>
      <c r="CR221">
        <v>43.877958999999997</v>
      </c>
      <c r="CS221">
        <v>14.674664</v>
      </c>
      <c r="CT221">
        <v>1.012683</v>
      </c>
      <c r="CU221">
        <v>0.70452700000000001</v>
      </c>
      <c r="CV221">
        <v>0.86486300000000005</v>
      </c>
      <c r="CW221">
        <v>2.296567</v>
      </c>
      <c r="CX221">
        <v>4.0584800000000003</v>
      </c>
      <c r="CY221">
        <v>2.9587750000000002</v>
      </c>
      <c r="CZ221">
        <v>1.361966</v>
      </c>
      <c r="DA221">
        <v>1.1509659999999999</v>
      </c>
      <c r="DB221">
        <v>0.96559499999999998</v>
      </c>
      <c r="DC221">
        <v>0.92387200000000003</v>
      </c>
      <c r="DD221">
        <v>1.179576</v>
      </c>
      <c r="DE221">
        <v>1.2737510000000001</v>
      </c>
      <c r="DF221">
        <v>1.3989210000000001</v>
      </c>
      <c r="DG221">
        <v>2.17855</v>
      </c>
      <c r="DH221">
        <v>2.0807980000000001</v>
      </c>
      <c r="DI221">
        <v>2.399683</v>
      </c>
      <c r="DJ221">
        <v>2.4795530000000001</v>
      </c>
      <c r="DK221">
        <v>2.4735930000000002</v>
      </c>
      <c r="DL221">
        <v>4.4548509999999997</v>
      </c>
      <c r="DM221">
        <v>5.7327750000000002</v>
      </c>
      <c r="DN221">
        <v>4.559755</v>
      </c>
      <c r="DO221">
        <v>3.3825639999999999</v>
      </c>
    </row>
    <row r="222" spans="2:119" x14ac:dyDescent="0.25">
      <c r="B222">
        <f t="shared" si="3"/>
        <v>660</v>
      </c>
      <c r="C222">
        <v>1.501441</v>
      </c>
      <c r="D222">
        <v>1.429915</v>
      </c>
      <c r="E222">
        <v>1.347661</v>
      </c>
      <c r="F222">
        <v>1.7207859999999999</v>
      </c>
      <c r="G222">
        <v>1.4996529999999999</v>
      </c>
      <c r="H222">
        <v>1.319647</v>
      </c>
      <c r="I222">
        <v>1.5169379999999999</v>
      </c>
      <c r="J222">
        <v>1.5956159999999999</v>
      </c>
      <c r="K222">
        <v>1.718998</v>
      </c>
      <c r="L222">
        <v>1.5664100000000001</v>
      </c>
      <c r="M222">
        <v>1.7929079999999999</v>
      </c>
      <c r="N222">
        <v>1.607537</v>
      </c>
      <c r="O222">
        <v>1.330972</v>
      </c>
      <c r="P222">
        <v>1.6194580000000001</v>
      </c>
      <c r="Q222">
        <v>1.279712</v>
      </c>
      <c r="R222">
        <v>1.7029049999999999</v>
      </c>
      <c r="S222">
        <v>1.597404</v>
      </c>
      <c r="T222">
        <v>1.3846160000000001</v>
      </c>
      <c r="U222">
        <v>1.7696620000000001</v>
      </c>
      <c r="V222">
        <v>1.478791</v>
      </c>
      <c r="W222">
        <v>1.6278030000000001</v>
      </c>
      <c r="X222">
        <v>1.98245</v>
      </c>
      <c r="Y222">
        <v>1.7535689999999999</v>
      </c>
      <c r="Z222">
        <v>1.907945</v>
      </c>
      <c r="AA222">
        <v>12.210608000000001</v>
      </c>
      <c r="AB222">
        <v>86.778998000000001</v>
      </c>
      <c r="AC222">
        <v>210.945606</v>
      </c>
      <c r="AD222">
        <v>216.346979</v>
      </c>
      <c r="AE222">
        <v>104.832649</v>
      </c>
      <c r="AF222">
        <v>21.115541</v>
      </c>
      <c r="AG222">
        <v>2.569556</v>
      </c>
      <c r="AH222">
        <v>1.710653</v>
      </c>
      <c r="AI222">
        <v>1.5634300000000001</v>
      </c>
      <c r="AJ222">
        <v>1.3184549999999999</v>
      </c>
      <c r="AK222">
        <v>1.458526</v>
      </c>
      <c r="AL222">
        <v>1.358986</v>
      </c>
      <c r="AM222">
        <v>1.28746</v>
      </c>
      <c r="AN222">
        <v>1.2654069999999999</v>
      </c>
      <c r="AO222">
        <v>1.738667</v>
      </c>
      <c r="AP222">
        <v>2.4956459999999998</v>
      </c>
      <c r="AQ222">
        <v>2.9569860000000001</v>
      </c>
      <c r="AR222">
        <v>2.1469589999999998</v>
      </c>
      <c r="AS222">
        <v>1.054406</v>
      </c>
      <c r="AT222">
        <v>0.72062000000000004</v>
      </c>
      <c r="AU222">
        <v>0.64551800000000004</v>
      </c>
      <c r="AV222">
        <v>0.502467</v>
      </c>
      <c r="AW222">
        <v>0.55551499999999998</v>
      </c>
      <c r="AX222">
        <v>0.45061099999999998</v>
      </c>
      <c r="AY222">
        <v>0.437498</v>
      </c>
      <c r="AZ222">
        <v>0.58352899999999996</v>
      </c>
      <c r="BA222">
        <v>0.64253800000000005</v>
      </c>
      <c r="BB222">
        <v>0.47147299999999998</v>
      </c>
      <c r="BC222">
        <v>0.47385699999999997</v>
      </c>
      <c r="BD222">
        <v>0.342727</v>
      </c>
      <c r="BE222">
        <v>0.43392199999999997</v>
      </c>
      <c r="BF222">
        <v>0.13589899999999999</v>
      </c>
      <c r="BG222">
        <v>0.342727</v>
      </c>
      <c r="BH222">
        <v>3.6955000000000002E-2</v>
      </c>
      <c r="BI222">
        <v>0.29385099999999997</v>
      </c>
      <c r="BJ222">
        <v>0.22947799999999999</v>
      </c>
      <c r="BK222">
        <v>0.15199199999999999</v>
      </c>
      <c r="BL222">
        <v>0.192523</v>
      </c>
      <c r="BM222">
        <v>0.31471300000000002</v>
      </c>
      <c r="BN222">
        <v>0.167489</v>
      </c>
      <c r="BO222">
        <v>5.7817E-2</v>
      </c>
      <c r="BP222">
        <v>0.25451200000000002</v>
      </c>
      <c r="BQ222">
        <v>0.292659</v>
      </c>
      <c r="BR222">
        <v>0.16152900000000001</v>
      </c>
      <c r="BS222">
        <v>0.14066699999999999</v>
      </c>
      <c r="BT222">
        <v>0.28669800000000001</v>
      </c>
      <c r="BU222">
        <v>0.40650399999999998</v>
      </c>
      <c r="BV222">
        <v>0.35345599999999999</v>
      </c>
      <c r="BW222">
        <v>0.20086799999999999</v>
      </c>
      <c r="BX222">
        <v>0.13947499999999999</v>
      </c>
      <c r="BY222">
        <v>0.167489</v>
      </c>
      <c r="BZ222">
        <v>0.21457699999999999</v>
      </c>
      <c r="CA222">
        <v>0.26464500000000002</v>
      </c>
      <c r="CB222">
        <v>0.193715</v>
      </c>
      <c r="CC222">
        <v>0.192523</v>
      </c>
      <c r="CD222">
        <v>6.3777E-2</v>
      </c>
      <c r="CE222">
        <v>0.27954600000000002</v>
      </c>
      <c r="CF222">
        <v>0.178814</v>
      </c>
      <c r="CG222">
        <v>8.5831000000000005E-2</v>
      </c>
      <c r="CH222">
        <v>0.28788999999999998</v>
      </c>
      <c r="CI222">
        <v>0.14782000000000001</v>
      </c>
      <c r="CJ222">
        <v>0.23841899999999999</v>
      </c>
      <c r="CK222">
        <v>0.23543800000000001</v>
      </c>
      <c r="CL222">
        <v>0.37550899999999998</v>
      </c>
      <c r="CM222">
        <v>0.32782600000000001</v>
      </c>
      <c r="CN222">
        <v>0.30159999999999998</v>
      </c>
      <c r="CO222">
        <v>1.2856719999999999</v>
      </c>
      <c r="CP222">
        <v>18.770695</v>
      </c>
      <c r="CQ222">
        <v>46.975613000000003</v>
      </c>
      <c r="CR222">
        <v>35.162568</v>
      </c>
      <c r="CS222">
        <v>9.5289950000000001</v>
      </c>
      <c r="CT222">
        <v>0.76174699999999995</v>
      </c>
      <c r="CU222">
        <v>0.83088899999999999</v>
      </c>
      <c r="CV222">
        <v>0.70452700000000001</v>
      </c>
      <c r="CW222">
        <v>2.631545</v>
      </c>
      <c r="CX222">
        <v>4.250407</v>
      </c>
      <c r="CY222">
        <v>2.831817</v>
      </c>
      <c r="CZ222">
        <v>1.1456010000000001</v>
      </c>
      <c r="DA222">
        <v>0.78141700000000003</v>
      </c>
      <c r="DB222">
        <v>0.832677</v>
      </c>
      <c r="DC222">
        <v>1.2028220000000001</v>
      </c>
      <c r="DD222">
        <v>1.1354679999999999</v>
      </c>
      <c r="DE222">
        <v>1.2564660000000001</v>
      </c>
      <c r="DF222">
        <v>1.547933</v>
      </c>
      <c r="DG222">
        <v>1.721978</v>
      </c>
      <c r="DH222">
        <v>2.0939109999999999</v>
      </c>
      <c r="DI222">
        <v>2.7126070000000002</v>
      </c>
      <c r="DJ222">
        <v>2.510548</v>
      </c>
      <c r="DK222">
        <v>2.4545189999999999</v>
      </c>
      <c r="DL222">
        <v>4.3898820000000001</v>
      </c>
      <c r="DM222">
        <v>5.9849019999999999</v>
      </c>
      <c r="DN222">
        <v>4.5996899999999998</v>
      </c>
      <c r="DO222">
        <v>2.613664</v>
      </c>
    </row>
    <row r="223" spans="2:119" x14ac:dyDescent="0.25">
      <c r="B223">
        <f t="shared" si="3"/>
        <v>662</v>
      </c>
      <c r="C223">
        <v>1.654625</v>
      </c>
      <c r="D223">
        <v>1.394749</v>
      </c>
      <c r="E223">
        <v>1.500845</v>
      </c>
      <c r="F223">
        <v>1.8268819999999999</v>
      </c>
      <c r="G223">
        <v>1.7237659999999999</v>
      </c>
      <c r="H223">
        <v>1.473427</v>
      </c>
      <c r="I223">
        <v>1.4346840000000001</v>
      </c>
      <c r="J223">
        <v>1.598597</v>
      </c>
      <c r="K223">
        <v>1.3387199999999999</v>
      </c>
      <c r="L223">
        <v>1.3607739999999999</v>
      </c>
      <c r="M223">
        <v>1.3625620000000001</v>
      </c>
      <c r="N223">
        <v>1.7988679999999999</v>
      </c>
      <c r="O223">
        <v>1.7237659999999999</v>
      </c>
      <c r="P223">
        <v>1.5699860000000001</v>
      </c>
      <c r="Q223">
        <v>1.479983</v>
      </c>
      <c r="R223">
        <v>1.729727</v>
      </c>
      <c r="S223">
        <v>1.8626450000000001</v>
      </c>
      <c r="T223">
        <v>1.6707179999999999</v>
      </c>
      <c r="U223">
        <v>1.7678739999999999</v>
      </c>
      <c r="V223">
        <v>1.1926890000000001</v>
      </c>
      <c r="W223">
        <v>1.397729</v>
      </c>
      <c r="X223">
        <v>1.789927</v>
      </c>
      <c r="Y223">
        <v>1.7619130000000001</v>
      </c>
      <c r="Z223">
        <v>3.6066769999999999</v>
      </c>
      <c r="AA223">
        <v>32.197833000000003</v>
      </c>
      <c r="AB223">
        <v>136.11555100000001</v>
      </c>
      <c r="AC223">
        <v>226.31943200000001</v>
      </c>
      <c r="AD223">
        <v>160.94565399999999</v>
      </c>
      <c r="AE223">
        <v>57.963729000000001</v>
      </c>
      <c r="AF223">
        <v>7.9578160000000002</v>
      </c>
      <c r="AG223">
        <v>1.9198660000000001</v>
      </c>
      <c r="AH223">
        <v>1.946688</v>
      </c>
      <c r="AI223">
        <v>1.340508</v>
      </c>
      <c r="AJ223">
        <v>1.8209219999999999</v>
      </c>
      <c r="AK223">
        <v>1.4567380000000001</v>
      </c>
      <c r="AL223">
        <v>1.3488530000000001</v>
      </c>
      <c r="AM223">
        <v>1.1736150000000001</v>
      </c>
      <c r="AN223">
        <v>1.3917679999999999</v>
      </c>
      <c r="AO223">
        <v>2.1958350000000002</v>
      </c>
      <c r="AP223">
        <v>3.2389160000000001</v>
      </c>
      <c r="AQ223">
        <v>2.8204920000000002</v>
      </c>
      <c r="AR223">
        <v>1.575947</v>
      </c>
      <c r="AS223">
        <v>0.92446799999999996</v>
      </c>
      <c r="AT223">
        <v>0.70452700000000001</v>
      </c>
      <c r="AU223">
        <v>0.552535</v>
      </c>
      <c r="AV223">
        <v>0.48041299999999998</v>
      </c>
      <c r="AW223">
        <v>0.39577499999999999</v>
      </c>
      <c r="AX223">
        <v>0.50187099999999996</v>
      </c>
      <c r="AY223">
        <v>0.46551199999999998</v>
      </c>
      <c r="AZ223">
        <v>0.71763999999999994</v>
      </c>
      <c r="BA223">
        <v>0.57876099999999997</v>
      </c>
      <c r="BB223">
        <v>0.59843100000000005</v>
      </c>
      <c r="BC223">
        <v>0.50067899999999999</v>
      </c>
      <c r="BD223">
        <v>0.252724</v>
      </c>
      <c r="BE223">
        <v>0.128746</v>
      </c>
      <c r="BF223">
        <v>0.259876</v>
      </c>
      <c r="BG223">
        <v>0.457764</v>
      </c>
      <c r="BH223">
        <v>0.39577499999999999</v>
      </c>
      <c r="BI223">
        <v>0.217557</v>
      </c>
      <c r="BJ223">
        <v>0.15378</v>
      </c>
      <c r="BK223">
        <v>0.21159600000000001</v>
      </c>
      <c r="BL223">
        <v>0.13470599999999999</v>
      </c>
      <c r="BM223">
        <v>0.18954299999999999</v>
      </c>
      <c r="BN223">
        <v>0.162721</v>
      </c>
      <c r="BO223">
        <v>0.18656300000000001</v>
      </c>
      <c r="BP223">
        <v>0.213981</v>
      </c>
      <c r="BQ223">
        <v>0.16450899999999999</v>
      </c>
      <c r="BR223">
        <v>6.2585000000000002E-2</v>
      </c>
      <c r="BS223">
        <v>0.24795500000000001</v>
      </c>
      <c r="BT223">
        <v>0.32782600000000001</v>
      </c>
      <c r="BU223">
        <v>0.47683700000000001</v>
      </c>
      <c r="BV223">
        <v>0.37193300000000001</v>
      </c>
      <c r="BW223">
        <v>0.17046900000000001</v>
      </c>
      <c r="BX223">
        <v>0.124574</v>
      </c>
      <c r="BY223">
        <v>0.27954600000000002</v>
      </c>
      <c r="BZ223">
        <v>0.259876</v>
      </c>
      <c r="CA223">
        <v>0.25391599999999998</v>
      </c>
      <c r="CB223">
        <v>0.15676000000000001</v>
      </c>
      <c r="CC223">
        <v>0.111461</v>
      </c>
      <c r="CD223">
        <v>0.36299199999999998</v>
      </c>
      <c r="CE223">
        <v>0.26166400000000001</v>
      </c>
      <c r="CF223">
        <v>0.21278900000000001</v>
      </c>
      <c r="CG223">
        <v>0.26643299999999998</v>
      </c>
      <c r="CH223">
        <v>0.23365</v>
      </c>
      <c r="CI223">
        <v>0.23961099999999999</v>
      </c>
      <c r="CJ223">
        <v>0.22351699999999999</v>
      </c>
      <c r="CK223">
        <v>0.32544099999999998</v>
      </c>
      <c r="CL223">
        <v>0.31173200000000001</v>
      </c>
      <c r="CM223">
        <v>0.26166400000000001</v>
      </c>
      <c r="CN223">
        <v>0.18954299999999999</v>
      </c>
      <c r="CO223">
        <v>2.7859210000000001</v>
      </c>
      <c r="CP223">
        <v>25.709866999999999</v>
      </c>
      <c r="CQ223">
        <v>48.479438000000002</v>
      </c>
      <c r="CR223">
        <v>28.066635000000002</v>
      </c>
      <c r="CS223">
        <v>5.4818389999999999</v>
      </c>
      <c r="CT223">
        <v>0.669956</v>
      </c>
      <c r="CU223">
        <v>0.54657500000000003</v>
      </c>
      <c r="CV223">
        <v>0.98049600000000003</v>
      </c>
      <c r="CW223">
        <v>3.0916929999999998</v>
      </c>
      <c r="CX223">
        <v>4.1055679999999999</v>
      </c>
      <c r="CY223">
        <v>2.243519</v>
      </c>
      <c r="CZ223">
        <v>1.186728</v>
      </c>
      <c r="DA223">
        <v>0.98049600000000003</v>
      </c>
      <c r="DB223">
        <v>1.221895</v>
      </c>
      <c r="DC223">
        <v>1.0526180000000001</v>
      </c>
      <c r="DD223">
        <v>1.1998409999999999</v>
      </c>
      <c r="DE223">
        <v>1.5556810000000001</v>
      </c>
      <c r="DF223">
        <v>1.6838310000000001</v>
      </c>
      <c r="DG223">
        <v>1.6748909999999999</v>
      </c>
      <c r="DH223">
        <v>2.070665</v>
      </c>
      <c r="DI223">
        <v>2.2828580000000001</v>
      </c>
      <c r="DJ223">
        <v>2.5469059999999999</v>
      </c>
      <c r="DK223">
        <v>3.0815600000000001</v>
      </c>
      <c r="DL223">
        <v>5.0139430000000003</v>
      </c>
      <c r="DM223">
        <v>6.5845250000000002</v>
      </c>
      <c r="DN223">
        <v>3.7938360000000002</v>
      </c>
      <c r="DO223">
        <v>2.6428699999999998</v>
      </c>
    </row>
    <row r="224" spans="2:119" x14ac:dyDescent="0.25">
      <c r="B224">
        <f t="shared" si="3"/>
        <v>664</v>
      </c>
      <c r="C224">
        <v>1.266599</v>
      </c>
      <c r="D224">
        <v>1.322627</v>
      </c>
      <c r="E224">
        <v>1.3285880000000001</v>
      </c>
      <c r="F224">
        <v>1.475811</v>
      </c>
      <c r="G224">
        <v>1.8167500000000001</v>
      </c>
      <c r="H224">
        <v>1.6558170000000001</v>
      </c>
      <c r="I224">
        <v>1.7988679999999999</v>
      </c>
      <c r="J224">
        <v>1.623631</v>
      </c>
      <c r="K224">
        <v>1.4388559999999999</v>
      </c>
      <c r="L224">
        <v>1.6778709999999999</v>
      </c>
      <c r="M224">
        <v>2.064705</v>
      </c>
      <c r="N224">
        <v>1.9848349999999999</v>
      </c>
      <c r="O224">
        <v>1.629591</v>
      </c>
      <c r="P224">
        <v>1.7589330000000001</v>
      </c>
      <c r="Q224">
        <v>1.5699860000000001</v>
      </c>
      <c r="R224">
        <v>1.631975</v>
      </c>
      <c r="S224">
        <v>1.6206499999999999</v>
      </c>
      <c r="T224">
        <v>1.7678739999999999</v>
      </c>
      <c r="U224">
        <v>1.6886000000000001</v>
      </c>
      <c r="V224">
        <v>1.9347669999999999</v>
      </c>
      <c r="W224">
        <v>1.573563</v>
      </c>
      <c r="X224">
        <v>2.000928</v>
      </c>
      <c r="Y224">
        <v>2.2017959999999999</v>
      </c>
      <c r="Z224">
        <v>8.0567600000000006</v>
      </c>
      <c r="AA224">
        <v>65.506697000000003</v>
      </c>
      <c r="AB224">
        <v>174.404979</v>
      </c>
      <c r="AC224">
        <v>202.96752499999999</v>
      </c>
      <c r="AD224">
        <v>101.201534</v>
      </c>
      <c r="AE224">
        <v>27.212501</v>
      </c>
      <c r="AF224">
        <v>3.009439</v>
      </c>
      <c r="AG224">
        <v>1.808405</v>
      </c>
      <c r="AH224">
        <v>2.0289419999999998</v>
      </c>
      <c r="AI224">
        <v>1.5139579999999999</v>
      </c>
      <c r="AJ224">
        <v>1.6635660000000001</v>
      </c>
      <c r="AK224">
        <v>1.350641</v>
      </c>
      <c r="AL224">
        <v>1.286864</v>
      </c>
      <c r="AM224">
        <v>1.353621</v>
      </c>
      <c r="AN224">
        <v>1.531839</v>
      </c>
      <c r="AO224">
        <v>2.9218199999999999</v>
      </c>
      <c r="AP224">
        <v>3.0386449999999998</v>
      </c>
      <c r="AQ224">
        <v>2.6434660000000001</v>
      </c>
      <c r="AR224">
        <v>1.4317040000000001</v>
      </c>
      <c r="AS224">
        <v>0.82850500000000005</v>
      </c>
      <c r="AT224">
        <v>0.64253800000000005</v>
      </c>
      <c r="AU224">
        <v>0.66757200000000005</v>
      </c>
      <c r="AV224">
        <v>0.652671</v>
      </c>
      <c r="AW224">
        <v>0.58352899999999996</v>
      </c>
      <c r="AX224">
        <v>0.56862800000000002</v>
      </c>
      <c r="AY224">
        <v>0.53048099999999998</v>
      </c>
      <c r="AZ224">
        <v>0.68843399999999999</v>
      </c>
      <c r="BA224">
        <v>0.74684600000000001</v>
      </c>
      <c r="BB224">
        <v>0.60975599999999996</v>
      </c>
      <c r="BC224">
        <v>0.32067299999999999</v>
      </c>
      <c r="BD224">
        <v>0.39398699999999998</v>
      </c>
      <c r="BE224">
        <v>0.15676000000000001</v>
      </c>
      <c r="BF224">
        <v>0.23782300000000001</v>
      </c>
      <c r="BG224">
        <v>0.232458</v>
      </c>
      <c r="BH224">
        <v>0.27477699999999999</v>
      </c>
      <c r="BI224">
        <v>0.31948100000000001</v>
      </c>
      <c r="BJ224">
        <v>0.207424</v>
      </c>
      <c r="BK224">
        <v>0.28073799999999999</v>
      </c>
      <c r="BL224">
        <v>0.23066999999999999</v>
      </c>
      <c r="BM224">
        <v>0.17940999999999999</v>
      </c>
      <c r="BN224">
        <v>-1.7881000000000001E-2</v>
      </c>
      <c r="BO224">
        <v>0.201464</v>
      </c>
      <c r="BP224">
        <v>0.103712</v>
      </c>
      <c r="BQ224">
        <v>0.15378</v>
      </c>
      <c r="BR224">
        <v>6.5564999999999998E-2</v>
      </c>
      <c r="BS224">
        <v>-6.5570000000000003E-3</v>
      </c>
      <c r="BT224">
        <v>0.38743</v>
      </c>
      <c r="BU224">
        <v>0.45657199999999998</v>
      </c>
      <c r="BV224">
        <v>0.32782600000000001</v>
      </c>
      <c r="BW224">
        <v>0.22590199999999999</v>
      </c>
      <c r="BX224">
        <v>0.30577199999999999</v>
      </c>
      <c r="BY224">
        <v>0.14841599999999999</v>
      </c>
      <c r="BZ224">
        <v>0.207424</v>
      </c>
      <c r="CA224">
        <v>0.20444399999999999</v>
      </c>
      <c r="CB224">
        <v>0.25153199999999998</v>
      </c>
      <c r="CC224">
        <v>0.23961099999999999</v>
      </c>
      <c r="CD224">
        <v>5.5432000000000002E-2</v>
      </c>
      <c r="CE224">
        <v>0.29683100000000001</v>
      </c>
      <c r="CF224">
        <v>0.13053400000000001</v>
      </c>
      <c r="CG224">
        <v>0.22351699999999999</v>
      </c>
      <c r="CH224">
        <v>0.32544099999999998</v>
      </c>
      <c r="CI224">
        <v>0.169873</v>
      </c>
      <c r="CJ224">
        <v>0.23961099999999999</v>
      </c>
      <c r="CK224">
        <v>0.30040699999999998</v>
      </c>
      <c r="CL224">
        <v>0.39040999999999998</v>
      </c>
      <c r="CM224">
        <v>0.32484499999999999</v>
      </c>
      <c r="CN224">
        <v>0.32484499999999999</v>
      </c>
      <c r="CO224">
        <v>5.9646369999999997</v>
      </c>
      <c r="CP224">
        <v>32.057761999999997</v>
      </c>
      <c r="CQ224">
        <v>45.992731999999997</v>
      </c>
      <c r="CR224">
        <v>20.507574000000002</v>
      </c>
      <c r="CS224">
        <v>2.7477740000000002</v>
      </c>
      <c r="CT224">
        <v>0.51558000000000004</v>
      </c>
      <c r="CU224">
        <v>0.57697299999999996</v>
      </c>
      <c r="CV224">
        <v>1.1396409999999999</v>
      </c>
      <c r="CW224">
        <v>3.233552</v>
      </c>
      <c r="CX224">
        <v>3.7628409999999999</v>
      </c>
      <c r="CY224">
        <v>1.9025799999999999</v>
      </c>
      <c r="CZ224">
        <v>1.1038779999999999</v>
      </c>
      <c r="DA224">
        <v>1.001954</v>
      </c>
      <c r="DB224">
        <v>1.1569259999999999</v>
      </c>
      <c r="DC224">
        <v>1.1348720000000001</v>
      </c>
      <c r="DD224">
        <v>1.26183</v>
      </c>
      <c r="DE224">
        <v>1.254678</v>
      </c>
      <c r="DF224">
        <v>1.433492</v>
      </c>
      <c r="DG224">
        <v>1.6248229999999999</v>
      </c>
      <c r="DH224">
        <v>2.1135809999999999</v>
      </c>
      <c r="DI224">
        <v>2.220869</v>
      </c>
      <c r="DJ224">
        <v>3.0028820000000001</v>
      </c>
      <c r="DK224">
        <v>2.7495620000000001</v>
      </c>
      <c r="DL224">
        <v>5.0854679999999997</v>
      </c>
      <c r="DM224">
        <v>6.509423</v>
      </c>
      <c r="DN224">
        <v>3.9529800000000002</v>
      </c>
      <c r="DO224">
        <v>2.6118760000000001</v>
      </c>
    </row>
    <row r="225" spans="2:119" x14ac:dyDescent="0.25">
      <c r="B225">
        <f t="shared" si="3"/>
        <v>666</v>
      </c>
      <c r="C225">
        <v>1.191497</v>
      </c>
      <c r="D225">
        <v>1.2707710000000001</v>
      </c>
      <c r="E225">
        <v>1.41561</v>
      </c>
      <c r="F225">
        <v>1.414418</v>
      </c>
      <c r="G225">
        <v>1.8376110000000001</v>
      </c>
      <c r="H225">
        <v>1.654625</v>
      </c>
      <c r="I225">
        <v>1.672506</v>
      </c>
      <c r="J225">
        <v>1.3107059999999999</v>
      </c>
      <c r="K225">
        <v>1.4847520000000001</v>
      </c>
      <c r="L225">
        <v>1.6349549999999999</v>
      </c>
      <c r="M225">
        <v>1.629591</v>
      </c>
      <c r="N225">
        <v>1.701713</v>
      </c>
      <c r="O225">
        <v>1.304746</v>
      </c>
      <c r="P225">
        <v>1.551509</v>
      </c>
      <c r="Q225">
        <v>1.4668699999999999</v>
      </c>
      <c r="R225">
        <v>1.6099209999999999</v>
      </c>
      <c r="S225">
        <v>1.4388559999999999</v>
      </c>
      <c r="T225">
        <v>1.590848</v>
      </c>
      <c r="U225">
        <v>1.523495</v>
      </c>
      <c r="V225">
        <v>1.6504529999999999</v>
      </c>
      <c r="W225">
        <v>1.7237659999999999</v>
      </c>
      <c r="X225">
        <v>1.657605</v>
      </c>
      <c r="Y225">
        <v>2.6017429999999999</v>
      </c>
      <c r="Z225">
        <v>21.385549999999999</v>
      </c>
      <c r="AA225">
        <v>106.396675</v>
      </c>
      <c r="AB225">
        <v>201.488733</v>
      </c>
      <c r="AC225">
        <v>161.25261800000001</v>
      </c>
      <c r="AD225">
        <v>60.496926000000002</v>
      </c>
      <c r="AE225">
        <v>10.70857</v>
      </c>
      <c r="AF225">
        <v>2.4896859999999998</v>
      </c>
      <c r="AG225">
        <v>1.7786029999999999</v>
      </c>
      <c r="AH225">
        <v>1.54078</v>
      </c>
      <c r="AI225">
        <v>1.6099209999999999</v>
      </c>
      <c r="AJ225">
        <v>1.475811</v>
      </c>
      <c r="AK225">
        <v>1.316667</v>
      </c>
      <c r="AL225">
        <v>1.428723</v>
      </c>
      <c r="AM225">
        <v>1.1777880000000001</v>
      </c>
      <c r="AN225">
        <v>1.8596649999999999</v>
      </c>
      <c r="AO225">
        <v>2.881885</v>
      </c>
      <c r="AP225">
        <v>3.1954050000000001</v>
      </c>
      <c r="AQ225">
        <v>2.2375579999999999</v>
      </c>
      <c r="AR225">
        <v>1.093745</v>
      </c>
      <c r="AS225">
        <v>0.79274199999999995</v>
      </c>
      <c r="AT225">
        <v>0.57578099999999999</v>
      </c>
      <c r="AU225">
        <v>0.52154100000000003</v>
      </c>
      <c r="AV225">
        <v>0.63061699999999998</v>
      </c>
      <c r="AW225">
        <v>0.33378600000000003</v>
      </c>
      <c r="AX225">
        <v>0.472665</v>
      </c>
      <c r="AY225">
        <v>0.55551499999999998</v>
      </c>
      <c r="AZ225">
        <v>0.64253800000000005</v>
      </c>
      <c r="BA225">
        <v>0.55551499999999998</v>
      </c>
      <c r="BB225">
        <v>0.53465399999999996</v>
      </c>
      <c r="BC225">
        <v>0.24080299999999999</v>
      </c>
      <c r="BD225">
        <v>0.207424</v>
      </c>
      <c r="BE225">
        <v>0.252724</v>
      </c>
      <c r="BF225">
        <v>0.30756</v>
      </c>
      <c r="BG225">
        <v>0.30875200000000003</v>
      </c>
      <c r="BH225">
        <v>0.44167000000000001</v>
      </c>
      <c r="BI225">
        <v>0.154972</v>
      </c>
      <c r="BJ225">
        <v>0.15795200000000001</v>
      </c>
      <c r="BK225">
        <v>0.12099699999999999</v>
      </c>
      <c r="BL225">
        <v>0.163913</v>
      </c>
      <c r="BM225">
        <v>5.8413E-2</v>
      </c>
      <c r="BN225">
        <v>4.3511000000000001E-2</v>
      </c>
      <c r="BO225">
        <v>0.21159600000000001</v>
      </c>
      <c r="BP225">
        <v>0.228882</v>
      </c>
      <c r="BQ225">
        <v>0.15854799999999999</v>
      </c>
      <c r="BR225">
        <v>0.19967599999999999</v>
      </c>
      <c r="BS225">
        <v>0.22292100000000001</v>
      </c>
      <c r="BT225">
        <v>0.45180300000000001</v>
      </c>
      <c r="BU225">
        <v>0.28550599999999998</v>
      </c>
      <c r="BV225">
        <v>0.28788999999999998</v>
      </c>
      <c r="BW225">
        <v>0.18656300000000001</v>
      </c>
      <c r="BX225">
        <v>0.192523</v>
      </c>
      <c r="BY225">
        <v>9.8944000000000004E-2</v>
      </c>
      <c r="BZ225">
        <v>0.117421</v>
      </c>
      <c r="CA225">
        <v>0.18775500000000001</v>
      </c>
      <c r="CB225">
        <v>0.167489</v>
      </c>
      <c r="CC225">
        <v>0.32186500000000001</v>
      </c>
      <c r="CD225">
        <v>0.26345299999999999</v>
      </c>
      <c r="CE225">
        <v>0.16093299999999999</v>
      </c>
      <c r="CF225">
        <v>0.33199800000000002</v>
      </c>
      <c r="CG225">
        <v>0.31352000000000002</v>
      </c>
      <c r="CH225">
        <v>7.689E-2</v>
      </c>
      <c r="CI225">
        <v>0.22947799999999999</v>
      </c>
      <c r="CJ225">
        <v>0.31471300000000002</v>
      </c>
      <c r="CK225">
        <v>0.38445000000000001</v>
      </c>
      <c r="CL225">
        <v>0.257492</v>
      </c>
      <c r="CM225">
        <v>0.26643299999999998</v>
      </c>
      <c r="CN225">
        <v>0.322461</v>
      </c>
      <c r="CO225">
        <v>9.7686050000000009</v>
      </c>
      <c r="CP225">
        <v>37.293433999999998</v>
      </c>
      <c r="CQ225">
        <v>42.317509999999999</v>
      </c>
      <c r="CR225">
        <v>15.302896</v>
      </c>
      <c r="CS225">
        <v>1.3107059999999999</v>
      </c>
      <c r="CT225">
        <v>0.41544399999999998</v>
      </c>
      <c r="CU225">
        <v>0.55670699999999995</v>
      </c>
      <c r="CV225">
        <v>1.556873</v>
      </c>
      <c r="CW225">
        <v>3.2216309999999999</v>
      </c>
      <c r="CX225">
        <v>3.3456090000000001</v>
      </c>
      <c r="CY225">
        <v>1.8554930000000001</v>
      </c>
      <c r="CZ225">
        <v>0.85473100000000002</v>
      </c>
      <c r="DA225">
        <v>0.90897099999999997</v>
      </c>
      <c r="DB225">
        <v>1.0418890000000001</v>
      </c>
      <c r="DC225">
        <v>1.2147429999999999</v>
      </c>
      <c r="DD225">
        <v>1.122952</v>
      </c>
      <c r="DE225">
        <v>1.325607</v>
      </c>
      <c r="DF225">
        <v>1.6754869999999999</v>
      </c>
      <c r="DG225">
        <v>1.5276670000000001</v>
      </c>
      <c r="DH225">
        <v>1.9228460000000001</v>
      </c>
      <c r="DI225">
        <v>2.3907419999999999</v>
      </c>
      <c r="DJ225">
        <v>2.4098160000000002</v>
      </c>
      <c r="DK225">
        <v>2.9927489999999999</v>
      </c>
      <c r="DL225">
        <v>5.5158139999999998</v>
      </c>
      <c r="DM225">
        <v>6.2984229999999997</v>
      </c>
      <c r="DN225">
        <v>4.5317410000000002</v>
      </c>
      <c r="DO225">
        <v>2.7799610000000001</v>
      </c>
    </row>
    <row r="226" spans="2:119" x14ac:dyDescent="0.25">
      <c r="B226">
        <f t="shared" si="3"/>
        <v>668</v>
      </c>
      <c r="C226">
        <v>1.113415</v>
      </c>
      <c r="D226">
        <v>1.7946960000000001</v>
      </c>
      <c r="E226">
        <v>1.6134980000000001</v>
      </c>
      <c r="F226">
        <v>1.3768670000000001</v>
      </c>
      <c r="G226">
        <v>1.344681</v>
      </c>
      <c r="H226">
        <v>1.366735</v>
      </c>
      <c r="I226">
        <v>1.7786029999999999</v>
      </c>
      <c r="J226">
        <v>1.3178589999999999</v>
      </c>
      <c r="K226">
        <v>1.5139579999999999</v>
      </c>
      <c r="L226">
        <v>1.7869470000000001</v>
      </c>
      <c r="M226">
        <v>1.3774630000000001</v>
      </c>
      <c r="N226">
        <v>1.578927</v>
      </c>
      <c r="O226">
        <v>1.607537</v>
      </c>
      <c r="P226">
        <v>1.664758</v>
      </c>
      <c r="Q226">
        <v>1.800656</v>
      </c>
      <c r="R226">
        <v>1.554489</v>
      </c>
      <c r="S226">
        <v>1.721978</v>
      </c>
      <c r="T226">
        <v>1.531839</v>
      </c>
      <c r="U226">
        <v>1.888871</v>
      </c>
      <c r="V226">
        <v>2.0599370000000001</v>
      </c>
      <c r="W226">
        <v>2.0867589999999998</v>
      </c>
      <c r="X226">
        <v>1.808405</v>
      </c>
      <c r="Y226">
        <v>5.4878</v>
      </c>
      <c r="Z226">
        <v>42.675733999999999</v>
      </c>
      <c r="AA226">
        <v>148.82743400000001</v>
      </c>
      <c r="AB226">
        <v>195.55687900000001</v>
      </c>
      <c r="AC226">
        <v>118.113756</v>
      </c>
      <c r="AD226">
        <v>31.684636999999999</v>
      </c>
      <c r="AE226">
        <v>4.8667189999999998</v>
      </c>
      <c r="AF226">
        <v>2.0974870000000001</v>
      </c>
      <c r="AG226">
        <v>1.6307830000000001</v>
      </c>
      <c r="AH226">
        <v>1.5246869999999999</v>
      </c>
      <c r="AI226">
        <v>1.561642</v>
      </c>
      <c r="AJ226">
        <v>1.2028220000000001</v>
      </c>
      <c r="AK226">
        <v>1.676679</v>
      </c>
      <c r="AL226">
        <v>1.2207030000000001</v>
      </c>
      <c r="AM226">
        <v>1.6206499999999999</v>
      </c>
      <c r="AN226">
        <v>2.1165609999999999</v>
      </c>
      <c r="AO226">
        <v>3.5464760000000002</v>
      </c>
      <c r="AP226">
        <v>3.108978</v>
      </c>
      <c r="AQ226">
        <v>1.6915800000000001</v>
      </c>
      <c r="AR226">
        <v>0.84042499999999998</v>
      </c>
      <c r="AS226">
        <v>0.88453300000000001</v>
      </c>
      <c r="AT226">
        <v>0.61869600000000002</v>
      </c>
      <c r="AU226">
        <v>0.70452700000000001</v>
      </c>
      <c r="AV226">
        <v>0.62465700000000002</v>
      </c>
      <c r="AW226">
        <v>0.60141100000000003</v>
      </c>
      <c r="AX226">
        <v>0.56386000000000003</v>
      </c>
      <c r="AY226">
        <v>0.67353200000000002</v>
      </c>
      <c r="AZ226">
        <v>0.63776999999999995</v>
      </c>
      <c r="BA226">
        <v>0.55968799999999996</v>
      </c>
      <c r="BB226">
        <v>0.38683400000000001</v>
      </c>
      <c r="BC226">
        <v>0.36060799999999998</v>
      </c>
      <c r="BD226">
        <v>0.28193000000000001</v>
      </c>
      <c r="BE226">
        <v>0.28848600000000002</v>
      </c>
      <c r="BF226">
        <v>0.38564199999999998</v>
      </c>
      <c r="BG226">
        <v>0.26583699999999999</v>
      </c>
      <c r="BH226">
        <v>0.14543500000000001</v>
      </c>
      <c r="BI226">
        <v>0.282526</v>
      </c>
      <c r="BJ226">
        <v>0.19073499999999999</v>
      </c>
      <c r="BK226">
        <v>0.201464</v>
      </c>
      <c r="BL226">
        <v>0.114441</v>
      </c>
      <c r="BM226">
        <v>0.18954299999999999</v>
      </c>
      <c r="BN226">
        <v>0.21457699999999999</v>
      </c>
      <c r="BO226">
        <v>0.24080299999999999</v>
      </c>
      <c r="BP226">
        <v>5.96E-3</v>
      </c>
      <c r="BQ226">
        <v>0.117421</v>
      </c>
      <c r="BR226">
        <v>0.144839</v>
      </c>
      <c r="BS226">
        <v>0.47981699999999999</v>
      </c>
      <c r="BT226">
        <v>0.53942199999999996</v>
      </c>
      <c r="BU226">
        <v>0.39458300000000002</v>
      </c>
      <c r="BV226">
        <v>0.35047499999999998</v>
      </c>
      <c r="BW226">
        <v>0.16152900000000001</v>
      </c>
      <c r="BX226">
        <v>0.18477399999999999</v>
      </c>
      <c r="BY226">
        <v>0.19550300000000001</v>
      </c>
      <c r="BZ226">
        <v>0.101924</v>
      </c>
      <c r="CA226">
        <v>0.19669500000000001</v>
      </c>
      <c r="CB226">
        <v>0.26464500000000002</v>
      </c>
      <c r="CC226">
        <v>0.30040699999999998</v>
      </c>
      <c r="CD226">
        <v>7.0930000000000007E-2</v>
      </c>
      <c r="CE226">
        <v>0.25451200000000002</v>
      </c>
      <c r="CF226">
        <v>0.13172600000000001</v>
      </c>
      <c r="CG226">
        <v>0.30696400000000001</v>
      </c>
      <c r="CH226">
        <v>0.217557</v>
      </c>
      <c r="CI226">
        <v>0.31173200000000001</v>
      </c>
      <c r="CJ226">
        <v>0.22947799999999999</v>
      </c>
      <c r="CK226">
        <v>7.8677999999999998E-2</v>
      </c>
      <c r="CL226">
        <v>0.25093599999999999</v>
      </c>
      <c r="CM226">
        <v>0.297427</v>
      </c>
      <c r="CN226">
        <v>0.65982300000000005</v>
      </c>
      <c r="CO226">
        <v>14.849900999999999</v>
      </c>
      <c r="CP226">
        <v>41.110515999999997</v>
      </c>
      <c r="CQ226">
        <v>36.355853000000003</v>
      </c>
      <c r="CR226">
        <v>10.182858</v>
      </c>
      <c r="CS226">
        <v>0.84280999999999995</v>
      </c>
      <c r="CT226">
        <v>0.64194200000000001</v>
      </c>
      <c r="CU226">
        <v>0.72598499999999999</v>
      </c>
      <c r="CV226">
        <v>1.868606</v>
      </c>
      <c r="CW226">
        <v>3.5244230000000001</v>
      </c>
      <c r="CX226">
        <v>2.9468540000000001</v>
      </c>
      <c r="CY226">
        <v>1.3774630000000001</v>
      </c>
      <c r="CZ226">
        <v>0.96559499999999998</v>
      </c>
      <c r="DA226">
        <v>1.004934</v>
      </c>
      <c r="DB226">
        <v>0.82552400000000004</v>
      </c>
      <c r="DC226">
        <v>1.269579</v>
      </c>
      <c r="DD226">
        <v>0.93579299999999999</v>
      </c>
      <c r="DE226">
        <v>1.25587</v>
      </c>
      <c r="DF226">
        <v>1.5705819999999999</v>
      </c>
      <c r="DG226">
        <v>1.7774110000000001</v>
      </c>
      <c r="DH226">
        <v>1.603961</v>
      </c>
      <c r="DI226">
        <v>2.2029879999999999</v>
      </c>
      <c r="DJ226">
        <v>2.4199489999999999</v>
      </c>
      <c r="DK226">
        <v>2.8735400000000002</v>
      </c>
      <c r="DL226">
        <v>6.5374369999999997</v>
      </c>
      <c r="DM226">
        <v>5.5164099999999996</v>
      </c>
      <c r="DN226">
        <v>3.1888480000000001</v>
      </c>
      <c r="DO226">
        <v>2.99871</v>
      </c>
    </row>
    <row r="227" spans="2:119" x14ac:dyDescent="0.25">
      <c r="B227">
        <f t="shared" si="3"/>
        <v>670</v>
      </c>
      <c r="C227">
        <v>1.5556810000000001</v>
      </c>
      <c r="D227">
        <v>1.631975</v>
      </c>
      <c r="E227">
        <v>1.5527010000000001</v>
      </c>
      <c r="F227">
        <v>1.5997889999999999</v>
      </c>
      <c r="G227">
        <v>1.561642</v>
      </c>
      <c r="H227">
        <v>1.238585</v>
      </c>
      <c r="I227">
        <v>1.497865</v>
      </c>
      <c r="J227">
        <v>1.8447640000000001</v>
      </c>
      <c r="K227">
        <v>1.3518330000000001</v>
      </c>
      <c r="L227">
        <v>1.657605</v>
      </c>
      <c r="M227">
        <v>1.4859439999999999</v>
      </c>
      <c r="N227">
        <v>1.5926359999999999</v>
      </c>
      <c r="O227">
        <v>1.5205139999999999</v>
      </c>
      <c r="P227">
        <v>1.7029049999999999</v>
      </c>
      <c r="Q227">
        <v>1.433492</v>
      </c>
      <c r="R227">
        <v>1.622438</v>
      </c>
      <c r="S227">
        <v>1.603961</v>
      </c>
      <c r="T227">
        <v>1.626611</v>
      </c>
      <c r="U227">
        <v>1.782775</v>
      </c>
      <c r="V227">
        <v>1.764894</v>
      </c>
      <c r="W227">
        <v>1.5878680000000001</v>
      </c>
      <c r="X227">
        <v>2.0867589999999998</v>
      </c>
      <c r="Y227">
        <v>9.5725060000000006</v>
      </c>
      <c r="Z227">
        <v>67.279934999999995</v>
      </c>
      <c r="AA227">
        <v>166.784525</v>
      </c>
      <c r="AB227">
        <v>177.568793</v>
      </c>
      <c r="AC227">
        <v>83.152652000000003</v>
      </c>
      <c r="AD227">
        <v>18.144846000000001</v>
      </c>
      <c r="AE227">
        <v>2.8264520000000002</v>
      </c>
      <c r="AF227">
        <v>1.7476080000000001</v>
      </c>
      <c r="AG227">
        <v>1.710653</v>
      </c>
      <c r="AH227">
        <v>1.536608</v>
      </c>
      <c r="AI227">
        <v>1.740456</v>
      </c>
      <c r="AJ227">
        <v>1.5175339999999999</v>
      </c>
      <c r="AK227">
        <v>1.5854839999999999</v>
      </c>
      <c r="AL227">
        <v>1.4358759999999999</v>
      </c>
      <c r="AM227">
        <v>1.7708539999999999</v>
      </c>
      <c r="AN227">
        <v>2.6458499999999998</v>
      </c>
      <c r="AO227">
        <v>3.4129619999999998</v>
      </c>
      <c r="AP227">
        <v>2.6899579999999998</v>
      </c>
      <c r="AQ227">
        <v>1.532435</v>
      </c>
      <c r="AR227">
        <v>0.81360299999999997</v>
      </c>
      <c r="AS227">
        <v>0.71763999999999994</v>
      </c>
      <c r="AT227">
        <v>0.71346799999999999</v>
      </c>
      <c r="AU227">
        <v>0.50067899999999999</v>
      </c>
      <c r="AV227">
        <v>0.64194200000000001</v>
      </c>
      <c r="AW227">
        <v>0.367761</v>
      </c>
      <c r="AX227">
        <v>0.41067599999999999</v>
      </c>
      <c r="AY227">
        <v>0.61273599999999995</v>
      </c>
      <c r="AZ227">
        <v>0.51081200000000004</v>
      </c>
      <c r="BA227">
        <v>0.439882</v>
      </c>
      <c r="BB227">
        <v>0.38087399999999999</v>
      </c>
      <c r="BC227">
        <v>0.397563</v>
      </c>
      <c r="BD227">
        <v>0.32782600000000001</v>
      </c>
      <c r="BE227">
        <v>0.23543800000000001</v>
      </c>
      <c r="BF227">
        <v>0.277758</v>
      </c>
      <c r="BG227">
        <v>1.7880000000000001E-3</v>
      </c>
      <c r="BH227">
        <v>0.14185900000000001</v>
      </c>
      <c r="BI227">
        <v>0.334978</v>
      </c>
      <c r="BJ227">
        <v>0.15199199999999999</v>
      </c>
      <c r="BK227">
        <v>0.22470999999999999</v>
      </c>
      <c r="BL227">
        <v>1.1920999999999999E-2</v>
      </c>
      <c r="BM227">
        <v>0.13291800000000001</v>
      </c>
      <c r="BN227">
        <v>8.4639000000000006E-2</v>
      </c>
      <c r="BO227">
        <v>0.16152900000000001</v>
      </c>
      <c r="BP227">
        <v>3.4570999999999998E-2</v>
      </c>
      <c r="BQ227">
        <v>0.127554</v>
      </c>
      <c r="BR227">
        <v>0.154972</v>
      </c>
      <c r="BS227">
        <v>0.33199800000000002</v>
      </c>
      <c r="BT227">
        <v>0.407696</v>
      </c>
      <c r="BU227">
        <v>0.23066999999999999</v>
      </c>
      <c r="BV227">
        <v>6.3777E-2</v>
      </c>
      <c r="BW227">
        <v>0.17285300000000001</v>
      </c>
      <c r="BX227">
        <v>0.23663000000000001</v>
      </c>
      <c r="BY227">
        <v>0.12159300000000001</v>
      </c>
      <c r="BZ227">
        <v>0.13053400000000001</v>
      </c>
      <c r="CA227">
        <v>0.17166100000000001</v>
      </c>
      <c r="CB227">
        <v>0.25451200000000002</v>
      </c>
      <c r="CC227">
        <v>0.26464500000000002</v>
      </c>
      <c r="CD227">
        <v>0.138879</v>
      </c>
      <c r="CE227">
        <v>0.23782300000000001</v>
      </c>
      <c r="CF227">
        <v>0.21457699999999999</v>
      </c>
      <c r="CG227">
        <v>0.14185900000000001</v>
      </c>
      <c r="CH227">
        <v>0.188947</v>
      </c>
      <c r="CI227">
        <v>0.36060799999999998</v>
      </c>
      <c r="CJ227">
        <v>0.38862200000000002</v>
      </c>
      <c r="CK227">
        <v>0.31053999999999998</v>
      </c>
      <c r="CL227">
        <v>0.25868400000000003</v>
      </c>
      <c r="CM227">
        <v>0.37074099999999999</v>
      </c>
      <c r="CN227">
        <v>1.1289119999999999</v>
      </c>
      <c r="CO227">
        <v>19.348859999999998</v>
      </c>
      <c r="CP227">
        <v>43.540596999999998</v>
      </c>
      <c r="CQ227">
        <v>30.423998999999998</v>
      </c>
      <c r="CR227">
        <v>7.1918959999999998</v>
      </c>
      <c r="CS227">
        <v>0.60975599999999996</v>
      </c>
      <c r="CT227">
        <v>0.51677200000000001</v>
      </c>
      <c r="CU227">
        <v>0.81062299999999998</v>
      </c>
      <c r="CV227">
        <v>1.975894</v>
      </c>
      <c r="CW227">
        <v>3.5619740000000002</v>
      </c>
      <c r="CX227">
        <v>2.9385089999999998</v>
      </c>
      <c r="CY227">
        <v>1.314878</v>
      </c>
      <c r="CZ227">
        <v>0.78678099999999995</v>
      </c>
      <c r="DA227">
        <v>0.87261200000000005</v>
      </c>
      <c r="DB227">
        <v>0.90897099999999997</v>
      </c>
      <c r="DC227">
        <v>1.20163</v>
      </c>
      <c r="DD227">
        <v>1.0997060000000001</v>
      </c>
      <c r="DE227">
        <v>1.3458730000000001</v>
      </c>
      <c r="DF227">
        <v>1.215935</v>
      </c>
      <c r="DG227">
        <v>1.967549</v>
      </c>
      <c r="DH227">
        <v>2.0879509999999999</v>
      </c>
      <c r="DI227">
        <v>2.6577709999999999</v>
      </c>
      <c r="DJ227">
        <v>2.505779</v>
      </c>
      <c r="DK227">
        <v>4.1586160000000003</v>
      </c>
      <c r="DL227">
        <v>6.5857169999999998</v>
      </c>
      <c r="DM227">
        <v>5.6135650000000004</v>
      </c>
      <c r="DN227">
        <v>3.378987</v>
      </c>
      <c r="DO227">
        <v>2.0158290000000001</v>
      </c>
    </row>
    <row r="228" spans="2:119" x14ac:dyDescent="0.25">
      <c r="B228">
        <f t="shared" si="3"/>
        <v>672</v>
      </c>
      <c r="C228">
        <v>1.4746189999999999</v>
      </c>
      <c r="D228">
        <v>1.4877320000000001</v>
      </c>
      <c r="E228">
        <v>1.3929609999999999</v>
      </c>
      <c r="F228">
        <v>1.8179419999999999</v>
      </c>
      <c r="G228">
        <v>1.6337630000000001</v>
      </c>
      <c r="H228">
        <v>1.339912</v>
      </c>
      <c r="I228">
        <v>1.6617770000000001</v>
      </c>
      <c r="J228">
        <v>1.5276670000000001</v>
      </c>
      <c r="K228">
        <v>1.7529729999999999</v>
      </c>
      <c r="L228">
        <v>1.5205139999999999</v>
      </c>
      <c r="M228">
        <v>1.28746</v>
      </c>
      <c r="N228">
        <v>1.7946960000000001</v>
      </c>
      <c r="O228">
        <v>1.932979</v>
      </c>
      <c r="P228">
        <v>1.7696620000000001</v>
      </c>
      <c r="Q228">
        <v>1.7845629999999999</v>
      </c>
      <c r="R228">
        <v>1.4454130000000001</v>
      </c>
      <c r="S228">
        <v>1.573563</v>
      </c>
      <c r="T228">
        <v>1.578927</v>
      </c>
      <c r="U228">
        <v>2.0354990000000002</v>
      </c>
      <c r="V228">
        <v>1.5854839999999999</v>
      </c>
      <c r="W228">
        <v>1.9598009999999999</v>
      </c>
      <c r="X228">
        <v>2.6518109999999999</v>
      </c>
      <c r="Y228">
        <v>25.546551000000001</v>
      </c>
      <c r="Z228">
        <v>105.878711</v>
      </c>
      <c r="AA228">
        <v>177.18553499999999</v>
      </c>
      <c r="AB228">
        <v>136.32595499999999</v>
      </c>
      <c r="AC228">
        <v>42.767524999999999</v>
      </c>
      <c r="AD228">
        <v>6.3598160000000004</v>
      </c>
      <c r="AE228">
        <v>2.5218729999999998</v>
      </c>
      <c r="AF228">
        <v>1.932979</v>
      </c>
      <c r="AG228">
        <v>1.8566849999999999</v>
      </c>
      <c r="AH228">
        <v>1.5026330000000001</v>
      </c>
      <c r="AI228">
        <v>1.636744</v>
      </c>
      <c r="AJ228">
        <v>1.636744</v>
      </c>
      <c r="AK228">
        <v>1.240969</v>
      </c>
      <c r="AL228">
        <v>1.187921</v>
      </c>
      <c r="AM228">
        <v>1.66595</v>
      </c>
      <c r="AN228">
        <v>3.054738</v>
      </c>
      <c r="AO228">
        <v>3.3646820000000002</v>
      </c>
      <c r="AP228">
        <v>2.1946430000000001</v>
      </c>
      <c r="AQ228">
        <v>1.205802</v>
      </c>
      <c r="AR228">
        <v>0.89943399999999996</v>
      </c>
      <c r="AS228">
        <v>0.807643</v>
      </c>
      <c r="AT228">
        <v>0.53346199999999999</v>
      </c>
      <c r="AU228">
        <v>0.54180600000000001</v>
      </c>
      <c r="AV228">
        <v>0.46670400000000001</v>
      </c>
      <c r="AW228">
        <v>0.52869299999999997</v>
      </c>
      <c r="AX228">
        <v>0.51856000000000002</v>
      </c>
      <c r="AY228">
        <v>0.75459500000000002</v>
      </c>
      <c r="AZ228">
        <v>0.58293300000000003</v>
      </c>
      <c r="BA228">
        <v>0.39160299999999998</v>
      </c>
      <c r="BB228">
        <v>0.59843100000000005</v>
      </c>
      <c r="BC228">
        <v>0.28371800000000003</v>
      </c>
      <c r="BD228">
        <v>0.21696099999999999</v>
      </c>
      <c r="BE228">
        <v>0.26345299999999999</v>
      </c>
      <c r="BF228">
        <v>0.20682800000000001</v>
      </c>
      <c r="BG228">
        <v>8.3446999999999993E-2</v>
      </c>
      <c r="BH228">
        <v>0.168681</v>
      </c>
      <c r="BI228">
        <v>0.31352000000000002</v>
      </c>
      <c r="BJ228">
        <v>9.4770999999999994E-2</v>
      </c>
      <c r="BK228">
        <v>0.292659</v>
      </c>
      <c r="BL228">
        <v>0.18596599999999999</v>
      </c>
      <c r="BM228">
        <v>8.5831000000000005E-2</v>
      </c>
      <c r="BN228">
        <v>4.9472000000000002E-2</v>
      </c>
      <c r="BO228">
        <v>6.6756999999999997E-2</v>
      </c>
      <c r="BP228">
        <v>0.226498</v>
      </c>
      <c r="BQ228">
        <v>0.113845</v>
      </c>
      <c r="BR228">
        <v>0.32842199999999999</v>
      </c>
      <c r="BS228">
        <v>0.349879</v>
      </c>
      <c r="BT228">
        <v>0.34689900000000001</v>
      </c>
      <c r="BU228">
        <v>0.24199499999999999</v>
      </c>
      <c r="BV228">
        <v>0.32961400000000002</v>
      </c>
      <c r="BW228">
        <v>0.17464199999999999</v>
      </c>
      <c r="BX228">
        <v>6.7948999999999996E-2</v>
      </c>
      <c r="BY228">
        <v>7.4506000000000003E-2</v>
      </c>
      <c r="BZ228">
        <v>0.349879</v>
      </c>
      <c r="CA228">
        <v>0.27477699999999999</v>
      </c>
      <c r="CB228">
        <v>0.26166400000000001</v>
      </c>
      <c r="CC228">
        <v>0.12695799999999999</v>
      </c>
      <c r="CD228">
        <v>0.25570399999999999</v>
      </c>
      <c r="CE228">
        <v>0.22292100000000001</v>
      </c>
      <c r="CF228">
        <v>0.13947499999999999</v>
      </c>
      <c r="CG228">
        <v>9.7752000000000006E-2</v>
      </c>
      <c r="CH228">
        <v>0.33080599999999999</v>
      </c>
      <c r="CI228">
        <v>0.16093299999999999</v>
      </c>
      <c r="CJ228">
        <v>0.17583399999999999</v>
      </c>
      <c r="CK228">
        <v>0.36954900000000002</v>
      </c>
      <c r="CL228">
        <v>0.42676900000000001</v>
      </c>
      <c r="CM228">
        <v>0.28193000000000001</v>
      </c>
      <c r="CN228">
        <v>2.6506189999999998</v>
      </c>
      <c r="CO228">
        <v>25.559664000000001</v>
      </c>
      <c r="CP228">
        <v>44.365524999999998</v>
      </c>
      <c r="CQ228">
        <v>23.644566999999999</v>
      </c>
      <c r="CR228">
        <v>3.9267539999999999</v>
      </c>
      <c r="CS228">
        <v>0.70452700000000001</v>
      </c>
      <c r="CT228">
        <v>0.59247000000000005</v>
      </c>
      <c r="CU228">
        <v>0.80585499999999999</v>
      </c>
      <c r="CV228">
        <v>2.2768969999999999</v>
      </c>
      <c r="CW228">
        <v>3.3277269999999999</v>
      </c>
      <c r="CX228">
        <v>2.3216009999999998</v>
      </c>
      <c r="CY228">
        <v>1.0895729999999999</v>
      </c>
      <c r="CZ228">
        <v>0.76174699999999995</v>
      </c>
      <c r="DA228">
        <v>0.85592299999999999</v>
      </c>
      <c r="DB228">
        <v>1.2099740000000001</v>
      </c>
      <c r="DC228">
        <v>1.0144709999999999</v>
      </c>
      <c r="DD228">
        <v>1.2457370000000001</v>
      </c>
      <c r="DE228">
        <v>1.3184549999999999</v>
      </c>
      <c r="DF228">
        <v>1.6456839999999999</v>
      </c>
      <c r="DG228">
        <v>1.660585</v>
      </c>
      <c r="DH228">
        <v>1.7738339999999999</v>
      </c>
      <c r="DI228">
        <v>2.2917990000000001</v>
      </c>
      <c r="DJ228">
        <v>2.223849</v>
      </c>
      <c r="DK228">
        <v>4.3767690000000004</v>
      </c>
      <c r="DL228">
        <v>7.5066090000000001</v>
      </c>
      <c r="DM228">
        <v>5.2934890000000001</v>
      </c>
      <c r="DN228">
        <v>3.7044290000000002</v>
      </c>
      <c r="DO228">
        <v>2.5159120000000001</v>
      </c>
    </row>
    <row r="229" spans="2:119" x14ac:dyDescent="0.25">
      <c r="B229">
        <f t="shared" si="3"/>
        <v>674</v>
      </c>
      <c r="C229">
        <v>1.20461</v>
      </c>
      <c r="D229">
        <v>1.578927</v>
      </c>
      <c r="E229">
        <v>1.205802</v>
      </c>
      <c r="F229">
        <v>1.578927</v>
      </c>
      <c r="G229">
        <v>1.4668699999999999</v>
      </c>
      <c r="H229">
        <v>1.4877320000000001</v>
      </c>
      <c r="I229">
        <v>1.3607739999999999</v>
      </c>
      <c r="J229">
        <v>1.597404</v>
      </c>
      <c r="K229">
        <v>1.553893</v>
      </c>
      <c r="L229">
        <v>1.5956159999999999</v>
      </c>
      <c r="M229">
        <v>1.4817709999999999</v>
      </c>
      <c r="N229">
        <v>1.6617770000000001</v>
      </c>
      <c r="O229">
        <v>1.5956159999999999</v>
      </c>
      <c r="P229">
        <v>1.7738339999999999</v>
      </c>
      <c r="Q229">
        <v>1.7285349999999999</v>
      </c>
      <c r="R229">
        <v>1.404881</v>
      </c>
      <c r="S229">
        <v>1.7839670000000001</v>
      </c>
      <c r="T229">
        <v>1.7279389999999999</v>
      </c>
      <c r="U229">
        <v>1.808405</v>
      </c>
      <c r="V229">
        <v>1.7529729999999999</v>
      </c>
      <c r="W229">
        <v>1.631975</v>
      </c>
      <c r="X229">
        <v>7.4368720000000001</v>
      </c>
      <c r="Y229">
        <v>50.289631</v>
      </c>
      <c r="Z229">
        <v>141.316652</v>
      </c>
      <c r="AA229">
        <v>168.99883700000001</v>
      </c>
      <c r="AB229">
        <v>88.385940000000005</v>
      </c>
      <c r="AC229">
        <v>20.76745</v>
      </c>
      <c r="AD229">
        <v>3.3319000000000001</v>
      </c>
      <c r="AE229">
        <v>2.3138519999999998</v>
      </c>
      <c r="AF229">
        <v>2.1684169999999998</v>
      </c>
      <c r="AG229">
        <v>1.704693</v>
      </c>
      <c r="AH229">
        <v>1.689792</v>
      </c>
      <c r="AI229">
        <v>1.5848880000000001</v>
      </c>
      <c r="AJ229">
        <v>1.4096500000000001</v>
      </c>
      <c r="AK229">
        <v>1.4704470000000001</v>
      </c>
      <c r="AL229">
        <v>1.5747549999999999</v>
      </c>
      <c r="AM229">
        <v>2.4509430000000001</v>
      </c>
      <c r="AN229">
        <v>3.3235549999999998</v>
      </c>
      <c r="AO229">
        <v>3.1948089999999998</v>
      </c>
      <c r="AP229">
        <v>1.6987319999999999</v>
      </c>
      <c r="AQ229">
        <v>0.95486599999999999</v>
      </c>
      <c r="AR229">
        <v>0.88095699999999999</v>
      </c>
      <c r="AS229">
        <v>0.76770799999999995</v>
      </c>
      <c r="AT229">
        <v>0.56684000000000001</v>
      </c>
      <c r="AU229">
        <v>0.42557699999999998</v>
      </c>
      <c r="AV229">
        <v>0.57995300000000005</v>
      </c>
      <c r="AW229">
        <v>0.66459199999999996</v>
      </c>
      <c r="AX229">
        <v>0.56743600000000005</v>
      </c>
      <c r="AY229">
        <v>0.77664900000000003</v>
      </c>
      <c r="AZ229">
        <v>0.54955500000000002</v>
      </c>
      <c r="BA229">
        <v>0.58889400000000003</v>
      </c>
      <c r="BB229">
        <v>0.36358800000000002</v>
      </c>
      <c r="BC229">
        <v>0.47564499999999998</v>
      </c>
      <c r="BD229">
        <v>0.33199800000000002</v>
      </c>
      <c r="BE229">
        <v>0.232458</v>
      </c>
      <c r="BF229">
        <v>0.26166400000000001</v>
      </c>
      <c r="BG229">
        <v>0.12576599999999999</v>
      </c>
      <c r="BH229">
        <v>0.213981</v>
      </c>
      <c r="BI229">
        <v>6.2585000000000002E-2</v>
      </c>
      <c r="BJ229">
        <v>0.217557</v>
      </c>
      <c r="BK229">
        <v>0.23365</v>
      </c>
      <c r="BL229">
        <v>0.178814</v>
      </c>
      <c r="BM229">
        <v>0.138879</v>
      </c>
      <c r="BN229">
        <v>0.24855099999999999</v>
      </c>
      <c r="BO229">
        <v>0.228882</v>
      </c>
      <c r="BP229">
        <v>0.23365</v>
      </c>
      <c r="BQ229">
        <v>4.3511000000000001E-2</v>
      </c>
      <c r="BR229">
        <v>0.137687</v>
      </c>
      <c r="BS229">
        <v>0.45895599999999998</v>
      </c>
      <c r="BT229">
        <v>0.33795799999999998</v>
      </c>
      <c r="BU229">
        <v>0.207424</v>
      </c>
      <c r="BV229">
        <v>8.8811000000000001E-2</v>
      </c>
      <c r="BW229">
        <v>0.33199800000000002</v>
      </c>
      <c r="BX229">
        <v>0.178814</v>
      </c>
      <c r="BY229">
        <v>7.2718000000000005E-2</v>
      </c>
      <c r="BZ229">
        <v>0.29087099999999999</v>
      </c>
      <c r="CA229">
        <v>0.15378</v>
      </c>
      <c r="CB229">
        <v>0.292659</v>
      </c>
      <c r="CC229">
        <v>0.21696099999999999</v>
      </c>
      <c r="CD229">
        <v>0.22470999999999999</v>
      </c>
      <c r="CE229">
        <v>0.169873</v>
      </c>
      <c r="CF229">
        <v>0.15676000000000001</v>
      </c>
      <c r="CG229">
        <v>5.7817E-2</v>
      </c>
      <c r="CH229">
        <v>0.23961099999999999</v>
      </c>
      <c r="CI229">
        <v>0.20444399999999999</v>
      </c>
      <c r="CJ229">
        <v>0.322461</v>
      </c>
      <c r="CK229">
        <v>0.34868700000000002</v>
      </c>
      <c r="CL229">
        <v>0.28371800000000003</v>
      </c>
      <c r="CM229">
        <v>0.40948400000000001</v>
      </c>
      <c r="CN229">
        <v>5.6457519999999999</v>
      </c>
      <c r="CO229">
        <v>31.257867999999998</v>
      </c>
      <c r="CP229">
        <v>41.812657999999999</v>
      </c>
      <c r="CQ229">
        <v>17.279983000000001</v>
      </c>
      <c r="CR229">
        <v>2.1266940000000001</v>
      </c>
      <c r="CS229">
        <v>0.677705</v>
      </c>
      <c r="CT229">
        <v>0.59843100000000005</v>
      </c>
      <c r="CU229">
        <v>0.74267399999999995</v>
      </c>
      <c r="CV229">
        <v>2.5254490000000001</v>
      </c>
      <c r="CW229">
        <v>3.166795</v>
      </c>
      <c r="CX229">
        <v>2.1588799999999999</v>
      </c>
      <c r="CY229">
        <v>0.91195099999999996</v>
      </c>
      <c r="CZ229">
        <v>0.74982599999999999</v>
      </c>
      <c r="DA229">
        <v>1.0037419999999999</v>
      </c>
      <c r="DB229">
        <v>1.1926890000000001</v>
      </c>
      <c r="DC229">
        <v>1.0424850000000001</v>
      </c>
      <c r="DD229">
        <v>1.372695</v>
      </c>
      <c r="DE229">
        <v>1.168847</v>
      </c>
      <c r="DF229">
        <v>1.472831</v>
      </c>
      <c r="DG229">
        <v>1.6748909999999999</v>
      </c>
      <c r="DH229">
        <v>2.0939109999999999</v>
      </c>
      <c r="DI229">
        <v>2.4396179999999998</v>
      </c>
      <c r="DJ229">
        <v>2.7638669999999999</v>
      </c>
      <c r="DK229">
        <v>5.1319600000000003</v>
      </c>
      <c r="DL229">
        <v>7.0995090000000003</v>
      </c>
      <c r="DM229">
        <v>5.2809720000000002</v>
      </c>
      <c r="DN229">
        <v>2.8949980000000002</v>
      </c>
      <c r="DO229">
        <v>2.623796</v>
      </c>
    </row>
    <row r="230" spans="2:119" x14ac:dyDescent="0.25">
      <c r="B230">
        <f t="shared" si="3"/>
        <v>676</v>
      </c>
      <c r="C230">
        <v>1.3577939999999999</v>
      </c>
      <c r="D230">
        <v>1.353621</v>
      </c>
      <c r="E230">
        <v>1.3595820000000001</v>
      </c>
      <c r="F230">
        <v>1.5604499999999999</v>
      </c>
      <c r="G230">
        <v>1.556873</v>
      </c>
      <c r="H230">
        <v>1.556873</v>
      </c>
      <c r="I230">
        <v>1.3774630000000001</v>
      </c>
      <c r="J230">
        <v>1.5068049999999999</v>
      </c>
      <c r="K230">
        <v>1.32978</v>
      </c>
      <c r="L230">
        <v>1.3154749999999999</v>
      </c>
      <c r="M230">
        <v>1.493692</v>
      </c>
      <c r="N230">
        <v>1.2999769999999999</v>
      </c>
      <c r="O230">
        <v>1.447797</v>
      </c>
      <c r="P230">
        <v>1.361966</v>
      </c>
      <c r="Q230">
        <v>1.7094609999999999</v>
      </c>
      <c r="R230">
        <v>1.7535689999999999</v>
      </c>
      <c r="S230">
        <v>1.6945600000000001</v>
      </c>
      <c r="T230">
        <v>1.5425679999999999</v>
      </c>
      <c r="U230">
        <v>1.8477440000000001</v>
      </c>
      <c r="V230">
        <v>1.366735</v>
      </c>
      <c r="W230">
        <v>2.6184319999999999</v>
      </c>
      <c r="X230">
        <v>16.400814</v>
      </c>
      <c r="Y230">
        <v>83.312988000000004</v>
      </c>
      <c r="Z230">
        <v>159.229636</v>
      </c>
      <c r="AA230">
        <v>128.947496</v>
      </c>
      <c r="AB230">
        <v>51.806569000000003</v>
      </c>
      <c r="AC230">
        <v>8.0615279999999991</v>
      </c>
      <c r="AD230">
        <v>2.3084880000000001</v>
      </c>
      <c r="AE230">
        <v>2.011657</v>
      </c>
      <c r="AF230">
        <v>2.2077559999999998</v>
      </c>
      <c r="AG230">
        <v>1.8316509999999999</v>
      </c>
      <c r="AH230">
        <v>1.8197300000000001</v>
      </c>
      <c r="AI230">
        <v>1.8274779999999999</v>
      </c>
      <c r="AJ230">
        <v>1.571774</v>
      </c>
      <c r="AK230">
        <v>1.347661</v>
      </c>
      <c r="AL230">
        <v>1.6695260000000001</v>
      </c>
      <c r="AM230">
        <v>2.566576</v>
      </c>
      <c r="AN230">
        <v>3.5887959999999999</v>
      </c>
      <c r="AO230">
        <v>2.7465820000000001</v>
      </c>
      <c r="AP230">
        <v>1.6677379999999999</v>
      </c>
      <c r="AQ230">
        <v>1.054406</v>
      </c>
      <c r="AR230">
        <v>0.874996</v>
      </c>
      <c r="AS230">
        <v>0.67055200000000004</v>
      </c>
      <c r="AT230">
        <v>0.51677200000000001</v>
      </c>
      <c r="AU230">
        <v>0.65445900000000001</v>
      </c>
      <c r="AV230">
        <v>0.45955200000000002</v>
      </c>
      <c r="AW230">
        <v>0.53167299999999995</v>
      </c>
      <c r="AX230">
        <v>0.63180899999999995</v>
      </c>
      <c r="AY230">
        <v>0.56147599999999998</v>
      </c>
      <c r="AZ230">
        <v>0.48398999999999998</v>
      </c>
      <c r="BA230">
        <v>0.30458000000000002</v>
      </c>
      <c r="BB230">
        <v>2.265E-2</v>
      </c>
      <c r="BC230">
        <v>0.38087399999999999</v>
      </c>
      <c r="BD230">
        <v>0.38981399999999999</v>
      </c>
      <c r="BE230">
        <v>0.19967599999999999</v>
      </c>
      <c r="BF230">
        <v>0.38087399999999999</v>
      </c>
      <c r="BG230">
        <v>0.46670400000000001</v>
      </c>
      <c r="BH230">
        <v>0.228882</v>
      </c>
      <c r="BI230">
        <v>0.192523</v>
      </c>
      <c r="BJ230">
        <v>8.2849999999999993E-2</v>
      </c>
      <c r="BK230">
        <v>9.3578999999999996E-2</v>
      </c>
      <c r="BL230">
        <v>0.15854799999999999</v>
      </c>
      <c r="BM230">
        <v>0.28073799999999999</v>
      </c>
      <c r="BN230">
        <v>0.16570099999999999</v>
      </c>
      <c r="BO230">
        <v>0.201464</v>
      </c>
      <c r="BP230">
        <v>9.9540000000000003E-2</v>
      </c>
      <c r="BQ230">
        <v>0.18954299999999999</v>
      </c>
      <c r="BR230">
        <v>0.382662</v>
      </c>
      <c r="BS230">
        <v>0.53882600000000003</v>
      </c>
      <c r="BT230">
        <v>0.41842499999999999</v>
      </c>
      <c r="BU230">
        <v>0.18060200000000001</v>
      </c>
      <c r="BV230">
        <v>7.4506000000000003E-2</v>
      </c>
      <c r="BW230">
        <v>0.23841899999999999</v>
      </c>
      <c r="BX230">
        <v>0.20980799999999999</v>
      </c>
      <c r="BY230">
        <v>0.11086500000000001</v>
      </c>
      <c r="BZ230">
        <v>0.10252</v>
      </c>
      <c r="CA230">
        <v>0.22947799999999999</v>
      </c>
      <c r="CB230">
        <v>0.202656</v>
      </c>
      <c r="CC230">
        <v>0.17940999999999999</v>
      </c>
      <c r="CD230">
        <v>0.177622</v>
      </c>
      <c r="CE230">
        <v>0.169873</v>
      </c>
      <c r="CF230">
        <v>0.26583699999999999</v>
      </c>
      <c r="CG230">
        <v>0.19848299999999999</v>
      </c>
      <c r="CH230">
        <v>0.22769</v>
      </c>
      <c r="CI230">
        <v>0.33795799999999998</v>
      </c>
      <c r="CJ230">
        <v>0.23782300000000001</v>
      </c>
      <c r="CK230">
        <v>0.18179400000000001</v>
      </c>
      <c r="CL230">
        <v>0.21278900000000001</v>
      </c>
      <c r="CM230">
        <v>0.43451800000000002</v>
      </c>
      <c r="CN230">
        <v>8.5258479999999999</v>
      </c>
      <c r="CO230">
        <v>34.889578999999998</v>
      </c>
      <c r="CP230">
        <v>36.990642999999999</v>
      </c>
      <c r="CQ230">
        <v>12.438893</v>
      </c>
      <c r="CR230">
        <v>1.054406</v>
      </c>
      <c r="CS230">
        <v>0.61988799999999999</v>
      </c>
      <c r="CT230">
        <v>0.652671</v>
      </c>
      <c r="CU230">
        <v>1.194477</v>
      </c>
      <c r="CV230">
        <v>2.8115510000000001</v>
      </c>
      <c r="CW230">
        <v>3.1816960000000001</v>
      </c>
      <c r="CX230">
        <v>1.9794700000000001</v>
      </c>
      <c r="CY230">
        <v>0.88989700000000005</v>
      </c>
      <c r="CZ230">
        <v>0.88870499999999997</v>
      </c>
      <c r="DA230">
        <v>1.034737</v>
      </c>
      <c r="DB230">
        <v>0.962615</v>
      </c>
      <c r="DC230">
        <v>1.1676550000000001</v>
      </c>
      <c r="DD230">
        <v>1.2999769999999999</v>
      </c>
      <c r="DE230">
        <v>1.280904</v>
      </c>
      <c r="DF230">
        <v>1.417994</v>
      </c>
      <c r="DG230">
        <v>1.640916</v>
      </c>
      <c r="DH230">
        <v>1.8197300000000001</v>
      </c>
      <c r="DI230">
        <v>2.5457139999999998</v>
      </c>
      <c r="DJ230">
        <v>2.7298930000000001</v>
      </c>
      <c r="DK230">
        <v>5.3226950000000004</v>
      </c>
      <c r="DL230">
        <v>7.6788660000000002</v>
      </c>
      <c r="DM230">
        <v>4.987717</v>
      </c>
      <c r="DN230">
        <v>3.0189750000000002</v>
      </c>
      <c r="DO230">
        <v>2.4926659999999998</v>
      </c>
    </row>
    <row r="231" spans="2:119" x14ac:dyDescent="0.25">
      <c r="B231">
        <f t="shared" si="3"/>
        <v>678</v>
      </c>
      <c r="C231">
        <v>1.3774630000000001</v>
      </c>
      <c r="D231">
        <v>1.344681</v>
      </c>
      <c r="E231">
        <v>1.5664100000000001</v>
      </c>
      <c r="F231">
        <v>1.679659</v>
      </c>
      <c r="G231">
        <v>1.604557</v>
      </c>
      <c r="H231">
        <v>1.4019010000000001</v>
      </c>
      <c r="I231">
        <v>1.468658</v>
      </c>
      <c r="J231">
        <v>1.6754869999999999</v>
      </c>
      <c r="K231">
        <v>1.632571</v>
      </c>
      <c r="L231">
        <v>1.928806</v>
      </c>
      <c r="M231">
        <v>1.6754869999999999</v>
      </c>
      <c r="N231">
        <v>1.536608</v>
      </c>
      <c r="O231">
        <v>1.7029049999999999</v>
      </c>
      <c r="P231">
        <v>1.6254189999999999</v>
      </c>
      <c r="Q231">
        <v>1.629591</v>
      </c>
      <c r="R231">
        <v>1.4388559999999999</v>
      </c>
      <c r="S231">
        <v>1.468658</v>
      </c>
      <c r="T231">
        <v>1.8477440000000001</v>
      </c>
      <c r="U231">
        <v>1.61469</v>
      </c>
      <c r="V231">
        <v>1.629591</v>
      </c>
      <c r="W231">
        <v>4.6157839999999997</v>
      </c>
      <c r="X231">
        <v>36.870837000000002</v>
      </c>
      <c r="Y231">
        <v>117.031932</v>
      </c>
      <c r="Z231">
        <v>156.67974899999999</v>
      </c>
      <c r="AA231">
        <v>94.770788999999994</v>
      </c>
      <c r="AB231">
        <v>27.186871</v>
      </c>
      <c r="AC231">
        <v>3.906488</v>
      </c>
      <c r="AD231">
        <v>2.1165609999999999</v>
      </c>
      <c r="AE231">
        <v>1.807809</v>
      </c>
      <c r="AF231">
        <v>1.914501</v>
      </c>
      <c r="AG231">
        <v>2.0128490000000001</v>
      </c>
      <c r="AH231">
        <v>1.7088650000000001</v>
      </c>
      <c r="AI231">
        <v>1.4567380000000001</v>
      </c>
      <c r="AJ231">
        <v>1.5807150000000001</v>
      </c>
      <c r="AK231">
        <v>1.3995169999999999</v>
      </c>
      <c r="AL231">
        <v>1.8167500000000001</v>
      </c>
      <c r="AM231">
        <v>3.051758</v>
      </c>
      <c r="AN231">
        <v>3.6197900000000001</v>
      </c>
      <c r="AO231">
        <v>2.3156400000000001</v>
      </c>
      <c r="AP231">
        <v>1.4919039999999999</v>
      </c>
      <c r="AQ231">
        <v>0.80168200000000001</v>
      </c>
      <c r="AR231">
        <v>0.89347399999999999</v>
      </c>
      <c r="AS231">
        <v>0.68664599999999998</v>
      </c>
      <c r="AT231">
        <v>0.64253800000000005</v>
      </c>
      <c r="AU231">
        <v>0.71585200000000004</v>
      </c>
      <c r="AV231">
        <v>0.45895599999999998</v>
      </c>
      <c r="AW231">
        <v>0.40471600000000002</v>
      </c>
      <c r="AX231">
        <v>0.57160900000000003</v>
      </c>
      <c r="AY231">
        <v>0.58770199999999995</v>
      </c>
      <c r="AZ231">
        <v>0.49591099999999999</v>
      </c>
      <c r="BA231">
        <v>0.51677200000000001</v>
      </c>
      <c r="BB231">
        <v>0.34153499999999998</v>
      </c>
      <c r="BC231">
        <v>0.487566</v>
      </c>
      <c r="BD231">
        <v>0.23782300000000001</v>
      </c>
      <c r="BE231">
        <v>0.23365</v>
      </c>
      <c r="BF231">
        <v>0.154972</v>
      </c>
      <c r="BG231">
        <v>0.115633</v>
      </c>
      <c r="BH231">
        <v>0.17166100000000001</v>
      </c>
      <c r="BI231">
        <v>0.23066999999999999</v>
      </c>
      <c r="BJ231">
        <v>0.22053700000000001</v>
      </c>
      <c r="BK231">
        <v>0.14841599999999999</v>
      </c>
      <c r="BL231">
        <v>0.21278900000000001</v>
      </c>
      <c r="BM231">
        <v>0.163913</v>
      </c>
      <c r="BN231">
        <v>0.11980499999999999</v>
      </c>
      <c r="BO231">
        <v>0.17583399999999999</v>
      </c>
      <c r="BP231">
        <v>0.19967599999999999</v>
      </c>
      <c r="BQ231">
        <v>0.357628</v>
      </c>
      <c r="BR231">
        <v>0.277758</v>
      </c>
      <c r="BS231">
        <v>0.514984</v>
      </c>
      <c r="BT231">
        <v>0.31053999999999998</v>
      </c>
      <c r="BU231">
        <v>4.0530999999999998E-2</v>
      </c>
      <c r="BV231">
        <v>0.116825</v>
      </c>
      <c r="BW231">
        <v>0.13649500000000001</v>
      </c>
      <c r="BX231">
        <v>0.203848</v>
      </c>
      <c r="BY231">
        <v>0.14185900000000001</v>
      </c>
      <c r="BZ231">
        <v>0.309944</v>
      </c>
      <c r="CA231">
        <v>0.30159999999999998</v>
      </c>
      <c r="CB231">
        <v>0.15199199999999999</v>
      </c>
      <c r="CC231">
        <v>0.27954600000000002</v>
      </c>
      <c r="CD231">
        <v>0.25391599999999998</v>
      </c>
      <c r="CE231">
        <v>0.13947499999999999</v>
      </c>
      <c r="CF231">
        <v>0.228882</v>
      </c>
      <c r="CG231">
        <v>0.20682800000000001</v>
      </c>
      <c r="CH231">
        <v>0.16093299999999999</v>
      </c>
      <c r="CI231">
        <v>0.21457699999999999</v>
      </c>
      <c r="CJ231">
        <v>0.31292399999999998</v>
      </c>
      <c r="CK231">
        <v>0.24974299999999999</v>
      </c>
      <c r="CL231">
        <v>0.15795200000000001</v>
      </c>
      <c r="CM231">
        <v>0.69081800000000004</v>
      </c>
      <c r="CN231">
        <v>13.567805</v>
      </c>
      <c r="CO231">
        <v>38.468837999999998</v>
      </c>
      <c r="CP231">
        <v>31.483768999999999</v>
      </c>
      <c r="CQ231">
        <v>8.2767009999999992</v>
      </c>
      <c r="CR231">
        <v>0.64969100000000002</v>
      </c>
      <c r="CS231">
        <v>0.63240499999999999</v>
      </c>
      <c r="CT231">
        <v>0.68485700000000005</v>
      </c>
      <c r="CU231">
        <v>1.3095140000000001</v>
      </c>
      <c r="CV231">
        <v>2.9784440000000001</v>
      </c>
      <c r="CW231">
        <v>3.1375890000000002</v>
      </c>
      <c r="CX231">
        <v>1.3387199999999999</v>
      </c>
      <c r="CY231">
        <v>0.71942799999999996</v>
      </c>
      <c r="CZ231">
        <v>0.907779</v>
      </c>
      <c r="DA231">
        <v>0.94771399999999995</v>
      </c>
      <c r="DB231">
        <v>1.330972</v>
      </c>
      <c r="DC231">
        <v>0.89585800000000004</v>
      </c>
      <c r="DD231">
        <v>1.453757</v>
      </c>
      <c r="DE231">
        <v>1.3434889999999999</v>
      </c>
      <c r="DF231">
        <v>1.6629700000000001</v>
      </c>
      <c r="DG231">
        <v>1.726747</v>
      </c>
      <c r="DH231">
        <v>1.8197300000000001</v>
      </c>
      <c r="DI231">
        <v>2.4867059999999999</v>
      </c>
      <c r="DJ231">
        <v>2.6535989999999998</v>
      </c>
      <c r="DK231">
        <v>5.8007239999999998</v>
      </c>
      <c r="DL231">
        <v>7.3826309999999999</v>
      </c>
      <c r="DM231">
        <v>4.7594310000000002</v>
      </c>
      <c r="DN231">
        <v>2.8544659999999999</v>
      </c>
      <c r="DO231">
        <v>2.056956</v>
      </c>
    </row>
    <row r="232" spans="2:119" x14ac:dyDescent="0.25">
      <c r="B232">
        <f t="shared" si="3"/>
        <v>680</v>
      </c>
      <c r="C232">
        <v>1.478791</v>
      </c>
      <c r="D232">
        <v>1.6307830000000001</v>
      </c>
      <c r="E232">
        <v>1.25587</v>
      </c>
      <c r="F232">
        <v>1.5246869999999999</v>
      </c>
      <c r="G232">
        <v>1.2934209999999999</v>
      </c>
      <c r="H232">
        <v>1.7446280000000001</v>
      </c>
      <c r="I232">
        <v>1.8668169999999999</v>
      </c>
      <c r="J232">
        <v>1.7726420000000001</v>
      </c>
      <c r="K232">
        <v>1.593828</v>
      </c>
      <c r="L232">
        <v>1.4889239999999999</v>
      </c>
      <c r="M232">
        <v>1.5586610000000001</v>
      </c>
      <c r="N232">
        <v>1.6945600000000001</v>
      </c>
      <c r="O232">
        <v>1.7559530000000001</v>
      </c>
      <c r="P232">
        <v>2.2476910000000001</v>
      </c>
      <c r="Q232">
        <v>1.229644</v>
      </c>
      <c r="R232">
        <v>1.696944</v>
      </c>
      <c r="S232">
        <v>1.7535689999999999</v>
      </c>
      <c r="T232">
        <v>1.9025799999999999</v>
      </c>
      <c r="U232">
        <v>1.916885</v>
      </c>
      <c r="V232">
        <v>1.690984</v>
      </c>
      <c r="W232">
        <v>10.276437</v>
      </c>
      <c r="X232">
        <v>62.507987</v>
      </c>
      <c r="Y232">
        <v>137.45665600000001</v>
      </c>
      <c r="Z232">
        <v>133.096576</v>
      </c>
      <c r="AA232">
        <v>62.289833999999999</v>
      </c>
      <c r="AB232">
        <v>12.516975</v>
      </c>
      <c r="AC232">
        <v>2.134442</v>
      </c>
      <c r="AD232">
        <v>1.835823</v>
      </c>
      <c r="AE232">
        <v>1.986623</v>
      </c>
      <c r="AF232">
        <v>1.9806619999999999</v>
      </c>
      <c r="AG232">
        <v>1.6814469999999999</v>
      </c>
      <c r="AH232">
        <v>1.6754869999999999</v>
      </c>
      <c r="AI232">
        <v>1.547933</v>
      </c>
      <c r="AJ232">
        <v>1.4704470000000001</v>
      </c>
      <c r="AK232">
        <v>1.5497209999999999</v>
      </c>
      <c r="AL232">
        <v>2.4157760000000001</v>
      </c>
      <c r="AM232">
        <v>3.6638980000000001</v>
      </c>
      <c r="AN232">
        <v>3.1584500000000002</v>
      </c>
      <c r="AO232">
        <v>1.8376110000000001</v>
      </c>
      <c r="AP232">
        <v>1.211762</v>
      </c>
      <c r="AQ232">
        <v>0.84280999999999995</v>
      </c>
      <c r="AR232">
        <v>0.61273599999999995</v>
      </c>
      <c r="AS232">
        <v>0.70154700000000003</v>
      </c>
      <c r="AT232">
        <v>0.59187400000000001</v>
      </c>
      <c r="AU232">
        <v>0.66161199999999998</v>
      </c>
      <c r="AV232">
        <v>0.60796700000000004</v>
      </c>
      <c r="AW232">
        <v>0.522733</v>
      </c>
      <c r="AX232">
        <v>0.44047799999999998</v>
      </c>
      <c r="AY232">
        <v>0.55789900000000003</v>
      </c>
      <c r="AZ232">
        <v>0.44465100000000002</v>
      </c>
      <c r="BA232">
        <v>0.44643899999999997</v>
      </c>
      <c r="BB232">
        <v>0.502467</v>
      </c>
      <c r="BC232">
        <v>0.35881999999999997</v>
      </c>
      <c r="BD232">
        <v>0.24557100000000001</v>
      </c>
      <c r="BE232">
        <v>0.23186200000000001</v>
      </c>
      <c r="BF232">
        <v>0.18060200000000001</v>
      </c>
      <c r="BG232">
        <v>0.228882</v>
      </c>
      <c r="BH232">
        <v>0.25868400000000003</v>
      </c>
      <c r="BI232">
        <v>0.15676000000000001</v>
      </c>
      <c r="BJ232">
        <v>0.25153199999999998</v>
      </c>
      <c r="BK232">
        <v>0.14782000000000001</v>
      </c>
      <c r="BL232">
        <v>0.15676000000000001</v>
      </c>
      <c r="BM232">
        <v>0.14960799999999999</v>
      </c>
      <c r="BN232">
        <v>2.7418000000000001E-2</v>
      </c>
      <c r="BO232">
        <v>7.7485999999999999E-2</v>
      </c>
      <c r="BP232">
        <v>0.21278900000000001</v>
      </c>
      <c r="BQ232">
        <v>0.23365</v>
      </c>
      <c r="BR232">
        <v>0.29563899999999999</v>
      </c>
      <c r="BS232">
        <v>0.267625</v>
      </c>
      <c r="BT232">
        <v>0.29861900000000002</v>
      </c>
      <c r="BU232">
        <v>0.154972</v>
      </c>
      <c r="BV232">
        <v>0.142455</v>
      </c>
      <c r="BW232">
        <v>0.20980799999999999</v>
      </c>
      <c r="BX232">
        <v>0.29146699999999998</v>
      </c>
      <c r="BY232">
        <v>0.202656</v>
      </c>
      <c r="BZ232">
        <v>0.32842199999999999</v>
      </c>
      <c r="CA232">
        <v>0.26285599999999998</v>
      </c>
      <c r="CB232">
        <v>0.243783</v>
      </c>
      <c r="CC232">
        <v>0.19550300000000001</v>
      </c>
      <c r="CD232">
        <v>0.22947799999999999</v>
      </c>
      <c r="CE232">
        <v>0.17583399999999999</v>
      </c>
      <c r="CF232">
        <v>0.31888499999999997</v>
      </c>
      <c r="CG232">
        <v>0.188947</v>
      </c>
      <c r="CH232">
        <v>0.12695799999999999</v>
      </c>
      <c r="CI232">
        <v>0.17583399999999999</v>
      </c>
      <c r="CJ232">
        <v>0.32186500000000001</v>
      </c>
      <c r="CK232">
        <v>0.20980799999999999</v>
      </c>
      <c r="CL232">
        <v>0.33378600000000003</v>
      </c>
      <c r="CM232">
        <v>1.4418359999999999</v>
      </c>
      <c r="CN232">
        <v>19.078851</v>
      </c>
      <c r="CO232">
        <v>40.432811000000001</v>
      </c>
      <c r="CP232">
        <v>24.943947999999999</v>
      </c>
      <c r="CQ232">
        <v>5.2255390000000004</v>
      </c>
      <c r="CR232">
        <v>0.514984</v>
      </c>
      <c r="CS232">
        <v>0.54597899999999999</v>
      </c>
      <c r="CT232">
        <v>0.66041899999999998</v>
      </c>
      <c r="CU232">
        <v>1.429915</v>
      </c>
      <c r="CV232">
        <v>3.1447409999999998</v>
      </c>
      <c r="CW232">
        <v>2.795458</v>
      </c>
      <c r="CX232">
        <v>1.372695</v>
      </c>
      <c r="CY232">
        <v>0.90897099999999997</v>
      </c>
      <c r="CZ232">
        <v>0.82492799999999999</v>
      </c>
      <c r="DA232">
        <v>0.93340900000000004</v>
      </c>
      <c r="DB232">
        <v>1.0389090000000001</v>
      </c>
      <c r="DC232">
        <v>1.2147429999999999</v>
      </c>
      <c r="DD232">
        <v>1.3709070000000001</v>
      </c>
      <c r="DE232">
        <v>1.3577939999999999</v>
      </c>
      <c r="DF232">
        <v>1.4078619999999999</v>
      </c>
      <c r="DG232">
        <v>1.9264220000000001</v>
      </c>
      <c r="DH232">
        <v>1.9729140000000001</v>
      </c>
      <c r="DI232">
        <v>2.2274259999999999</v>
      </c>
      <c r="DJ232">
        <v>3.7145609999999998</v>
      </c>
      <c r="DK232">
        <v>6.118417</v>
      </c>
      <c r="DL232">
        <v>6.4039229999999998</v>
      </c>
      <c r="DM232">
        <v>4.5758489999999998</v>
      </c>
      <c r="DN232">
        <v>2.8729439999999999</v>
      </c>
      <c r="DO232">
        <v>2.0945070000000001</v>
      </c>
    </row>
    <row r="233" spans="2:119" x14ac:dyDescent="0.25">
      <c r="B233">
        <f t="shared" si="3"/>
        <v>682</v>
      </c>
      <c r="C233">
        <v>1.522899</v>
      </c>
      <c r="D233">
        <v>1.3524290000000001</v>
      </c>
      <c r="E233">
        <v>1.35541</v>
      </c>
      <c r="F233">
        <v>1.3685229999999999</v>
      </c>
      <c r="G233">
        <v>1.366735</v>
      </c>
      <c r="H233">
        <v>1.365542</v>
      </c>
      <c r="I233">
        <v>1.699924</v>
      </c>
      <c r="J233">
        <v>1.472831</v>
      </c>
      <c r="K233">
        <v>1.526475</v>
      </c>
      <c r="L233">
        <v>1.7374750000000001</v>
      </c>
      <c r="M233">
        <v>1.679659</v>
      </c>
      <c r="N233">
        <v>1.1324879999999999</v>
      </c>
      <c r="O233">
        <v>1.7869470000000001</v>
      </c>
      <c r="P233">
        <v>1.0246040000000001</v>
      </c>
      <c r="Q233">
        <v>1.593828</v>
      </c>
      <c r="R233">
        <v>1.5836950000000001</v>
      </c>
      <c r="S233">
        <v>1.5664100000000001</v>
      </c>
      <c r="T233">
        <v>1.8417840000000001</v>
      </c>
      <c r="U233">
        <v>1.6456839999999999</v>
      </c>
      <c r="V233">
        <v>2.7149920000000001</v>
      </c>
      <c r="W233">
        <v>20.370483</v>
      </c>
      <c r="X233">
        <v>85.979699999999994</v>
      </c>
      <c r="Y233">
        <v>141.64447799999999</v>
      </c>
      <c r="Z233">
        <v>110.45098299999999</v>
      </c>
      <c r="AA233">
        <v>38.939714000000002</v>
      </c>
      <c r="AB233">
        <v>6.2567000000000004</v>
      </c>
      <c r="AC233">
        <v>1.73986</v>
      </c>
      <c r="AD233">
        <v>1.9514560000000001</v>
      </c>
      <c r="AE233">
        <v>2.284646</v>
      </c>
      <c r="AF233">
        <v>1.6915800000000001</v>
      </c>
      <c r="AG233">
        <v>1.606941</v>
      </c>
      <c r="AH233">
        <v>1.6987319999999999</v>
      </c>
      <c r="AI233">
        <v>1.4424319999999999</v>
      </c>
      <c r="AJ233">
        <v>1.4078619999999999</v>
      </c>
      <c r="AK233">
        <v>1.7988679999999999</v>
      </c>
      <c r="AL233">
        <v>2.560616</v>
      </c>
      <c r="AM233">
        <v>3.6436320000000002</v>
      </c>
      <c r="AN233">
        <v>3.2508370000000002</v>
      </c>
      <c r="AO233">
        <v>1.782775</v>
      </c>
      <c r="AP233">
        <v>1.183748</v>
      </c>
      <c r="AQ233">
        <v>0.89347399999999999</v>
      </c>
      <c r="AR233">
        <v>0.83684899999999995</v>
      </c>
      <c r="AS233">
        <v>0.69379800000000003</v>
      </c>
      <c r="AT233">
        <v>0.76293900000000003</v>
      </c>
      <c r="AU233">
        <v>0.439882</v>
      </c>
      <c r="AV233">
        <v>0.447631</v>
      </c>
      <c r="AW233">
        <v>0.59187400000000001</v>
      </c>
      <c r="AX233">
        <v>0.464916</v>
      </c>
      <c r="AY233">
        <v>0.66459199999999996</v>
      </c>
      <c r="AZ233">
        <v>0.37670100000000001</v>
      </c>
      <c r="BA233">
        <v>0.44047799999999998</v>
      </c>
      <c r="BB233">
        <v>0.39577499999999999</v>
      </c>
      <c r="BC233">
        <v>0.232458</v>
      </c>
      <c r="BD233">
        <v>0.357628</v>
      </c>
      <c r="BE233">
        <v>0.28788999999999998</v>
      </c>
      <c r="BF233">
        <v>0.23782300000000001</v>
      </c>
      <c r="BG233">
        <v>0.207424</v>
      </c>
      <c r="BH233">
        <v>0.27179700000000001</v>
      </c>
      <c r="BI233">
        <v>0.17344999999999999</v>
      </c>
      <c r="BJ233">
        <v>6.0796999999999997E-2</v>
      </c>
      <c r="BK233">
        <v>0.22292100000000001</v>
      </c>
      <c r="BL233">
        <v>0.14841599999999999</v>
      </c>
      <c r="BM233">
        <v>0.218749</v>
      </c>
      <c r="BN233">
        <v>0.23365</v>
      </c>
      <c r="BO233">
        <v>7.9869999999999997E-2</v>
      </c>
      <c r="BP233">
        <v>0.16689300000000001</v>
      </c>
      <c r="BQ233">
        <v>0.27358500000000002</v>
      </c>
      <c r="BR233">
        <v>0.29861900000000002</v>
      </c>
      <c r="BS233">
        <v>0.46372400000000003</v>
      </c>
      <c r="BT233">
        <v>0.17344999999999999</v>
      </c>
      <c r="BU233">
        <v>0.20563600000000001</v>
      </c>
      <c r="BV233">
        <v>0.18298600000000001</v>
      </c>
      <c r="BW233">
        <v>0.193715</v>
      </c>
      <c r="BX233">
        <v>0.257492</v>
      </c>
      <c r="BY233">
        <v>0.15556800000000001</v>
      </c>
      <c r="BZ233">
        <v>0.27596999999999999</v>
      </c>
      <c r="CA233">
        <v>0.177622</v>
      </c>
      <c r="CB233">
        <v>0.30696400000000001</v>
      </c>
      <c r="CC233">
        <v>0.33199800000000002</v>
      </c>
      <c r="CD233">
        <v>0.25868400000000003</v>
      </c>
      <c r="CE233">
        <v>9.7752000000000006E-2</v>
      </c>
      <c r="CF233">
        <v>0.27596999999999999</v>
      </c>
      <c r="CG233">
        <v>0.282526</v>
      </c>
      <c r="CH233">
        <v>0.15854799999999999</v>
      </c>
      <c r="CI233">
        <v>0.34391899999999997</v>
      </c>
      <c r="CJ233">
        <v>0.24080299999999999</v>
      </c>
      <c r="CK233">
        <v>0.15556800000000001</v>
      </c>
      <c r="CL233">
        <v>0.29861900000000002</v>
      </c>
      <c r="CM233">
        <v>3.3819680000000001</v>
      </c>
      <c r="CN233">
        <v>24.323463</v>
      </c>
      <c r="CO233">
        <v>39.306879000000002</v>
      </c>
      <c r="CP233">
        <v>20.73884</v>
      </c>
      <c r="CQ233">
        <v>3.1554700000000002</v>
      </c>
      <c r="CR233">
        <v>0.53644199999999997</v>
      </c>
      <c r="CS233">
        <v>0.69260600000000005</v>
      </c>
      <c r="CT233">
        <v>0.73969399999999996</v>
      </c>
      <c r="CU233">
        <v>1.5807150000000001</v>
      </c>
      <c r="CV233">
        <v>3.1346080000000001</v>
      </c>
      <c r="CW233">
        <v>2.5337930000000002</v>
      </c>
      <c r="CX233">
        <v>1.1605019999999999</v>
      </c>
      <c r="CY233">
        <v>0.69379800000000003</v>
      </c>
      <c r="CZ233">
        <v>0.88155300000000003</v>
      </c>
      <c r="DA233">
        <v>0.90479900000000002</v>
      </c>
      <c r="DB233">
        <v>0.96082699999999999</v>
      </c>
      <c r="DC233">
        <v>0.89347399999999999</v>
      </c>
      <c r="DD233">
        <v>1.275539</v>
      </c>
      <c r="DE233">
        <v>1.108646</v>
      </c>
      <c r="DF233">
        <v>1.450777</v>
      </c>
      <c r="DG233">
        <v>1.575947</v>
      </c>
      <c r="DH233">
        <v>1.875758</v>
      </c>
      <c r="DI233">
        <v>2.234578</v>
      </c>
      <c r="DJ233">
        <v>4.056692</v>
      </c>
      <c r="DK233">
        <v>7.6389310000000004</v>
      </c>
      <c r="DL233">
        <v>6.0194729999999996</v>
      </c>
      <c r="DM233">
        <v>3.6418439999999999</v>
      </c>
      <c r="DN233">
        <v>2.2226569999999999</v>
      </c>
      <c r="DO233">
        <v>2.2757049999999999</v>
      </c>
    </row>
    <row r="234" spans="2:119" x14ac:dyDescent="0.25">
      <c r="B234">
        <f t="shared" si="3"/>
        <v>684</v>
      </c>
      <c r="C234">
        <v>1.5664100000000001</v>
      </c>
      <c r="D234">
        <v>1.4889239999999999</v>
      </c>
      <c r="E234">
        <v>1.4078619999999999</v>
      </c>
      <c r="F234">
        <v>1.690984</v>
      </c>
      <c r="G234">
        <v>1.3267990000000001</v>
      </c>
      <c r="H234">
        <v>1.4877320000000001</v>
      </c>
      <c r="I234">
        <v>1.6504529999999999</v>
      </c>
      <c r="J234">
        <v>1.4317040000000001</v>
      </c>
      <c r="K234">
        <v>1.8697980000000001</v>
      </c>
      <c r="L234">
        <v>1.597404</v>
      </c>
      <c r="M234">
        <v>1.364946</v>
      </c>
      <c r="N234">
        <v>1.4954810000000001</v>
      </c>
      <c r="O234">
        <v>1.621842</v>
      </c>
      <c r="P234">
        <v>1.4126300000000001</v>
      </c>
      <c r="Q234">
        <v>1.699924</v>
      </c>
      <c r="R234">
        <v>1.4138219999999999</v>
      </c>
      <c r="S234">
        <v>1.743436</v>
      </c>
      <c r="T234">
        <v>1.4454130000000001</v>
      </c>
      <c r="U234">
        <v>1.9598009999999999</v>
      </c>
      <c r="V234">
        <v>6.0844420000000001</v>
      </c>
      <c r="W234">
        <v>41.385888999999999</v>
      </c>
      <c r="X234">
        <v>110.907555</v>
      </c>
      <c r="Y234">
        <v>135.14041900000001</v>
      </c>
      <c r="Z234">
        <v>75.444579000000004</v>
      </c>
      <c r="AA234">
        <v>18.629432000000001</v>
      </c>
      <c r="AB234">
        <v>3.180504</v>
      </c>
      <c r="AC234">
        <v>2.1457670000000002</v>
      </c>
      <c r="AD234">
        <v>1.89364</v>
      </c>
      <c r="AE234">
        <v>1.861453</v>
      </c>
      <c r="AF234">
        <v>1.989603</v>
      </c>
      <c r="AG234">
        <v>1.746416</v>
      </c>
      <c r="AH234">
        <v>1.473427</v>
      </c>
      <c r="AI234">
        <v>1.5467409999999999</v>
      </c>
      <c r="AJ234">
        <v>1.498461</v>
      </c>
      <c r="AK234">
        <v>2.335906</v>
      </c>
      <c r="AL234">
        <v>3.1888480000000001</v>
      </c>
      <c r="AM234">
        <v>3.7777419999999999</v>
      </c>
      <c r="AN234">
        <v>2.4288889999999999</v>
      </c>
      <c r="AO234">
        <v>1.394749</v>
      </c>
      <c r="AP234">
        <v>1.218915</v>
      </c>
      <c r="AQ234">
        <v>0.66399600000000003</v>
      </c>
      <c r="AR234">
        <v>0.74863400000000002</v>
      </c>
      <c r="AS234">
        <v>0.68366499999999997</v>
      </c>
      <c r="AT234">
        <v>0.49173800000000001</v>
      </c>
      <c r="AU234">
        <v>0.68187699999999996</v>
      </c>
      <c r="AV234">
        <v>0.602603</v>
      </c>
      <c r="AW234">
        <v>0.54061400000000004</v>
      </c>
      <c r="AX234">
        <v>0.644922</v>
      </c>
      <c r="AY234">
        <v>0.51856000000000002</v>
      </c>
      <c r="AZ234">
        <v>0.43570999999999999</v>
      </c>
      <c r="BA234">
        <v>0.37848900000000002</v>
      </c>
      <c r="BB234">
        <v>0.243783</v>
      </c>
      <c r="BC234">
        <v>0.38981399999999999</v>
      </c>
      <c r="BD234">
        <v>0.36358800000000002</v>
      </c>
      <c r="BE234">
        <v>0.22292100000000001</v>
      </c>
      <c r="BF234">
        <v>0.232458</v>
      </c>
      <c r="BG234">
        <v>0.33378600000000003</v>
      </c>
      <c r="BH234">
        <v>0.22053700000000001</v>
      </c>
      <c r="BI234">
        <v>0.14185900000000001</v>
      </c>
      <c r="BJ234">
        <v>0.33378600000000003</v>
      </c>
      <c r="BK234">
        <v>0.14960799999999999</v>
      </c>
      <c r="BL234">
        <v>0.20444399999999999</v>
      </c>
      <c r="BM234">
        <v>0.20980799999999999</v>
      </c>
      <c r="BN234">
        <v>2.7418000000000001E-2</v>
      </c>
      <c r="BO234">
        <v>7.8677999999999998E-2</v>
      </c>
      <c r="BP234">
        <v>5.9604999999999998E-2</v>
      </c>
      <c r="BQ234">
        <v>0.317693</v>
      </c>
      <c r="BR234">
        <v>0.33676600000000001</v>
      </c>
      <c r="BS234">
        <v>0.16450899999999999</v>
      </c>
      <c r="BT234">
        <v>0.115633</v>
      </c>
      <c r="BU234">
        <v>0.178814</v>
      </c>
      <c r="BV234">
        <v>7.3910000000000003E-2</v>
      </c>
      <c r="BW234">
        <v>0.14066699999999999</v>
      </c>
      <c r="BX234">
        <v>8.2849999999999993E-2</v>
      </c>
      <c r="BY234">
        <v>0.17166100000000001</v>
      </c>
      <c r="BZ234">
        <v>0.21457699999999999</v>
      </c>
      <c r="CA234">
        <v>0.142455</v>
      </c>
      <c r="CB234">
        <v>0.18775500000000001</v>
      </c>
      <c r="CC234">
        <v>0.17583399999999999</v>
      </c>
      <c r="CD234">
        <v>0.10252</v>
      </c>
      <c r="CE234">
        <v>0.17643</v>
      </c>
      <c r="CF234">
        <v>0.18477399999999999</v>
      </c>
      <c r="CG234">
        <v>0.28848600000000002</v>
      </c>
      <c r="CH234">
        <v>0.128746</v>
      </c>
      <c r="CI234">
        <v>0.22947799999999999</v>
      </c>
      <c r="CJ234">
        <v>0.18477399999999999</v>
      </c>
      <c r="CK234">
        <v>0.21457699999999999</v>
      </c>
      <c r="CL234">
        <v>0.31948100000000001</v>
      </c>
      <c r="CM234">
        <v>6.039739</v>
      </c>
      <c r="CN234">
        <v>29.547810999999999</v>
      </c>
      <c r="CO234">
        <v>36.614536999999999</v>
      </c>
      <c r="CP234">
        <v>15.376806</v>
      </c>
      <c r="CQ234">
        <v>1.964569</v>
      </c>
      <c r="CR234">
        <v>0.63180899999999995</v>
      </c>
      <c r="CS234">
        <v>0.59485399999999999</v>
      </c>
      <c r="CT234">
        <v>0.732541</v>
      </c>
      <c r="CU234">
        <v>1.9598009999999999</v>
      </c>
      <c r="CV234">
        <v>3.1769280000000002</v>
      </c>
      <c r="CW234">
        <v>2.0056959999999999</v>
      </c>
      <c r="CX234">
        <v>0.957847</v>
      </c>
      <c r="CY234">
        <v>0.69499</v>
      </c>
      <c r="CZ234">
        <v>0.73373299999999997</v>
      </c>
      <c r="DA234">
        <v>1.094937</v>
      </c>
      <c r="DB234">
        <v>1.0025500000000001</v>
      </c>
      <c r="DC234">
        <v>0.99182099999999995</v>
      </c>
      <c r="DD234">
        <v>1.158714</v>
      </c>
      <c r="DE234">
        <v>1.240969</v>
      </c>
      <c r="DF234">
        <v>1.4454130000000001</v>
      </c>
      <c r="DG234">
        <v>2.123713</v>
      </c>
      <c r="DH234">
        <v>1.8727780000000001</v>
      </c>
      <c r="DI234">
        <v>2.5886300000000002</v>
      </c>
      <c r="DJ234">
        <v>4.3559070000000002</v>
      </c>
      <c r="DK234">
        <v>6.5964460000000003</v>
      </c>
      <c r="DL234">
        <v>6.4957140000000004</v>
      </c>
      <c r="DM234">
        <v>3.971457</v>
      </c>
      <c r="DN234">
        <v>2.6494260000000001</v>
      </c>
      <c r="DO234">
        <v>2.2488830000000002</v>
      </c>
    </row>
    <row r="235" spans="2:119" x14ac:dyDescent="0.25">
      <c r="B235">
        <f t="shared" si="3"/>
        <v>686</v>
      </c>
      <c r="C235">
        <v>1.465678</v>
      </c>
      <c r="D235">
        <v>1.604557</v>
      </c>
      <c r="E235">
        <v>1.4424319999999999</v>
      </c>
      <c r="F235">
        <v>1.5556810000000001</v>
      </c>
      <c r="G235">
        <v>1.4096500000000001</v>
      </c>
      <c r="H235">
        <v>1.464486</v>
      </c>
      <c r="I235">
        <v>1.012683</v>
      </c>
      <c r="J235">
        <v>1.503825</v>
      </c>
      <c r="K235">
        <v>1.556873</v>
      </c>
      <c r="L235">
        <v>1.4495849999999999</v>
      </c>
      <c r="M235">
        <v>1.578927</v>
      </c>
      <c r="N235">
        <v>1.38998</v>
      </c>
      <c r="O235">
        <v>1.66893</v>
      </c>
      <c r="P235">
        <v>1.6027690000000001</v>
      </c>
      <c r="Q235">
        <v>1.2457370000000001</v>
      </c>
      <c r="R235">
        <v>1.4185909999999999</v>
      </c>
      <c r="S235">
        <v>1.2904409999999999</v>
      </c>
      <c r="T235">
        <v>1.8346309999999999</v>
      </c>
      <c r="U235">
        <v>2.078414</v>
      </c>
      <c r="V235">
        <v>14.971495000000001</v>
      </c>
      <c r="W235">
        <v>67.097544999999997</v>
      </c>
      <c r="X235">
        <v>133.003592</v>
      </c>
      <c r="Y235">
        <v>109.06398299999999</v>
      </c>
      <c r="Z235">
        <v>43.545960999999998</v>
      </c>
      <c r="AA235">
        <v>8.0317260000000008</v>
      </c>
      <c r="AB235">
        <v>2.2196769999999999</v>
      </c>
      <c r="AC235">
        <v>1.9198660000000001</v>
      </c>
      <c r="AD235">
        <v>2.1249060000000002</v>
      </c>
      <c r="AE235">
        <v>1.799464</v>
      </c>
      <c r="AF235">
        <v>1.846552</v>
      </c>
      <c r="AG235">
        <v>1.843572</v>
      </c>
      <c r="AH235">
        <v>1.635551</v>
      </c>
      <c r="AI235">
        <v>1.2576579999999999</v>
      </c>
      <c r="AJ235">
        <v>1.5276670000000001</v>
      </c>
      <c r="AK235">
        <v>2.4324659999999998</v>
      </c>
      <c r="AL235">
        <v>3.7997960000000002</v>
      </c>
      <c r="AM235">
        <v>3.7485360000000001</v>
      </c>
      <c r="AN235">
        <v>2.0778180000000002</v>
      </c>
      <c r="AO235">
        <v>1.378655</v>
      </c>
      <c r="AP235">
        <v>0.99599400000000005</v>
      </c>
      <c r="AQ235">
        <v>0.76770799999999995</v>
      </c>
      <c r="AR235">
        <v>0.58770199999999995</v>
      </c>
      <c r="AS235">
        <v>0.66459199999999996</v>
      </c>
      <c r="AT235">
        <v>0.75459500000000002</v>
      </c>
      <c r="AU235">
        <v>0.62465700000000002</v>
      </c>
      <c r="AV235">
        <v>0.69856600000000002</v>
      </c>
      <c r="AW235">
        <v>0.43869000000000002</v>
      </c>
      <c r="AX235">
        <v>0.62942500000000001</v>
      </c>
      <c r="AY235">
        <v>0.61869600000000002</v>
      </c>
      <c r="AZ235">
        <v>0.54597899999999999</v>
      </c>
      <c r="BA235">
        <v>0.43690200000000001</v>
      </c>
      <c r="BB235">
        <v>0.36895299999999998</v>
      </c>
      <c r="BC235">
        <v>0.31471300000000002</v>
      </c>
      <c r="BD235">
        <v>0.37550899999999998</v>
      </c>
      <c r="BE235">
        <v>0.129938</v>
      </c>
      <c r="BF235">
        <v>0.26464500000000002</v>
      </c>
      <c r="BG235">
        <v>0.23663000000000001</v>
      </c>
      <c r="BH235">
        <v>0.22053700000000001</v>
      </c>
      <c r="BI235">
        <v>0.163913</v>
      </c>
      <c r="BJ235">
        <v>0.30398399999999998</v>
      </c>
      <c r="BK235">
        <v>0.25093599999999999</v>
      </c>
      <c r="BL235">
        <v>0.14841599999999999</v>
      </c>
      <c r="BM235">
        <v>0.14960799999999999</v>
      </c>
      <c r="BN235">
        <v>0.22292100000000001</v>
      </c>
      <c r="BO235">
        <v>0.144839</v>
      </c>
      <c r="BP235">
        <v>4.6491999999999999E-2</v>
      </c>
      <c r="BQ235">
        <v>0.41544399999999998</v>
      </c>
      <c r="BR235">
        <v>0.347495</v>
      </c>
      <c r="BS235">
        <v>0.32782600000000001</v>
      </c>
      <c r="BT235">
        <v>0.17344999999999999</v>
      </c>
      <c r="BU235">
        <v>2.0861999999999999E-2</v>
      </c>
      <c r="BV235">
        <v>0.13947499999999999</v>
      </c>
      <c r="BW235">
        <v>0.124574</v>
      </c>
      <c r="BX235">
        <v>0.23543800000000001</v>
      </c>
      <c r="BY235">
        <v>0.26583699999999999</v>
      </c>
      <c r="BZ235">
        <v>0.232458</v>
      </c>
      <c r="CA235">
        <v>0.21576899999999999</v>
      </c>
      <c r="CB235">
        <v>0.17583399999999999</v>
      </c>
      <c r="CC235">
        <v>0.243783</v>
      </c>
      <c r="CD235">
        <v>0.35583999999999999</v>
      </c>
      <c r="CE235">
        <v>0.26583699999999999</v>
      </c>
      <c r="CF235">
        <v>0.17285300000000001</v>
      </c>
      <c r="CG235">
        <v>0.30458000000000002</v>
      </c>
      <c r="CH235">
        <v>0.18060200000000001</v>
      </c>
      <c r="CI235">
        <v>0.202656</v>
      </c>
      <c r="CJ235">
        <v>0.14543500000000001</v>
      </c>
      <c r="CK235">
        <v>0.31650099999999998</v>
      </c>
      <c r="CL235">
        <v>0.45478299999999999</v>
      </c>
      <c r="CM235">
        <v>8.8316199999999991</v>
      </c>
      <c r="CN235">
        <v>33.246875000000003</v>
      </c>
      <c r="CO235">
        <v>32.395719999999997</v>
      </c>
      <c r="CP235">
        <v>10.563731000000001</v>
      </c>
      <c r="CQ235">
        <v>0.83565699999999998</v>
      </c>
      <c r="CR235">
        <v>0.63180899999999995</v>
      </c>
      <c r="CS235">
        <v>0.527501</v>
      </c>
      <c r="CT235">
        <v>0.82373600000000002</v>
      </c>
      <c r="CU235">
        <v>2.2077559999999998</v>
      </c>
      <c r="CV235">
        <v>3.0177830000000001</v>
      </c>
      <c r="CW235">
        <v>2.000928</v>
      </c>
      <c r="CX235">
        <v>0.84280999999999995</v>
      </c>
      <c r="CY235">
        <v>0.73075299999999999</v>
      </c>
      <c r="CZ235">
        <v>0.88095699999999999</v>
      </c>
      <c r="DA235">
        <v>0.92983199999999999</v>
      </c>
      <c r="DB235">
        <v>1.0728839999999999</v>
      </c>
      <c r="DC235">
        <v>1.219511</v>
      </c>
      <c r="DD235">
        <v>1.0478499999999999</v>
      </c>
      <c r="DE235">
        <v>1.226664</v>
      </c>
      <c r="DF235">
        <v>1.704693</v>
      </c>
      <c r="DG235">
        <v>1.924634</v>
      </c>
      <c r="DH235">
        <v>2.3728609999999999</v>
      </c>
      <c r="DI235">
        <v>2.619624</v>
      </c>
      <c r="DJ235">
        <v>4.0107970000000002</v>
      </c>
      <c r="DK235">
        <v>7.7265499999999996</v>
      </c>
      <c r="DL235">
        <v>6.0665610000000001</v>
      </c>
      <c r="DM235">
        <v>3.4749509999999999</v>
      </c>
      <c r="DN235">
        <v>2.5504829999999998</v>
      </c>
      <c r="DO235">
        <v>2.5296210000000001</v>
      </c>
    </row>
    <row r="236" spans="2:119" x14ac:dyDescent="0.25">
      <c r="B236">
        <f t="shared" si="3"/>
        <v>688</v>
      </c>
      <c r="C236">
        <v>1.238585</v>
      </c>
      <c r="D236">
        <v>1.8376110000000001</v>
      </c>
      <c r="E236">
        <v>1.35541</v>
      </c>
      <c r="F236">
        <v>1.4019010000000001</v>
      </c>
      <c r="G236">
        <v>1.6337630000000001</v>
      </c>
      <c r="H236">
        <v>1.291633</v>
      </c>
      <c r="I236">
        <v>1.3065340000000001</v>
      </c>
      <c r="J236">
        <v>1.5425679999999999</v>
      </c>
      <c r="K236">
        <v>1.664758</v>
      </c>
      <c r="L236">
        <v>1.4579299999999999</v>
      </c>
      <c r="M236">
        <v>1.4817709999999999</v>
      </c>
      <c r="N236">
        <v>1.375675</v>
      </c>
      <c r="O236">
        <v>1.7088650000000001</v>
      </c>
      <c r="P236">
        <v>1.450777</v>
      </c>
      <c r="Q236">
        <v>1.2749429999999999</v>
      </c>
      <c r="R236">
        <v>1.2999769999999999</v>
      </c>
      <c r="S236">
        <v>1.5598540000000001</v>
      </c>
      <c r="T236">
        <v>1.8948320000000001</v>
      </c>
      <c r="U236">
        <v>3.789663</v>
      </c>
      <c r="V236">
        <v>30.331612</v>
      </c>
      <c r="W236">
        <v>94.301700999999994</v>
      </c>
      <c r="X236">
        <v>130.16641100000001</v>
      </c>
      <c r="Y236">
        <v>78.694820000000007</v>
      </c>
      <c r="Z236">
        <v>24.048686</v>
      </c>
      <c r="AA236">
        <v>3.6799909999999998</v>
      </c>
      <c r="AB236">
        <v>1.76549</v>
      </c>
      <c r="AC236">
        <v>2.2327900000000001</v>
      </c>
      <c r="AD236">
        <v>1.9204619999999999</v>
      </c>
      <c r="AE236">
        <v>1.785755</v>
      </c>
      <c r="AF236">
        <v>1.7786029999999999</v>
      </c>
      <c r="AG236">
        <v>1.7726420000000001</v>
      </c>
      <c r="AH236">
        <v>1.601577</v>
      </c>
      <c r="AI236">
        <v>1.7005209999999999</v>
      </c>
      <c r="AJ236">
        <v>1.8018479999999999</v>
      </c>
      <c r="AK236">
        <v>2.840757</v>
      </c>
      <c r="AL236">
        <v>3.7527080000000002</v>
      </c>
      <c r="AM236">
        <v>3.2269950000000001</v>
      </c>
      <c r="AN236">
        <v>1.621842</v>
      </c>
      <c r="AO236">
        <v>1.13368</v>
      </c>
      <c r="AP236">
        <v>0.89347399999999999</v>
      </c>
      <c r="AQ236">
        <v>0.85592299999999999</v>
      </c>
      <c r="AR236">
        <v>0.86486300000000005</v>
      </c>
      <c r="AS236">
        <v>0.63478900000000005</v>
      </c>
      <c r="AT236">
        <v>0.50663899999999995</v>
      </c>
      <c r="AU236">
        <v>0.76592000000000005</v>
      </c>
      <c r="AV236">
        <v>0.60558299999999998</v>
      </c>
      <c r="AW236">
        <v>0.477433</v>
      </c>
      <c r="AX236">
        <v>0.62584899999999999</v>
      </c>
      <c r="AY236">
        <v>0.45478299999999999</v>
      </c>
      <c r="AZ236">
        <v>0.36954900000000002</v>
      </c>
      <c r="BA236">
        <v>0.36597299999999999</v>
      </c>
      <c r="BB236">
        <v>0.22947799999999999</v>
      </c>
      <c r="BC236">
        <v>0.48697000000000001</v>
      </c>
      <c r="BD236">
        <v>0.24080299999999999</v>
      </c>
      <c r="BE236">
        <v>0.25153199999999998</v>
      </c>
      <c r="BF236">
        <v>0.177622</v>
      </c>
      <c r="BG236">
        <v>0.201464</v>
      </c>
      <c r="BH236">
        <v>0.26345299999999999</v>
      </c>
      <c r="BI236">
        <v>0.20444399999999999</v>
      </c>
      <c r="BJ236">
        <v>0.27179700000000001</v>
      </c>
      <c r="BK236">
        <v>0.202656</v>
      </c>
      <c r="BL236">
        <v>0.20444399999999999</v>
      </c>
      <c r="BM236">
        <v>8.8811000000000001E-2</v>
      </c>
      <c r="BN236">
        <v>0.12159300000000001</v>
      </c>
      <c r="BO236">
        <v>9.1790999999999998E-2</v>
      </c>
      <c r="BP236">
        <v>0.24974299999999999</v>
      </c>
      <c r="BQ236">
        <v>0.35583999999999999</v>
      </c>
      <c r="BR236">
        <v>0.317693</v>
      </c>
      <c r="BS236">
        <v>0.20980799999999999</v>
      </c>
      <c r="BT236">
        <v>0.24974299999999999</v>
      </c>
      <c r="BU236">
        <v>0.12576599999999999</v>
      </c>
      <c r="BV236">
        <v>9.7752000000000006E-2</v>
      </c>
      <c r="BW236">
        <v>0.20980799999999999</v>
      </c>
      <c r="BX236">
        <v>0.23841899999999999</v>
      </c>
      <c r="BY236">
        <v>0.30040699999999998</v>
      </c>
      <c r="BZ236">
        <v>0.19788700000000001</v>
      </c>
      <c r="CA236">
        <v>0.113845</v>
      </c>
      <c r="CB236">
        <v>0.14543500000000001</v>
      </c>
      <c r="CC236">
        <v>0.12159300000000001</v>
      </c>
      <c r="CD236">
        <v>0.18060200000000001</v>
      </c>
      <c r="CE236">
        <v>0.29563899999999999</v>
      </c>
      <c r="CF236">
        <v>0.24855099999999999</v>
      </c>
      <c r="CG236">
        <v>0.163913</v>
      </c>
      <c r="CH236">
        <v>9.0598999999999999E-2</v>
      </c>
      <c r="CI236">
        <v>0.19550300000000001</v>
      </c>
      <c r="CJ236">
        <v>0.23782300000000001</v>
      </c>
      <c r="CK236">
        <v>0.213981</v>
      </c>
      <c r="CL236">
        <v>0.69081800000000004</v>
      </c>
      <c r="CM236">
        <v>13.023614999999999</v>
      </c>
      <c r="CN236">
        <v>34.650564000000003</v>
      </c>
      <c r="CO236">
        <v>27.515888</v>
      </c>
      <c r="CP236">
        <v>6.7240000000000002</v>
      </c>
      <c r="CQ236">
        <v>0.65565099999999998</v>
      </c>
      <c r="CR236">
        <v>0.58054899999999998</v>
      </c>
      <c r="CS236">
        <v>0.47147299999999998</v>
      </c>
      <c r="CT236">
        <v>0.82969700000000002</v>
      </c>
      <c r="CU236">
        <v>2.5218729999999998</v>
      </c>
      <c r="CV236">
        <v>2.6905540000000001</v>
      </c>
      <c r="CW236">
        <v>1.4519690000000001</v>
      </c>
      <c r="CX236">
        <v>0.77068800000000004</v>
      </c>
      <c r="CY236">
        <v>0.77664900000000003</v>
      </c>
      <c r="CZ236">
        <v>0.707507</v>
      </c>
      <c r="DA236">
        <v>1.034737</v>
      </c>
      <c r="DB236">
        <v>1.1169910000000001</v>
      </c>
      <c r="DC236">
        <v>1.0216240000000001</v>
      </c>
      <c r="DD236">
        <v>1.104474</v>
      </c>
      <c r="DE236">
        <v>1.0818239999999999</v>
      </c>
      <c r="DF236">
        <v>1.3524290000000001</v>
      </c>
      <c r="DG236">
        <v>1.942515</v>
      </c>
      <c r="DH236">
        <v>2.0128490000000001</v>
      </c>
      <c r="DI236">
        <v>2.499819</v>
      </c>
      <c r="DJ236">
        <v>4.4107440000000002</v>
      </c>
      <c r="DK236">
        <v>8.7368489999999994</v>
      </c>
      <c r="DL236">
        <v>5.5307149999999998</v>
      </c>
      <c r="DM236">
        <v>3.2746789999999999</v>
      </c>
      <c r="DN236">
        <v>2.396703</v>
      </c>
      <c r="DO236">
        <v>2.0635129999999999</v>
      </c>
    </row>
    <row r="237" spans="2:119" x14ac:dyDescent="0.25">
      <c r="B237">
        <f t="shared" si="3"/>
        <v>690</v>
      </c>
      <c r="C237">
        <v>1.6784669999999999</v>
      </c>
      <c r="D237">
        <v>1.5598540000000001</v>
      </c>
      <c r="E237">
        <v>1.4418359999999999</v>
      </c>
      <c r="F237">
        <v>1.7029049999999999</v>
      </c>
      <c r="G237">
        <v>1.651645</v>
      </c>
      <c r="H237">
        <v>1.4966729999999999</v>
      </c>
      <c r="I237">
        <v>1.514554</v>
      </c>
      <c r="J237">
        <v>1.2779240000000001</v>
      </c>
      <c r="K237">
        <v>1.9556279999999999</v>
      </c>
      <c r="L237">
        <v>1.297593</v>
      </c>
      <c r="M237">
        <v>1.581907</v>
      </c>
      <c r="N237">
        <v>1.7678739999999999</v>
      </c>
      <c r="O237">
        <v>1.7625090000000001</v>
      </c>
      <c r="P237">
        <v>1.5068049999999999</v>
      </c>
      <c r="Q237">
        <v>1.676679</v>
      </c>
      <c r="R237">
        <v>1.32978</v>
      </c>
      <c r="S237">
        <v>1.8709899999999999</v>
      </c>
      <c r="T237">
        <v>1.9979480000000001</v>
      </c>
      <c r="U237">
        <v>8.8948009999999993</v>
      </c>
      <c r="V237">
        <v>49.608946000000003</v>
      </c>
      <c r="W237">
        <v>110.85391</v>
      </c>
      <c r="X237">
        <v>111.00769</v>
      </c>
      <c r="Y237">
        <v>51.268934999999999</v>
      </c>
      <c r="Z237">
        <v>10.783671999999999</v>
      </c>
      <c r="AA237">
        <v>2.2125240000000002</v>
      </c>
      <c r="AB237">
        <v>1.9449000000000001</v>
      </c>
      <c r="AC237">
        <v>1.799464</v>
      </c>
      <c r="AD237">
        <v>2.23577</v>
      </c>
      <c r="AE237">
        <v>1.3935569999999999</v>
      </c>
      <c r="AF237">
        <v>1.5705819999999999</v>
      </c>
      <c r="AG237">
        <v>1.746416</v>
      </c>
      <c r="AH237">
        <v>1.5246869999999999</v>
      </c>
      <c r="AI237">
        <v>1.6558170000000001</v>
      </c>
      <c r="AJ237">
        <v>2.2119279999999999</v>
      </c>
      <c r="AK237">
        <v>3.3706429999999998</v>
      </c>
      <c r="AL237">
        <v>3.5357479999999999</v>
      </c>
      <c r="AM237">
        <v>3.0457969999999999</v>
      </c>
      <c r="AN237">
        <v>1.439452</v>
      </c>
      <c r="AO237">
        <v>0.87380400000000003</v>
      </c>
      <c r="AP237">
        <v>0.88393699999999997</v>
      </c>
      <c r="AQ237">
        <v>0.80645100000000003</v>
      </c>
      <c r="AR237">
        <v>0.70989100000000005</v>
      </c>
      <c r="AS237">
        <v>0.60796700000000004</v>
      </c>
      <c r="AT237">
        <v>0.669956</v>
      </c>
      <c r="AU237">
        <v>0.47147299999999998</v>
      </c>
      <c r="AV237">
        <v>0.64551800000000004</v>
      </c>
      <c r="AW237">
        <v>0.61571600000000004</v>
      </c>
      <c r="AX237">
        <v>0.52988500000000005</v>
      </c>
      <c r="AY237">
        <v>0.367761</v>
      </c>
      <c r="AZ237">
        <v>0.30159999999999998</v>
      </c>
      <c r="BA237">
        <v>0.332594</v>
      </c>
      <c r="BB237">
        <v>0.27358500000000002</v>
      </c>
      <c r="BC237">
        <v>0.33557399999999998</v>
      </c>
      <c r="BD237">
        <v>0.27298899999999998</v>
      </c>
      <c r="BE237">
        <v>0.22590199999999999</v>
      </c>
      <c r="BF237">
        <v>0.30875200000000003</v>
      </c>
      <c r="BG237">
        <v>0.26285599999999998</v>
      </c>
      <c r="BH237">
        <v>0.163913</v>
      </c>
      <c r="BI237">
        <v>0.20444399999999999</v>
      </c>
      <c r="BJ237">
        <v>8.6427000000000004E-2</v>
      </c>
      <c r="BK237">
        <v>0.29683100000000001</v>
      </c>
      <c r="BL237">
        <v>0.15854799999999999</v>
      </c>
      <c r="BM237">
        <v>0.15795200000000001</v>
      </c>
      <c r="BN237">
        <v>0.203848</v>
      </c>
      <c r="BO237">
        <v>0.322461</v>
      </c>
      <c r="BP237">
        <v>0.37968200000000002</v>
      </c>
      <c r="BQ237">
        <v>0.322461</v>
      </c>
      <c r="BR237">
        <v>0.226498</v>
      </c>
      <c r="BS237">
        <v>7.7485999999999999E-2</v>
      </c>
      <c r="BT237">
        <v>0.23066999999999999</v>
      </c>
      <c r="BU237">
        <v>0.23782300000000001</v>
      </c>
      <c r="BV237">
        <v>0.24974299999999999</v>
      </c>
      <c r="BW237">
        <v>0.137687</v>
      </c>
      <c r="BX237">
        <v>7.7485999999999999E-2</v>
      </c>
      <c r="BY237">
        <v>0.188947</v>
      </c>
      <c r="BZ237">
        <v>0.17166100000000001</v>
      </c>
      <c r="CA237">
        <v>0.194907</v>
      </c>
      <c r="CB237">
        <v>0.16570099999999999</v>
      </c>
      <c r="CC237">
        <v>0.23186200000000001</v>
      </c>
      <c r="CD237">
        <v>0.23543800000000001</v>
      </c>
      <c r="CE237">
        <v>0.21696099999999999</v>
      </c>
      <c r="CF237">
        <v>0.15676000000000001</v>
      </c>
      <c r="CG237">
        <v>0.208616</v>
      </c>
      <c r="CH237">
        <v>0.28848600000000002</v>
      </c>
      <c r="CI237">
        <v>0.26464500000000002</v>
      </c>
      <c r="CJ237">
        <v>0.228882</v>
      </c>
      <c r="CK237">
        <v>0.177622</v>
      </c>
      <c r="CL237">
        <v>1.4108419999999999</v>
      </c>
      <c r="CM237">
        <v>18.039942</v>
      </c>
      <c r="CN237">
        <v>36.241411999999997</v>
      </c>
      <c r="CO237">
        <v>21.638870000000001</v>
      </c>
      <c r="CP237">
        <v>4.0757659999999998</v>
      </c>
      <c r="CQ237">
        <v>0.47385699999999997</v>
      </c>
      <c r="CR237">
        <v>0.58650999999999998</v>
      </c>
      <c r="CS237">
        <v>0.47683700000000001</v>
      </c>
      <c r="CT237">
        <v>1.1307</v>
      </c>
      <c r="CU237">
        <v>2.4795530000000001</v>
      </c>
      <c r="CV237">
        <v>2.499819</v>
      </c>
      <c r="CW237">
        <v>1.515746</v>
      </c>
      <c r="CX237">
        <v>0.53882600000000003</v>
      </c>
      <c r="CY237">
        <v>0.79989399999999999</v>
      </c>
      <c r="CZ237">
        <v>0.92983199999999999</v>
      </c>
      <c r="DA237">
        <v>0.96380699999999997</v>
      </c>
      <c r="DB237">
        <v>0.98347700000000005</v>
      </c>
      <c r="DC237">
        <v>1.07348</v>
      </c>
      <c r="DD237">
        <v>1.20163</v>
      </c>
      <c r="DE237">
        <v>1.4215709999999999</v>
      </c>
      <c r="DF237">
        <v>1.41561</v>
      </c>
      <c r="DG237">
        <v>1.7476080000000001</v>
      </c>
      <c r="DH237">
        <v>1.9484760000000001</v>
      </c>
      <c r="DI237">
        <v>2.4437899999999999</v>
      </c>
      <c r="DJ237">
        <v>5.4776670000000003</v>
      </c>
      <c r="DK237">
        <v>8.8298319999999997</v>
      </c>
      <c r="DL237">
        <v>4.6968459999999999</v>
      </c>
      <c r="DM237">
        <v>2.8115510000000001</v>
      </c>
      <c r="DN237">
        <v>2.299547</v>
      </c>
      <c r="DO237">
        <v>2.608895</v>
      </c>
    </row>
    <row r="238" spans="2:119" x14ac:dyDescent="0.25">
      <c r="B238">
        <f t="shared" si="3"/>
        <v>692</v>
      </c>
      <c r="C238">
        <v>1.6778709999999999</v>
      </c>
      <c r="D238">
        <v>1.575947</v>
      </c>
      <c r="E238">
        <v>1.4418359999999999</v>
      </c>
      <c r="F238">
        <v>1.436472</v>
      </c>
      <c r="G238">
        <v>1.598597</v>
      </c>
      <c r="H238">
        <v>1.3917679999999999</v>
      </c>
      <c r="I238">
        <v>1.3345480000000001</v>
      </c>
      <c r="J238">
        <v>1.3458730000000001</v>
      </c>
      <c r="K238">
        <v>1.4096500000000001</v>
      </c>
      <c r="L238">
        <v>1.6254189999999999</v>
      </c>
      <c r="M238">
        <v>1.7035009999999999</v>
      </c>
      <c r="N238">
        <v>1.5604499999999999</v>
      </c>
      <c r="O238">
        <v>1.607537</v>
      </c>
      <c r="P238">
        <v>1.575947</v>
      </c>
      <c r="Q238">
        <v>1.3345480000000001</v>
      </c>
      <c r="R238">
        <v>1.864433</v>
      </c>
      <c r="S238">
        <v>1.7696620000000001</v>
      </c>
      <c r="T238">
        <v>2.299547</v>
      </c>
      <c r="U238">
        <v>16.475916000000002</v>
      </c>
      <c r="V238">
        <v>71.422458000000006</v>
      </c>
      <c r="W238">
        <v>113.64162</v>
      </c>
      <c r="X238">
        <v>86.601973000000001</v>
      </c>
      <c r="Y238">
        <v>28.858781</v>
      </c>
      <c r="Z238">
        <v>5.3256750000000004</v>
      </c>
      <c r="AA238">
        <v>2.0486119999999999</v>
      </c>
      <c r="AB238">
        <v>2.0414590000000001</v>
      </c>
      <c r="AC238">
        <v>1.9937750000000001</v>
      </c>
      <c r="AD238">
        <v>1.690984</v>
      </c>
      <c r="AE238">
        <v>1.843572</v>
      </c>
      <c r="AF238">
        <v>1.636744</v>
      </c>
      <c r="AG238">
        <v>1.4567380000000001</v>
      </c>
      <c r="AH238">
        <v>1.654625</v>
      </c>
      <c r="AI238">
        <v>1.7476080000000001</v>
      </c>
      <c r="AJ238">
        <v>2.405643</v>
      </c>
      <c r="AK238">
        <v>3.7986040000000001</v>
      </c>
      <c r="AL238">
        <v>3.389716</v>
      </c>
      <c r="AM238">
        <v>2.331734</v>
      </c>
      <c r="AN238">
        <v>1.1646749999999999</v>
      </c>
      <c r="AO238">
        <v>0.83148500000000003</v>
      </c>
      <c r="AP238">
        <v>0.72956100000000002</v>
      </c>
      <c r="AQ238">
        <v>0.644922</v>
      </c>
      <c r="AR238">
        <v>0.56981999999999999</v>
      </c>
      <c r="AS238">
        <v>0.69499</v>
      </c>
      <c r="AT238">
        <v>0.68962599999999996</v>
      </c>
      <c r="AU238">
        <v>0.58054899999999998</v>
      </c>
      <c r="AV238">
        <v>0.67651300000000003</v>
      </c>
      <c r="AW238">
        <v>0.60498700000000005</v>
      </c>
      <c r="AX238">
        <v>0.63896200000000003</v>
      </c>
      <c r="AY238">
        <v>0.49591099999999999</v>
      </c>
      <c r="AZ238">
        <v>0.23543800000000001</v>
      </c>
      <c r="BA238">
        <v>0.43690200000000001</v>
      </c>
      <c r="BB238">
        <v>0.38445000000000001</v>
      </c>
      <c r="BC238">
        <v>0.31053999999999998</v>
      </c>
      <c r="BD238">
        <v>0.45061099999999998</v>
      </c>
      <c r="BE238">
        <v>0.22947799999999999</v>
      </c>
      <c r="BF238">
        <v>0.202656</v>
      </c>
      <c r="BG238">
        <v>0.30279200000000001</v>
      </c>
      <c r="BH238">
        <v>0.34451500000000002</v>
      </c>
      <c r="BI238">
        <v>0.194907</v>
      </c>
      <c r="BJ238">
        <v>0.309944</v>
      </c>
      <c r="BK238">
        <v>0.14960799999999999</v>
      </c>
      <c r="BL238">
        <v>0.14841599999999999</v>
      </c>
      <c r="BM238">
        <v>0.252724</v>
      </c>
      <c r="BN238">
        <v>0.19550300000000001</v>
      </c>
      <c r="BO238">
        <v>0.24199499999999999</v>
      </c>
      <c r="BP238">
        <v>0.35166700000000001</v>
      </c>
      <c r="BQ238">
        <v>0.44882300000000003</v>
      </c>
      <c r="BR238">
        <v>0.27954600000000002</v>
      </c>
      <c r="BS238">
        <v>9.5963000000000007E-2</v>
      </c>
      <c r="BT238">
        <v>0.244975</v>
      </c>
      <c r="BU238">
        <v>-9.5370000000000003E-3</v>
      </c>
      <c r="BV238">
        <v>9.3578999999999996E-2</v>
      </c>
      <c r="BW238">
        <v>5.0664000000000001E-2</v>
      </c>
      <c r="BX238">
        <v>0.183582</v>
      </c>
      <c r="BY238">
        <v>0.232458</v>
      </c>
      <c r="BZ238">
        <v>0.20086799999999999</v>
      </c>
      <c r="CA238">
        <v>0.12278600000000001</v>
      </c>
      <c r="CB238">
        <v>0.118613</v>
      </c>
      <c r="CC238">
        <v>0.13649500000000001</v>
      </c>
      <c r="CD238">
        <v>4.2915000000000002E-2</v>
      </c>
      <c r="CE238">
        <v>0.12099699999999999</v>
      </c>
      <c r="CF238">
        <v>8.6427000000000004E-2</v>
      </c>
      <c r="CG238">
        <v>0.27656599999999998</v>
      </c>
      <c r="CH238">
        <v>0.22769</v>
      </c>
      <c r="CI238">
        <v>0.183582</v>
      </c>
      <c r="CJ238">
        <v>0.292659</v>
      </c>
      <c r="CK238">
        <v>0.332594</v>
      </c>
      <c r="CL238">
        <v>3.0529500000000001</v>
      </c>
      <c r="CM238">
        <v>22.922754000000001</v>
      </c>
      <c r="CN238">
        <v>35.301447000000003</v>
      </c>
      <c r="CO238">
        <v>16.39545</v>
      </c>
      <c r="CP238">
        <v>2.2834539999999999</v>
      </c>
      <c r="CQ238">
        <v>0.42557699999999998</v>
      </c>
      <c r="CR238">
        <v>0.59962300000000002</v>
      </c>
      <c r="CS238">
        <v>0.43869000000000002</v>
      </c>
      <c r="CT238">
        <v>1.3279909999999999</v>
      </c>
      <c r="CU238">
        <v>2.3478270000000001</v>
      </c>
      <c r="CV238">
        <v>2.410412</v>
      </c>
      <c r="CW238">
        <v>1.2004379999999999</v>
      </c>
      <c r="CX238">
        <v>0.66041899999999998</v>
      </c>
      <c r="CY238">
        <v>0.67353200000000002</v>
      </c>
      <c r="CZ238">
        <v>0.874996</v>
      </c>
      <c r="DA238">
        <v>0.91075899999999999</v>
      </c>
      <c r="DB238">
        <v>0.91671899999999995</v>
      </c>
      <c r="DC238">
        <v>1.012683</v>
      </c>
      <c r="DD238">
        <v>1.212955</v>
      </c>
      <c r="DE238">
        <v>1.3679269999999999</v>
      </c>
      <c r="DF238">
        <v>1.5139579999999999</v>
      </c>
      <c r="DG238">
        <v>1.7666820000000001</v>
      </c>
      <c r="DH238">
        <v>2.0927190000000002</v>
      </c>
      <c r="DI238">
        <v>3.0946729999999998</v>
      </c>
      <c r="DJ238">
        <v>6.1899420000000003</v>
      </c>
      <c r="DK238">
        <v>9.4854830000000003</v>
      </c>
      <c r="DL238">
        <v>4.5955180000000002</v>
      </c>
      <c r="DM238">
        <v>3.1566619999999999</v>
      </c>
      <c r="DN238">
        <v>2.302527</v>
      </c>
      <c r="DO238">
        <v>2.343655</v>
      </c>
    </row>
    <row r="239" spans="2:119" x14ac:dyDescent="0.25">
      <c r="B239">
        <f t="shared" si="3"/>
        <v>694</v>
      </c>
      <c r="C239">
        <v>1.582503</v>
      </c>
      <c r="D239">
        <v>1.369715</v>
      </c>
      <c r="E239">
        <v>1.4489890000000001</v>
      </c>
      <c r="F239">
        <v>1.5068049999999999</v>
      </c>
      <c r="G239">
        <v>1.436472</v>
      </c>
      <c r="H239">
        <v>1.4859439999999999</v>
      </c>
      <c r="I239">
        <v>1.621842</v>
      </c>
      <c r="J239">
        <v>1.2427569999999999</v>
      </c>
      <c r="K239">
        <v>1.5276670000000001</v>
      </c>
      <c r="L239">
        <v>1.6164780000000001</v>
      </c>
      <c r="M239">
        <v>1.523495</v>
      </c>
      <c r="N239">
        <v>1.5348200000000001</v>
      </c>
      <c r="O239">
        <v>1.219511</v>
      </c>
      <c r="P239">
        <v>1.9097329999999999</v>
      </c>
      <c r="Q239">
        <v>1.9198660000000001</v>
      </c>
      <c r="R239">
        <v>1.414418</v>
      </c>
      <c r="S239">
        <v>1.6957519999999999</v>
      </c>
      <c r="T239">
        <v>4.905462</v>
      </c>
      <c r="U239">
        <v>31.891465</v>
      </c>
      <c r="V239">
        <v>91.249943000000002</v>
      </c>
      <c r="W239">
        <v>108.018517</v>
      </c>
      <c r="X239">
        <v>61.551929000000001</v>
      </c>
      <c r="Y239">
        <v>16.355515</v>
      </c>
      <c r="Z239">
        <v>3.248453</v>
      </c>
      <c r="AA239">
        <v>1.992583</v>
      </c>
      <c r="AB239">
        <v>2.246499</v>
      </c>
      <c r="AC239">
        <v>2.2655729999999998</v>
      </c>
      <c r="AD239">
        <v>2.0939109999999999</v>
      </c>
      <c r="AE239">
        <v>1.5205139999999999</v>
      </c>
      <c r="AF239">
        <v>1.5467409999999999</v>
      </c>
      <c r="AG239">
        <v>1.6206499999999999</v>
      </c>
      <c r="AH239">
        <v>1.6057490000000001</v>
      </c>
      <c r="AI239">
        <v>1.9806619999999999</v>
      </c>
      <c r="AJ239">
        <v>2.7257199999999999</v>
      </c>
      <c r="AK239">
        <v>3.8349630000000001</v>
      </c>
      <c r="AL239">
        <v>3.2949449999999998</v>
      </c>
      <c r="AM239">
        <v>1.7625090000000001</v>
      </c>
      <c r="AN239">
        <v>1.1986490000000001</v>
      </c>
      <c r="AO239">
        <v>1.0496380000000001</v>
      </c>
      <c r="AP239">
        <v>1.1104350000000001</v>
      </c>
      <c r="AQ239">
        <v>0.94175299999999995</v>
      </c>
      <c r="AR239">
        <v>0.61988799999999999</v>
      </c>
      <c r="AS239">
        <v>0.79572200000000004</v>
      </c>
      <c r="AT239">
        <v>0.48995</v>
      </c>
      <c r="AU239">
        <v>0.63657799999999998</v>
      </c>
      <c r="AV239">
        <v>0.63061699999999998</v>
      </c>
      <c r="AW239">
        <v>0.56564800000000004</v>
      </c>
      <c r="AX239">
        <v>0.602603</v>
      </c>
      <c r="AY239">
        <v>0.36180000000000001</v>
      </c>
      <c r="AZ239">
        <v>0.37550899999999998</v>
      </c>
      <c r="BA239">
        <v>0.41782900000000001</v>
      </c>
      <c r="BB239">
        <v>0.40590799999999999</v>
      </c>
      <c r="BC239">
        <v>0.259876</v>
      </c>
      <c r="BD239">
        <v>0.26464500000000002</v>
      </c>
      <c r="BE239">
        <v>0.14185900000000001</v>
      </c>
      <c r="BF239">
        <v>0.26941300000000001</v>
      </c>
      <c r="BG239">
        <v>0.23066999999999999</v>
      </c>
      <c r="BH239">
        <v>0.20682800000000001</v>
      </c>
      <c r="BI239">
        <v>0.25153199999999998</v>
      </c>
      <c r="BJ239">
        <v>0.18656300000000001</v>
      </c>
      <c r="BK239">
        <v>0.16570099999999999</v>
      </c>
      <c r="BL239">
        <v>0.142455</v>
      </c>
      <c r="BM239">
        <v>0.17940999999999999</v>
      </c>
      <c r="BN239">
        <v>0.16093299999999999</v>
      </c>
      <c r="BO239">
        <v>0.25153199999999998</v>
      </c>
      <c r="BP239">
        <v>0.367761</v>
      </c>
      <c r="BQ239">
        <v>0.31471300000000002</v>
      </c>
      <c r="BR239">
        <v>0.15079999999999999</v>
      </c>
      <c r="BS239">
        <v>0.16093299999999999</v>
      </c>
      <c r="BT239">
        <v>0.32842199999999999</v>
      </c>
      <c r="BU239">
        <v>0.15854799999999999</v>
      </c>
      <c r="BV239">
        <v>0.21278900000000001</v>
      </c>
      <c r="BW239">
        <v>0.32842199999999999</v>
      </c>
      <c r="BX239">
        <v>0.23841899999999999</v>
      </c>
      <c r="BY239">
        <v>9.5963000000000007E-2</v>
      </c>
      <c r="BZ239">
        <v>0.13172600000000001</v>
      </c>
      <c r="CA239">
        <v>0.22172900000000001</v>
      </c>
      <c r="CB239">
        <v>0.26464500000000002</v>
      </c>
      <c r="CC239">
        <v>0.168681</v>
      </c>
      <c r="CD239">
        <v>8.1657999999999994E-2</v>
      </c>
      <c r="CE239">
        <v>0.12278600000000001</v>
      </c>
      <c r="CF239">
        <v>0.167489</v>
      </c>
      <c r="CG239">
        <v>8.3446999999999993E-2</v>
      </c>
      <c r="CH239">
        <v>0.138879</v>
      </c>
      <c r="CI239">
        <v>0.28967900000000002</v>
      </c>
      <c r="CJ239">
        <v>0.28848600000000002</v>
      </c>
      <c r="CK239">
        <v>0.18596599999999999</v>
      </c>
      <c r="CL239">
        <v>5.3924320000000003</v>
      </c>
      <c r="CM239">
        <v>26.028752000000001</v>
      </c>
      <c r="CN239">
        <v>32.867789000000002</v>
      </c>
      <c r="CO239">
        <v>12.394786</v>
      </c>
      <c r="CP239">
        <v>1.3035540000000001</v>
      </c>
      <c r="CQ239">
        <v>0.58770199999999995</v>
      </c>
      <c r="CR239">
        <v>0.52869299999999997</v>
      </c>
      <c r="CS239">
        <v>0.57041600000000003</v>
      </c>
      <c r="CT239">
        <v>1.3178589999999999</v>
      </c>
      <c r="CU239">
        <v>2.3537870000000001</v>
      </c>
      <c r="CV239">
        <v>2.0217900000000002</v>
      </c>
      <c r="CW239">
        <v>1.065731</v>
      </c>
      <c r="CX239">
        <v>0.53048099999999998</v>
      </c>
      <c r="CY239">
        <v>0.77664900000000003</v>
      </c>
      <c r="CZ239">
        <v>0.73850199999999999</v>
      </c>
      <c r="DA239">
        <v>0.83863699999999997</v>
      </c>
      <c r="DB239">
        <v>0.88989700000000005</v>
      </c>
      <c r="DC239">
        <v>1.0859970000000001</v>
      </c>
      <c r="DD239">
        <v>1.113415</v>
      </c>
      <c r="DE239">
        <v>1.2177230000000001</v>
      </c>
      <c r="DF239">
        <v>1.380444</v>
      </c>
      <c r="DG239">
        <v>1.999736</v>
      </c>
      <c r="DH239">
        <v>2.0688770000000001</v>
      </c>
      <c r="DI239">
        <v>3.051758</v>
      </c>
      <c r="DJ239">
        <v>6.9856639999999999</v>
      </c>
      <c r="DK239">
        <v>7.561445</v>
      </c>
      <c r="DL239">
        <v>4.9394369999999999</v>
      </c>
      <c r="DM239">
        <v>2.943873</v>
      </c>
      <c r="DN239">
        <v>2.2077559999999998</v>
      </c>
      <c r="DO239">
        <v>2.046824</v>
      </c>
    </row>
    <row r="240" spans="2:119" x14ac:dyDescent="0.25">
      <c r="B240">
        <f t="shared" si="3"/>
        <v>696</v>
      </c>
      <c r="C240">
        <v>1.607537</v>
      </c>
      <c r="D240">
        <v>1.1986490000000001</v>
      </c>
      <c r="E240">
        <v>1.5246869999999999</v>
      </c>
      <c r="F240">
        <v>1.6486639999999999</v>
      </c>
      <c r="G240">
        <v>1.194477</v>
      </c>
      <c r="H240">
        <v>1.3965369999999999</v>
      </c>
      <c r="I240">
        <v>1.4805790000000001</v>
      </c>
      <c r="J240">
        <v>1.1759999999999999</v>
      </c>
      <c r="K240">
        <v>1.465678</v>
      </c>
      <c r="L240">
        <v>1.48654</v>
      </c>
      <c r="M240">
        <v>1.6677379999999999</v>
      </c>
      <c r="N240">
        <v>1.5926359999999999</v>
      </c>
      <c r="O240">
        <v>1.414418</v>
      </c>
      <c r="P240">
        <v>1.5246869999999999</v>
      </c>
      <c r="Q240">
        <v>1.3828279999999999</v>
      </c>
      <c r="R240">
        <v>1.473427</v>
      </c>
      <c r="S240">
        <v>2.0474199999999998</v>
      </c>
      <c r="T240">
        <v>9.4586609999999993</v>
      </c>
      <c r="U240">
        <v>47.456622000000003</v>
      </c>
      <c r="V240">
        <v>99.962950000000006</v>
      </c>
      <c r="W240">
        <v>93.804001999999997</v>
      </c>
      <c r="X240">
        <v>41.012763999999997</v>
      </c>
      <c r="Y240">
        <v>9.5814470000000007</v>
      </c>
      <c r="Z240">
        <v>2.032518</v>
      </c>
      <c r="AA240">
        <v>1.7315149999999999</v>
      </c>
      <c r="AB240">
        <v>1.7207859999999999</v>
      </c>
      <c r="AC240">
        <v>1.61171</v>
      </c>
      <c r="AD240">
        <v>1.775622</v>
      </c>
      <c r="AE240">
        <v>1.7344949999999999</v>
      </c>
      <c r="AF240">
        <v>1.465678</v>
      </c>
      <c r="AG240">
        <v>2.0074839999999998</v>
      </c>
      <c r="AH240">
        <v>1.7315149999999999</v>
      </c>
      <c r="AI240">
        <v>2.273917</v>
      </c>
      <c r="AJ240">
        <v>3.1578539999999999</v>
      </c>
      <c r="AK240">
        <v>3.6817790000000001</v>
      </c>
      <c r="AL240">
        <v>2.6756530000000001</v>
      </c>
      <c r="AM240">
        <v>1.511574</v>
      </c>
      <c r="AN240">
        <v>1.2737510000000001</v>
      </c>
      <c r="AO240">
        <v>0.93579299999999999</v>
      </c>
      <c r="AP240">
        <v>0.78678099999999995</v>
      </c>
      <c r="AQ240">
        <v>0.74744200000000005</v>
      </c>
      <c r="AR240">
        <v>0.79691400000000001</v>
      </c>
      <c r="AS240">
        <v>0.94592600000000004</v>
      </c>
      <c r="AT240">
        <v>0.51856000000000002</v>
      </c>
      <c r="AU240">
        <v>0.74744200000000005</v>
      </c>
      <c r="AV240">
        <v>0.54955500000000002</v>
      </c>
      <c r="AW240">
        <v>0.349879</v>
      </c>
      <c r="AX240">
        <v>0.62048400000000004</v>
      </c>
      <c r="AY240">
        <v>0.36954900000000002</v>
      </c>
      <c r="AZ240">
        <v>0.39875500000000003</v>
      </c>
      <c r="BA240">
        <v>0.407696</v>
      </c>
      <c r="BB240">
        <v>0.50663899999999995</v>
      </c>
      <c r="BC240">
        <v>0.26345299999999999</v>
      </c>
      <c r="BD240">
        <v>0.26583699999999999</v>
      </c>
      <c r="BE240">
        <v>0.22470999999999999</v>
      </c>
      <c r="BF240">
        <v>0.42557699999999998</v>
      </c>
      <c r="BG240">
        <v>0.28073799999999999</v>
      </c>
      <c r="BH240">
        <v>0.20980799999999999</v>
      </c>
      <c r="BI240">
        <v>0.31650099999999998</v>
      </c>
      <c r="BJ240">
        <v>0.18179400000000001</v>
      </c>
      <c r="BK240">
        <v>0.128746</v>
      </c>
      <c r="BL240">
        <v>0.17583399999999999</v>
      </c>
      <c r="BM240">
        <v>0.188947</v>
      </c>
      <c r="BN240">
        <v>0.20086799999999999</v>
      </c>
      <c r="BO240">
        <v>0.28371800000000003</v>
      </c>
      <c r="BP240">
        <v>0.43451800000000002</v>
      </c>
      <c r="BQ240">
        <v>0.25153199999999998</v>
      </c>
      <c r="BR240">
        <v>0.41842499999999999</v>
      </c>
      <c r="BS240">
        <v>0.21576899999999999</v>
      </c>
      <c r="BT240">
        <v>0.22292100000000001</v>
      </c>
      <c r="BU240">
        <v>1.2517E-2</v>
      </c>
      <c r="BV240">
        <v>6.9736999999999993E-2</v>
      </c>
      <c r="BW240">
        <v>0.27358500000000002</v>
      </c>
      <c r="BX240">
        <v>0.116825</v>
      </c>
      <c r="BY240">
        <v>0.22947799999999999</v>
      </c>
      <c r="BZ240">
        <v>0.24557100000000001</v>
      </c>
      <c r="CA240">
        <v>0.26881699999999997</v>
      </c>
      <c r="CB240">
        <v>0.178814</v>
      </c>
      <c r="CC240">
        <v>0.259876</v>
      </c>
      <c r="CD240">
        <v>0.20086799999999999</v>
      </c>
      <c r="CE240">
        <v>0.27477699999999999</v>
      </c>
      <c r="CF240">
        <v>0.163913</v>
      </c>
      <c r="CG240">
        <v>0.178814</v>
      </c>
      <c r="CH240">
        <v>0.36477999999999999</v>
      </c>
      <c r="CI240">
        <v>0.14841599999999999</v>
      </c>
      <c r="CJ240">
        <v>0.29683100000000001</v>
      </c>
      <c r="CK240">
        <v>0.33080599999999999</v>
      </c>
      <c r="CL240">
        <v>8.6689000000000007</v>
      </c>
      <c r="CM240">
        <v>29.104948</v>
      </c>
      <c r="CN240">
        <v>27.803778999999999</v>
      </c>
      <c r="CO240">
        <v>8.6838010000000008</v>
      </c>
      <c r="CP240">
        <v>0.87976500000000002</v>
      </c>
      <c r="CQ240">
        <v>0.50783199999999995</v>
      </c>
      <c r="CR240">
        <v>0.527501</v>
      </c>
      <c r="CS240">
        <v>0.58352899999999996</v>
      </c>
      <c r="CT240">
        <v>1.6957519999999999</v>
      </c>
      <c r="CU240">
        <v>2.7304889999999999</v>
      </c>
      <c r="CV240">
        <v>1.810789</v>
      </c>
      <c r="CW240">
        <v>0.882745</v>
      </c>
      <c r="CX240">
        <v>0.66280399999999995</v>
      </c>
      <c r="CY240">
        <v>0.70989100000000005</v>
      </c>
      <c r="CZ240">
        <v>0.75995900000000005</v>
      </c>
      <c r="DA240">
        <v>0.81777599999999995</v>
      </c>
      <c r="DB240">
        <v>0.887513</v>
      </c>
      <c r="DC240">
        <v>1.0675190000000001</v>
      </c>
      <c r="DD240">
        <v>1.1855359999999999</v>
      </c>
      <c r="DE240">
        <v>1.222491</v>
      </c>
      <c r="DF240">
        <v>1.757741</v>
      </c>
      <c r="DG240">
        <v>1.664758</v>
      </c>
      <c r="DH240">
        <v>1.9049640000000001</v>
      </c>
      <c r="DI240">
        <v>3.9595370000000001</v>
      </c>
      <c r="DJ240">
        <v>7.6436999999999999</v>
      </c>
      <c r="DK240">
        <v>7.4154140000000002</v>
      </c>
      <c r="DL240">
        <v>4.4107440000000002</v>
      </c>
      <c r="DM240">
        <v>2.549887</v>
      </c>
      <c r="DN240">
        <v>2.4795530000000001</v>
      </c>
      <c r="DO240">
        <v>2.405643</v>
      </c>
    </row>
    <row r="241" spans="2:119" x14ac:dyDescent="0.25">
      <c r="B241">
        <f t="shared" si="3"/>
        <v>698</v>
      </c>
      <c r="C241">
        <v>1.3279909999999999</v>
      </c>
      <c r="D241">
        <v>1.593828</v>
      </c>
      <c r="E241">
        <v>1.280904</v>
      </c>
      <c r="F241">
        <v>1.312494</v>
      </c>
      <c r="G241">
        <v>1.4877320000000001</v>
      </c>
      <c r="H241">
        <v>1.6748909999999999</v>
      </c>
      <c r="I241">
        <v>2.0349029999999999</v>
      </c>
      <c r="J241">
        <v>1.2356039999999999</v>
      </c>
      <c r="K241">
        <v>1.4376640000000001</v>
      </c>
      <c r="L241">
        <v>1.4215709999999999</v>
      </c>
      <c r="M241">
        <v>1.589656</v>
      </c>
      <c r="N241">
        <v>1.48952</v>
      </c>
      <c r="O241">
        <v>1.366735</v>
      </c>
      <c r="P241">
        <v>1.5127660000000001</v>
      </c>
      <c r="Q241">
        <v>1.294613</v>
      </c>
      <c r="R241">
        <v>1.3464689999999999</v>
      </c>
      <c r="S241">
        <v>2.7048589999999999</v>
      </c>
      <c r="T241">
        <v>18.398762000000001</v>
      </c>
      <c r="U241">
        <v>62.333941000000003</v>
      </c>
      <c r="V241">
        <v>98.506808000000007</v>
      </c>
      <c r="W241">
        <v>69.022774999999996</v>
      </c>
      <c r="X241">
        <v>23.190975000000002</v>
      </c>
      <c r="Y241">
        <v>4.0459630000000004</v>
      </c>
      <c r="Z241">
        <v>2.1797420000000001</v>
      </c>
      <c r="AA241">
        <v>1.935959</v>
      </c>
      <c r="AB241">
        <v>1.6528369999999999</v>
      </c>
      <c r="AC241">
        <v>1.836419</v>
      </c>
      <c r="AD241">
        <v>1.3858079999999999</v>
      </c>
      <c r="AE241">
        <v>1.886487</v>
      </c>
      <c r="AF241">
        <v>1.6695260000000001</v>
      </c>
      <c r="AG241">
        <v>1.916885</v>
      </c>
      <c r="AH241">
        <v>1.7446280000000001</v>
      </c>
      <c r="AI241">
        <v>2.6577709999999999</v>
      </c>
      <c r="AJ241">
        <v>3.7455560000000001</v>
      </c>
      <c r="AK241">
        <v>3.7986040000000001</v>
      </c>
      <c r="AL241">
        <v>2.2429230000000002</v>
      </c>
      <c r="AM241">
        <v>1.3208390000000001</v>
      </c>
      <c r="AN241">
        <v>1.0716920000000001</v>
      </c>
      <c r="AO241">
        <v>1.0138750000000001</v>
      </c>
      <c r="AP241">
        <v>0.90599099999999999</v>
      </c>
      <c r="AQ241">
        <v>0.87559200000000004</v>
      </c>
      <c r="AR241">
        <v>0.66757200000000005</v>
      </c>
      <c r="AS241">
        <v>0.61571600000000004</v>
      </c>
      <c r="AT241">
        <v>0.67651300000000003</v>
      </c>
      <c r="AU241">
        <v>0.64194200000000001</v>
      </c>
      <c r="AV241">
        <v>0.61869600000000002</v>
      </c>
      <c r="AW241">
        <v>0.644922</v>
      </c>
      <c r="AX241">
        <v>0.47981699999999999</v>
      </c>
      <c r="AY241">
        <v>0.51379200000000003</v>
      </c>
      <c r="AZ241">
        <v>0.45180300000000001</v>
      </c>
      <c r="BA241">
        <v>0.45895599999999998</v>
      </c>
      <c r="BB241">
        <v>0.37968200000000002</v>
      </c>
      <c r="BC241">
        <v>0.24199499999999999</v>
      </c>
      <c r="BD241">
        <v>0.26643299999999998</v>
      </c>
      <c r="BE241">
        <v>0.15079999999999999</v>
      </c>
      <c r="BF241">
        <v>0.297427</v>
      </c>
      <c r="BG241">
        <v>0.25451200000000002</v>
      </c>
      <c r="BH241">
        <v>0.228882</v>
      </c>
      <c r="BI241">
        <v>8.7619000000000002E-2</v>
      </c>
      <c r="BJ241">
        <v>0.31888499999999997</v>
      </c>
      <c r="BK241">
        <v>8.9409999999999993E-3</v>
      </c>
      <c r="BL241">
        <v>0.257492</v>
      </c>
      <c r="BM241">
        <v>0.167489</v>
      </c>
      <c r="BN241">
        <v>0.244975</v>
      </c>
      <c r="BO241">
        <v>0.547767</v>
      </c>
      <c r="BP241">
        <v>0.43153799999999998</v>
      </c>
      <c r="BQ241">
        <v>0.40888799999999997</v>
      </c>
      <c r="BR241">
        <v>0.26166400000000001</v>
      </c>
      <c r="BS241">
        <v>0.18775500000000001</v>
      </c>
      <c r="BT241">
        <v>9.2982999999999996E-2</v>
      </c>
      <c r="BU241">
        <v>0.13291800000000001</v>
      </c>
      <c r="BV241">
        <v>0.31292399999999998</v>
      </c>
      <c r="BW241">
        <v>0.32842199999999999</v>
      </c>
      <c r="BX241">
        <v>0.12278600000000001</v>
      </c>
      <c r="BY241">
        <v>0.15676000000000001</v>
      </c>
      <c r="BZ241">
        <v>0.163913</v>
      </c>
      <c r="CA241">
        <v>0.34689900000000001</v>
      </c>
      <c r="CB241">
        <v>0.15676000000000001</v>
      </c>
      <c r="CC241">
        <v>0.24795500000000001</v>
      </c>
      <c r="CD241">
        <v>0.219941</v>
      </c>
      <c r="CE241">
        <v>0.14960799999999999</v>
      </c>
      <c r="CF241">
        <v>0.202656</v>
      </c>
      <c r="CG241">
        <v>0.15199199999999999</v>
      </c>
      <c r="CH241">
        <v>0.252724</v>
      </c>
      <c r="CI241">
        <v>0.29385099999999997</v>
      </c>
      <c r="CJ241">
        <v>0.22470999999999999</v>
      </c>
      <c r="CK241">
        <v>0.66876400000000003</v>
      </c>
      <c r="CL241">
        <v>12.314916</v>
      </c>
      <c r="CM241">
        <v>30.588508000000001</v>
      </c>
      <c r="CN241">
        <v>23.104548000000001</v>
      </c>
      <c r="CO241">
        <v>5.6815150000000001</v>
      </c>
      <c r="CP241">
        <v>0.47147299999999998</v>
      </c>
      <c r="CQ241">
        <v>0.56564800000000004</v>
      </c>
      <c r="CR241">
        <v>0.45478299999999999</v>
      </c>
      <c r="CS241">
        <v>0.727773</v>
      </c>
      <c r="CT241">
        <v>1.853704</v>
      </c>
      <c r="CU241">
        <v>2.5159120000000001</v>
      </c>
      <c r="CV241">
        <v>1.6444920000000001</v>
      </c>
      <c r="CW241">
        <v>0.83744499999999999</v>
      </c>
      <c r="CX241">
        <v>0.61988799999999999</v>
      </c>
      <c r="CY241">
        <v>0.79751000000000005</v>
      </c>
      <c r="CZ241">
        <v>0.83565699999999998</v>
      </c>
      <c r="DA241">
        <v>0.83684899999999995</v>
      </c>
      <c r="DB241">
        <v>1.1324879999999999</v>
      </c>
      <c r="DC241">
        <v>1.1539459999999999</v>
      </c>
      <c r="DD241">
        <v>1.0174510000000001</v>
      </c>
      <c r="DE241">
        <v>1.3464689999999999</v>
      </c>
      <c r="DF241">
        <v>1.3858079999999999</v>
      </c>
      <c r="DG241">
        <v>1.7708539999999999</v>
      </c>
      <c r="DH241">
        <v>2.0855670000000002</v>
      </c>
      <c r="DI241">
        <v>3.729463</v>
      </c>
      <c r="DJ241">
        <v>8.4358450000000005</v>
      </c>
      <c r="DK241">
        <v>7.5238940000000003</v>
      </c>
      <c r="DL241">
        <v>4.720688</v>
      </c>
      <c r="DM241">
        <v>2.4205450000000002</v>
      </c>
      <c r="DN241">
        <v>2.6476380000000002</v>
      </c>
      <c r="DO241">
        <v>2.3925299999999998</v>
      </c>
    </row>
    <row r="242" spans="2:119" x14ac:dyDescent="0.25">
      <c r="B242">
        <f t="shared" si="3"/>
        <v>700</v>
      </c>
      <c r="C242">
        <v>1.514554</v>
      </c>
      <c r="D242">
        <v>1.600981</v>
      </c>
      <c r="E242">
        <v>1.464486</v>
      </c>
      <c r="F242">
        <v>1.6134980000000001</v>
      </c>
      <c r="G242">
        <v>1.4889239999999999</v>
      </c>
      <c r="H242">
        <v>1.5699860000000001</v>
      </c>
      <c r="I242">
        <v>1.6927719999999999</v>
      </c>
      <c r="J242">
        <v>1.596808</v>
      </c>
      <c r="K242">
        <v>1.553893</v>
      </c>
      <c r="L242">
        <v>1.458526</v>
      </c>
      <c r="M242">
        <v>1.515746</v>
      </c>
      <c r="N242">
        <v>1.593828</v>
      </c>
      <c r="O242">
        <v>1.433492</v>
      </c>
      <c r="P242">
        <v>1.7595289999999999</v>
      </c>
      <c r="Q242">
        <v>1.4674659999999999</v>
      </c>
      <c r="R242">
        <v>1.971722</v>
      </c>
      <c r="S242">
        <v>5.005598</v>
      </c>
      <c r="T242">
        <v>30.731559000000001</v>
      </c>
      <c r="U242">
        <v>79.729557</v>
      </c>
      <c r="V242">
        <v>89.386702</v>
      </c>
      <c r="W242">
        <v>45.395493999999999</v>
      </c>
      <c r="X242">
        <v>11.111497999999999</v>
      </c>
      <c r="Y242">
        <v>2.3806099999999999</v>
      </c>
      <c r="Z242">
        <v>2.0074839999999998</v>
      </c>
      <c r="AA242">
        <v>1.7929079999999999</v>
      </c>
      <c r="AB242">
        <v>2.1034480000000002</v>
      </c>
      <c r="AC242">
        <v>1.981854</v>
      </c>
      <c r="AD242">
        <v>1.8179419999999999</v>
      </c>
      <c r="AE242">
        <v>1.785755</v>
      </c>
      <c r="AF242">
        <v>1.738667</v>
      </c>
      <c r="AG242">
        <v>1.8477440000000001</v>
      </c>
      <c r="AH242">
        <v>1.504421</v>
      </c>
      <c r="AI242">
        <v>2.7978420000000002</v>
      </c>
      <c r="AJ242">
        <v>3.5458799999999999</v>
      </c>
      <c r="AK242">
        <v>3.5679340000000002</v>
      </c>
      <c r="AL242">
        <v>2.1386150000000002</v>
      </c>
      <c r="AM242">
        <v>1.350641</v>
      </c>
      <c r="AN242">
        <v>0.94473399999999996</v>
      </c>
      <c r="AO242">
        <v>0.882745</v>
      </c>
      <c r="AP242">
        <v>0.73552099999999998</v>
      </c>
      <c r="AQ242">
        <v>0.56564800000000004</v>
      </c>
      <c r="AR242">
        <v>0.74982599999999999</v>
      </c>
      <c r="AS242">
        <v>0.72360000000000002</v>
      </c>
      <c r="AT242">
        <v>0.69677800000000001</v>
      </c>
      <c r="AU242">
        <v>0.67055200000000004</v>
      </c>
      <c r="AV242">
        <v>0.56386000000000003</v>
      </c>
      <c r="AW242">
        <v>0.497699</v>
      </c>
      <c r="AX242">
        <v>0.65088299999999999</v>
      </c>
      <c r="AY242">
        <v>0.49889099999999997</v>
      </c>
      <c r="AZ242">
        <v>0.552535</v>
      </c>
      <c r="BA242">
        <v>1.0729000000000001E-2</v>
      </c>
      <c r="BB242">
        <v>0.48160599999999998</v>
      </c>
      <c r="BC242">
        <v>0.40054299999999998</v>
      </c>
      <c r="BD242">
        <v>0.38683400000000001</v>
      </c>
      <c r="BE242">
        <v>0.21040400000000001</v>
      </c>
      <c r="BF242">
        <v>0.29087099999999999</v>
      </c>
      <c r="BG242">
        <v>0.14960799999999999</v>
      </c>
      <c r="BH242">
        <v>0.47445300000000001</v>
      </c>
      <c r="BI242">
        <v>0.168681</v>
      </c>
      <c r="BJ242">
        <v>0.16093299999999999</v>
      </c>
      <c r="BK242">
        <v>0.17940999999999999</v>
      </c>
      <c r="BL242">
        <v>0.115633</v>
      </c>
      <c r="BM242">
        <v>0.17046900000000001</v>
      </c>
      <c r="BN242">
        <v>0.37968200000000002</v>
      </c>
      <c r="BO242">
        <v>0.332594</v>
      </c>
      <c r="BP242">
        <v>0.51259999999999994</v>
      </c>
      <c r="BQ242">
        <v>0.35941600000000001</v>
      </c>
      <c r="BR242">
        <v>0.143647</v>
      </c>
      <c r="BS242">
        <v>8.6427000000000004E-2</v>
      </c>
      <c r="BT242">
        <v>0.13649500000000001</v>
      </c>
      <c r="BU242">
        <v>8.9407E-2</v>
      </c>
      <c r="BV242">
        <v>0.22769</v>
      </c>
      <c r="BW242">
        <v>0.35583999999999999</v>
      </c>
      <c r="BX242">
        <v>0.18954299999999999</v>
      </c>
      <c r="BY242">
        <v>0.23782300000000001</v>
      </c>
      <c r="BZ242">
        <v>0.17643</v>
      </c>
      <c r="CA242">
        <v>0.20086799999999999</v>
      </c>
      <c r="CB242">
        <v>0.24974299999999999</v>
      </c>
      <c r="CC242">
        <v>0.25153199999999998</v>
      </c>
      <c r="CD242">
        <v>0.218749</v>
      </c>
      <c r="CE242">
        <v>0.29146699999999998</v>
      </c>
      <c r="CF242">
        <v>0.22351699999999999</v>
      </c>
      <c r="CG242">
        <v>0.25689600000000001</v>
      </c>
      <c r="CH242">
        <v>0.35643599999999998</v>
      </c>
      <c r="CI242">
        <v>0.24855099999999999</v>
      </c>
      <c r="CJ242">
        <v>0.17940999999999999</v>
      </c>
      <c r="CK242">
        <v>1.07646</v>
      </c>
      <c r="CL242">
        <v>15.157461</v>
      </c>
      <c r="CM242">
        <v>31.607747</v>
      </c>
      <c r="CN242">
        <v>19.648671</v>
      </c>
      <c r="CO242">
        <v>4.0769580000000003</v>
      </c>
      <c r="CP242">
        <v>0.61690800000000001</v>
      </c>
      <c r="CQ242">
        <v>0.59545000000000003</v>
      </c>
      <c r="CR242">
        <v>0.59783500000000001</v>
      </c>
      <c r="CS242">
        <v>0.93460100000000002</v>
      </c>
      <c r="CT242">
        <v>1.836419</v>
      </c>
      <c r="CU242">
        <v>2.3084880000000001</v>
      </c>
      <c r="CV242">
        <v>1.3935569999999999</v>
      </c>
      <c r="CW242">
        <v>0.78499300000000005</v>
      </c>
      <c r="CX242">
        <v>0.71942799999999996</v>
      </c>
      <c r="CY242">
        <v>0.63478900000000005</v>
      </c>
      <c r="CZ242">
        <v>1.0174510000000001</v>
      </c>
      <c r="DA242">
        <v>0.68068499999999998</v>
      </c>
      <c r="DB242">
        <v>0.86963199999999996</v>
      </c>
      <c r="DC242">
        <v>1.0174510000000001</v>
      </c>
      <c r="DD242">
        <v>1.0889770000000001</v>
      </c>
      <c r="DE242">
        <v>1.2886519999999999</v>
      </c>
      <c r="DF242">
        <v>1.354814</v>
      </c>
      <c r="DG242">
        <v>1.5348200000000001</v>
      </c>
      <c r="DH242">
        <v>1.868606</v>
      </c>
      <c r="DI242">
        <v>4.6187639999999996</v>
      </c>
      <c r="DJ242">
        <v>7.5238940000000003</v>
      </c>
      <c r="DK242">
        <v>6.0445070000000003</v>
      </c>
      <c r="DL242">
        <v>3.5446879999999998</v>
      </c>
      <c r="DM242">
        <v>2.5647880000000001</v>
      </c>
      <c r="DN242">
        <v>2.2929909999999998</v>
      </c>
      <c r="DO242">
        <v>2.4008750000000001</v>
      </c>
    </row>
    <row r="243" spans="2:119" x14ac:dyDescent="0.25">
      <c r="B243">
        <f t="shared" si="3"/>
        <v>702</v>
      </c>
      <c r="C243">
        <v>1.4555450000000001</v>
      </c>
      <c r="D243">
        <v>1.366735</v>
      </c>
      <c r="E243">
        <v>1.5276670000000001</v>
      </c>
      <c r="F243">
        <v>1.32978</v>
      </c>
      <c r="G243">
        <v>1.6307830000000001</v>
      </c>
      <c r="H243">
        <v>1.4859439999999999</v>
      </c>
      <c r="I243">
        <v>1.4239550000000001</v>
      </c>
      <c r="J243">
        <v>1.5354159999999999</v>
      </c>
      <c r="K243">
        <v>1.8304590000000001</v>
      </c>
      <c r="L243">
        <v>1.4305110000000001</v>
      </c>
      <c r="M243">
        <v>1.529455</v>
      </c>
      <c r="N243">
        <v>1.3959410000000001</v>
      </c>
      <c r="O243">
        <v>1.6874070000000001</v>
      </c>
      <c r="P243">
        <v>1.7589330000000001</v>
      </c>
      <c r="Q243">
        <v>1.468658</v>
      </c>
      <c r="R243">
        <v>2.2917990000000001</v>
      </c>
      <c r="S243">
        <v>11.236668</v>
      </c>
      <c r="T243">
        <v>51.626562999999997</v>
      </c>
      <c r="U243">
        <v>88.673829999999995</v>
      </c>
      <c r="V243">
        <v>70.130825000000002</v>
      </c>
      <c r="W243">
        <v>25.593637999999999</v>
      </c>
      <c r="X243">
        <v>4.6098229999999996</v>
      </c>
      <c r="Y243">
        <v>2.1004679999999998</v>
      </c>
      <c r="Z243">
        <v>1.9699340000000001</v>
      </c>
      <c r="AA243">
        <v>1.7237659999999999</v>
      </c>
      <c r="AB243">
        <v>1.5497209999999999</v>
      </c>
      <c r="AC243">
        <v>1.628995</v>
      </c>
      <c r="AD243">
        <v>1.849532</v>
      </c>
      <c r="AE243">
        <v>1.701713</v>
      </c>
      <c r="AF243">
        <v>1.354814</v>
      </c>
      <c r="AG243">
        <v>1.7625090000000001</v>
      </c>
      <c r="AH243">
        <v>1.760721</v>
      </c>
      <c r="AI243">
        <v>2.5796890000000001</v>
      </c>
      <c r="AJ243">
        <v>3.5256150000000002</v>
      </c>
      <c r="AK243">
        <v>2.9069189999999998</v>
      </c>
      <c r="AL243">
        <v>1.850724</v>
      </c>
      <c r="AM243">
        <v>1.1646749999999999</v>
      </c>
      <c r="AN243">
        <v>1.0859970000000001</v>
      </c>
      <c r="AO243">
        <v>0.92864000000000002</v>
      </c>
      <c r="AP243">
        <v>0.65565099999999998</v>
      </c>
      <c r="AQ243">
        <v>0.91373899999999997</v>
      </c>
      <c r="AR243">
        <v>0.79154999999999998</v>
      </c>
      <c r="AS243">
        <v>0.61869600000000002</v>
      </c>
      <c r="AT243">
        <v>0.62465700000000002</v>
      </c>
      <c r="AU243">
        <v>0.61154399999999998</v>
      </c>
      <c r="AV243">
        <v>0.68962599999999996</v>
      </c>
      <c r="AW243">
        <v>0.56684000000000001</v>
      </c>
      <c r="AX243">
        <v>0.49591099999999999</v>
      </c>
      <c r="AY243">
        <v>0.53882600000000003</v>
      </c>
      <c r="AZ243">
        <v>0.472665</v>
      </c>
      <c r="BA243">
        <v>0.35643599999999998</v>
      </c>
      <c r="BB243">
        <v>0.43094199999999999</v>
      </c>
      <c r="BC243">
        <v>0.38862200000000002</v>
      </c>
      <c r="BD243">
        <v>0.169873</v>
      </c>
      <c r="BE243">
        <v>0.41067599999999999</v>
      </c>
      <c r="BF243">
        <v>0.218749</v>
      </c>
      <c r="BG243">
        <v>0.11980499999999999</v>
      </c>
      <c r="BH243">
        <v>0.25868400000000003</v>
      </c>
      <c r="BI243">
        <v>0.29385099999999997</v>
      </c>
      <c r="BJ243">
        <v>0</v>
      </c>
      <c r="BK243">
        <v>0.18656300000000001</v>
      </c>
      <c r="BL243">
        <v>0.19788700000000001</v>
      </c>
      <c r="BM243">
        <v>0.1055</v>
      </c>
      <c r="BN243">
        <v>0.232458</v>
      </c>
      <c r="BO243">
        <v>0.39160299999999998</v>
      </c>
      <c r="BP243">
        <v>0.547767</v>
      </c>
      <c r="BQ243">
        <v>0.18179400000000001</v>
      </c>
      <c r="BR243">
        <v>5.0664000000000001E-2</v>
      </c>
      <c r="BS243">
        <v>0.228882</v>
      </c>
      <c r="BT243">
        <v>0.116825</v>
      </c>
      <c r="BU243">
        <v>0.17344999999999999</v>
      </c>
      <c r="BV243">
        <v>7.3910000000000003E-2</v>
      </c>
      <c r="BW243">
        <v>0.29444700000000001</v>
      </c>
      <c r="BX243">
        <v>0.18298600000000001</v>
      </c>
      <c r="BY243">
        <v>0.17285300000000001</v>
      </c>
      <c r="BZ243">
        <v>0.28848600000000002</v>
      </c>
      <c r="CA243">
        <v>0.24080299999999999</v>
      </c>
      <c r="CB243">
        <v>0.112653</v>
      </c>
      <c r="CC243">
        <v>0.19073499999999999</v>
      </c>
      <c r="CD243">
        <v>0.15199199999999999</v>
      </c>
      <c r="CE243">
        <v>0.282526</v>
      </c>
      <c r="CF243">
        <v>9.1790999999999998E-2</v>
      </c>
      <c r="CG243">
        <v>0.17285300000000001</v>
      </c>
      <c r="CH243">
        <v>0.20563600000000001</v>
      </c>
      <c r="CI243">
        <v>0.29385099999999997</v>
      </c>
      <c r="CJ243">
        <v>0.33378600000000003</v>
      </c>
      <c r="CK243">
        <v>2.352595</v>
      </c>
      <c r="CL243">
        <v>18.691420999999998</v>
      </c>
      <c r="CM243">
        <v>30.206441999999999</v>
      </c>
      <c r="CN243">
        <v>14.640689</v>
      </c>
      <c r="CO243">
        <v>1.8948320000000001</v>
      </c>
      <c r="CP243">
        <v>0.46074399999999999</v>
      </c>
      <c r="CQ243">
        <v>0.51856000000000002</v>
      </c>
      <c r="CR243">
        <v>0.399947</v>
      </c>
      <c r="CS243">
        <v>0.70154700000000003</v>
      </c>
      <c r="CT243">
        <v>1.9776819999999999</v>
      </c>
      <c r="CU243">
        <v>2.0408629999999999</v>
      </c>
      <c r="CV243">
        <v>1.20461</v>
      </c>
      <c r="CW243">
        <v>0.65147900000000003</v>
      </c>
      <c r="CX243">
        <v>0.60677499999999995</v>
      </c>
      <c r="CY243">
        <v>0.55968799999999996</v>
      </c>
      <c r="CZ243">
        <v>0.732541</v>
      </c>
      <c r="DA243">
        <v>0.93162100000000003</v>
      </c>
      <c r="DB243">
        <v>0.89883800000000003</v>
      </c>
      <c r="DC243">
        <v>1.1819599999999999</v>
      </c>
      <c r="DD243">
        <v>1.250505</v>
      </c>
      <c r="DE243">
        <v>1.163483</v>
      </c>
      <c r="DF243">
        <v>1.4996529999999999</v>
      </c>
      <c r="DG243">
        <v>1.925826</v>
      </c>
      <c r="DH243">
        <v>1.9848349999999999</v>
      </c>
      <c r="DI243">
        <v>4.7117469999999999</v>
      </c>
      <c r="DJ243">
        <v>9.1159339999999993</v>
      </c>
      <c r="DK243">
        <v>6.3198800000000004</v>
      </c>
      <c r="DL243">
        <v>4.1657690000000001</v>
      </c>
      <c r="DM243">
        <v>2.4169679999999998</v>
      </c>
      <c r="DN243">
        <v>2.6309490000000002</v>
      </c>
      <c r="DO243">
        <v>2.352595</v>
      </c>
    </row>
    <row r="244" spans="2:119" x14ac:dyDescent="0.25">
      <c r="B244">
        <f t="shared" si="3"/>
        <v>704</v>
      </c>
      <c r="C244">
        <v>1.405478</v>
      </c>
      <c r="D244">
        <v>1.5699860000000001</v>
      </c>
      <c r="E244">
        <v>1.4877320000000001</v>
      </c>
      <c r="F244">
        <v>1.7279389999999999</v>
      </c>
      <c r="G244">
        <v>1.6486639999999999</v>
      </c>
      <c r="H244">
        <v>1.5068049999999999</v>
      </c>
      <c r="I244">
        <v>1.5777350000000001</v>
      </c>
      <c r="J244">
        <v>1.411438</v>
      </c>
      <c r="K244">
        <v>1.4209750000000001</v>
      </c>
      <c r="L244">
        <v>1.710653</v>
      </c>
      <c r="M244">
        <v>1.572967</v>
      </c>
      <c r="N244">
        <v>1.497865</v>
      </c>
      <c r="O244">
        <v>1.5169379999999999</v>
      </c>
      <c r="P244">
        <v>2.0229819999999998</v>
      </c>
      <c r="Q244">
        <v>1.935959</v>
      </c>
      <c r="R244">
        <v>3.6966800000000002</v>
      </c>
      <c r="S244">
        <v>23.344754999999999</v>
      </c>
      <c r="T244">
        <v>63.608885000000001</v>
      </c>
      <c r="U244">
        <v>82.216858999999999</v>
      </c>
      <c r="V244">
        <v>44.166446000000001</v>
      </c>
      <c r="W244">
        <v>12.476444000000001</v>
      </c>
      <c r="X244">
        <v>3.0767920000000002</v>
      </c>
      <c r="Y244">
        <v>1.6349549999999999</v>
      </c>
      <c r="Z244">
        <v>2.0414590000000001</v>
      </c>
      <c r="AA244">
        <v>1.5747549999999999</v>
      </c>
      <c r="AB244">
        <v>1.66893</v>
      </c>
      <c r="AC244">
        <v>1.839995</v>
      </c>
      <c r="AD244">
        <v>1.564622</v>
      </c>
      <c r="AE244">
        <v>1.813769</v>
      </c>
      <c r="AF244">
        <v>1.536608</v>
      </c>
      <c r="AG244">
        <v>1.7118450000000001</v>
      </c>
      <c r="AH244">
        <v>2.4759769999999999</v>
      </c>
      <c r="AI244">
        <v>3.8146969999999998</v>
      </c>
      <c r="AJ244">
        <v>3.6507839999999998</v>
      </c>
      <c r="AK244">
        <v>2.0879509999999999</v>
      </c>
      <c r="AL244">
        <v>1.3238190000000001</v>
      </c>
      <c r="AM244">
        <v>1.213551</v>
      </c>
      <c r="AN244">
        <v>0.912547</v>
      </c>
      <c r="AO244">
        <v>1.084805</v>
      </c>
      <c r="AP244">
        <v>0.80049000000000003</v>
      </c>
      <c r="AQ244">
        <v>0.78856899999999996</v>
      </c>
      <c r="AR244">
        <v>0.82552400000000004</v>
      </c>
      <c r="AS244">
        <v>0.59664200000000001</v>
      </c>
      <c r="AT244">
        <v>0.56147599999999998</v>
      </c>
      <c r="AU244">
        <v>0.59366200000000002</v>
      </c>
      <c r="AV244">
        <v>0.59843100000000005</v>
      </c>
      <c r="AW244">
        <v>0.52988500000000005</v>
      </c>
      <c r="AX244">
        <v>0.34153499999999998</v>
      </c>
      <c r="AY244">
        <v>0.41544399999999998</v>
      </c>
      <c r="AZ244">
        <v>0.374913</v>
      </c>
      <c r="BA244">
        <v>0.32365300000000002</v>
      </c>
      <c r="BB244">
        <v>0.27954600000000002</v>
      </c>
      <c r="BC244">
        <v>0.27894999999999998</v>
      </c>
      <c r="BD244">
        <v>0.33855400000000002</v>
      </c>
      <c r="BE244">
        <v>0.14543500000000001</v>
      </c>
      <c r="BF244">
        <v>0.23365</v>
      </c>
      <c r="BG244">
        <v>0.167489</v>
      </c>
      <c r="BH244">
        <v>0.332594</v>
      </c>
      <c r="BI244">
        <v>0.26881699999999997</v>
      </c>
      <c r="BJ244">
        <v>1.5497E-2</v>
      </c>
      <c r="BK244">
        <v>0.103712</v>
      </c>
      <c r="BL244">
        <v>0.177622</v>
      </c>
      <c r="BM244">
        <v>9.4770999999999994E-2</v>
      </c>
      <c r="BN244">
        <v>0.42676900000000001</v>
      </c>
      <c r="BO244">
        <v>0.36299199999999998</v>
      </c>
      <c r="BP244">
        <v>0.34093899999999999</v>
      </c>
      <c r="BQ244">
        <v>0.14841599999999999</v>
      </c>
      <c r="BR244">
        <v>0.177622</v>
      </c>
      <c r="BS244">
        <v>0.33080599999999999</v>
      </c>
      <c r="BT244">
        <v>0.16450899999999999</v>
      </c>
      <c r="BU244">
        <v>-4.9472000000000002E-2</v>
      </c>
      <c r="BV244">
        <v>0.228882</v>
      </c>
      <c r="BW244">
        <v>0.36358800000000002</v>
      </c>
      <c r="BX244">
        <v>0.18298600000000001</v>
      </c>
      <c r="BY244">
        <v>0.218749</v>
      </c>
      <c r="BZ244">
        <v>0.143647</v>
      </c>
      <c r="CA244">
        <v>0.106692</v>
      </c>
      <c r="CB244">
        <v>0.244975</v>
      </c>
      <c r="CC244">
        <v>0.118613</v>
      </c>
      <c r="CD244">
        <v>0.16450899999999999</v>
      </c>
      <c r="CE244">
        <v>0.188947</v>
      </c>
      <c r="CF244">
        <v>0.32067299999999999</v>
      </c>
      <c r="CG244">
        <v>0.17285300000000001</v>
      </c>
      <c r="CH244">
        <v>0.22172900000000001</v>
      </c>
      <c r="CI244">
        <v>0.33378600000000003</v>
      </c>
      <c r="CJ244">
        <v>8.7619000000000002E-2</v>
      </c>
      <c r="CK244">
        <v>4.3267009999999999</v>
      </c>
      <c r="CL244">
        <v>22.523999</v>
      </c>
      <c r="CM244">
        <v>27.418733</v>
      </c>
      <c r="CN244">
        <v>10.555982999999999</v>
      </c>
      <c r="CO244">
        <v>1.0395049999999999</v>
      </c>
      <c r="CP244">
        <v>0.49352600000000002</v>
      </c>
      <c r="CQ244">
        <v>0.49650699999999998</v>
      </c>
      <c r="CR244">
        <v>0.61750400000000005</v>
      </c>
      <c r="CS244">
        <v>0.94890600000000003</v>
      </c>
      <c r="CT244">
        <v>1.936555</v>
      </c>
      <c r="CU244">
        <v>2.0354990000000002</v>
      </c>
      <c r="CV244">
        <v>1.0317559999999999</v>
      </c>
      <c r="CW244">
        <v>0.52988500000000005</v>
      </c>
      <c r="CX244">
        <v>0.59068200000000004</v>
      </c>
      <c r="CY244">
        <v>0.70571899999999999</v>
      </c>
      <c r="CZ244">
        <v>0.66876400000000003</v>
      </c>
      <c r="DA244">
        <v>0.91075899999999999</v>
      </c>
      <c r="DB244">
        <v>0.95963500000000002</v>
      </c>
      <c r="DC244">
        <v>1.141429</v>
      </c>
      <c r="DD244">
        <v>0.94056099999999998</v>
      </c>
      <c r="DE244">
        <v>1.20461</v>
      </c>
      <c r="DF244">
        <v>1.579523</v>
      </c>
      <c r="DG244">
        <v>1.5676019999999999</v>
      </c>
      <c r="DH244">
        <v>2.0319219999999998</v>
      </c>
      <c r="DI244">
        <v>4.8124789999999997</v>
      </c>
      <c r="DJ244">
        <v>8.6927409999999998</v>
      </c>
      <c r="DK244">
        <v>6.6775080000000004</v>
      </c>
      <c r="DL244">
        <v>3.172755</v>
      </c>
      <c r="DM244">
        <v>2.726912</v>
      </c>
      <c r="DN244">
        <v>2.619624</v>
      </c>
      <c r="DO244">
        <v>2.5355819999999998</v>
      </c>
    </row>
    <row r="245" spans="2:119" x14ac:dyDescent="0.25">
      <c r="B245">
        <f t="shared" si="3"/>
        <v>706</v>
      </c>
      <c r="C245">
        <v>1.3238190000000001</v>
      </c>
      <c r="D245">
        <v>1.6629700000000001</v>
      </c>
      <c r="E245">
        <v>1.447797</v>
      </c>
      <c r="F245">
        <v>1.3858079999999999</v>
      </c>
      <c r="G245">
        <v>1.511574</v>
      </c>
      <c r="H245">
        <v>1.5419719999999999</v>
      </c>
      <c r="I245">
        <v>1.405478</v>
      </c>
      <c r="J245">
        <v>1.579523</v>
      </c>
      <c r="K245">
        <v>1.3875960000000001</v>
      </c>
      <c r="L245">
        <v>1.5634300000000001</v>
      </c>
      <c r="M245">
        <v>1.5217069999999999</v>
      </c>
      <c r="N245">
        <v>1.1575219999999999</v>
      </c>
      <c r="O245">
        <v>1.4466049999999999</v>
      </c>
      <c r="P245">
        <v>1.525879</v>
      </c>
      <c r="Q245">
        <v>1.863837</v>
      </c>
      <c r="R245">
        <v>8.4507469999999998</v>
      </c>
      <c r="S245">
        <v>37.627816000000003</v>
      </c>
      <c r="T245">
        <v>77.314972999999995</v>
      </c>
      <c r="U245">
        <v>70.047974999999994</v>
      </c>
      <c r="V245">
        <v>27.492642</v>
      </c>
      <c r="W245">
        <v>5.9658290000000003</v>
      </c>
      <c r="X245">
        <v>2.0426510000000002</v>
      </c>
      <c r="Y245">
        <v>2.2637839999999998</v>
      </c>
      <c r="Z245">
        <v>1.7595289999999999</v>
      </c>
      <c r="AA245">
        <v>1.7708539999999999</v>
      </c>
      <c r="AB245">
        <v>1.635551</v>
      </c>
      <c r="AC245">
        <v>1.8596649999999999</v>
      </c>
      <c r="AD245">
        <v>1.89364</v>
      </c>
      <c r="AE245">
        <v>1.8978120000000001</v>
      </c>
      <c r="AF245">
        <v>1.6415120000000001</v>
      </c>
      <c r="AG245">
        <v>1.7678739999999999</v>
      </c>
      <c r="AH245">
        <v>3.3736229999999998</v>
      </c>
      <c r="AI245">
        <v>3.4254790000000002</v>
      </c>
      <c r="AJ245">
        <v>3.5148860000000002</v>
      </c>
      <c r="AK245">
        <v>1.796484</v>
      </c>
      <c r="AL245">
        <v>1.632571</v>
      </c>
      <c r="AM245">
        <v>1.1605019999999999</v>
      </c>
      <c r="AN245">
        <v>0.92685200000000001</v>
      </c>
      <c r="AO245">
        <v>0.90479900000000002</v>
      </c>
      <c r="AP245">
        <v>0.92566000000000004</v>
      </c>
      <c r="AQ245">
        <v>0.80883499999999997</v>
      </c>
      <c r="AR245">
        <v>0.76353499999999996</v>
      </c>
      <c r="AS245">
        <v>0.71585200000000004</v>
      </c>
      <c r="AT245">
        <v>0.76472799999999996</v>
      </c>
      <c r="AU245">
        <v>0.48458600000000002</v>
      </c>
      <c r="AV245">
        <v>0.55789900000000003</v>
      </c>
      <c r="AW245">
        <v>0.52869299999999997</v>
      </c>
      <c r="AX245">
        <v>0.422597</v>
      </c>
      <c r="AY245">
        <v>0.33080599999999999</v>
      </c>
      <c r="AZ245">
        <v>0.58054899999999998</v>
      </c>
      <c r="BA245">
        <v>0.24855099999999999</v>
      </c>
      <c r="BB245">
        <v>0.218749</v>
      </c>
      <c r="BC245">
        <v>0.31173200000000001</v>
      </c>
      <c r="BD245">
        <v>0.33557399999999998</v>
      </c>
      <c r="BE245">
        <v>0.25391599999999998</v>
      </c>
      <c r="BF245">
        <v>0.201464</v>
      </c>
      <c r="BG245">
        <v>0.167489</v>
      </c>
      <c r="BH245">
        <v>0.25868400000000003</v>
      </c>
      <c r="BI245">
        <v>0.21576899999999999</v>
      </c>
      <c r="BJ245">
        <v>0.17344999999999999</v>
      </c>
      <c r="BK245">
        <v>0.167489</v>
      </c>
      <c r="BL245">
        <v>0.30577199999999999</v>
      </c>
      <c r="BM245">
        <v>0.19192699999999999</v>
      </c>
      <c r="BN245">
        <v>0.28193000000000001</v>
      </c>
      <c r="BO245">
        <v>0.49650699999999998</v>
      </c>
      <c r="BP245">
        <v>0.34093899999999999</v>
      </c>
      <c r="BQ245">
        <v>0.208616</v>
      </c>
      <c r="BR245">
        <v>0.117421</v>
      </c>
      <c r="BS245">
        <v>0.27894999999999998</v>
      </c>
      <c r="BT245">
        <v>0.22590199999999999</v>
      </c>
      <c r="BU245">
        <v>7.1526000000000006E-2</v>
      </c>
      <c r="BV245">
        <v>0.19788700000000001</v>
      </c>
      <c r="BW245">
        <v>0.207424</v>
      </c>
      <c r="BX245">
        <v>9.4770999999999994E-2</v>
      </c>
      <c r="BY245">
        <v>0.18596599999999999</v>
      </c>
      <c r="BZ245">
        <v>9.8944000000000004E-2</v>
      </c>
      <c r="CA245">
        <v>0.37193300000000001</v>
      </c>
      <c r="CB245">
        <v>0.15795200000000001</v>
      </c>
      <c r="CC245">
        <v>0.23066999999999999</v>
      </c>
      <c r="CD245">
        <v>0.17344999999999999</v>
      </c>
      <c r="CE245">
        <v>0.14662700000000001</v>
      </c>
      <c r="CF245">
        <v>0.22053700000000001</v>
      </c>
      <c r="CG245">
        <v>0.12576599999999999</v>
      </c>
      <c r="CH245">
        <v>0.26643299999999998</v>
      </c>
      <c r="CI245">
        <v>0.26941300000000001</v>
      </c>
      <c r="CJ245">
        <v>0.257492</v>
      </c>
      <c r="CK245">
        <v>7.4446199999999996</v>
      </c>
      <c r="CL245">
        <v>24.974941999999999</v>
      </c>
      <c r="CM245">
        <v>23.719667999999999</v>
      </c>
      <c r="CN245">
        <v>6.9588419999999998</v>
      </c>
      <c r="CO245">
        <v>0.707507</v>
      </c>
      <c r="CP245">
        <v>0.38743</v>
      </c>
      <c r="CQ245">
        <v>0.62167600000000001</v>
      </c>
      <c r="CR245">
        <v>0.55491900000000005</v>
      </c>
      <c r="CS245">
        <v>1.055598</v>
      </c>
      <c r="CT245">
        <v>2.2578239999999998</v>
      </c>
      <c r="CU245">
        <v>1.743436</v>
      </c>
      <c r="CV245">
        <v>0.78558899999999998</v>
      </c>
      <c r="CW245">
        <v>0.652671</v>
      </c>
      <c r="CX245">
        <v>0.45061099999999998</v>
      </c>
      <c r="CY245">
        <v>0.63955799999999996</v>
      </c>
      <c r="CZ245">
        <v>0.87380400000000003</v>
      </c>
      <c r="DA245">
        <v>0.85473100000000002</v>
      </c>
      <c r="DB245">
        <v>0.90956700000000001</v>
      </c>
      <c r="DC245">
        <v>1.148582</v>
      </c>
      <c r="DD245">
        <v>1.2767310000000001</v>
      </c>
      <c r="DE245">
        <v>1.1855359999999999</v>
      </c>
      <c r="DF245">
        <v>1.436472</v>
      </c>
      <c r="DG245">
        <v>1.539588</v>
      </c>
      <c r="DH245">
        <v>1.8167500000000001</v>
      </c>
      <c r="DI245">
        <v>6.5255169999999998</v>
      </c>
      <c r="DJ245">
        <v>9.0456009999999996</v>
      </c>
      <c r="DK245">
        <v>5.8966880000000002</v>
      </c>
      <c r="DL245">
        <v>2.8115510000000001</v>
      </c>
      <c r="DM245">
        <v>2.2506710000000001</v>
      </c>
      <c r="DN245">
        <v>2.5987629999999999</v>
      </c>
      <c r="DO245">
        <v>2.5779010000000002</v>
      </c>
    </row>
    <row r="246" spans="2:119" x14ac:dyDescent="0.25">
      <c r="B246">
        <f t="shared" si="3"/>
        <v>708</v>
      </c>
      <c r="C246">
        <v>1.6164780000000001</v>
      </c>
      <c r="D246">
        <v>1.7595289999999999</v>
      </c>
      <c r="E246">
        <v>1.5854839999999999</v>
      </c>
      <c r="F246">
        <v>1.473427</v>
      </c>
      <c r="G246">
        <v>1.4388559999999999</v>
      </c>
      <c r="H246">
        <v>1.725554</v>
      </c>
      <c r="I246">
        <v>1.5598540000000001</v>
      </c>
      <c r="J246">
        <v>1.3458730000000001</v>
      </c>
      <c r="K246">
        <v>1.4019010000000001</v>
      </c>
      <c r="L246">
        <v>1.48952</v>
      </c>
      <c r="M246">
        <v>1.500845</v>
      </c>
      <c r="N246">
        <v>1.5604499999999999</v>
      </c>
      <c r="O246">
        <v>1.4466049999999999</v>
      </c>
      <c r="P246">
        <v>1.5467409999999999</v>
      </c>
      <c r="Q246">
        <v>2.4694199999999999</v>
      </c>
      <c r="R246">
        <v>15.849470999999999</v>
      </c>
      <c r="S246">
        <v>53.838490999999998</v>
      </c>
      <c r="T246">
        <v>77.098607999999999</v>
      </c>
      <c r="U246">
        <v>53.021908000000003</v>
      </c>
      <c r="V246">
        <v>16.878843</v>
      </c>
      <c r="W246">
        <v>2.955794</v>
      </c>
      <c r="X246">
        <v>2.1219250000000001</v>
      </c>
      <c r="Y246">
        <v>1.6027690000000001</v>
      </c>
      <c r="Z246">
        <v>1.754761</v>
      </c>
      <c r="AA246">
        <v>1.8876790000000001</v>
      </c>
      <c r="AB246">
        <v>1.6564129999999999</v>
      </c>
      <c r="AC246">
        <v>1.8948320000000001</v>
      </c>
      <c r="AD246">
        <v>1.7446280000000001</v>
      </c>
      <c r="AE246">
        <v>1.874566</v>
      </c>
      <c r="AF246">
        <v>1.2427569999999999</v>
      </c>
      <c r="AG246">
        <v>1.685619</v>
      </c>
      <c r="AH246">
        <v>2.6935340000000001</v>
      </c>
      <c r="AI246">
        <v>3.8015840000000001</v>
      </c>
      <c r="AJ246">
        <v>3.012419</v>
      </c>
      <c r="AK246">
        <v>1.4078619999999999</v>
      </c>
      <c r="AL246">
        <v>1.0174510000000001</v>
      </c>
      <c r="AM246">
        <v>1.065731</v>
      </c>
      <c r="AN246">
        <v>1.126528</v>
      </c>
      <c r="AO246">
        <v>1.165867</v>
      </c>
      <c r="AP246">
        <v>0.91493100000000005</v>
      </c>
      <c r="AQ246">
        <v>0.83744499999999999</v>
      </c>
      <c r="AR246">
        <v>0.61750400000000005</v>
      </c>
      <c r="AS246">
        <v>0.757575</v>
      </c>
      <c r="AT246">
        <v>0.60558299999999998</v>
      </c>
      <c r="AU246">
        <v>0.65982300000000005</v>
      </c>
      <c r="AV246">
        <v>0.58174099999999995</v>
      </c>
      <c r="AW246">
        <v>0.64253800000000005</v>
      </c>
      <c r="AX246">
        <v>0.652671</v>
      </c>
      <c r="AY246">
        <v>0.34570699999999999</v>
      </c>
      <c r="AZ246">
        <v>0.374913</v>
      </c>
      <c r="BA246">
        <v>0.22947799999999999</v>
      </c>
      <c r="BB246">
        <v>0.34153499999999998</v>
      </c>
      <c r="BC246">
        <v>0.38683400000000001</v>
      </c>
      <c r="BD246">
        <v>0.25570399999999999</v>
      </c>
      <c r="BE246">
        <v>0.23841899999999999</v>
      </c>
      <c r="BF246">
        <v>0.37193300000000001</v>
      </c>
      <c r="BG246">
        <v>0.22590199999999999</v>
      </c>
      <c r="BH246">
        <v>0.29146699999999998</v>
      </c>
      <c r="BI246">
        <v>0.28491</v>
      </c>
      <c r="BJ246">
        <v>0.25689600000000001</v>
      </c>
      <c r="BK246">
        <v>6.4968999999999999E-2</v>
      </c>
      <c r="BL246">
        <v>0.21696099999999999</v>
      </c>
      <c r="BM246">
        <v>0.27060499999999998</v>
      </c>
      <c r="BN246">
        <v>0.48995</v>
      </c>
      <c r="BO246">
        <v>0.472665</v>
      </c>
      <c r="BP246">
        <v>0.18954299999999999</v>
      </c>
      <c r="BQ246">
        <v>0.144839</v>
      </c>
      <c r="BR246">
        <v>0.15973999999999999</v>
      </c>
      <c r="BS246">
        <v>0.137687</v>
      </c>
      <c r="BT246">
        <v>0.129938</v>
      </c>
      <c r="BU246">
        <v>0.15676000000000001</v>
      </c>
      <c r="BV246">
        <v>0.15378</v>
      </c>
      <c r="BW246">
        <v>9.1790999999999998E-2</v>
      </c>
      <c r="BX246">
        <v>0.13589899999999999</v>
      </c>
      <c r="BY246">
        <v>0.21576899999999999</v>
      </c>
      <c r="BZ246">
        <v>0.19788700000000001</v>
      </c>
      <c r="CA246">
        <v>0.33557399999999998</v>
      </c>
      <c r="CB246">
        <v>0.18477399999999999</v>
      </c>
      <c r="CC246">
        <v>0.115633</v>
      </c>
      <c r="CD246">
        <v>0.213981</v>
      </c>
      <c r="CE246">
        <v>0.13589899999999999</v>
      </c>
      <c r="CF246">
        <v>0.22292100000000001</v>
      </c>
      <c r="CG246">
        <v>0.142455</v>
      </c>
      <c r="CH246">
        <v>0.26881699999999997</v>
      </c>
      <c r="CI246">
        <v>0.28193000000000001</v>
      </c>
      <c r="CJ246">
        <v>0.64671000000000001</v>
      </c>
      <c r="CK246">
        <v>10.724664000000001</v>
      </c>
      <c r="CL246">
        <v>26.953816</v>
      </c>
      <c r="CM246">
        <v>19.295812000000002</v>
      </c>
      <c r="CN246">
        <v>4.6259160000000001</v>
      </c>
      <c r="CO246">
        <v>0.38445000000000001</v>
      </c>
      <c r="CP246">
        <v>0.39160299999999998</v>
      </c>
      <c r="CQ246">
        <v>0.399947</v>
      </c>
      <c r="CR246">
        <v>0.65088299999999999</v>
      </c>
      <c r="CS246">
        <v>1.0275840000000001</v>
      </c>
      <c r="CT246">
        <v>2.117753</v>
      </c>
      <c r="CU246">
        <v>1.5276670000000001</v>
      </c>
      <c r="CV246">
        <v>0.882745</v>
      </c>
      <c r="CW246">
        <v>0.63776999999999995</v>
      </c>
      <c r="CX246">
        <v>0.70154700000000003</v>
      </c>
      <c r="CY246">
        <v>0.55491900000000005</v>
      </c>
      <c r="CZ246">
        <v>0.652671</v>
      </c>
      <c r="DA246">
        <v>0.83684899999999995</v>
      </c>
      <c r="DB246">
        <v>1.055598</v>
      </c>
      <c r="DC246">
        <v>1.044869</v>
      </c>
      <c r="DD246">
        <v>1.068711</v>
      </c>
      <c r="DE246">
        <v>1.230836</v>
      </c>
      <c r="DF246">
        <v>1.4877320000000001</v>
      </c>
      <c r="DG246">
        <v>1.5246869999999999</v>
      </c>
      <c r="DH246">
        <v>2.1576879999999998</v>
      </c>
      <c r="DI246">
        <v>6.5159799999999999</v>
      </c>
      <c r="DJ246">
        <v>8.0305339999999994</v>
      </c>
      <c r="DK246">
        <v>5.3018330000000002</v>
      </c>
      <c r="DL246">
        <v>2.848506</v>
      </c>
      <c r="DM246">
        <v>2.7865169999999999</v>
      </c>
      <c r="DN246">
        <v>2.6488299999999998</v>
      </c>
      <c r="DO246">
        <v>2.2089479999999999</v>
      </c>
    </row>
    <row r="247" spans="2:119" x14ac:dyDescent="0.25">
      <c r="B247">
        <f t="shared" si="3"/>
        <v>710</v>
      </c>
      <c r="C247">
        <v>1.4168019999999999</v>
      </c>
      <c r="D247">
        <v>1.2534860000000001</v>
      </c>
      <c r="E247">
        <v>1.4376640000000001</v>
      </c>
      <c r="F247">
        <v>1.7768139999999999</v>
      </c>
      <c r="G247">
        <v>1.7124410000000001</v>
      </c>
      <c r="H247">
        <v>1.403689</v>
      </c>
      <c r="I247">
        <v>1.6427039999999999</v>
      </c>
      <c r="J247">
        <v>1.6254189999999999</v>
      </c>
      <c r="K247">
        <v>1.61171</v>
      </c>
      <c r="L247">
        <v>1.411438</v>
      </c>
      <c r="M247">
        <v>1.5455479999999999</v>
      </c>
      <c r="N247">
        <v>1.3065340000000001</v>
      </c>
      <c r="O247">
        <v>1.715422</v>
      </c>
      <c r="P247">
        <v>1.5205139999999999</v>
      </c>
      <c r="Q247">
        <v>5.6028370000000001</v>
      </c>
      <c r="R247">
        <v>28.500557000000001</v>
      </c>
      <c r="S247">
        <v>67.404509000000004</v>
      </c>
      <c r="T247">
        <v>68.862437999999997</v>
      </c>
      <c r="U247">
        <v>36.311745999999999</v>
      </c>
      <c r="V247">
        <v>8.3374980000000001</v>
      </c>
      <c r="W247">
        <v>2.1666289999999999</v>
      </c>
      <c r="X247">
        <v>1.743436</v>
      </c>
      <c r="Y247">
        <v>1.800656</v>
      </c>
      <c r="Z247">
        <v>1.565814</v>
      </c>
      <c r="AA247">
        <v>1.6736979999999999</v>
      </c>
      <c r="AB247">
        <v>1.676679</v>
      </c>
      <c r="AC247">
        <v>2.0688770000000001</v>
      </c>
      <c r="AD247">
        <v>1.316667</v>
      </c>
      <c r="AE247">
        <v>1.6945600000000001</v>
      </c>
      <c r="AF247">
        <v>1.9019839999999999</v>
      </c>
      <c r="AG247">
        <v>2.050996</v>
      </c>
      <c r="AH247">
        <v>3.4558770000000001</v>
      </c>
      <c r="AI247">
        <v>3.3098459999999998</v>
      </c>
      <c r="AJ247">
        <v>2.6655199999999999</v>
      </c>
      <c r="AK247">
        <v>1.4275310000000001</v>
      </c>
      <c r="AL247">
        <v>1.3607739999999999</v>
      </c>
      <c r="AM247">
        <v>1.0359290000000001</v>
      </c>
      <c r="AN247">
        <v>1.0287759999999999</v>
      </c>
      <c r="AO247">
        <v>0.96499900000000005</v>
      </c>
      <c r="AP247">
        <v>0.88870499999999997</v>
      </c>
      <c r="AQ247">
        <v>0.70571899999999999</v>
      </c>
      <c r="AR247">
        <v>0.70571899999999999</v>
      </c>
      <c r="AS247">
        <v>0.84161799999999998</v>
      </c>
      <c r="AT247">
        <v>0.752807</v>
      </c>
      <c r="AU247">
        <v>0.514984</v>
      </c>
      <c r="AV247">
        <v>0.63061699999999998</v>
      </c>
      <c r="AW247">
        <v>0.69499</v>
      </c>
      <c r="AX247">
        <v>0.44286300000000001</v>
      </c>
      <c r="AY247">
        <v>0.42140499999999997</v>
      </c>
      <c r="AZ247">
        <v>0.51140799999999997</v>
      </c>
      <c r="BA247">
        <v>0.36597299999999999</v>
      </c>
      <c r="BB247">
        <v>0.31053999999999998</v>
      </c>
      <c r="BC247">
        <v>0.382662</v>
      </c>
      <c r="BD247">
        <v>0.22590199999999999</v>
      </c>
      <c r="BE247">
        <v>0.33080599999999999</v>
      </c>
      <c r="BF247">
        <v>0.40352300000000002</v>
      </c>
      <c r="BG247">
        <v>0.30577199999999999</v>
      </c>
      <c r="BH247">
        <v>0.18477399999999999</v>
      </c>
      <c r="BI247">
        <v>0.162721</v>
      </c>
      <c r="BJ247">
        <v>0.17464199999999999</v>
      </c>
      <c r="BK247">
        <v>0.115633</v>
      </c>
      <c r="BL247">
        <v>0.27894999999999998</v>
      </c>
      <c r="BM247">
        <v>0.35941600000000001</v>
      </c>
      <c r="BN247">
        <v>0.40948400000000001</v>
      </c>
      <c r="BO247">
        <v>0.39875500000000003</v>
      </c>
      <c r="BP247">
        <v>0.167489</v>
      </c>
      <c r="BQ247">
        <v>0.213981</v>
      </c>
      <c r="BR247">
        <v>0.12695799999999999</v>
      </c>
      <c r="BS247">
        <v>8.9407E-2</v>
      </c>
      <c r="BT247">
        <v>0.18656300000000001</v>
      </c>
      <c r="BU247">
        <v>0.13470599999999999</v>
      </c>
      <c r="BV247">
        <v>0.30040699999999998</v>
      </c>
      <c r="BW247">
        <v>0.137687</v>
      </c>
      <c r="BX247">
        <v>0.322461</v>
      </c>
      <c r="BY247">
        <v>0.10967300000000001</v>
      </c>
      <c r="BZ247">
        <v>6.4968999999999999E-2</v>
      </c>
      <c r="CA247">
        <v>0.25153199999999998</v>
      </c>
      <c r="CB247">
        <v>0.117421</v>
      </c>
      <c r="CC247">
        <v>0.13291800000000001</v>
      </c>
      <c r="CD247">
        <v>0.208616</v>
      </c>
      <c r="CE247">
        <v>0.183582</v>
      </c>
      <c r="CF247">
        <v>0.24974299999999999</v>
      </c>
      <c r="CG247">
        <v>0.26047199999999998</v>
      </c>
      <c r="CH247">
        <v>0.27596999999999999</v>
      </c>
      <c r="CI247">
        <v>0.25868400000000003</v>
      </c>
      <c r="CJ247">
        <v>1.233816</v>
      </c>
      <c r="CK247">
        <v>14.602542</v>
      </c>
      <c r="CL247">
        <v>27.010441</v>
      </c>
      <c r="CM247">
        <v>16.056895000000001</v>
      </c>
      <c r="CN247">
        <v>2.4914740000000002</v>
      </c>
      <c r="CO247">
        <v>0.45180300000000001</v>
      </c>
      <c r="CP247">
        <v>0.309944</v>
      </c>
      <c r="CQ247">
        <v>0.48577799999999999</v>
      </c>
      <c r="CR247">
        <v>0.64194200000000001</v>
      </c>
      <c r="CS247">
        <v>1.623631</v>
      </c>
      <c r="CT247">
        <v>2.0354990000000002</v>
      </c>
      <c r="CU247">
        <v>1.54376</v>
      </c>
      <c r="CV247">
        <v>0.59664200000000001</v>
      </c>
      <c r="CW247">
        <v>0.56743600000000005</v>
      </c>
      <c r="CX247">
        <v>0.66757200000000005</v>
      </c>
      <c r="CY247">
        <v>0.62346500000000005</v>
      </c>
      <c r="CZ247">
        <v>0.87141999999999997</v>
      </c>
      <c r="DA247">
        <v>0.82194800000000001</v>
      </c>
      <c r="DB247">
        <v>0.90062600000000004</v>
      </c>
      <c r="DC247">
        <v>0.83386899999999997</v>
      </c>
      <c r="DD247">
        <v>1.138449</v>
      </c>
      <c r="DE247">
        <v>1.2904409999999999</v>
      </c>
      <c r="DF247">
        <v>1.312494</v>
      </c>
      <c r="DG247">
        <v>1.689792</v>
      </c>
      <c r="DH247">
        <v>2.5975700000000002</v>
      </c>
      <c r="DI247">
        <v>7.5024369999999996</v>
      </c>
      <c r="DJ247">
        <v>8.7928770000000007</v>
      </c>
      <c r="DK247">
        <v>4.2557720000000003</v>
      </c>
      <c r="DL247">
        <v>2.4598840000000002</v>
      </c>
      <c r="DM247">
        <v>2.5385620000000002</v>
      </c>
      <c r="DN247">
        <v>2.3746489999999998</v>
      </c>
      <c r="DO247">
        <v>2.2196769999999999</v>
      </c>
    </row>
    <row r="248" spans="2:119" x14ac:dyDescent="0.25">
      <c r="B248">
        <f t="shared" si="3"/>
        <v>712</v>
      </c>
      <c r="C248">
        <v>1.548529</v>
      </c>
      <c r="D248">
        <v>1.5586610000000001</v>
      </c>
      <c r="E248">
        <v>1.5169379999999999</v>
      </c>
      <c r="F248">
        <v>1.479983</v>
      </c>
      <c r="G248">
        <v>1.2069939999999999</v>
      </c>
      <c r="H248">
        <v>1.4078619999999999</v>
      </c>
      <c r="I248">
        <v>1.67191</v>
      </c>
      <c r="J248">
        <v>1.7166140000000001</v>
      </c>
      <c r="K248">
        <v>1.54078</v>
      </c>
      <c r="L248">
        <v>1.2606379999999999</v>
      </c>
      <c r="M248">
        <v>1.9299980000000001</v>
      </c>
      <c r="N248">
        <v>1.3774630000000001</v>
      </c>
      <c r="O248">
        <v>1.6587970000000001</v>
      </c>
      <c r="P248">
        <v>2.1129850000000001</v>
      </c>
      <c r="Q248">
        <v>11.445880000000001</v>
      </c>
      <c r="R248">
        <v>44.015645999999997</v>
      </c>
      <c r="S248">
        <v>70.983767999999998</v>
      </c>
      <c r="T248">
        <v>54.114460999999999</v>
      </c>
      <c r="U248">
        <v>20.216702999999999</v>
      </c>
      <c r="V248">
        <v>3.9994719999999999</v>
      </c>
      <c r="W248">
        <v>2.0456310000000002</v>
      </c>
      <c r="X248">
        <v>1.6629700000000001</v>
      </c>
      <c r="Y248">
        <v>1.9276139999999999</v>
      </c>
      <c r="Z248">
        <v>1.636744</v>
      </c>
      <c r="AA248">
        <v>1.6504529999999999</v>
      </c>
      <c r="AB248">
        <v>1.7338990000000001</v>
      </c>
      <c r="AC248">
        <v>1.5217069999999999</v>
      </c>
      <c r="AD248">
        <v>1.6528369999999999</v>
      </c>
      <c r="AE248">
        <v>1.7428399999999999</v>
      </c>
      <c r="AF248">
        <v>2.0015239999999999</v>
      </c>
      <c r="AG248">
        <v>2.3686889999999998</v>
      </c>
      <c r="AH248">
        <v>3.6025049999999998</v>
      </c>
      <c r="AI248">
        <v>2.9575819999999999</v>
      </c>
      <c r="AJ248">
        <v>1.788735</v>
      </c>
      <c r="AK248">
        <v>1.366735</v>
      </c>
      <c r="AL248">
        <v>1.194477</v>
      </c>
      <c r="AM248">
        <v>1.055598</v>
      </c>
      <c r="AN248">
        <v>0.72360000000000002</v>
      </c>
      <c r="AO248">
        <v>1.032948</v>
      </c>
      <c r="AP248">
        <v>0.77962900000000002</v>
      </c>
      <c r="AQ248">
        <v>1.0025500000000001</v>
      </c>
      <c r="AR248">
        <v>0.552535</v>
      </c>
      <c r="AS248">
        <v>0.59247000000000005</v>
      </c>
      <c r="AT248">
        <v>0.65445900000000001</v>
      </c>
      <c r="AU248">
        <v>0.482798</v>
      </c>
      <c r="AV248">
        <v>0.58174099999999995</v>
      </c>
      <c r="AW248">
        <v>0.71167899999999995</v>
      </c>
      <c r="AX248">
        <v>0.60796700000000004</v>
      </c>
      <c r="AY248">
        <v>0.46789599999999998</v>
      </c>
      <c r="AZ248">
        <v>0.50365899999999997</v>
      </c>
      <c r="BA248">
        <v>0.30577199999999999</v>
      </c>
      <c r="BB248">
        <v>0.28967900000000002</v>
      </c>
      <c r="BC248">
        <v>0.35881999999999997</v>
      </c>
      <c r="BD248">
        <v>0.28848600000000002</v>
      </c>
      <c r="BE248">
        <v>9.1790999999999998E-2</v>
      </c>
      <c r="BF248">
        <v>0.23841899999999999</v>
      </c>
      <c r="BG248">
        <v>0.32067299999999999</v>
      </c>
      <c r="BH248">
        <v>0.14841599999999999</v>
      </c>
      <c r="BI248">
        <v>0.30159999999999998</v>
      </c>
      <c r="BJ248">
        <v>0.18060200000000001</v>
      </c>
      <c r="BK248">
        <v>0.201464</v>
      </c>
      <c r="BL248">
        <v>0.22769</v>
      </c>
      <c r="BM248">
        <v>0.42974899999999999</v>
      </c>
      <c r="BN248">
        <v>0.65684299999999995</v>
      </c>
      <c r="BO248">
        <v>0.28550599999999998</v>
      </c>
      <c r="BP248">
        <v>8.6427000000000004E-2</v>
      </c>
      <c r="BQ248">
        <v>0.13172600000000001</v>
      </c>
      <c r="BR248">
        <v>0.203848</v>
      </c>
      <c r="BS248">
        <v>0.112653</v>
      </c>
      <c r="BT248">
        <v>0.202656</v>
      </c>
      <c r="BU248">
        <v>0.374913</v>
      </c>
      <c r="BV248">
        <v>0.24557100000000001</v>
      </c>
      <c r="BW248">
        <v>0.28491</v>
      </c>
      <c r="BX248">
        <v>0.167489</v>
      </c>
      <c r="BY248">
        <v>0.14841599999999999</v>
      </c>
      <c r="BZ248">
        <v>0.162721</v>
      </c>
      <c r="CA248">
        <v>0.12576599999999999</v>
      </c>
      <c r="CB248">
        <v>-8.9409999999999993E-3</v>
      </c>
      <c r="CC248">
        <v>0.372529</v>
      </c>
      <c r="CD248">
        <v>0.22769</v>
      </c>
      <c r="CE248">
        <v>0.28848600000000002</v>
      </c>
      <c r="CF248">
        <v>0.26464500000000002</v>
      </c>
      <c r="CG248">
        <v>0.18179400000000001</v>
      </c>
      <c r="CH248">
        <v>0.22172900000000001</v>
      </c>
      <c r="CI248">
        <v>6.9736999999999993E-2</v>
      </c>
      <c r="CJ248">
        <v>2.6506189999999998</v>
      </c>
      <c r="CK248">
        <v>17.341971000000001</v>
      </c>
      <c r="CL248">
        <v>25.697946999999999</v>
      </c>
      <c r="CM248">
        <v>12.375712</v>
      </c>
      <c r="CN248">
        <v>1.3929609999999999</v>
      </c>
      <c r="CO248">
        <v>0.357628</v>
      </c>
      <c r="CP248">
        <v>0.46193600000000001</v>
      </c>
      <c r="CQ248">
        <v>0.40173500000000001</v>
      </c>
      <c r="CR248">
        <v>0.75876699999999997</v>
      </c>
      <c r="CS248">
        <v>1.5807150000000001</v>
      </c>
      <c r="CT248">
        <v>1.9204619999999999</v>
      </c>
      <c r="CU248">
        <v>1.1026860000000001</v>
      </c>
      <c r="CV248">
        <v>0.732541</v>
      </c>
      <c r="CW248">
        <v>0.51081200000000004</v>
      </c>
      <c r="CX248">
        <v>0.61690800000000001</v>
      </c>
      <c r="CY248">
        <v>0.59247000000000005</v>
      </c>
      <c r="CZ248">
        <v>0.79452999999999996</v>
      </c>
      <c r="DA248">
        <v>0.92744800000000005</v>
      </c>
      <c r="DB248">
        <v>1.07348</v>
      </c>
      <c r="DC248">
        <v>0.72658100000000003</v>
      </c>
      <c r="DD248">
        <v>1.0275840000000001</v>
      </c>
      <c r="DE248">
        <v>1.2397769999999999</v>
      </c>
      <c r="DF248">
        <v>1.596808</v>
      </c>
      <c r="DG248">
        <v>1.672506</v>
      </c>
      <c r="DH248">
        <v>3.3026930000000001</v>
      </c>
      <c r="DI248">
        <v>8.5449219999999997</v>
      </c>
      <c r="DJ248">
        <v>8.4066390000000002</v>
      </c>
      <c r="DK248">
        <v>4.2265649999999999</v>
      </c>
      <c r="DL248">
        <v>2.1779540000000002</v>
      </c>
      <c r="DM248">
        <v>2.3227929999999999</v>
      </c>
      <c r="DN248">
        <v>2.3037200000000002</v>
      </c>
      <c r="DO248">
        <v>1.892447</v>
      </c>
    </row>
    <row r="249" spans="2:119" x14ac:dyDescent="0.25">
      <c r="B249">
        <f t="shared" si="3"/>
        <v>714</v>
      </c>
      <c r="C249">
        <v>1.3267990000000001</v>
      </c>
      <c r="D249">
        <v>1.32978</v>
      </c>
      <c r="E249">
        <v>1.3959410000000001</v>
      </c>
      <c r="F249">
        <v>1.6248229999999999</v>
      </c>
      <c r="G249">
        <v>1.2528900000000001</v>
      </c>
      <c r="H249">
        <v>1.785755</v>
      </c>
      <c r="I249">
        <v>1.347661</v>
      </c>
      <c r="J249">
        <v>1.5705819999999999</v>
      </c>
      <c r="K249">
        <v>1.5556810000000001</v>
      </c>
      <c r="L249">
        <v>1.508594</v>
      </c>
      <c r="M249">
        <v>1.5169379999999999</v>
      </c>
      <c r="N249">
        <v>1.3917679999999999</v>
      </c>
      <c r="O249">
        <v>1.4567380000000001</v>
      </c>
      <c r="P249">
        <v>4.0066240000000004</v>
      </c>
      <c r="Q249">
        <v>17.970800000000001</v>
      </c>
      <c r="R249">
        <v>53.622723000000001</v>
      </c>
      <c r="S249">
        <v>67.621469000000005</v>
      </c>
      <c r="T249">
        <v>39.665698999999996</v>
      </c>
      <c r="U249">
        <v>10.173916999999999</v>
      </c>
      <c r="V249">
        <v>2.0486119999999999</v>
      </c>
      <c r="W249">
        <v>1.8817189999999999</v>
      </c>
      <c r="X249">
        <v>1.5676019999999999</v>
      </c>
      <c r="Y249">
        <v>2.1016599999999999</v>
      </c>
      <c r="Z249">
        <v>1.883507</v>
      </c>
      <c r="AA249">
        <v>1.7285349999999999</v>
      </c>
      <c r="AB249">
        <v>1.892447</v>
      </c>
      <c r="AC249">
        <v>1.8018479999999999</v>
      </c>
      <c r="AD249">
        <v>1.344681</v>
      </c>
      <c r="AE249">
        <v>1.639724</v>
      </c>
      <c r="AF249">
        <v>2.2029879999999999</v>
      </c>
      <c r="AG249">
        <v>2.8055910000000002</v>
      </c>
      <c r="AH249">
        <v>3.4457450000000001</v>
      </c>
      <c r="AI249">
        <v>2.7608869999999999</v>
      </c>
      <c r="AJ249">
        <v>1.6927719999999999</v>
      </c>
      <c r="AK249">
        <v>1.2534860000000001</v>
      </c>
      <c r="AL249">
        <v>1.0168550000000001</v>
      </c>
      <c r="AM249">
        <v>1.0007619999999999</v>
      </c>
      <c r="AN249">
        <v>0.91552699999999998</v>
      </c>
      <c r="AO249">
        <v>0.90956700000000001</v>
      </c>
      <c r="AP249">
        <v>0.79870200000000002</v>
      </c>
      <c r="AQ249">
        <v>0.71883200000000003</v>
      </c>
      <c r="AR249">
        <v>0.58770199999999995</v>
      </c>
      <c r="AS249">
        <v>0.77188000000000001</v>
      </c>
      <c r="AT249">
        <v>0.62346500000000005</v>
      </c>
      <c r="AU249">
        <v>0.63061699999999998</v>
      </c>
      <c r="AV249">
        <v>0.53286599999999995</v>
      </c>
      <c r="AW249">
        <v>0.51856000000000002</v>
      </c>
      <c r="AX249">
        <v>0.30398399999999998</v>
      </c>
      <c r="AY249">
        <v>0.424981</v>
      </c>
      <c r="AZ249">
        <v>0.35166700000000001</v>
      </c>
      <c r="BA249">
        <v>0.23186200000000001</v>
      </c>
      <c r="BB249">
        <v>0.38445000000000001</v>
      </c>
      <c r="BC249">
        <v>0.208616</v>
      </c>
      <c r="BD249">
        <v>0.26583699999999999</v>
      </c>
      <c r="BE249">
        <v>0.15378</v>
      </c>
      <c r="BF249">
        <v>0.22947799999999999</v>
      </c>
      <c r="BG249">
        <v>0.194907</v>
      </c>
      <c r="BH249">
        <v>6.6756999999999997E-2</v>
      </c>
      <c r="BI249">
        <v>8.4639000000000006E-2</v>
      </c>
      <c r="BJ249">
        <v>0.112653</v>
      </c>
      <c r="BK249">
        <v>0.113845</v>
      </c>
      <c r="BL249">
        <v>0.29146699999999998</v>
      </c>
      <c r="BM249">
        <v>0.35941600000000001</v>
      </c>
      <c r="BN249">
        <v>0.45657199999999998</v>
      </c>
      <c r="BO249">
        <v>0.31948100000000001</v>
      </c>
      <c r="BP249">
        <v>5.4836000000000003E-2</v>
      </c>
      <c r="BQ249">
        <v>0.127554</v>
      </c>
      <c r="BR249">
        <v>0.232458</v>
      </c>
      <c r="BS249">
        <v>9.7752000000000006E-2</v>
      </c>
      <c r="BT249">
        <v>0.18954299999999999</v>
      </c>
      <c r="BU249">
        <v>0.17285300000000001</v>
      </c>
      <c r="BV249">
        <v>0.163913</v>
      </c>
      <c r="BW249">
        <v>0.19967599999999999</v>
      </c>
      <c r="BX249">
        <v>0.18298600000000001</v>
      </c>
      <c r="BY249">
        <v>0.218749</v>
      </c>
      <c r="BZ249">
        <v>0.17344999999999999</v>
      </c>
      <c r="CA249">
        <v>0.17166100000000001</v>
      </c>
      <c r="CB249">
        <v>0.163913</v>
      </c>
      <c r="CC249">
        <v>0.25093599999999999</v>
      </c>
      <c r="CD249">
        <v>7.1526000000000006E-2</v>
      </c>
      <c r="CE249">
        <v>0.128746</v>
      </c>
      <c r="CF249">
        <v>0.25570399999999999</v>
      </c>
      <c r="CG249">
        <v>0.142455</v>
      </c>
      <c r="CH249">
        <v>0.15795200000000001</v>
      </c>
      <c r="CI249">
        <v>0.167489</v>
      </c>
      <c r="CJ249">
        <v>3.7127729999999999</v>
      </c>
      <c r="CK249">
        <v>19.296408</v>
      </c>
      <c r="CL249">
        <v>23.980737000000001</v>
      </c>
      <c r="CM249">
        <v>8.7428089999999994</v>
      </c>
      <c r="CN249">
        <v>0.907779</v>
      </c>
      <c r="CO249">
        <v>0.41544399999999998</v>
      </c>
      <c r="CP249">
        <v>0.37789299999999998</v>
      </c>
      <c r="CQ249">
        <v>0.52392499999999997</v>
      </c>
      <c r="CR249">
        <v>0.90658700000000003</v>
      </c>
      <c r="CS249">
        <v>1.4567380000000001</v>
      </c>
      <c r="CT249">
        <v>1.7428399999999999</v>
      </c>
      <c r="CU249">
        <v>1.0007619999999999</v>
      </c>
      <c r="CV249">
        <v>0.46670400000000001</v>
      </c>
      <c r="CW249">
        <v>0.437498</v>
      </c>
      <c r="CX249">
        <v>0.73969399999999996</v>
      </c>
      <c r="CY249">
        <v>0.70869899999999997</v>
      </c>
      <c r="CZ249">
        <v>0.67293599999999998</v>
      </c>
      <c r="DA249">
        <v>0.85949900000000001</v>
      </c>
      <c r="DB249">
        <v>0.87082400000000004</v>
      </c>
      <c r="DC249">
        <v>0.93877299999999997</v>
      </c>
      <c r="DD249">
        <v>1.0955330000000001</v>
      </c>
      <c r="DE249">
        <v>1.087785</v>
      </c>
      <c r="DF249">
        <v>1.394749</v>
      </c>
      <c r="DG249">
        <v>1.6635660000000001</v>
      </c>
      <c r="DH249">
        <v>3.3354759999999999</v>
      </c>
      <c r="DI249">
        <v>8.8989729999999998</v>
      </c>
      <c r="DJ249">
        <v>7.2968010000000003</v>
      </c>
      <c r="DK249">
        <v>3.7378070000000001</v>
      </c>
      <c r="DL249">
        <v>2.5856490000000001</v>
      </c>
      <c r="DM249">
        <v>2.726912</v>
      </c>
      <c r="DN249">
        <v>2.1618599999999999</v>
      </c>
      <c r="DO249">
        <v>2.1946430000000001</v>
      </c>
    </row>
    <row r="250" spans="2:119" x14ac:dyDescent="0.25">
      <c r="B250">
        <f t="shared" si="3"/>
        <v>716</v>
      </c>
      <c r="C250">
        <v>1.4239550000000001</v>
      </c>
      <c r="D250">
        <v>1.469851</v>
      </c>
      <c r="E250">
        <v>1.378655</v>
      </c>
      <c r="F250">
        <v>1.4746189999999999</v>
      </c>
      <c r="G250">
        <v>1.4185909999999999</v>
      </c>
      <c r="H250">
        <v>1.573563</v>
      </c>
      <c r="I250">
        <v>1.350641</v>
      </c>
      <c r="J250">
        <v>1.5425679999999999</v>
      </c>
      <c r="K250">
        <v>1.643896</v>
      </c>
      <c r="L250">
        <v>1.365542</v>
      </c>
      <c r="M250">
        <v>1.710653</v>
      </c>
      <c r="N250">
        <v>1.417994</v>
      </c>
      <c r="O250">
        <v>1.9979480000000001</v>
      </c>
      <c r="P250">
        <v>8.5484980000000004</v>
      </c>
      <c r="Q250">
        <v>30.006765999999999</v>
      </c>
      <c r="R250">
        <v>62.923431000000001</v>
      </c>
      <c r="S250">
        <v>60.554743000000002</v>
      </c>
      <c r="T250">
        <v>25.845766000000001</v>
      </c>
      <c r="U250">
        <v>5.8877470000000001</v>
      </c>
      <c r="V250">
        <v>1.9067529999999999</v>
      </c>
      <c r="W250">
        <v>1.565814</v>
      </c>
      <c r="X250">
        <v>2.1034480000000002</v>
      </c>
      <c r="Y250">
        <v>1.7666820000000001</v>
      </c>
      <c r="Z250">
        <v>1.9049640000000001</v>
      </c>
      <c r="AA250">
        <v>1.657605</v>
      </c>
      <c r="AB250">
        <v>1.8125770000000001</v>
      </c>
      <c r="AC250">
        <v>1.6874070000000001</v>
      </c>
      <c r="AD250">
        <v>1.5449520000000001</v>
      </c>
      <c r="AE250">
        <v>1.547933</v>
      </c>
      <c r="AF250">
        <v>2.1558999999999999</v>
      </c>
      <c r="AG250">
        <v>2.8628110000000002</v>
      </c>
      <c r="AH250">
        <v>3.5136940000000001</v>
      </c>
      <c r="AI250">
        <v>2.3138519999999998</v>
      </c>
      <c r="AJ250">
        <v>1.573563</v>
      </c>
      <c r="AK250">
        <v>1.137853</v>
      </c>
      <c r="AL250">
        <v>1.0567899999999999</v>
      </c>
      <c r="AM250">
        <v>1.0669230000000001</v>
      </c>
      <c r="AN250">
        <v>0.86784399999999995</v>
      </c>
      <c r="AO250">
        <v>0.982881</v>
      </c>
      <c r="AP250">
        <v>0.69081800000000004</v>
      </c>
      <c r="AQ250">
        <v>0.63061699999999998</v>
      </c>
      <c r="AR250">
        <v>0.67949300000000001</v>
      </c>
      <c r="AS250">
        <v>0.65684299999999995</v>
      </c>
      <c r="AT250">
        <v>0.54657500000000003</v>
      </c>
      <c r="AU250">
        <v>0.64551800000000004</v>
      </c>
      <c r="AV250">
        <v>0.48458600000000002</v>
      </c>
      <c r="AW250">
        <v>0.45478299999999999</v>
      </c>
      <c r="AX250">
        <v>0.38445000000000001</v>
      </c>
      <c r="AY250">
        <v>0.49054599999999998</v>
      </c>
      <c r="AZ250">
        <v>0.49292999999999998</v>
      </c>
      <c r="BA250">
        <v>0.33974599999999999</v>
      </c>
      <c r="BB250">
        <v>0.30040699999999998</v>
      </c>
      <c r="BC250">
        <v>0.38981399999999999</v>
      </c>
      <c r="BD250">
        <v>0.162721</v>
      </c>
      <c r="BE250">
        <v>0.28669800000000001</v>
      </c>
      <c r="BF250">
        <v>0.14066699999999999</v>
      </c>
      <c r="BG250">
        <v>0.32663300000000001</v>
      </c>
      <c r="BH250">
        <v>0.257492</v>
      </c>
      <c r="BI250">
        <v>0.15973999999999999</v>
      </c>
      <c r="BJ250">
        <v>0.13649500000000001</v>
      </c>
      <c r="BK250">
        <v>0.123978</v>
      </c>
      <c r="BL250">
        <v>0.24557100000000001</v>
      </c>
      <c r="BM250">
        <v>0.36477999999999999</v>
      </c>
      <c r="BN250">
        <v>0.38385399999999997</v>
      </c>
      <c r="BO250">
        <v>0.19967599999999999</v>
      </c>
      <c r="BP250">
        <v>0.11980499999999999</v>
      </c>
      <c r="BQ250">
        <v>0.21159600000000001</v>
      </c>
      <c r="BR250">
        <v>-8.1657999999999994E-2</v>
      </c>
      <c r="BS250">
        <v>8.1657999999999994E-2</v>
      </c>
      <c r="BT250">
        <v>0.128746</v>
      </c>
      <c r="BU250">
        <v>0.36477999999999999</v>
      </c>
      <c r="BV250">
        <v>0.27358500000000002</v>
      </c>
      <c r="BW250">
        <v>0.20086799999999999</v>
      </c>
      <c r="BX250">
        <v>0.17166100000000001</v>
      </c>
      <c r="BY250">
        <v>0.18656300000000001</v>
      </c>
      <c r="BZ250">
        <v>0.20682800000000001</v>
      </c>
      <c r="CA250">
        <v>0.19848299999999999</v>
      </c>
      <c r="CB250">
        <v>0.183582</v>
      </c>
      <c r="CC250">
        <v>0.23663000000000001</v>
      </c>
      <c r="CD250">
        <v>0.23841899999999999</v>
      </c>
      <c r="CE250">
        <v>9.0598999999999999E-2</v>
      </c>
      <c r="CF250">
        <v>0.16689300000000001</v>
      </c>
      <c r="CG250">
        <v>0.25451200000000002</v>
      </c>
      <c r="CH250">
        <v>0.194907</v>
      </c>
      <c r="CI250">
        <v>0.32961400000000002</v>
      </c>
      <c r="CJ250">
        <v>5.9658290000000003</v>
      </c>
      <c r="CK250">
        <v>21.843910000000001</v>
      </c>
      <c r="CL250">
        <v>20.344853000000001</v>
      </c>
      <c r="CM250">
        <v>5.6689980000000002</v>
      </c>
      <c r="CN250">
        <v>0.37074099999999999</v>
      </c>
      <c r="CO250">
        <v>0.43869000000000002</v>
      </c>
      <c r="CP250">
        <v>0.52690499999999996</v>
      </c>
      <c r="CQ250">
        <v>0.52869299999999997</v>
      </c>
      <c r="CR250">
        <v>0.74267399999999995</v>
      </c>
      <c r="CS250">
        <v>1.7136340000000001</v>
      </c>
      <c r="CT250">
        <v>1.5139579999999999</v>
      </c>
      <c r="CU250">
        <v>0.84161799999999998</v>
      </c>
      <c r="CV250">
        <v>0.56266799999999995</v>
      </c>
      <c r="CW250">
        <v>0.61154399999999998</v>
      </c>
      <c r="CX250">
        <v>0.56862800000000002</v>
      </c>
      <c r="CY250">
        <v>0.78976199999999996</v>
      </c>
      <c r="CZ250">
        <v>0.77247600000000005</v>
      </c>
      <c r="DA250">
        <v>0.89049299999999998</v>
      </c>
      <c r="DB250">
        <v>0.96559499999999998</v>
      </c>
      <c r="DC250">
        <v>0.82790900000000001</v>
      </c>
      <c r="DD250">
        <v>1.0538099999999999</v>
      </c>
      <c r="DE250">
        <v>1.1008979999999999</v>
      </c>
      <c r="DF250">
        <v>1.606941</v>
      </c>
      <c r="DG250">
        <v>1.6886000000000001</v>
      </c>
      <c r="DH250">
        <v>3.871918</v>
      </c>
      <c r="DI250">
        <v>8.3565710000000006</v>
      </c>
      <c r="DJ250">
        <v>6.2447790000000003</v>
      </c>
      <c r="DK250">
        <v>3.3324959999999999</v>
      </c>
      <c r="DL250">
        <v>2.6726719999999999</v>
      </c>
      <c r="DM250">
        <v>2.7608869999999999</v>
      </c>
      <c r="DN250">
        <v>2.5546549999999999</v>
      </c>
      <c r="DO250">
        <v>2.132654</v>
      </c>
    </row>
    <row r="251" spans="2:119" x14ac:dyDescent="0.25">
      <c r="B251">
        <f t="shared" si="3"/>
        <v>718</v>
      </c>
      <c r="C251">
        <v>1.319647</v>
      </c>
      <c r="D251">
        <v>1.4376640000000001</v>
      </c>
      <c r="E251">
        <v>1.25885</v>
      </c>
      <c r="F251">
        <v>1.4108419999999999</v>
      </c>
      <c r="G251">
        <v>1.383424</v>
      </c>
      <c r="H251">
        <v>1.5425679999999999</v>
      </c>
      <c r="I251">
        <v>1.528859</v>
      </c>
      <c r="J251">
        <v>1.247525</v>
      </c>
      <c r="K251">
        <v>1.740456</v>
      </c>
      <c r="L251">
        <v>1.639724</v>
      </c>
      <c r="M251">
        <v>1.375675</v>
      </c>
      <c r="N251">
        <v>1.603961</v>
      </c>
      <c r="O251">
        <v>2.8765200000000002</v>
      </c>
      <c r="P251">
        <v>15.777946</v>
      </c>
      <c r="Q251">
        <v>43.402909999999999</v>
      </c>
      <c r="R251">
        <v>61.427951</v>
      </c>
      <c r="S251">
        <v>46.686529999999998</v>
      </c>
      <c r="T251">
        <v>14.823675</v>
      </c>
      <c r="U251">
        <v>2.8729439999999999</v>
      </c>
      <c r="V251">
        <v>1.8554930000000001</v>
      </c>
      <c r="W251">
        <v>1.573563</v>
      </c>
      <c r="X251">
        <v>2.0897389999999998</v>
      </c>
      <c r="Y251">
        <v>1.8239019999999999</v>
      </c>
      <c r="Z251">
        <v>1.871586</v>
      </c>
      <c r="AA251">
        <v>1.554489</v>
      </c>
      <c r="AB251">
        <v>1.6564129999999999</v>
      </c>
      <c r="AC251">
        <v>1.7166140000000001</v>
      </c>
      <c r="AD251">
        <v>1.832843</v>
      </c>
      <c r="AE251">
        <v>1.9437070000000001</v>
      </c>
      <c r="AF251">
        <v>2.17855</v>
      </c>
      <c r="AG251">
        <v>3.4189219999999998</v>
      </c>
      <c r="AH251">
        <v>3.389716</v>
      </c>
      <c r="AI251">
        <v>2.0319219999999998</v>
      </c>
      <c r="AJ251">
        <v>1.3846160000000001</v>
      </c>
      <c r="AK251">
        <v>1.3375280000000001</v>
      </c>
      <c r="AL251">
        <v>1.240969</v>
      </c>
      <c r="AM251">
        <v>1.108646</v>
      </c>
      <c r="AN251">
        <v>0.78678099999999995</v>
      </c>
      <c r="AO251">
        <v>0.90897099999999997</v>
      </c>
      <c r="AP251">
        <v>0.73373299999999997</v>
      </c>
      <c r="AQ251">
        <v>0.67591699999999999</v>
      </c>
      <c r="AR251">
        <v>0.78558899999999998</v>
      </c>
      <c r="AS251">
        <v>0.76472799999999996</v>
      </c>
      <c r="AT251">
        <v>0.682473</v>
      </c>
      <c r="AU251">
        <v>0.644922</v>
      </c>
      <c r="AV251">
        <v>0.60141100000000003</v>
      </c>
      <c r="AW251">
        <v>0.45180300000000001</v>
      </c>
      <c r="AX251">
        <v>0.477433</v>
      </c>
      <c r="AY251">
        <v>0.37968200000000002</v>
      </c>
      <c r="AZ251">
        <v>0.35464800000000002</v>
      </c>
      <c r="BA251">
        <v>0.34391899999999997</v>
      </c>
      <c r="BB251">
        <v>0.35166700000000001</v>
      </c>
      <c r="BC251">
        <v>0.32663300000000001</v>
      </c>
      <c r="BD251">
        <v>0.17285300000000001</v>
      </c>
      <c r="BE251">
        <v>0.25689600000000001</v>
      </c>
      <c r="BF251">
        <v>0.27954600000000002</v>
      </c>
      <c r="BG251">
        <v>0.26345299999999999</v>
      </c>
      <c r="BH251">
        <v>0.23066999999999999</v>
      </c>
      <c r="BI251">
        <v>0.152588</v>
      </c>
      <c r="BJ251">
        <v>6.3777E-2</v>
      </c>
      <c r="BK251">
        <v>0.15676000000000001</v>
      </c>
      <c r="BL251">
        <v>0.203848</v>
      </c>
      <c r="BM251">
        <v>0.46789599999999998</v>
      </c>
      <c r="BN251">
        <v>0.27179700000000001</v>
      </c>
      <c r="BO251">
        <v>0.21576899999999999</v>
      </c>
      <c r="BP251">
        <v>0.21457699999999999</v>
      </c>
      <c r="BQ251">
        <v>0.112653</v>
      </c>
      <c r="BR251">
        <v>0.14782000000000001</v>
      </c>
      <c r="BS251">
        <v>4.4703E-2</v>
      </c>
      <c r="BT251">
        <v>0.112653</v>
      </c>
      <c r="BU251">
        <v>0.22351699999999999</v>
      </c>
      <c r="BV251">
        <v>0.21696099999999999</v>
      </c>
      <c r="BW251">
        <v>0.218749</v>
      </c>
      <c r="BX251">
        <v>0.143647</v>
      </c>
      <c r="BY251">
        <v>0.22292100000000001</v>
      </c>
      <c r="BZ251">
        <v>0.242591</v>
      </c>
      <c r="CA251">
        <v>0.208616</v>
      </c>
      <c r="CB251">
        <v>6.8544999999999995E-2</v>
      </c>
      <c r="CC251">
        <v>0.21576899999999999</v>
      </c>
      <c r="CD251">
        <v>0.25570399999999999</v>
      </c>
      <c r="CE251">
        <v>0.14841599999999999</v>
      </c>
      <c r="CF251">
        <v>0.18060200000000001</v>
      </c>
      <c r="CG251">
        <v>0.32961400000000002</v>
      </c>
      <c r="CH251">
        <v>0.27060499999999998</v>
      </c>
      <c r="CI251">
        <v>0.727773</v>
      </c>
      <c r="CJ251">
        <v>9.1767310000000002</v>
      </c>
      <c r="CK251">
        <v>22.864937999999999</v>
      </c>
      <c r="CL251">
        <v>16.225576</v>
      </c>
      <c r="CM251">
        <v>3.5178660000000002</v>
      </c>
      <c r="CN251">
        <v>0.38445000000000001</v>
      </c>
      <c r="CO251">
        <v>0.42140499999999997</v>
      </c>
      <c r="CP251">
        <v>0.24080299999999999</v>
      </c>
      <c r="CQ251">
        <v>0.367761</v>
      </c>
      <c r="CR251">
        <v>1.015663</v>
      </c>
      <c r="CS251">
        <v>1.8304590000000001</v>
      </c>
      <c r="CT251">
        <v>1.3929609999999999</v>
      </c>
      <c r="CU251">
        <v>0.60975599999999996</v>
      </c>
      <c r="CV251">
        <v>0.55074699999999999</v>
      </c>
      <c r="CW251">
        <v>0.69260600000000005</v>
      </c>
      <c r="CX251">
        <v>0.76353499999999996</v>
      </c>
      <c r="CY251">
        <v>0.78797300000000003</v>
      </c>
      <c r="CZ251">
        <v>0.62584899999999999</v>
      </c>
      <c r="DA251">
        <v>0.82075600000000004</v>
      </c>
      <c r="DB251">
        <v>0.75459500000000002</v>
      </c>
      <c r="DC251">
        <v>1.0007619999999999</v>
      </c>
      <c r="DD251">
        <v>1.069903</v>
      </c>
      <c r="DE251">
        <v>1.296997</v>
      </c>
      <c r="DF251">
        <v>1.3935569999999999</v>
      </c>
      <c r="DG251">
        <v>1.366735</v>
      </c>
      <c r="DH251">
        <v>4.0495400000000004</v>
      </c>
      <c r="DI251">
        <v>8.8274480000000004</v>
      </c>
      <c r="DJ251">
        <v>7.279515</v>
      </c>
      <c r="DK251">
        <v>3.7485360000000001</v>
      </c>
      <c r="DL251">
        <v>3.0916929999999998</v>
      </c>
      <c r="DM251">
        <v>2.2244449999999998</v>
      </c>
      <c r="DN251">
        <v>2.134442</v>
      </c>
      <c r="DO251">
        <v>2.346635</v>
      </c>
    </row>
    <row r="252" spans="2:119" x14ac:dyDescent="0.25">
      <c r="B252">
        <f t="shared" si="3"/>
        <v>720</v>
      </c>
      <c r="C252">
        <v>1.679659</v>
      </c>
      <c r="D252">
        <v>1.358986</v>
      </c>
      <c r="E252">
        <v>1.3566020000000001</v>
      </c>
      <c r="F252">
        <v>1.581907</v>
      </c>
      <c r="G252">
        <v>1.4555450000000001</v>
      </c>
      <c r="H252">
        <v>1.597404</v>
      </c>
      <c r="I252">
        <v>1.804829</v>
      </c>
      <c r="J252">
        <v>1.5628340000000001</v>
      </c>
      <c r="K252">
        <v>1.4376640000000001</v>
      </c>
      <c r="L252">
        <v>1.48952</v>
      </c>
      <c r="M252">
        <v>1.498461</v>
      </c>
      <c r="N252">
        <v>1.989603</v>
      </c>
      <c r="O252">
        <v>6.3937900000000001</v>
      </c>
      <c r="P252">
        <v>24.546980999999999</v>
      </c>
      <c r="Q252">
        <v>52.473545000000001</v>
      </c>
      <c r="R252">
        <v>57.049990000000001</v>
      </c>
      <c r="S252">
        <v>29.63841</v>
      </c>
      <c r="T252">
        <v>8.3488229999999994</v>
      </c>
      <c r="U252">
        <v>1.924634</v>
      </c>
      <c r="V252">
        <v>1.504421</v>
      </c>
      <c r="W252">
        <v>2.0694729999999999</v>
      </c>
      <c r="X252">
        <v>1.789927</v>
      </c>
      <c r="Y252">
        <v>1.804829</v>
      </c>
      <c r="Z252">
        <v>2.2304059999999999</v>
      </c>
      <c r="AA252">
        <v>1.3715029999999999</v>
      </c>
      <c r="AB252">
        <v>1.4418359999999999</v>
      </c>
      <c r="AC252">
        <v>1.8054250000000001</v>
      </c>
      <c r="AD252">
        <v>1.8668169999999999</v>
      </c>
      <c r="AE252">
        <v>1.8227100000000001</v>
      </c>
      <c r="AF252">
        <v>2.549887</v>
      </c>
      <c r="AG252">
        <v>3.6376710000000001</v>
      </c>
      <c r="AH252">
        <v>2.6625390000000002</v>
      </c>
      <c r="AI252">
        <v>1.814961</v>
      </c>
      <c r="AJ252">
        <v>1.422763</v>
      </c>
      <c r="AK252">
        <v>1.347661</v>
      </c>
      <c r="AL252">
        <v>0.99599400000000005</v>
      </c>
      <c r="AM252">
        <v>1.1307</v>
      </c>
      <c r="AN252">
        <v>0.86188299999999995</v>
      </c>
      <c r="AO252">
        <v>0.81479500000000005</v>
      </c>
      <c r="AP252">
        <v>0.75995900000000005</v>
      </c>
      <c r="AQ252">
        <v>0.94294500000000003</v>
      </c>
      <c r="AR252">
        <v>0.67472500000000002</v>
      </c>
      <c r="AS252">
        <v>0.53942199999999996</v>
      </c>
      <c r="AT252">
        <v>0.58591400000000005</v>
      </c>
      <c r="AU252">
        <v>0.61452399999999996</v>
      </c>
      <c r="AV252">
        <v>0.57458900000000002</v>
      </c>
      <c r="AW252">
        <v>0.56743600000000005</v>
      </c>
      <c r="AX252">
        <v>0.42974899999999999</v>
      </c>
      <c r="AY252">
        <v>0.40292699999999998</v>
      </c>
      <c r="AZ252">
        <v>0.22172900000000001</v>
      </c>
      <c r="BA252">
        <v>0.37848900000000002</v>
      </c>
      <c r="BB252">
        <v>0.39458300000000002</v>
      </c>
      <c r="BC252">
        <v>0.45299499999999998</v>
      </c>
      <c r="BD252">
        <v>0.31948100000000001</v>
      </c>
      <c r="BE252">
        <v>0.22947799999999999</v>
      </c>
      <c r="BF252">
        <v>0.334978</v>
      </c>
      <c r="BG252">
        <v>0.21457699999999999</v>
      </c>
      <c r="BH252">
        <v>0.15378</v>
      </c>
      <c r="BI252">
        <v>0.15079999999999999</v>
      </c>
      <c r="BJ252">
        <v>0.257492</v>
      </c>
      <c r="BK252">
        <v>0.27954600000000002</v>
      </c>
      <c r="BL252">
        <v>0.37848900000000002</v>
      </c>
      <c r="BM252">
        <v>0.45955200000000002</v>
      </c>
      <c r="BN252">
        <v>0.34868700000000002</v>
      </c>
      <c r="BO252">
        <v>0.23186200000000001</v>
      </c>
      <c r="BP252">
        <v>0.25451200000000002</v>
      </c>
      <c r="BQ252">
        <v>0.19669500000000001</v>
      </c>
      <c r="BR252">
        <v>3.3974999999999998E-2</v>
      </c>
      <c r="BS252">
        <v>0.234842</v>
      </c>
      <c r="BT252">
        <v>0.12099699999999999</v>
      </c>
      <c r="BU252">
        <v>0.21278900000000001</v>
      </c>
      <c r="BV252">
        <v>0.162721</v>
      </c>
      <c r="BW252">
        <v>0.28788999999999998</v>
      </c>
      <c r="BX252">
        <v>0.15556800000000001</v>
      </c>
      <c r="BY252">
        <v>4.9472000000000002E-2</v>
      </c>
      <c r="BZ252">
        <v>0.24795500000000001</v>
      </c>
      <c r="CA252">
        <v>0.144839</v>
      </c>
      <c r="CB252">
        <v>0.15973999999999999</v>
      </c>
      <c r="CC252">
        <v>0.228882</v>
      </c>
      <c r="CD252">
        <v>0.203848</v>
      </c>
      <c r="CE252">
        <v>0.349879</v>
      </c>
      <c r="CF252">
        <v>0.27179700000000001</v>
      </c>
      <c r="CG252">
        <v>9.0598999999999999E-2</v>
      </c>
      <c r="CH252">
        <v>0.219941</v>
      </c>
      <c r="CI252">
        <v>1.280904</v>
      </c>
      <c r="CJ252">
        <v>12.247562</v>
      </c>
      <c r="CK252">
        <v>23.060441000000001</v>
      </c>
      <c r="CL252">
        <v>12.484788999999999</v>
      </c>
      <c r="CM252">
        <v>2.0629170000000001</v>
      </c>
      <c r="CN252">
        <v>0.30696400000000001</v>
      </c>
      <c r="CO252">
        <v>0.33199800000000002</v>
      </c>
      <c r="CP252">
        <v>0.242591</v>
      </c>
      <c r="CQ252">
        <v>0.522733</v>
      </c>
      <c r="CR252">
        <v>1.1825559999999999</v>
      </c>
      <c r="CS252">
        <v>1.6945600000000001</v>
      </c>
      <c r="CT252">
        <v>1.163483</v>
      </c>
      <c r="CU252">
        <v>0.75459500000000002</v>
      </c>
      <c r="CV252">
        <v>0.54180600000000001</v>
      </c>
      <c r="CW252">
        <v>0.68068499999999998</v>
      </c>
      <c r="CX252">
        <v>0.63478900000000005</v>
      </c>
      <c r="CY252">
        <v>0.69796999999999998</v>
      </c>
      <c r="CZ252">
        <v>0.78976199999999996</v>
      </c>
      <c r="DA252">
        <v>0.69499</v>
      </c>
      <c r="DB252">
        <v>0.87261200000000005</v>
      </c>
      <c r="DC252">
        <v>1.037717</v>
      </c>
      <c r="DD252">
        <v>1.018643</v>
      </c>
      <c r="DE252">
        <v>1.3917679999999999</v>
      </c>
      <c r="DF252">
        <v>1.598597</v>
      </c>
      <c r="DG252">
        <v>1.7005209999999999</v>
      </c>
      <c r="DH252">
        <v>5.5366749999999998</v>
      </c>
      <c r="DI252">
        <v>9.1534849999999999</v>
      </c>
      <c r="DJ252">
        <v>5.9646369999999997</v>
      </c>
      <c r="DK252">
        <v>3.348589</v>
      </c>
      <c r="DL252">
        <v>2.4139879999999998</v>
      </c>
      <c r="DM252">
        <v>2.7155879999999999</v>
      </c>
      <c r="DN252">
        <v>2.020597</v>
      </c>
      <c r="DO252">
        <v>2.196431</v>
      </c>
    </row>
    <row r="253" spans="2:119" x14ac:dyDescent="0.25">
      <c r="B253">
        <f t="shared" si="3"/>
        <v>722</v>
      </c>
      <c r="C253">
        <v>1.628995</v>
      </c>
      <c r="D253">
        <v>1.2236830000000001</v>
      </c>
      <c r="E253">
        <v>1.4775990000000001</v>
      </c>
      <c r="F253">
        <v>1.4889239999999999</v>
      </c>
      <c r="G253">
        <v>1.473427</v>
      </c>
      <c r="H253">
        <v>1.5747549999999999</v>
      </c>
      <c r="I253">
        <v>1.606941</v>
      </c>
      <c r="J253">
        <v>1.240969</v>
      </c>
      <c r="K253">
        <v>1.598597</v>
      </c>
      <c r="L253">
        <v>1.536608</v>
      </c>
      <c r="M253">
        <v>1.532435</v>
      </c>
      <c r="N253">
        <v>2.6935340000000001</v>
      </c>
      <c r="O253">
        <v>11.722445</v>
      </c>
      <c r="P253">
        <v>35.451650999999998</v>
      </c>
      <c r="Q253">
        <v>54.79157</v>
      </c>
      <c r="R253">
        <v>48.928857000000001</v>
      </c>
      <c r="S253">
        <v>17.790794000000002</v>
      </c>
      <c r="T253">
        <v>4.5126679999999997</v>
      </c>
      <c r="U253">
        <v>2.0188090000000001</v>
      </c>
      <c r="V253">
        <v>1.785755</v>
      </c>
      <c r="W253">
        <v>2.0289419999999998</v>
      </c>
      <c r="X253">
        <v>1.8268819999999999</v>
      </c>
      <c r="Y253">
        <v>1.699924</v>
      </c>
      <c r="Z253">
        <v>1.7476080000000001</v>
      </c>
      <c r="AA253">
        <v>1.7976760000000001</v>
      </c>
      <c r="AB253">
        <v>1.8876790000000001</v>
      </c>
      <c r="AC253">
        <v>1.515746</v>
      </c>
      <c r="AD253">
        <v>2.046824</v>
      </c>
      <c r="AE253">
        <v>2.1535160000000002</v>
      </c>
      <c r="AF253">
        <v>2.7155879999999999</v>
      </c>
      <c r="AG253">
        <v>3.4558770000000001</v>
      </c>
      <c r="AH253">
        <v>2.4747849999999998</v>
      </c>
      <c r="AI253">
        <v>1.5425679999999999</v>
      </c>
      <c r="AJ253">
        <v>1.5598540000000001</v>
      </c>
      <c r="AK253">
        <v>1.2844800000000001</v>
      </c>
      <c r="AL253">
        <v>1.221895</v>
      </c>
      <c r="AM253">
        <v>1.229644</v>
      </c>
      <c r="AN253">
        <v>0.91969999999999996</v>
      </c>
      <c r="AO253">
        <v>0.862479</v>
      </c>
      <c r="AP253">
        <v>0.72479199999999999</v>
      </c>
      <c r="AQ253">
        <v>0.75161500000000003</v>
      </c>
      <c r="AR253">
        <v>0.85651900000000003</v>
      </c>
      <c r="AS253">
        <v>0.59485399999999999</v>
      </c>
      <c r="AT253">
        <v>0.657439</v>
      </c>
      <c r="AU253">
        <v>0.63359699999999997</v>
      </c>
      <c r="AV253">
        <v>0.47385699999999997</v>
      </c>
      <c r="AW253">
        <v>0.53882600000000003</v>
      </c>
      <c r="AX253">
        <v>0.219941</v>
      </c>
      <c r="AY253">
        <v>0.49948700000000001</v>
      </c>
      <c r="AZ253">
        <v>0.36656899999999998</v>
      </c>
      <c r="BA253">
        <v>0.41961700000000002</v>
      </c>
      <c r="BB253">
        <v>0.25689600000000001</v>
      </c>
      <c r="BC253">
        <v>0.39398699999999998</v>
      </c>
      <c r="BD253">
        <v>0.142455</v>
      </c>
      <c r="BE253">
        <v>0.27596999999999999</v>
      </c>
      <c r="BF253">
        <v>0.35464800000000002</v>
      </c>
      <c r="BG253">
        <v>0.23782300000000001</v>
      </c>
      <c r="BH253">
        <v>0.213981</v>
      </c>
      <c r="BI253">
        <v>0.244975</v>
      </c>
      <c r="BJ253">
        <v>0.217557</v>
      </c>
      <c r="BK253">
        <v>0.39279500000000001</v>
      </c>
      <c r="BL253">
        <v>0.49948700000000001</v>
      </c>
      <c r="BM253">
        <v>0.53465399999999996</v>
      </c>
      <c r="BN253">
        <v>0.31173200000000001</v>
      </c>
      <c r="BO253">
        <v>0.127554</v>
      </c>
      <c r="BP253">
        <v>0.24855099999999999</v>
      </c>
      <c r="BQ253">
        <v>-4.4703E-2</v>
      </c>
      <c r="BR253">
        <v>1.0729000000000001E-2</v>
      </c>
      <c r="BS253">
        <v>2.9801999999999999E-2</v>
      </c>
      <c r="BT253">
        <v>2.563E-2</v>
      </c>
      <c r="BU253">
        <v>0.129938</v>
      </c>
      <c r="BV253">
        <v>0.103712</v>
      </c>
      <c r="BW253">
        <v>0.21576899999999999</v>
      </c>
      <c r="BX253">
        <v>0.32961400000000002</v>
      </c>
      <c r="BY253">
        <v>0.33378600000000003</v>
      </c>
      <c r="BZ253">
        <v>0.20980799999999999</v>
      </c>
      <c r="CA253">
        <v>0.19550300000000001</v>
      </c>
      <c r="CB253">
        <v>0.213981</v>
      </c>
      <c r="CC253">
        <v>9.5963000000000007E-2</v>
      </c>
      <c r="CD253">
        <v>0.15795200000000001</v>
      </c>
      <c r="CE253">
        <v>0.24795500000000001</v>
      </c>
      <c r="CF253">
        <v>0.22590199999999999</v>
      </c>
      <c r="CG253">
        <v>0.16570099999999999</v>
      </c>
      <c r="CH253">
        <v>0.14841599999999999</v>
      </c>
      <c r="CI253">
        <v>2.3067000000000002</v>
      </c>
      <c r="CJ253">
        <v>15.087724</v>
      </c>
      <c r="CK253">
        <v>22.143722</v>
      </c>
      <c r="CL253">
        <v>9.2977290000000004</v>
      </c>
      <c r="CM253">
        <v>1.411438</v>
      </c>
      <c r="CN253">
        <v>0.40173500000000001</v>
      </c>
      <c r="CO253">
        <v>0.62644500000000003</v>
      </c>
      <c r="CP253">
        <v>0.399947</v>
      </c>
      <c r="CQ253">
        <v>0.40292699999999998</v>
      </c>
      <c r="CR253">
        <v>1.0669230000000001</v>
      </c>
      <c r="CS253">
        <v>1.6498569999999999</v>
      </c>
      <c r="CT253">
        <v>1.216531</v>
      </c>
      <c r="CU253">
        <v>0.65982300000000005</v>
      </c>
      <c r="CV253">
        <v>0.62167600000000001</v>
      </c>
      <c r="CW253">
        <v>0.53584600000000004</v>
      </c>
      <c r="CX253">
        <v>0.81896800000000003</v>
      </c>
      <c r="CY253">
        <v>0.61988799999999999</v>
      </c>
      <c r="CZ253">
        <v>0.60081499999999999</v>
      </c>
      <c r="DA253">
        <v>0.83565699999999998</v>
      </c>
      <c r="DB253">
        <v>0.932813</v>
      </c>
      <c r="DC253">
        <v>1.0007619999999999</v>
      </c>
      <c r="DD253">
        <v>1.2207030000000001</v>
      </c>
      <c r="DE253">
        <v>1.304746</v>
      </c>
      <c r="DF253">
        <v>1.490712</v>
      </c>
      <c r="DG253">
        <v>1.9478800000000001</v>
      </c>
      <c r="DH253">
        <v>5.7774780000000003</v>
      </c>
      <c r="DI253">
        <v>8.7404250000000001</v>
      </c>
      <c r="DJ253">
        <v>6.3949819999999997</v>
      </c>
      <c r="DK253">
        <v>3.1626219999999998</v>
      </c>
      <c r="DL253">
        <v>2.2536520000000002</v>
      </c>
      <c r="DM253">
        <v>2.7048589999999999</v>
      </c>
      <c r="DN253">
        <v>2.449751</v>
      </c>
      <c r="DO253">
        <v>1.9347669999999999</v>
      </c>
    </row>
    <row r="254" spans="2:119" x14ac:dyDescent="0.25">
      <c r="B254">
        <f t="shared" si="3"/>
        <v>724</v>
      </c>
      <c r="C254">
        <v>1.1986490000000001</v>
      </c>
      <c r="D254">
        <v>1.383424</v>
      </c>
      <c r="E254">
        <v>1.525879</v>
      </c>
      <c r="F254">
        <v>1.598597</v>
      </c>
      <c r="G254">
        <v>1.48654</v>
      </c>
      <c r="H254">
        <v>1.6635660000000001</v>
      </c>
      <c r="I254">
        <v>1.4704470000000001</v>
      </c>
      <c r="J254">
        <v>1.5676019999999999</v>
      </c>
      <c r="K254">
        <v>1.5944240000000001</v>
      </c>
      <c r="L254">
        <v>1.814961</v>
      </c>
      <c r="M254">
        <v>1.394749</v>
      </c>
      <c r="N254">
        <v>3.874898</v>
      </c>
      <c r="O254">
        <v>18.317699000000001</v>
      </c>
      <c r="P254">
        <v>45.853853000000001</v>
      </c>
      <c r="Q254">
        <v>51.570535</v>
      </c>
      <c r="R254">
        <v>33.737420999999998</v>
      </c>
      <c r="S254">
        <v>9.0849399999999996</v>
      </c>
      <c r="T254">
        <v>2.5796890000000001</v>
      </c>
      <c r="U254">
        <v>1.6105179999999999</v>
      </c>
      <c r="V254">
        <v>1.839995</v>
      </c>
      <c r="W254">
        <v>1.760721</v>
      </c>
      <c r="X254">
        <v>1.8626450000000001</v>
      </c>
      <c r="Y254">
        <v>1.5199180000000001</v>
      </c>
      <c r="Z254">
        <v>1.4889239999999999</v>
      </c>
      <c r="AA254">
        <v>2.0247700000000002</v>
      </c>
      <c r="AB254">
        <v>1.6427039999999999</v>
      </c>
      <c r="AC254">
        <v>1.621842</v>
      </c>
      <c r="AD254">
        <v>1.5699860000000001</v>
      </c>
      <c r="AE254">
        <v>2.249479</v>
      </c>
      <c r="AF254">
        <v>3.0809639999999998</v>
      </c>
      <c r="AG254">
        <v>2.7829410000000001</v>
      </c>
      <c r="AH254">
        <v>2.4777650000000002</v>
      </c>
      <c r="AI254">
        <v>1.5527010000000001</v>
      </c>
      <c r="AJ254">
        <v>1.4024970000000001</v>
      </c>
      <c r="AK254">
        <v>1.2356039999999999</v>
      </c>
      <c r="AL254">
        <v>1.1426210000000001</v>
      </c>
      <c r="AM254">
        <v>1.169443</v>
      </c>
      <c r="AN254">
        <v>1.0818239999999999</v>
      </c>
      <c r="AO254">
        <v>1.020432</v>
      </c>
      <c r="AP254">
        <v>0.61273599999999995</v>
      </c>
      <c r="AQ254">
        <v>0.67591699999999999</v>
      </c>
      <c r="AR254">
        <v>0.53882600000000003</v>
      </c>
      <c r="AS254">
        <v>0.67949300000000001</v>
      </c>
      <c r="AT254">
        <v>0.61094800000000005</v>
      </c>
      <c r="AU254">
        <v>0.62644500000000003</v>
      </c>
      <c r="AV254">
        <v>0.54478599999999999</v>
      </c>
      <c r="AW254">
        <v>0.243783</v>
      </c>
      <c r="AX254">
        <v>0.55849599999999999</v>
      </c>
      <c r="AY254">
        <v>0.38445000000000001</v>
      </c>
      <c r="AZ254">
        <v>0.38683400000000001</v>
      </c>
      <c r="BA254">
        <v>0.38385399999999997</v>
      </c>
      <c r="BB254">
        <v>0.31650099999999998</v>
      </c>
      <c r="BC254">
        <v>0.37789299999999998</v>
      </c>
      <c r="BD254">
        <v>0.27954600000000002</v>
      </c>
      <c r="BE254">
        <v>0.21278900000000001</v>
      </c>
      <c r="BF254">
        <v>0.15676000000000001</v>
      </c>
      <c r="BG254">
        <v>0.17940999999999999</v>
      </c>
      <c r="BH254">
        <v>0.123978</v>
      </c>
      <c r="BI254">
        <v>0.13947499999999999</v>
      </c>
      <c r="BJ254">
        <v>0.15079999999999999</v>
      </c>
      <c r="BK254">
        <v>0.282526</v>
      </c>
      <c r="BL254">
        <v>0.58591400000000005</v>
      </c>
      <c r="BM254">
        <v>0.31650099999999998</v>
      </c>
      <c r="BN254">
        <v>0.28848600000000002</v>
      </c>
      <c r="BO254">
        <v>9.6560000000000007E-2</v>
      </c>
      <c r="BP254">
        <v>7.4506000000000003E-2</v>
      </c>
      <c r="BQ254">
        <v>-4.7679999999999997E-3</v>
      </c>
      <c r="BR254">
        <v>3.2783E-2</v>
      </c>
      <c r="BS254">
        <v>0.17285300000000001</v>
      </c>
      <c r="BT254">
        <v>6.0796999999999997E-2</v>
      </c>
      <c r="BU254">
        <v>0.27596999999999999</v>
      </c>
      <c r="BV254">
        <v>9.1790999999999998E-2</v>
      </c>
      <c r="BW254">
        <v>8.1657999999999994E-2</v>
      </c>
      <c r="BX254">
        <v>0.113845</v>
      </c>
      <c r="BY254">
        <v>0.31590499999999999</v>
      </c>
      <c r="BZ254">
        <v>3.9934999999999998E-2</v>
      </c>
      <c r="CA254">
        <v>0.257492</v>
      </c>
      <c r="CB254">
        <v>0.25391599999999998</v>
      </c>
      <c r="CC254">
        <v>0.17285300000000001</v>
      </c>
      <c r="CD254">
        <v>0.21159600000000001</v>
      </c>
      <c r="CE254">
        <v>0.16152900000000001</v>
      </c>
      <c r="CF254">
        <v>9.9540000000000003E-2</v>
      </c>
      <c r="CG254">
        <v>0.32484499999999999</v>
      </c>
      <c r="CH254">
        <v>0.106692</v>
      </c>
      <c r="CI254">
        <v>4.1204689999999999</v>
      </c>
      <c r="CJ254">
        <v>17.419457000000001</v>
      </c>
      <c r="CK254">
        <v>19.418596999999998</v>
      </c>
      <c r="CL254">
        <v>6.4235930000000003</v>
      </c>
      <c r="CM254">
        <v>0.727773</v>
      </c>
      <c r="CN254">
        <v>0.40888799999999997</v>
      </c>
      <c r="CO254">
        <v>0.502467</v>
      </c>
      <c r="CP254">
        <v>0.38743</v>
      </c>
      <c r="CQ254">
        <v>0.644922</v>
      </c>
      <c r="CR254">
        <v>1.123548</v>
      </c>
      <c r="CS254">
        <v>1.603961</v>
      </c>
      <c r="CT254">
        <v>0.937581</v>
      </c>
      <c r="CU254">
        <v>0.73492500000000005</v>
      </c>
      <c r="CV254">
        <v>0.62942500000000001</v>
      </c>
      <c r="CW254">
        <v>0.49471900000000002</v>
      </c>
      <c r="CX254">
        <v>0.48458600000000002</v>
      </c>
      <c r="CY254">
        <v>0.70989100000000005</v>
      </c>
      <c r="CZ254">
        <v>0.58174099999999995</v>
      </c>
      <c r="DA254">
        <v>0.83863699999999997</v>
      </c>
      <c r="DB254">
        <v>0.90360600000000002</v>
      </c>
      <c r="DC254">
        <v>1.030564</v>
      </c>
      <c r="DD254">
        <v>1.058578</v>
      </c>
      <c r="DE254">
        <v>1.229644</v>
      </c>
      <c r="DF254">
        <v>1.25885</v>
      </c>
      <c r="DG254">
        <v>2.067685</v>
      </c>
      <c r="DH254">
        <v>5.5986640000000003</v>
      </c>
      <c r="DI254">
        <v>8.1926579999999998</v>
      </c>
      <c r="DJ254">
        <v>5.5384640000000003</v>
      </c>
      <c r="DK254">
        <v>2.9265880000000002</v>
      </c>
      <c r="DL254">
        <v>2.7966500000000001</v>
      </c>
      <c r="DM254">
        <v>2.46644</v>
      </c>
      <c r="DN254">
        <v>2.52068</v>
      </c>
      <c r="DO254">
        <v>1.9025799999999999</v>
      </c>
    </row>
    <row r="255" spans="2:119" x14ac:dyDescent="0.25">
      <c r="B255">
        <f t="shared" si="3"/>
        <v>726</v>
      </c>
      <c r="C255">
        <v>1.54078</v>
      </c>
      <c r="D255">
        <v>1.330972</v>
      </c>
      <c r="E255">
        <v>1.4328959999999999</v>
      </c>
      <c r="F255">
        <v>1.6385320000000001</v>
      </c>
      <c r="G255">
        <v>1.4418359999999999</v>
      </c>
      <c r="H255">
        <v>1.4626980000000001</v>
      </c>
      <c r="I255">
        <v>1.5199180000000001</v>
      </c>
      <c r="J255">
        <v>1.5926359999999999</v>
      </c>
      <c r="K255">
        <v>1.48654</v>
      </c>
      <c r="L255">
        <v>1.3637539999999999</v>
      </c>
      <c r="M255">
        <v>2.0724529999999999</v>
      </c>
      <c r="N255">
        <v>7.2669980000000001</v>
      </c>
      <c r="O255">
        <v>28.624535000000002</v>
      </c>
      <c r="P255">
        <v>48.922896000000001</v>
      </c>
      <c r="Q255">
        <v>45.483708</v>
      </c>
      <c r="R255">
        <v>21.193624</v>
      </c>
      <c r="S255">
        <v>5.2607059999999999</v>
      </c>
      <c r="T255">
        <v>2.0867589999999998</v>
      </c>
      <c r="U255">
        <v>1.6677379999999999</v>
      </c>
      <c r="V255">
        <v>1.835823</v>
      </c>
      <c r="W255">
        <v>1.821518</v>
      </c>
      <c r="X255">
        <v>1.3846160000000001</v>
      </c>
      <c r="Y255">
        <v>1.796484</v>
      </c>
      <c r="Z255">
        <v>1.8697980000000001</v>
      </c>
      <c r="AA255">
        <v>1.603961</v>
      </c>
      <c r="AB255">
        <v>1.782775</v>
      </c>
      <c r="AC255">
        <v>1.5634300000000001</v>
      </c>
      <c r="AD255">
        <v>1.9687410000000001</v>
      </c>
      <c r="AE255">
        <v>2.727509</v>
      </c>
      <c r="AF255">
        <v>2.8234720000000002</v>
      </c>
      <c r="AG255">
        <v>2.6494260000000001</v>
      </c>
      <c r="AH255">
        <v>1.892447</v>
      </c>
      <c r="AI255">
        <v>1.5097860000000001</v>
      </c>
      <c r="AJ255">
        <v>1.333952</v>
      </c>
      <c r="AK255">
        <v>1.3035540000000001</v>
      </c>
      <c r="AL255">
        <v>1.040697</v>
      </c>
      <c r="AM255">
        <v>1.0079149999999999</v>
      </c>
      <c r="AN255">
        <v>0.93042899999999995</v>
      </c>
      <c r="AO255">
        <v>0.87141999999999997</v>
      </c>
      <c r="AP255">
        <v>0.80049000000000003</v>
      </c>
      <c r="AQ255">
        <v>0.87380400000000003</v>
      </c>
      <c r="AR255">
        <v>0.63598200000000005</v>
      </c>
      <c r="AS255">
        <v>0.669956</v>
      </c>
      <c r="AT255">
        <v>0.59068200000000004</v>
      </c>
      <c r="AU255">
        <v>0.74148199999999997</v>
      </c>
      <c r="AV255">
        <v>0.50842799999999999</v>
      </c>
      <c r="AW255">
        <v>0.397563</v>
      </c>
      <c r="AX255">
        <v>0.35166700000000001</v>
      </c>
      <c r="AY255">
        <v>0.29683100000000001</v>
      </c>
      <c r="AZ255">
        <v>0.259876</v>
      </c>
      <c r="BA255">
        <v>0.36060799999999998</v>
      </c>
      <c r="BB255">
        <v>0.38743</v>
      </c>
      <c r="BC255">
        <v>0.30279200000000001</v>
      </c>
      <c r="BD255">
        <v>0.31173200000000001</v>
      </c>
      <c r="BE255">
        <v>0.27596999999999999</v>
      </c>
      <c r="BF255">
        <v>0.213981</v>
      </c>
      <c r="BG255">
        <v>0.34153499999999998</v>
      </c>
      <c r="BH255">
        <v>0.203848</v>
      </c>
      <c r="BI255">
        <v>0.193715</v>
      </c>
      <c r="BJ255">
        <v>0.27298899999999998</v>
      </c>
      <c r="BK255">
        <v>0.32663300000000001</v>
      </c>
      <c r="BL255">
        <v>0.39279500000000001</v>
      </c>
      <c r="BM255">
        <v>0.36060799999999998</v>
      </c>
      <c r="BN255">
        <v>0.142455</v>
      </c>
      <c r="BO255">
        <v>0.183582</v>
      </c>
      <c r="BP255">
        <v>0.32067299999999999</v>
      </c>
      <c r="BQ255">
        <v>4.2915000000000002E-2</v>
      </c>
      <c r="BR255">
        <v>9.1790999999999998E-2</v>
      </c>
      <c r="BS255">
        <v>7.3910000000000003E-2</v>
      </c>
      <c r="BT255">
        <v>0.12278600000000001</v>
      </c>
      <c r="BU255">
        <v>0.217557</v>
      </c>
      <c r="BV255">
        <v>0.208616</v>
      </c>
      <c r="BW255">
        <v>0.168681</v>
      </c>
      <c r="BX255">
        <v>0.18656300000000001</v>
      </c>
      <c r="BY255">
        <v>0.13947499999999999</v>
      </c>
      <c r="BZ255">
        <v>0.23365</v>
      </c>
      <c r="CA255">
        <v>0.103712</v>
      </c>
      <c r="CB255">
        <v>0.20563600000000001</v>
      </c>
      <c r="CC255">
        <v>0.194907</v>
      </c>
      <c r="CD255">
        <v>0.26166400000000001</v>
      </c>
      <c r="CE255">
        <v>0.15556800000000001</v>
      </c>
      <c r="CF255">
        <v>0.188947</v>
      </c>
      <c r="CG255">
        <v>0.25868400000000003</v>
      </c>
      <c r="CH255">
        <v>0.29563899999999999</v>
      </c>
      <c r="CI255">
        <v>6.1887499999999998</v>
      </c>
      <c r="CJ255">
        <v>19.067526000000001</v>
      </c>
      <c r="CK255">
        <v>17.052889</v>
      </c>
      <c r="CL255">
        <v>4.5299529999999999</v>
      </c>
      <c r="CM255">
        <v>0.59247000000000005</v>
      </c>
      <c r="CN255">
        <v>0.28669800000000001</v>
      </c>
      <c r="CO255">
        <v>0.30398399999999998</v>
      </c>
      <c r="CP255">
        <v>0.51975300000000002</v>
      </c>
      <c r="CQ255">
        <v>0.78856899999999996</v>
      </c>
      <c r="CR255">
        <v>1.404881</v>
      </c>
      <c r="CS255">
        <v>1.4555450000000001</v>
      </c>
      <c r="CT255">
        <v>1.001954</v>
      </c>
      <c r="CU255">
        <v>0.47981699999999999</v>
      </c>
      <c r="CV255">
        <v>0.49352600000000002</v>
      </c>
      <c r="CW255">
        <v>0.63180899999999995</v>
      </c>
      <c r="CX255">
        <v>0.78856899999999996</v>
      </c>
      <c r="CY255">
        <v>0.62644500000000003</v>
      </c>
      <c r="CZ255">
        <v>0.72479199999999999</v>
      </c>
      <c r="DA255">
        <v>0.77188000000000001</v>
      </c>
      <c r="DB255">
        <v>0.874996</v>
      </c>
      <c r="DC255">
        <v>0.88453300000000001</v>
      </c>
      <c r="DD255">
        <v>1.147985</v>
      </c>
      <c r="DE255">
        <v>1.2958050000000001</v>
      </c>
      <c r="DF255">
        <v>1.5127660000000001</v>
      </c>
      <c r="DG255">
        <v>2.3078919999999998</v>
      </c>
      <c r="DH255">
        <v>6.763935</v>
      </c>
      <c r="DI255">
        <v>7.9154970000000002</v>
      </c>
      <c r="DJ255">
        <v>4.2974949999999996</v>
      </c>
      <c r="DK255">
        <v>2.8806919999999998</v>
      </c>
      <c r="DL255">
        <v>3.2478570000000002</v>
      </c>
      <c r="DM255">
        <v>2.5379659999999999</v>
      </c>
      <c r="DN255">
        <v>2.6869770000000002</v>
      </c>
      <c r="DO255">
        <v>2.0217900000000002</v>
      </c>
    </row>
    <row r="256" spans="2:119" x14ac:dyDescent="0.25">
      <c r="B256">
        <f t="shared" si="3"/>
        <v>728</v>
      </c>
      <c r="C256">
        <v>2.061725</v>
      </c>
      <c r="D256">
        <v>1.5127660000000001</v>
      </c>
      <c r="E256">
        <v>1.3494489999999999</v>
      </c>
      <c r="F256">
        <v>1.4245509999999999</v>
      </c>
      <c r="G256">
        <v>1.6129020000000001</v>
      </c>
      <c r="H256">
        <v>1.6134980000000001</v>
      </c>
      <c r="I256">
        <v>1.308918</v>
      </c>
      <c r="J256">
        <v>1.73986</v>
      </c>
      <c r="K256">
        <v>1.5276670000000001</v>
      </c>
      <c r="L256">
        <v>1.7958879999999999</v>
      </c>
      <c r="M256">
        <v>3.05593</v>
      </c>
      <c r="N256">
        <v>13.27455</v>
      </c>
      <c r="O256">
        <v>37.683844999999998</v>
      </c>
      <c r="P256">
        <v>47.490597000000001</v>
      </c>
      <c r="Q256">
        <v>34.829974</v>
      </c>
      <c r="R256">
        <v>11.941791</v>
      </c>
      <c r="S256">
        <v>3.0869249999999999</v>
      </c>
      <c r="T256">
        <v>1.9478800000000001</v>
      </c>
      <c r="U256">
        <v>1.7136340000000001</v>
      </c>
      <c r="V256">
        <v>1.458526</v>
      </c>
      <c r="W256">
        <v>1.4668699999999999</v>
      </c>
      <c r="X256">
        <v>1.4638899999999999</v>
      </c>
      <c r="Y256">
        <v>1.4877320000000001</v>
      </c>
      <c r="Z256">
        <v>1.8304590000000001</v>
      </c>
      <c r="AA256">
        <v>1.6498569999999999</v>
      </c>
      <c r="AB256">
        <v>1.7309190000000001</v>
      </c>
      <c r="AC256">
        <v>1.7166140000000001</v>
      </c>
      <c r="AD256">
        <v>1.936555</v>
      </c>
      <c r="AE256">
        <v>3.336668</v>
      </c>
      <c r="AF256">
        <v>3.557801</v>
      </c>
      <c r="AG256">
        <v>2.7489659999999998</v>
      </c>
      <c r="AH256">
        <v>2.0235780000000001</v>
      </c>
      <c r="AI256">
        <v>1.493692</v>
      </c>
      <c r="AJ256">
        <v>1.2034180000000001</v>
      </c>
      <c r="AK256">
        <v>1.0007619999999999</v>
      </c>
      <c r="AL256">
        <v>1.0889770000000001</v>
      </c>
      <c r="AM256">
        <v>0.95963500000000002</v>
      </c>
      <c r="AN256">
        <v>1.0526180000000001</v>
      </c>
      <c r="AO256">
        <v>0.85592299999999999</v>
      </c>
      <c r="AP256">
        <v>0.76651599999999998</v>
      </c>
      <c r="AQ256">
        <v>0.82552400000000004</v>
      </c>
      <c r="AR256">
        <v>0.70989100000000005</v>
      </c>
      <c r="AS256">
        <v>0.74446199999999996</v>
      </c>
      <c r="AT256">
        <v>0.56445599999999996</v>
      </c>
      <c r="AU256">
        <v>0.55074699999999999</v>
      </c>
      <c r="AV256">
        <v>0.48160599999999998</v>
      </c>
      <c r="AW256">
        <v>0.35881999999999997</v>
      </c>
      <c r="AX256">
        <v>0.38862200000000002</v>
      </c>
      <c r="AY256">
        <v>0.332594</v>
      </c>
      <c r="AZ256">
        <v>0.26047199999999998</v>
      </c>
      <c r="BA256">
        <v>0.47564499999999998</v>
      </c>
      <c r="BB256">
        <v>0.30398399999999998</v>
      </c>
      <c r="BC256">
        <v>0.35464800000000002</v>
      </c>
      <c r="BD256">
        <v>0.42140499999999997</v>
      </c>
      <c r="BE256">
        <v>0.41842499999999999</v>
      </c>
      <c r="BF256">
        <v>0.21457699999999999</v>
      </c>
      <c r="BG256">
        <v>0.27298899999999998</v>
      </c>
      <c r="BH256">
        <v>2.9801999999999999E-2</v>
      </c>
      <c r="BI256">
        <v>-5.9599999999999996E-4</v>
      </c>
      <c r="BJ256">
        <v>0.169873</v>
      </c>
      <c r="BK256">
        <v>0.36954900000000002</v>
      </c>
      <c r="BL256">
        <v>0.55789900000000003</v>
      </c>
      <c r="BM256">
        <v>0.24557100000000001</v>
      </c>
      <c r="BN256">
        <v>0.1055</v>
      </c>
      <c r="BO256">
        <v>0.15378</v>
      </c>
      <c r="BP256">
        <v>0.24855099999999999</v>
      </c>
      <c r="BQ256">
        <v>0.111461</v>
      </c>
      <c r="BR256">
        <v>9.4770999999999994E-2</v>
      </c>
      <c r="BS256">
        <v>0.17940999999999999</v>
      </c>
      <c r="BT256">
        <v>0.15199199999999999</v>
      </c>
      <c r="BU256">
        <v>0.152588</v>
      </c>
      <c r="BV256">
        <v>0.15378</v>
      </c>
      <c r="BW256">
        <v>6.5564999999999998E-2</v>
      </c>
      <c r="BX256">
        <v>0.111461</v>
      </c>
      <c r="BY256">
        <v>0.17344999999999999</v>
      </c>
      <c r="BZ256">
        <v>0.15556800000000001</v>
      </c>
      <c r="CA256">
        <v>6.4968999999999999E-2</v>
      </c>
      <c r="CB256">
        <v>0.38564199999999998</v>
      </c>
      <c r="CC256">
        <v>0.29385099999999997</v>
      </c>
      <c r="CD256">
        <v>0.242591</v>
      </c>
      <c r="CE256">
        <v>0.30279200000000001</v>
      </c>
      <c r="CF256">
        <v>9.5963000000000007E-2</v>
      </c>
      <c r="CG256">
        <v>0.30040699999999998</v>
      </c>
      <c r="CH256">
        <v>0.43094199999999999</v>
      </c>
      <c r="CI256">
        <v>8.5908169999999995</v>
      </c>
      <c r="CJ256">
        <v>19.884706000000001</v>
      </c>
      <c r="CK256">
        <v>13.924837</v>
      </c>
      <c r="CL256">
        <v>2.8884409999999998</v>
      </c>
      <c r="CM256">
        <v>0.30577199999999999</v>
      </c>
      <c r="CN256">
        <v>0.50842799999999999</v>
      </c>
      <c r="CO256">
        <v>0.33855400000000002</v>
      </c>
      <c r="CP256">
        <v>0.42974899999999999</v>
      </c>
      <c r="CQ256">
        <v>0.82373600000000002</v>
      </c>
      <c r="CR256">
        <v>1.528859</v>
      </c>
      <c r="CS256">
        <v>1.4555450000000001</v>
      </c>
      <c r="CT256">
        <v>0.87797599999999998</v>
      </c>
      <c r="CU256">
        <v>0.514984</v>
      </c>
      <c r="CV256">
        <v>0.63240499999999999</v>
      </c>
      <c r="CW256">
        <v>0.53465399999999996</v>
      </c>
      <c r="CX256">
        <v>0.56266799999999995</v>
      </c>
      <c r="CY256">
        <v>0.82254400000000005</v>
      </c>
      <c r="CZ256">
        <v>0.61094800000000005</v>
      </c>
      <c r="DA256">
        <v>0.707507</v>
      </c>
      <c r="DB256">
        <v>0.97989999999999999</v>
      </c>
      <c r="DC256">
        <v>0.97394000000000003</v>
      </c>
      <c r="DD256">
        <v>1.113415</v>
      </c>
      <c r="DE256">
        <v>1.414418</v>
      </c>
      <c r="DF256">
        <v>1.5604499999999999</v>
      </c>
      <c r="DG256">
        <v>2.8836729999999999</v>
      </c>
      <c r="DH256">
        <v>7.2729590000000002</v>
      </c>
      <c r="DI256">
        <v>6.9016219999999997</v>
      </c>
      <c r="DJ256">
        <v>4.7129390000000004</v>
      </c>
      <c r="DK256">
        <v>2.5236610000000002</v>
      </c>
      <c r="DL256">
        <v>2.132654</v>
      </c>
      <c r="DM256">
        <v>2.1928550000000002</v>
      </c>
      <c r="DN256">
        <v>2.4169679999999998</v>
      </c>
      <c r="DO256">
        <v>1.804829</v>
      </c>
    </row>
    <row r="257" spans="2:119" x14ac:dyDescent="0.25">
      <c r="B257">
        <f t="shared" si="3"/>
        <v>730</v>
      </c>
      <c r="C257">
        <v>1.229644</v>
      </c>
      <c r="D257">
        <v>1.4716389999999999</v>
      </c>
      <c r="E257">
        <v>1.5139579999999999</v>
      </c>
      <c r="F257">
        <v>1.5276670000000001</v>
      </c>
      <c r="G257">
        <v>1.622438</v>
      </c>
      <c r="H257">
        <v>1.6415120000000001</v>
      </c>
      <c r="I257">
        <v>1.314878</v>
      </c>
      <c r="J257">
        <v>1.6027690000000001</v>
      </c>
      <c r="K257">
        <v>1.48952</v>
      </c>
      <c r="L257">
        <v>1.77145</v>
      </c>
      <c r="M257">
        <v>4.3666359999999997</v>
      </c>
      <c r="N257">
        <v>20.775794999999999</v>
      </c>
      <c r="O257">
        <v>44.190883999999997</v>
      </c>
      <c r="P257">
        <v>43.8416</v>
      </c>
      <c r="Q257">
        <v>24.744868</v>
      </c>
      <c r="R257">
        <v>6.3544510000000001</v>
      </c>
      <c r="S257">
        <v>1.9049640000000001</v>
      </c>
      <c r="T257">
        <v>1.9699340000000001</v>
      </c>
      <c r="U257">
        <v>1.7595289999999999</v>
      </c>
      <c r="V257">
        <v>1.6558170000000001</v>
      </c>
      <c r="W257">
        <v>1.5628340000000001</v>
      </c>
      <c r="X257">
        <v>1.5169379999999999</v>
      </c>
      <c r="Y257">
        <v>1.6814469999999999</v>
      </c>
      <c r="Z257">
        <v>1.589656</v>
      </c>
      <c r="AA257">
        <v>1.7625090000000001</v>
      </c>
      <c r="AB257">
        <v>1.369715</v>
      </c>
      <c r="AC257">
        <v>1.607537</v>
      </c>
      <c r="AD257">
        <v>1.9794700000000001</v>
      </c>
      <c r="AE257">
        <v>2.9969220000000001</v>
      </c>
      <c r="AF257">
        <v>3.5876039999999998</v>
      </c>
      <c r="AG257">
        <v>2.114773</v>
      </c>
      <c r="AH257">
        <v>1.5944240000000001</v>
      </c>
      <c r="AI257">
        <v>1.6105179999999999</v>
      </c>
      <c r="AJ257">
        <v>1.581907</v>
      </c>
      <c r="AK257">
        <v>1.0716920000000001</v>
      </c>
      <c r="AL257">
        <v>1.140833</v>
      </c>
      <c r="AM257">
        <v>1.187921</v>
      </c>
      <c r="AN257">
        <v>1.0615589999999999</v>
      </c>
      <c r="AO257">
        <v>0.752807</v>
      </c>
      <c r="AP257">
        <v>0.74565400000000004</v>
      </c>
      <c r="AQ257">
        <v>0.76651599999999998</v>
      </c>
      <c r="AR257">
        <v>0.67293599999999998</v>
      </c>
      <c r="AS257">
        <v>0.52690499999999996</v>
      </c>
      <c r="AT257">
        <v>0.65863099999999997</v>
      </c>
      <c r="AU257">
        <v>0.52869299999999997</v>
      </c>
      <c r="AV257">
        <v>0.45061099999999998</v>
      </c>
      <c r="AW257">
        <v>0.35166700000000001</v>
      </c>
      <c r="AX257">
        <v>0.35881999999999997</v>
      </c>
      <c r="AY257">
        <v>0.36299199999999998</v>
      </c>
      <c r="AZ257">
        <v>0.26166400000000001</v>
      </c>
      <c r="BA257">
        <v>0.30279200000000001</v>
      </c>
      <c r="BB257">
        <v>0.38385399999999997</v>
      </c>
      <c r="BC257">
        <v>0.36299199999999998</v>
      </c>
      <c r="BD257">
        <v>0.25451200000000002</v>
      </c>
      <c r="BE257">
        <v>0.244975</v>
      </c>
      <c r="BF257">
        <v>0.117421</v>
      </c>
      <c r="BG257">
        <v>0.20682800000000001</v>
      </c>
      <c r="BH257">
        <v>0.144839</v>
      </c>
      <c r="BI257">
        <v>0.35285899999999998</v>
      </c>
      <c r="BJ257">
        <v>0.144839</v>
      </c>
      <c r="BK257">
        <v>0.43273</v>
      </c>
      <c r="BL257">
        <v>0.52392499999999997</v>
      </c>
      <c r="BM257">
        <v>0.30040699999999998</v>
      </c>
      <c r="BN257">
        <v>6.7948999999999996E-2</v>
      </c>
      <c r="BO257">
        <v>0.163913</v>
      </c>
      <c r="BP257">
        <v>0.138879</v>
      </c>
      <c r="BQ257">
        <v>0.16093299999999999</v>
      </c>
      <c r="BR257">
        <v>0.14960799999999999</v>
      </c>
      <c r="BS257">
        <v>6.5564999999999998E-2</v>
      </c>
      <c r="BT257">
        <v>0.23782300000000001</v>
      </c>
      <c r="BU257">
        <v>0.22351699999999999</v>
      </c>
      <c r="BV257">
        <v>9.7752000000000006E-2</v>
      </c>
      <c r="BW257">
        <v>0.16570099999999999</v>
      </c>
      <c r="BX257">
        <v>0.13053400000000001</v>
      </c>
      <c r="BY257">
        <v>0.143647</v>
      </c>
      <c r="BZ257">
        <v>0.20563600000000001</v>
      </c>
      <c r="CA257">
        <v>0.20980799999999999</v>
      </c>
      <c r="CB257">
        <v>0.106692</v>
      </c>
      <c r="CC257">
        <v>0.20563600000000001</v>
      </c>
      <c r="CD257">
        <v>0.124574</v>
      </c>
      <c r="CE257">
        <v>0.13649500000000001</v>
      </c>
      <c r="CF257">
        <v>0.26047199999999998</v>
      </c>
      <c r="CG257">
        <v>0.28073799999999999</v>
      </c>
      <c r="CH257">
        <v>1.0824199999999999</v>
      </c>
      <c r="CI257">
        <v>11.116861999999999</v>
      </c>
      <c r="CJ257">
        <v>19.891857999999999</v>
      </c>
      <c r="CK257">
        <v>11.297464</v>
      </c>
      <c r="CL257">
        <v>1.672506</v>
      </c>
      <c r="CM257">
        <v>0.31948100000000001</v>
      </c>
      <c r="CN257">
        <v>0.24855099999999999</v>
      </c>
      <c r="CO257">
        <v>0.23663000000000001</v>
      </c>
      <c r="CP257">
        <v>0.477433</v>
      </c>
      <c r="CQ257">
        <v>0.874996</v>
      </c>
      <c r="CR257">
        <v>1.597404</v>
      </c>
      <c r="CS257">
        <v>1.3566020000000001</v>
      </c>
      <c r="CT257">
        <v>0.70095099999999999</v>
      </c>
      <c r="CU257">
        <v>0.65147900000000003</v>
      </c>
      <c r="CV257">
        <v>0.64849900000000005</v>
      </c>
      <c r="CW257">
        <v>0.57578099999999999</v>
      </c>
      <c r="CX257">
        <v>0.522733</v>
      </c>
      <c r="CY257">
        <v>0.60498700000000005</v>
      </c>
      <c r="CZ257">
        <v>0.77843700000000005</v>
      </c>
      <c r="DA257">
        <v>0.71644799999999997</v>
      </c>
      <c r="DB257">
        <v>0.94652199999999997</v>
      </c>
      <c r="DC257">
        <v>0.92387200000000003</v>
      </c>
      <c r="DD257">
        <v>1.129508</v>
      </c>
      <c r="DE257">
        <v>0.962615</v>
      </c>
      <c r="DF257">
        <v>1.6444920000000001</v>
      </c>
      <c r="DG257">
        <v>3.2478570000000002</v>
      </c>
      <c r="DH257">
        <v>7.7128410000000001</v>
      </c>
      <c r="DI257">
        <v>7.0935490000000003</v>
      </c>
      <c r="DJ257">
        <v>3.4064049999999999</v>
      </c>
      <c r="DK257">
        <v>2.7459859999999998</v>
      </c>
      <c r="DL257">
        <v>2.3555760000000001</v>
      </c>
      <c r="DM257">
        <v>2.288818</v>
      </c>
      <c r="DN257">
        <v>2.4384260000000002</v>
      </c>
      <c r="DO257">
        <v>2.5898219999999998</v>
      </c>
    </row>
    <row r="258" spans="2:119" x14ac:dyDescent="0.25">
      <c r="B258">
        <f t="shared" si="3"/>
        <v>732</v>
      </c>
      <c r="C258">
        <v>1.344681</v>
      </c>
      <c r="D258">
        <v>1.571774</v>
      </c>
      <c r="E258">
        <v>1.4889239999999999</v>
      </c>
      <c r="F258">
        <v>1.553893</v>
      </c>
      <c r="G258">
        <v>1.311898</v>
      </c>
      <c r="H258">
        <v>1.5056130000000001</v>
      </c>
      <c r="I258">
        <v>1.7929079999999999</v>
      </c>
      <c r="J258">
        <v>1.916885</v>
      </c>
      <c r="K258">
        <v>1.564622</v>
      </c>
      <c r="L258">
        <v>2.070665</v>
      </c>
      <c r="M258">
        <v>8.1998110000000004</v>
      </c>
      <c r="N258">
        <v>29.242635</v>
      </c>
      <c r="O258">
        <v>45.921802999999997</v>
      </c>
      <c r="P258">
        <v>36.088824000000002</v>
      </c>
      <c r="Q258">
        <v>16.248822000000001</v>
      </c>
      <c r="R258">
        <v>3.3116340000000002</v>
      </c>
      <c r="S258">
        <v>1.628995</v>
      </c>
      <c r="T258">
        <v>1.604557</v>
      </c>
      <c r="U258">
        <v>1.7476080000000001</v>
      </c>
      <c r="V258">
        <v>1.568794</v>
      </c>
      <c r="W258">
        <v>1.751781</v>
      </c>
      <c r="X258">
        <v>1.746416</v>
      </c>
      <c r="Y258">
        <v>1.6868110000000001</v>
      </c>
      <c r="Z258">
        <v>1.8799300000000001</v>
      </c>
      <c r="AA258">
        <v>1.8739699999999999</v>
      </c>
      <c r="AB258">
        <v>1.9204619999999999</v>
      </c>
      <c r="AC258">
        <v>1.7988679999999999</v>
      </c>
      <c r="AD258">
        <v>2.3895499999999998</v>
      </c>
      <c r="AE258">
        <v>3.507733</v>
      </c>
      <c r="AF258">
        <v>3.2848120000000001</v>
      </c>
      <c r="AG258">
        <v>1.9884109999999999</v>
      </c>
      <c r="AH258">
        <v>1.3858079999999999</v>
      </c>
      <c r="AI258">
        <v>1.229644</v>
      </c>
      <c r="AJ258">
        <v>1.41561</v>
      </c>
      <c r="AK258">
        <v>1.275539</v>
      </c>
      <c r="AL258">
        <v>1.2707710000000001</v>
      </c>
      <c r="AM258">
        <v>0.96380699999999997</v>
      </c>
      <c r="AN258">
        <v>1.176596</v>
      </c>
      <c r="AO258">
        <v>0.83088899999999999</v>
      </c>
      <c r="AP258">
        <v>0.94175299999999995</v>
      </c>
      <c r="AQ258">
        <v>0.78797300000000003</v>
      </c>
      <c r="AR258">
        <v>0.75399899999999997</v>
      </c>
      <c r="AS258">
        <v>0.58650999999999998</v>
      </c>
      <c r="AT258">
        <v>0.61571600000000004</v>
      </c>
      <c r="AU258">
        <v>0.47564499999999998</v>
      </c>
      <c r="AV258">
        <v>0.50485100000000005</v>
      </c>
      <c r="AW258">
        <v>0.38385399999999997</v>
      </c>
      <c r="AX258">
        <v>0.51796399999999998</v>
      </c>
      <c r="AY258">
        <v>0.38862200000000002</v>
      </c>
      <c r="AZ258">
        <v>0.24855099999999999</v>
      </c>
      <c r="BA258">
        <v>0.29444700000000001</v>
      </c>
      <c r="BB258">
        <v>0.34451500000000002</v>
      </c>
      <c r="BC258">
        <v>0.14543500000000001</v>
      </c>
      <c r="BD258">
        <v>0.372529</v>
      </c>
      <c r="BE258">
        <v>8.6427000000000004E-2</v>
      </c>
      <c r="BF258">
        <v>0.28491</v>
      </c>
      <c r="BG258">
        <v>0.17464199999999999</v>
      </c>
      <c r="BH258">
        <v>0.26047199999999998</v>
      </c>
      <c r="BI258">
        <v>0.177622</v>
      </c>
      <c r="BJ258">
        <v>0.18775500000000001</v>
      </c>
      <c r="BK258">
        <v>0.45299499999999998</v>
      </c>
      <c r="BL258">
        <v>0.35285899999999998</v>
      </c>
      <c r="BM258">
        <v>0.24855099999999999</v>
      </c>
      <c r="BN258">
        <v>1.2517E-2</v>
      </c>
      <c r="BO258">
        <v>0.15973999999999999</v>
      </c>
      <c r="BP258">
        <v>0.152588</v>
      </c>
      <c r="BQ258">
        <v>0.217557</v>
      </c>
      <c r="BR258">
        <v>0.1055</v>
      </c>
      <c r="BS258">
        <v>6.1989000000000002E-2</v>
      </c>
      <c r="BT258">
        <v>0.16689300000000001</v>
      </c>
      <c r="BU258">
        <v>6.7948999999999996E-2</v>
      </c>
      <c r="BV258">
        <v>0.103712</v>
      </c>
      <c r="BW258">
        <v>0.183582</v>
      </c>
      <c r="BX258">
        <v>7.0930000000000007E-2</v>
      </c>
      <c r="BY258">
        <v>0.13351399999999999</v>
      </c>
      <c r="BZ258">
        <v>0.18656300000000001</v>
      </c>
      <c r="CA258">
        <v>0.17046900000000001</v>
      </c>
      <c r="CB258">
        <v>0.27358500000000002</v>
      </c>
      <c r="CC258">
        <v>0.17285300000000001</v>
      </c>
      <c r="CD258">
        <v>0.17583399999999999</v>
      </c>
      <c r="CE258">
        <v>0.15973999999999999</v>
      </c>
      <c r="CF258">
        <v>0.16093299999999999</v>
      </c>
      <c r="CG258">
        <v>0.25093599999999999</v>
      </c>
      <c r="CH258">
        <v>1.9407270000000001</v>
      </c>
      <c r="CI258">
        <v>13.254880999999999</v>
      </c>
      <c r="CJ258">
        <v>19.22071</v>
      </c>
      <c r="CK258">
        <v>8.7565179999999998</v>
      </c>
      <c r="CL258">
        <v>0.91195099999999996</v>
      </c>
      <c r="CM258">
        <v>0.41365600000000002</v>
      </c>
      <c r="CN258">
        <v>0.32782600000000001</v>
      </c>
      <c r="CO258">
        <v>0.37789299999999998</v>
      </c>
      <c r="CP258">
        <v>0.33199800000000002</v>
      </c>
      <c r="CQ258">
        <v>0.95963500000000002</v>
      </c>
      <c r="CR258">
        <v>1.3995169999999999</v>
      </c>
      <c r="CS258">
        <v>1.262426</v>
      </c>
      <c r="CT258">
        <v>0.71763999999999994</v>
      </c>
      <c r="CU258">
        <v>0.48875800000000003</v>
      </c>
      <c r="CV258">
        <v>0.36477999999999999</v>
      </c>
      <c r="CW258">
        <v>0.66161199999999998</v>
      </c>
      <c r="CX258">
        <v>0.56386000000000003</v>
      </c>
      <c r="CY258">
        <v>0.82492799999999999</v>
      </c>
      <c r="CZ258">
        <v>0.782609</v>
      </c>
      <c r="DA258">
        <v>0.91195099999999996</v>
      </c>
      <c r="DB258">
        <v>1.0359290000000001</v>
      </c>
      <c r="DC258">
        <v>0.932813</v>
      </c>
      <c r="DD258">
        <v>1.1098380000000001</v>
      </c>
      <c r="DE258">
        <v>1.2898449999999999</v>
      </c>
      <c r="DF258">
        <v>1.5497209999999999</v>
      </c>
      <c r="DG258">
        <v>3.3605100000000001</v>
      </c>
      <c r="DH258">
        <v>7.3677299999999999</v>
      </c>
      <c r="DI258">
        <v>5.7554239999999997</v>
      </c>
      <c r="DJ258">
        <v>3.5709140000000001</v>
      </c>
      <c r="DK258">
        <v>2.9689070000000002</v>
      </c>
      <c r="DL258">
        <v>2.558827</v>
      </c>
      <c r="DM258">
        <v>2.5916100000000002</v>
      </c>
      <c r="DN258">
        <v>2.4408099999999999</v>
      </c>
      <c r="DO258">
        <v>2.0968909999999998</v>
      </c>
    </row>
    <row r="259" spans="2:119" x14ac:dyDescent="0.25">
      <c r="B259">
        <f t="shared" si="3"/>
        <v>734</v>
      </c>
      <c r="C259">
        <v>1.2826919999999999</v>
      </c>
      <c r="D259">
        <v>1.1247400000000001</v>
      </c>
      <c r="E259">
        <v>1.465678</v>
      </c>
      <c r="F259">
        <v>1.6564129999999999</v>
      </c>
      <c r="G259">
        <v>1.2177230000000001</v>
      </c>
      <c r="H259">
        <v>1.3679269999999999</v>
      </c>
      <c r="I259">
        <v>1.504421</v>
      </c>
      <c r="J259">
        <v>1.468658</v>
      </c>
      <c r="K259">
        <v>1.621842</v>
      </c>
      <c r="L259">
        <v>3.0785800000000001</v>
      </c>
      <c r="M259">
        <v>14.344454000000001</v>
      </c>
      <c r="N259">
        <v>35.018920999999999</v>
      </c>
      <c r="O259">
        <v>43.864846</v>
      </c>
      <c r="P259">
        <v>26.316642999999999</v>
      </c>
      <c r="Q259">
        <v>9.3615060000000003</v>
      </c>
      <c r="R259">
        <v>2.120733</v>
      </c>
      <c r="S259">
        <v>1.579523</v>
      </c>
      <c r="T259">
        <v>1.5628340000000001</v>
      </c>
      <c r="U259">
        <v>1.6385320000000001</v>
      </c>
      <c r="V259">
        <v>1.621842</v>
      </c>
      <c r="W259">
        <v>1.9049640000000001</v>
      </c>
      <c r="X259">
        <v>1.7768139999999999</v>
      </c>
      <c r="Y259">
        <v>1.7625090000000001</v>
      </c>
      <c r="Z259">
        <v>1.5956159999999999</v>
      </c>
      <c r="AA259">
        <v>1.9705299999999999</v>
      </c>
      <c r="AB259">
        <v>1.7559530000000001</v>
      </c>
      <c r="AC259">
        <v>1.7625090000000001</v>
      </c>
      <c r="AD259">
        <v>2.7674439999999998</v>
      </c>
      <c r="AE259">
        <v>3.0958649999999999</v>
      </c>
      <c r="AF259">
        <v>2.6744599999999998</v>
      </c>
      <c r="AG259">
        <v>1.8346309999999999</v>
      </c>
      <c r="AH259">
        <v>1.187921</v>
      </c>
      <c r="AI259">
        <v>1.5854839999999999</v>
      </c>
      <c r="AJ259">
        <v>1.2207030000000001</v>
      </c>
      <c r="AK259">
        <v>1.440644</v>
      </c>
      <c r="AL259">
        <v>1.1277200000000001</v>
      </c>
      <c r="AM259">
        <v>1.1026860000000001</v>
      </c>
      <c r="AN259">
        <v>0.92983199999999999</v>
      </c>
      <c r="AO259">
        <v>0.94950199999999996</v>
      </c>
      <c r="AP259">
        <v>0.82671600000000001</v>
      </c>
      <c r="AQ259">
        <v>0.757575</v>
      </c>
      <c r="AR259">
        <v>0.70154700000000003</v>
      </c>
      <c r="AS259">
        <v>0.79870200000000002</v>
      </c>
      <c r="AT259">
        <v>0.53465399999999996</v>
      </c>
      <c r="AU259">
        <v>0.59962300000000002</v>
      </c>
      <c r="AV259">
        <v>0.44465100000000002</v>
      </c>
      <c r="AW259">
        <v>0.38683400000000001</v>
      </c>
      <c r="AX259">
        <v>0.372529</v>
      </c>
      <c r="AY259">
        <v>0.53465399999999996</v>
      </c>
      <c r="AZ259">
        <v>0.23186200000000001</v>
      </c>
      <c r="BA259">
        <v>0.35941600000000001</v>
      </c>
      <c r="BB259">
        <v>0.41067599999999999</v>
      </c>
      <c r="BC259">
        <v>0.25153199999999998</v>
      </c>
      <c r="BD259">
        <v>0.399947</v>
      </c>
      <c r="BE259">
        <v>0.24676300000000001</v>
      </c>
      <c r="BF259">
        <v>0.201464</v>
      </c>
      <c r="BG259">
        <v>0.23543800000000001</v>
      </c>
      <c r="BH259">
        <v>0.21696099999999999</v>
      </c>
      <c r="BI259">
        <v>0.26345299999999999</v>
      </c>
      <c r="BJ259">
        <v>0.35166700000000001</v>
      </c>
      <c r="BK259">
        <v>0.41484799999999999</v>
      </c>
      <c r="BL259">
        <v>0.422597</v>
      </c>
      <c r="BM259">
        <v>0.183582</v>
      </c>
      <c r="BN259">
        <v>0.13649500000000001</v>
      </c>
      <c r="BO259">
        <v>0.178814</v>
      </c>
      <c r="BP259">
        <v>0.252724</v>
      </c>
      <c r="BQ259">
        <v>0.24855099999999999</v>
      </c>
      <c r="BR259">
        <v>8.3446999999999993E-2</v>
      </c>
      <c r="BS259">
        <v>6.5564999999999998E-2</v>
      </c>
      <c r="BT259">
        <v>0.106692</v>
      </c>
      <c r="BU259">
        <v>0.16152900000000001</v>
      </c>
      <c r="BV259">
        <v>0.234842</v>
      </c>
      <c r="BW259">
        <v>8.5831000000000005E-2</v>
      </c>
      <c r="BX259">
        <v>0.31471300000000002</v>
      </c>
      <c r="BY259">
        <v>3.9934999999999998E-2</v>
      </c>
      <c r="BZ259">
        <v>0.194907</v>
      </c>
      <c r="CA259">
        <v>0.292659</v>
      </c>
      <c r="CB259">
        <v>0.13649500000000001</v>
      </c>
      <c r="CC259">
        <v>0.117421</v>
      </c>
      <c r="CD259">
        <v>0.22470999999999999</v>
      </c>
      <c r="CE259">
        <v>0.15079999999999999</v>
      </c>
      <c r="CF259">
        <v>0.168681</v>
      </c>
      <c r="CG259">
        <v>0.28967900000000002</v>
      </c>
      <c r="CH259">
        <v>3.074408</v>
      </c>
      <c r="CI259">
        <v>15.093684</v>
      </c>
      <c r="CJ259">
        <v>17.599463</v>
      </c>
      <c r="CK259">
        <v>6.2096119999999999</v>
      </c>
      <c r="CL259">
        <v>0.49292999999999998</v>
      </c>
      <c r="CM259">
        <v>0.45359100000000002</v>
      </c>
      <c r="CN259">
        <v>0.334978</v>
      </c>
      <c r="CO259">
        <v>0.26166400000000001</v>
      </c>
      <c r="CP259">
        <v>0.40054299999999998</v>
      </c>
      <c r="CQ259">
        <v>0.91850799999999999</v>
      </c>
      <c r="CR259">
        <v>1.296997</v>
      </c>
      <c r="CS259">
        <v>0.81598800000000005</v>
      </c>
      <c r="CT259">
        <v>0.61452399999999996</v>
      </c>
      <c r="CU259">
        <v>0.54657500000000003</v>
      </c>
      <c r="CV259">
        <v>0.47683700000000001</v>
      </c>
      <c r="CW259">
        <v>0.53942199999999996</v>
      </c>
      <c r="CX259">
        <v>0.63359699999999997</v>
      </c>
      <c r="CY259">
        <v>0.78976199999999996</v>
      </c>
      <c r="CZ259">
        <v>0.87559200000000004</v>
      </c>
      <c r="DA259">
        <v>0.75876699999999997</v>
      </c>
      <c r="DB259">
        <v>0.75876699999999997</v>
      </c>
      <c r="DC259">
        <v>0.92864000000000002</v>
      </c>
      <c r="DD259">
        <v>1.143813</v>
      </c>
      <c r="DE259">
        <v>1.0728839999999999</v>
      </c>
      <c r="DF259">
        <v>1.3774630000000001</v>
      </c>
      <c r="DG259">
        <v>3.8635730000000001</v>
      </c>
      <c r="DH259">
        <v>7.391572</v>
      </c>
      <c r="DI259">
        <v>5.6618449999999996</v>
      </c>
      <c r="DJ259">
        <v>2.7829410000000001</v>
      </c>
      <c r="DK259">
        <v>2.5194879999999999</v>
      </c>
      <c r="DL259">
        <v>3.1208990000000001</v>
      </c>
      <c r="DM259">
        <v>2.078414</v>
      </c>
      <c r="DN259">
        <v>2.4294850000000001</v>
      </c>
      <c r="DO259">
        <v>2.17855</v>
      </c>
    </row>
    <row r="260" spans="2:119" x14ac:dyDescent="0.25">
      <c r="B260">
        <f t="shared" ref="B260:B292" si="4">B259+2</f>
        <v>736</v>
      </c>
      <c r="C260">
        <v>1.229644</v>
      </c>
      <c r="D260">
        <v>1.3679269999999999</v>
      </c>
      <c r="E260">
        <v>1.607537</v>
      </c>
      <c r="F260">
        <v>1.4966729999999999</v>
      </c>
      <c r="G260">
        <v>1.8739699999999999</v>
      </c>
      <c r="H260">
        <v>1.3178589999999999</v>
      </c>
      <c r="I260">
        <v>1.914501</v>
      </c>
      <c r="J260">
        <v>1.4668699999999999</v>
      </c>
      <c r="K260">
        <v>1.76847</v>
      </c>
      <c r="L260">
        <v>5.9914589999999999</v>
      </c>
      <c r="M260">
        <v>21.283626999999999</v>
      </c>
      <c r="N260">
        <v>38.588642999999998</v>
      </c>
      <c r="O260">
        <v>37.786960999999998</v>
      </c>
      <c r="P260">
        <v>17.109513</v>
      </c>
      <c r="Q260">
        <v>5.0014260000000004</v>
      </c>
      <c r="R260">
        <v>1.810789</v>
      </c>
      <c r="S260">
        <v>1.2207030000000001</v>
      </c>
      <c r="T260">
        <v>1.5556810000000001</v>
      </c>
      <c r="U260">
        <v>1.4555450000000001</v>
      </c>
      <c r="V260">
        <v>1.623631</v>
      </c>
      <c r="W260">
        <v>1.5836950000000001</v>
      </c>
      <c r="X260">
        <v>1.518726</v>
      </c>
      <c r="Y260">
        <v>1.6057490000000001</v>
      </c>
      <c r="Z260">
        <v>1.7678739999999999</v>
      </c>
      <c r="AA260">
        <v>1.7374750000000001</v>
      </c>
      <c r="AB260">
        <v>1.67191</v>
      </c>
      <c r="AC260">
        <v>2.1767620000000001</v>
      </c>
      <c r="AD260">
        <v>2.7757879999999999</v>
      </c>
      <c r="AE260">
        <v>2.7465820000000001</v>
      </c>
      <c r="AF260">
        <v>2.3895499999999998</v>
      </c>
      <c r="AG260">
        <v>1.9234420000000001</v>
      </c>
      <c r="AH260">
        <v>1.2207030000000001</v>
      </c>
      <c r="AI260">
        <v>1.4829639999999999</v>
      </c>
      <c r="AJ260">
        <v>1.5205139999999999</v>
      </c>
      <c r="AK260">
        <v>1.243949</v>
      </c>
      <c r="AL260">
        <v>1.1074539999999999</v>
      </c>
      <c r="AM260">
        <v>1.0758639999999999</v>
      </c>
      <c r="AN260">
        <v>0.96559499999999998</v>
      </c>
      <c r="AO260">
        <v>0.89645399999999997</v>
      </c>
      <c r="AP260">
        <v>0.79154999999999998</v>
      </c>
      <c r="AQ260">
        <v>0.60558299999999998</v>
      </c>
      <c r="AR260">
        <v>0.58770199999999995</v>
      </c>
      <c r="AS260">
        <v>0.73373299999999997</v>
      </c>
      <c r="AT260">
        <v>0.67472500000000002</v>
      </c>
      <c r="AU260">
        <v>0.73075299999999999</v>
      </c>
      <c r="AV260">
        <v>0.45299499999999998</v>
      </c>
      <c r="AW260">
        <v>0.437498</v>
      </c>
      <c r="AX260">
        <v>0.27954600000000002</v>
      </c>
      <c r="AY260">
        <v>0.35643599999999998</v>
      </c>
      <c r="AZ260">
        <v>0.54061400000000004</v>
      </c>
      <c r="BA260">
        <v>0.16093299999999999</v>
      </c>
      <c r="BB260">
        <v>0.193715</v>
      </c>
      <c r="BC260">
        <v>0.317693</v>
      </c>
      <c r="BD260">
        <v>0.29981099999999999</v>
      </c>
      <c r="BE260">
        <v>0.168681</v>
      </c>
      <c r="BF260">
        <v>0.21576899999999999</v>
      </c>
      <c r="BG260">
        <v>0.207424</v>
      </c>
      <c r="BH260">
        <v>0.13589899999999999</v>
      </c>
      <c r="BI260">
        <v>0.29146699999999998</v>
      </c>
      <c r="BJ260">
        <v>0.552535</v>
      </c>
      <c r="BK260">
        <v>0.51796399999999998</v>
      </c>
      <c r="BL260">
        <v>0.25451200000000002</v>
      </c>
      <c r="BM260">
        <v>0.183582</v>
      </c>
      <c r="BN260">
        <v>0.177622</v>
      </c>
      <c r="BO260">
        <v>0.27060499999999998</v>
      </c>
      <c r="BP260">
        <v>0.129938</v>
      </c>
      <c r="BQ260">
        <v>2.265E-2</v>
      </c>
      <c r="BR260">
        <v>0.19967599999999999</v>
      </c>
      <c r="BS260">
        <v>0.127554</v>
      </c>
      <c r="BT260">
        <v>0.17643</v>
      </c>
      <c r="BU260">
        <v>9.9540000000000003E-2</v>
      </c>
      <c r="BV260">
        <v>0.244975</v>
      </c>
      <c r="BW260">
        <v>9.5963000000000007E-2</v>
      </c>
      <c r="BX260">
        <v>0.152588</v>
      </c>
      <c r="BY260">
        <v>0.22769</v>
      </c>
      <c r="BZ260">
        <v>0.26166400000000001</v>
      </c>
      <c r="CA260">
        <v>0.15378</v>
      </c>
      <c r="CB260">
        <v>7.1526000000000006E-2</v>
      </c>
      <c r="CC260">
        <v>0.15199199999999999</v>
      </c>
      <c r="CD260">
        <v>6.7948999999999996E-2</v>
      </c>
      <c r="CE260">
        <v>0.193715</v>
      </c>
      <c r="CF260">
        <v>0.16152900000000001</v>
      </c>
      <c r="CG260">
        <v>0.33557399999999998</v>
      </c>
      <c r="CH260">
        <v>5.2887199999999996</v>
      </c>
      <c r="CI260">
        <v>16.652941999999999</v>
      </c>
      <c r="CJ260">
        <v>15.473962</v>
      </c>
      <c r="CK260">
        <v>4.4244529999999997</v>
      </c>
      <c r="CL260">
        <v>0.34093899999999999</v>
      </c>
      <c r="CM260">
        <v>0.32186500000000001</v>
      </c>
      <c r="CN260">
        <v>0.407696</v>
      </c>
      <c r="CO260">
        <v>0.19550300000000001</v>
      </c>
      <c r="CP260">
        <v>0.40948400000000001</v>
      </c>
      <c r="CQ260">
        <v>0.91195099999999996</v>
      </c>
      <c r="CR260">
        <v>1.241565</v>
      </c>
      <c r="CS260">
        <v>0.89287799999999995</v>
      </c>
      <c r="CT260">
        <v>0.42080899999999999</v>
      </c>
      <c r="CU260">
        <v>0.309944</v>
      </c>
      <c r="CV260">
        <v>0.53346199999999999</v>
      </c>
      <c r="CW260">
        <v>0.57399299999999998</v>
      </c>
      <c r="CX260">
        <v>0.51081200000000004</v>
      </c>
      <c r="CY260">
        <v>0.652671</v>
      </c>
      <c r="CZ260">
        <v>0.68366499999999997</v>
      </c>
      <c r="DA260">
        <v>0.91075899999999999</v>
      </c>
      <c r="DB260">
        <v>0.82492799999999999</v>
      </c>
      <c r="DC260">
        <v>1.030564</v>
      </c>
      <c r="DD260">
        <v>1.138449</v>
      </c>
      <c r="DE260">
        <v>1.1205670000000001</v>
      </c>
      <c r="DF260">
        <v>1.6987319999999999</v>
      </c>
      <c r="DG260">
        <v>4.250407</v>
      </c>
      <c r="DH260">
        <v>7.291436</v>
      </c>
      <c r="DI260">
        <v>5.3107740000000003</v>
      </c>
      <c r="DJ260">
        <v>3.1596419999999998</v>
      </c>
      <c r="DK260">
        <v>2.569556</v>
      </c>
      <c r="DL260">
        <v>2.6339290000000002</v>
      </c>
      <c r="DM260">
        <v>2.3114680000000001</v>
      </c>
      <c r="DN260">
        <v>2.1475550000000001</v>
      </c>
      <c r="DO260">
        <v>2.249479</v>
      </c>
    </row>
    <row r="261" spans="2:119" x14ac:dyDescent="0.25">
      <c r="B261">
        <f t="shared" si="4"/>
        <v>738</v>
      </c>
      <c r="C261">
        <v>1.365542</v>
      </c>
      <c r="D261">
        <v>1.6868110000000001</v>
      </c>
      <c r="E261">
        <v>1.6945600000000001</v>
      </c>
      <c r="F261">
        <v>1.3768670000000001</v>
      </c>
      <c r="G261">
        <v>1.623631</v>
      </c>
      <c r="H261">
        <v>1.804829</v>
      </c>
      <c r="I261">
        <v>1.54376</v>
      </c>
      <c r="J261">
        <v>1.3816360000000001</v>
      </c>
      <c r="K261">
        <v>2.4735930000000002</v>
      </c>
      <c r="L261">
        <v>10.292529999999999</v>
      </c>
      <c r="M261">
        <v>28.298497000000001</v>
      </c>
      <c r="N261">
        <v>40.032863999999996</v>
      </c>
      <c r="O261">
        <v>27.288795</v>
      </c>
      <c r="P261">
        <v>9.8156929999999996</v>
      </c>
      <c r="Q261">
        <v>3.1208990000000001</v>
      </c>
      <c r="R261">
        <v>1.573563</v>
      </c>
      <c r="S261">
        <v>1.6099209999999999</v>
      </c>
      <c r="T261">
        <v>1.5705819999999999</v>
      </c>
      <c r="U261">
        <v>1.8447640000000001</v>
      </c>
      <c r="V261">
        <v>1.7005209999999999</v>
      </c>
      <c r="W261">
        <v>1.6808510000000001</v>
      </c>
      <c r="X261">
        <v>1.921654</v>
      </c>
      <c r="Y261">
        <v>1.2958050000000001</v>
      </c>
      <c r="Z261">
        <v>1.7446280000000001</v>
      </c>
      <c r="AA261">
        <v>1.6677379999999999</v>
      </c>
      <c r="AB261">
        <v>1.9264220000000001</v>
      </c>
      <c r="AC261">
        <v>2.2828580000000001</v>
      </c>
      <c r="AD261">
        <v>3.2794479999999999</v>
      </c>
      <c r="AE261">
        <v>3.054738</v>
      </c>
      <c r="AF261">
        <v>2.2304059999999999</v>
      </c>
      <c r="AG261">
        <v>1.6379360000000001</v>
      </c>
      <c r="AH261">
        <v>1.5205139999999999</v>
      </c>
      <c r="AI261">
        <v>1.4209750000000001</v>
      </c>
      <c r="AJ261">
        <v>1.2099740000000001</v>
      </c>
      <c r="AK261">
        <v>1.1324879999999999</v>
      </c>
      <c r="AL261">
        <v>0.982881</v>
      </c>
      <c r="AM261">
        <v>1.213551</v>
      </c>
      <c r="AN261">
        <v>0.79274199999999995</v>
      </c>
      <c r="AO261">
        <v>0.81181499999999995</v>
      </c>
      <c r="AP261">
        <v>0.75459500000000002</v>
      </c>
      <c r="AQ261">
        <v>0.78558899999999998</v>
      </c>
      <c r="AR261">
        <v>0.64671000000000001</v>
      </c>
      <c r="AS261">
        <v>0.59485399999999999</v>
      </c>
      <c r="AT261">
        <v>0.62644500000000003</v>
      </c>
      <c r="AU261">
        <v>0.522733</v>
      </c>
      <c r="AV261">
        <v>0.45359100000000002</v>
      </c>
      <c r="AW261">
        <v>0.41484799999999999</v>
      </c>
      <c r="AX261">
        <v>0.55849599999999999</v>
      </c>
      <c r="AY261">
        <v>0.41663600000000001</v>
      </c>
      <c r="AZ261">
        <v>0.41365600000000002</v>
      </c>
      <c r="BA261">
        <v>0.36954900000000002</v>
      </c>
      <c r="BB261">
        <v>0.39458300000000002</v>
      </c>
      <c r="BC261">
        <v>0.218749</v>
      </c>
      <c r="BD261">
        <v>0.35881999999999997</v>
      </c>
      <c r="BE261">
        <v>0.382662</v>
      </c>
      <c r="BF261">
        <v>0.22769</v>
      </c>
      <c r="BG261">
        <v>7.1526000000000006E-2</v>
      </c>
      <c r="BH261">
        <v>0.16093299999999999</v>
      </c>
      <c r="BI261">
        <v>0.26881699999999997</v>
      </c>
      <c r="BJ261">
        <v>0.48995</v>
      </c>
      <c r="BK261">
        <v>0.652671</v>
      </c>
      <c r="BL261">
        <v>0.26166400000000001</v>
      </c>
      <c r="BM261">
        <v>0.15378</v>
      </c>
      <c r="BN261">
        <v>0.17166100000000001</v>
      </c>
      <c r="BO261">
        <v>9.7752000000000006E-2</v>
      </c>
      <c r="BP261">
        <v>0.17643</v>
      </c>
      <c r="BQ261">
        <v>0.15079999999999999</v>
      </c>
      <c r="BR261">
        <v>0.138879</v>
      </c>
      <c r="BS261">
        <v>2.9801999999999999E-2</v>
      </c>
      <c r="BT261">
        <v>0.27954600000000002</v>
      </c>
      <c r="BU261">
        <v>9.1790999999999998E-2</v>
      </c>
      <c r="BV261">
        <v>5.8413E-2</v>
      </c>
      <c r="BW261">
        <v>0.28371800000000003</v>
      </c>
      <c r="BX261">
        <v>0.18775500000000001</v>
      </c>
      <c r="BY261">
        <v>0.15378</v>
      </c>
      <c r="BZ261">
        <v>0.138879</v>
      </c>
      <c r="CA261">
        <v>0.114441</v>
      </c>
      <c r="CB261">
        <v>0.14662700000000001</v>
      </c>
      <c r="CC261">
        <v>0.28669800000000001</v>
      </c>
      <c r="CD261">
        <v>0.10788399999999999</v>
      </c>
      <c r="CE261">
        <v>0.192523</v>
      </c>
      <c r="CF261">
        <v>0.168681</v>
      </c>
      <c r="CG261">
        <v>0.50187099999999996</v>
      </c>
      <c r="CH261">
        <v>7.1996450000000003</v>
      </c>
      <c r="CI261">
        <v>17.662644</v>
      </c>
      <c r="CJ261">
        <v>12.640953</v>
      </c>
      <c r="CK261">
        <v>2.7805569999999999</v>
      </c>
      <c r="CL261">
        <v>0.27298899999999998</v>
      </c>
      <c r="CM261">
        <v>0.28193000000000001</v>
      </c>
      <c r="CN261">
        <v>0.34689900000000001</v>
      </c>
      <c r="CO261">
        <v>0.38445000000000001</v>
      </c>
      <c r="CP261">
        <v>0.58054899999999998</v>
      </c>
      <c r="CQ261">
        <v>1.1497740000000001</v>
      </c>
      <c r="CR261">
        <v>1.291633</v>
      </c>
      <c r="CS261">
        <v>0.74684600000000001</v>
      </c>
      <c r="CT261">
        <v>0.46074399999999999</v>
      </c>
      <c r="CU261">
        <v>0.48398999999999998</v>
      </c>
      <c r="CV261">
        <v>0.50663899999999995</v>
      </c>
      <c r="CW261">
        <v>0.48875800000000003</v>
      </c>
      <c r="CX261">
        <v>0.60856299999999997</v>
      </c>
      <c r="CY261">
        <v>0.53882600000000003</v>
      </c>
      <c r="CZ261">
        <v>0.77485999999999999</v>
      </c>
      <c r="DA261">
        <v>0.78797300000000003</v>
      </c>
      <c r="DB261">
        <v>0.88989700000000005</v>
      </c>
      <c r="DC261">
        <v>0.97096000000000005</v>
      </c>
      <c r="DD261">
        <v>0.96976799999999996</v>
      </c>
      <c r="DE261">
        <v>1.1825559999999999</v>
      </c>
      <c r="DF261">
        <v>2.0474199999999998</v>
      </c>
      <c r="DG261">
        <v>4.7045950000000003</v>
      </c>
      <c r="DH261">
        <v>7.7247620000000001</v>
      </c>
      <c r="DI261">
        <v>4.7528740000000003</v>
      </c>
      <c r="DJ261">
        <v>2.5248529999999998</v>
      </c>
      <c r="DK261">
        <v>2.790689</v>
      </c>
      <c r="DL261">
        <v>2.405643</v>
      </c>
      <c r="DM261">
        <v>2.296567</v>
      </c>
      <c r="DN261">
        <v>2.2447110000000001</v>
      </c>
      <c r="DO261">
        <v>2.5546549999999999</v>
      </c>
    </row>
    <row r="262" spans="2:119" x14ac:dyDescent="0.25">
      <c r="B262">
        <f t="shared" si="4"/>
        <v>740</v>
      </c>
      <c r="C262">
        <v>1.380444</v>
      </c>
      <c r="D262">
        <v>1.2397769999999999</v>
      </c>
      <c r="E262">
        <v>1.7446280000000001</v>
      </c>
      <c r="F262">
        <v>1.6504529999999999</v>
      </c>
      <c r="G262">
        <v>1.450777</v>
      </c>
      <c r="H262">
        <v>1.938939</v>
      </c>
      <c r="I262">
        <v>1.4388559999999999</v>
      </c>
      <c r="J262">
        <v>1.4108419999999999</v>
      </c>
      <c r="K262">
        <v>3.497601</v>
      </c>
      <c r="L262">
        <v>14.251471</v>
      </c>
      <c r="M262">
        <v>31.636952999999998</v>
      </c>
      <c r="N262">
        <v>34.448504</v>
      </c>
      <c r="O262">
        <v>18.845797000000001</v>
      </c>
      <c r="P262">
        <v>6.7174430000000003</v>
      </c>
      <c r="Q262">
        <v>1.863837</v>
      </c>
      <c r="R262">
        <v>1.598597</v>
      </c>
      <c r="S262">
        <v>1.3464689999999999</v>
      </c>
      <c r="T262">
        <v>1.657605</v>
      </c>
      <c r="U262">
        <v>1.6736979999999999</v>
      </c>
      <c r="V262">
        <v>1.565814</v>
      </c>
      <c r="W262">
        <v>1.800656</v>
      </c>
      <c r="X262">
        <v>1.5884640000000001</v>
      </c>
      <c r="Y262">
        <v>1.657605</v>
      </c>
      <c r="Z262">
        <v>1.646876</v>
      </c>
      <c r="AA262">
        <v>1.7195940000000001</v>
      </c>
      <c r="AB262">
        <v>1.6587970000000001</v>
      </c>
      <c r="AC262">
        <v>2.0217900000000002</v>
      </c>
      <c r="AD262">
        <v>2.6988979999999998</v>
      </c>
      <c r="AE262">
        <v>2.7495620000000001</v>
      </c>
      <c r="AF262">
        <v>1.615882</v>
      </c>
      <c r="AG262">
        <v>1.176596</v>
      </c>
      <c r="AH262">
        <v>1.6629700000000001</v>
      </c>
      <c r="AI262">
        <v>1.2636179999999999</v>
      </c>
      <c r="AJ262">
        <v>1.165867</v>
      </c>
      <c r="AK262">
        <v>1.350641</v>
      </c>
      <c r="AL262">
        <v>1.023412</v>
      </c>
      <c r="AM262">
        <v>0.82373600000000002</v>
      </c>
      <c r="AN262">
        <v>0.82790900000000001</v>
      </c>
      <c r="AO262">
        <v>0.96976799999999996</v>
      </c>
      <c r="AP262">
        <v>0.60796700000000004</v>
      </c>
      <c r="AQ262">
        <v>0.88155300000000003</v>
      </c>
      <c r="AR262">
        <v>0.73194499999999996</v>
      </c>
      <c r="AS262">
        <v>0.63598200000000005</v>
      </c>
      <c r="AT262">
        <v>0.61571600000000004</v>
      </c>
      <c r="AU262">
        <v>0.52869299999999997</v>
      </c>
      <c r="AV262">
        <v>0.46074399999999999</v>
      </c>
      <c r="AW262">
        <v>0.52988500000000005</v>
      </c>
      <c r="AX262">
        <v>0.49173800000000001</v>
      </c>
      <c r="AY262">
        <v>0.292659</v>
      </c>
      <c r="AZ262">
        <v>0.40054299999999998</v>
      </c>
      <c r="BA262">
        <v>0.26047199999999998</v>
      </c>
      <c r="BB262">
        <v>0.259876</v>
      </c>
      <c r="BC262">
        <v>0.47683700000000001</v>
      </c>
      <c r="BD262">
        <v>0.309944</v>
      </c>
      <c r="BE262">
        <v>0.27060499999999998</v>
      </c>
      <c r="BF262">
        <v>5.9604999999999998E-2</v>
      </c>
      <c r="BG262">
        <v>0.11086500000000001</v>
      </c>
      <c r="BH262">
        <v>0.138879</v>
      </c>
      <c r="BI262">
        <v>0.30875200000000003</v>
      </c>
      <c r="BJ262">
        <v>0.46551199999999998</v>
      </c>
      <c r="BK262">
        <v>0.54597899999999999</v>
      </c>
      <c r="BL262">
        <v>0.24855099999999999</v>
      </c>
      <c r="BM262">
        <v>0.11086500000000001</v>
      </c>
      <c r="BN262">
        <v>0.10847999999999999</v>
      </c>
      <c r="BO262">
        <v>0.27298899999999998</v>
      </c>
      <c r="BP262">
        <v>5.7817E-2</v>
      </c>
      <c r="BQ262">
        <v>0.13351399999999999</v>
      </c>
      <c r="BR262">
        <v>0.13351399999999999</v>
      </c>
      <c r="BS262">
        <v>8.3446999999999993E-2</v>
      </c>
      <c r="BT262">
        <v>0.192523</v>
      </c>
      <c r="BU262">
        <v>0.123978</v>
      </c>
      <c r="BV262">
        <v>0.144839</v>
      </c>
      <c r="BW262">
        <v>0.219941</v>
      </c>
      <c r="BX262">
        <v>0.252724</v>
      </c>
      <c r="BY262">
        <v>0.21576899999999999</v>
      </c>
      <c r="BZ262">
        <v>0.18775500000000001</v>
      </c>
      <c r="CA262">
        <v>0.14782000000000001</v>
      </c>
      <c r="CB262">
        <v>-8.9409999999999993E-3</v>
      </c>
      <c r="CC262">
        <v>0.21696099999999999</v>
      </c>
      <c r="CD262">
        <v>0.218749</v>
      </c>
      <c r="CE262">
        <v>0.13053400000000001</v>
      </c>
      <c r="CF262">
        <v>0.30458000000000002</v>
      </c>
      <c r="CG262">
        <v>1.119971</v>
      </c>
      <c r="CH262">
        <v>9.3889239999999994</v>
      </c>
      <c r="CI262">
        <v>17.460584999999998</v>
      </c>
      <c r="CJ262">
        <v>9.8419190000000008</v>
      </c>
      <c r="CK262">
        <v>1.636744</v>
      </c>
      <c r="CL262">
        <v>0.31471300000000002</v>
      </c>
      <c r="CM262">
        <v>0.30577199999999999</v>
      </c>
      <c r="CN262">
        <v>0.44465100000000002</v>
      </c>
      <c r="CO262">
        <v>0.42796099999999998</v>
      </c>
      <c r="CP262">
        <v>0.63598200000000005</v>
      </c>
      <c r="CQ262">
        <v>1.2236830000000001</v>
      </c>
      <c r="CR262">
        <v>1.162887</v>
      </c>
      <c r="CS262">
        <v>0.81598800000000005</v>
      </c>
      <c r="CT262">
        <v>0.42557699999999998</v>
      </c>
      <c r="CU262">
        <v>0.46372400000000003</v>
      </c>
      <c r="CV262">
        <v>0.54180600000000001</v>
      </c>
      <c r="CW262">
        <v>0.462532</v>
      </c>
      <c r="CX262">
        <v>0.70095099999999999</v>
      </c>
      <c r="CY262">
        <v>0.67889699999999997</v>
      </c>
      <c r="CZ262">
        <v>0.84280999999999995</v>
      </c>
      <c r="DA262">
        <v>0.87797599999999998</v>
      </c>
      <c r="DB262">
        <v>0.82671600000000001</v>
      </c>
      <c r="DC262">
        <v>0.85055800000000004</v>
      </c>
      <c r="DD262">
        <v>1.083612</v>
      </c>
      <c r="DE262">
        <v>1.1527540000000001</v>
      </c>
      <c r="DF262">
        <v>1.8954279999999999</v>
      </c>
      <c r="DG262">
        <v>4.7326090000000001</v>
      </c>
      <c r="DH262">
        <v>6.9117550000000003</v>
      </c>
      <c r="DI262">
        <v>4.7379730000000002</v>
      </c>
      <c r="DJ262">
        <v>2.4729969999999999</v>
      </c>
      <c r="DK262">
        <v>2.6625390000000002</v>
      </c>
      <c r="DL262">
        <v>2.1249060000000002</v>
      </c>
      <c r="DM262">
        <v>2.0724529999999999</v>
      </c>
      <c r="DN262">
        <v>2.2447110000000001</v>
      </c>
      <c r="DO262">
        <v>2.4509430000000001</v>
      </c>
    </row>
    <row r="263" spans="2:119" x14ac:dyDescent="0.25">
      <c r="B263">
        <f t="shared" si="4"/>
        <v>742</v>
      </c>
      <c r="C263">
        <v>1.5425679999999999</v>
      </c>
      <c r="D263">
        <v>1.6164780000000001</v>
      </c>
      <c r="E263">
        <v>1.5068049999999999</v>
      </c>
      <c r="F263">
        <v>1.146793</v>
      </c>
      <c r="G263">
        <v>1.818538</v>
      </c>
      <c r="H263">
        <v>1.604557</v>
      </c>
      <c r="I263">
        <v>1.5914440000000001</v>
      </c>
      <c r="J263">
        <v>1.788735</v>
      </c>
      <c r="K263">
        <v>5.8126449999999998</v>
      </c>
      <c r="L263">
        <v>22.587776000000002</v>
      </c>
      <c r="M263">
        <v>37.063955999999997</v>
      </c>
      <c r="N263">
        <v>29.287934</v>
      </c>
      <c r="O263">
        <v>12.144446</v>
      </c>
      <c r="P263">
        <v>3.665686</v>
      </c>
      <c r="Q263">
        <v>1.8054250000000001</v>
      </c>
      <c r="R263">
        <v>1.586676</v>
      </c>
      <c r="S263">
        <v>1.8179419999999999</v>
      </c>
      <c r="T263">
        <v>1.3858079999999999</v>
      </c>
      <c r="U263">
        <v>1.6278030000000001</v>
      </c>
      <c r="V263">
        <v>1.8036369999999999</v>
      </c>
      <c r="W263">
        <v>1.654625</v>
      </c>
      <c r="X263">
        <v>1.6754869999999999</v>
      </c>
      <c r="Y263">
        <v>1.835823</v>
      </c>
      <c r="Z263">
        <v>1.5205139999999999</v>
      </c>
      <c r="AA263">
        <v>1.8024439999999999</v>
      </c>
      <c r="AB263">
        <v>2.2047759999999998</v>
      </c>
      <c r="AC263">
        <v>2.6547909999999999</v>
      </c>
      <c r="AD263">
        <v>3.1715629999999999</v>
      </c>
      <c r="AE263">
        <v>2.2119279999999999</v>
      </c>
      <c r="AF263">
        <v>1.928806</v>
      </c>
      <c r="AG263">
        <v>1.3434889999999999</v>
      </c>
      <c r="AH263">
        <v>1.272559</v>
      </c>
      <c r="AI263">
        <v>1.279712</v>
      </c>
      <c r="AJ263">
        <v>1.340508</v>
      </c>
      <c r="AK263">
        <v>1.123548</v>
      </c>
      <c r="AL263">
        <v>1.0967249999999999</v>
      </c>
      <c r="AM263">
        <v>1.07348</v>
      </c>
      <c r="AN263">
        <v>0.93340900000000004</v>
      </c>
      <c r="AO263">
        <v>0.86784399999999995</v>
      </c>
      <c r="AP263">
        <v>0.82254400000000005</v>
      </c>
      <c r="AQ263">
        <v>0.832677</v>
      </c>
      <c r="AR263">
        <v>0.69379800000000003</v>
      </c>
      <c r="AS263">
        <v>0.54299799999999998</v>
      </c>
      <c r="AT263">
        <v>0.47862500000000002</v>
      </c>
      <c r="AU263">
        <v>0.48697000000000001</v>
      </c>
      <c r="AV263">
        <v>0.53465399999999996</v>
      </c>
      <c r="AW263">
        <v>0.46074399999999999</v>
      </c>
      <c r="AX263">
        <v>0.572801</v>
      </c>
      <c r="AY263">
        <v>0.24795500000000001</v>
      </c>
      <c r="AZ263">
        <v>0.28788999999999998</v>
      </c>
      <c r="BA263">
        <v>0.47862500000000002</v>
      </c>
      <c r="BB263">
        <v>0.40292699999999998</v>
      </c>
      <c r="BC263">
        <v>0.292659</v>
      </c>
      <c r="BD263">
        <v>0.14066699999999999</v>
      </c>
      <c r="BE263">
        <v>0.18656300000000001</v>
      </c>
      <c r="BF263">
        <v>0.33557399999999998</v>
      </c>
      <c r="BG263">
        <v>0.282526</v>
      </c>
      <c r="BH263">
        <v>0.162721</v>
      </c>
      <c r="BI263">
        <v>0.52154100000000003</v>
      </c>
      <c r="BJ263">
        <v>0.50365899999999997</v>
      </c>
      <c r="BK263">
        <v>0.37193300000000001</v>
      </c>
      <c r="BL263">
        <v>0.25391599999999998</v>
      </c>
      <c r="BM263">
        <v>0.13291800000000001</v>
      </c>
      <c r="BN263">
        <v>0.188947</v>
      </c>
      <c r="BO263">
        <v>0.27060499999999998</v>
      </c>
      <c r="BP263">
        <v>0.18596599999999999</v>
      </c>
      <c r="BQ263">
        <v>0.15854799999999999</v>
      </c>
      <c r="BR263">
        <v>0.16689300000000001</v>
      </c>
      <c r="BS263">
        <v>0.35583999999999999</v>
      </c>
      <c r="BT263">
        <v>0.17046900000000001</v>
      </c>
      <c r="BU263">
        <v>6.4968999999999999E-2</v>
      </c>
      <c r="BV263">
        <v>0.10252</v>
      </c>
      <c r="BW263">
        <v>0.115633</v>
      </c>
      <c r="BX263">
        <v>0.20444399999999999</v>
      </c>
      <c r="BY263">
        <v>9.6560000000000007E-2</v>
      </c>
      <c r="BZ263">
        <v>0.16450899999999999</v>
      </c>
      <c r="CA263">
        <v>0.178814</v>
      </c>
      <c r="CB263">
        <v>0.332594</v>
      </c>
      <c r="CC263">
        <v>0.242591</v>
      </c>
      <c r="CD263">
        <v>0.183582</v>
      </c>
      <c r="CE263">
        <v>0.16570099999999999</v>
      </c>
      <c r="CF263">
        <v>0.29146699999999998</v>
      </c>
      <c r="CG263">
        <v>1.8596649999999999</v>
      </c>
      <c r="CH263">
        <v>11.503696</v>
      </c>
      <c r="CI263">
        <v>17.121434000000001</v>
      </c>
      <c r="CJ263">
        <v>7.5215100000000001</v>
      </c>
      <c r="CK263">
        <v>0.962615</v>
      </c>
      <c r="CL263">
        <v>0.37670100000000001</v>
      </c>
      <c r="CM263">
        <v>0.37968200000000002</v>
      </c>
      <c r="CN263">
        <v>0.34093899999999999</v>
      </c>
      <c r="CO263">
        <v>0.34868700000000002</v>
      </c>
      <c r="CP263">
        <v>0.81479500000000005</v>
      </c>
      <c r="CQ263">
        <v>0.97155599999999998</v>
      </c>
      <c r="CR263">
        <v>1.119971</v>
      </c>
      <c r="CS263">
        <v>0.63061699999999998</v>
      </c>
      <c r="CT263">
        <v>0.38683400000000001</v>
      </c>
      <c r="CU263">
        <v>0.49054599999999998</v>
      </c>
      <c r="CV263">
        <v>0.53942199999999996</v>
      </c>
      <c r="CW263">
        <v>0.46968500000000002</v>
      </c>
      <c r="CX263">
        <v>0.56743600000000005</v>
      </c>
      <c r="CY263">
        <v>0.68187699999999996</v>
      </c>
      <c r="CZ263">
        <v>0.71942799999999996</v>
      </c>
      <c r="DA263">
        <v>0.62584899999999999</v>
      </c>
      <c r="DB263">
        <v>0.74982599999999999</v>
      </c>
      <c r="DC263">
        <v>0.95188600000000001</v>
      </c>
      <c r="DD263">
        <v>1.1038779999999999</v>
      </c>
      <c r="DE263">
        <v>0.94354199999999999</v>
      </c>
      <c r="DF263">
        <v>2.18451</v>
      </c>
      <c r="DG263">
        <v>5.0169230000000002</v>
      </c>
      <c r="DH263">
        <v>6.5934660000000003</v>
      </c>
      <c r="DI263">
        <v>4.1198730000000001</v>
      </c>
      <c r="DJ263">
        <v>2.3925299999999998</v>
      </c>
      <c r="DK263">
        <v>2.5808810000000002</v>
      </c>
      <c r="DL263">
        <v>2.4306770000000002</v>
      </c>
      <c r="DM263">
        <v>2.9569860000000001</v>
      </c>
      <c r="DN263">
        <v>2.405643</v>
      </c>
      <c r="DO263">
        <v>2.2727249999999999</v>
      </c>
    </row>
    <row r="264" spans="2:119" x14ac:dyDescent="0.25">
      <c r="B264">
        <f t="shared" si="4"/>
        <v>744</v>
      </c>
      <c r="C264">
        <v>1.339912</v>
      </c>
      <c r="D264">
        <v>1.383424</v>
      </c>
      <c r="E264">
        <v>1.2284520000000001</v>
      </c>
      <c r="F264">
        <v>1.4126300000000001</v>
      </c>
      <c r="G264">
        <v>1.4626980000000001</v>
      </c>
      <c r="H264">
        <v>1.523495</v>
      </c>
      <c r="I264">
        <v>1.5777350000000001</v>
      </c>
      <c r="J264">
        <v>2.9087070000000002</v>
      </c>
      <c r="K264">
        <v>10.882616000000001</v>
      </c>
      <c r="L264">
        <v>27.612448000000001</v>
      </c>
      <c r="M264">
        <v>34.236908</v>
      </c>
      <c r="N264">
        <v>21.143556</v>
      </c>
      <c r="O264">
        <v>6.7424770000000001</v>
      </c>
      <c r="P264">
        <v>2.1105999999999998</v>
      </c>
      <c r="Q264">
        <v>1.992583</v>
      </c>
      <c r="R264">
        <v>1.325607</v>
      </c>
      <c r="S264">
        <v>1.9276139999999999</v>
      </c>
      <c r="T264">
        <v>1.603961</v>
      </c>
      <c r="U264">
        <v>1.600981</v>
      </c>
      <c r="V264">
        <v>1.690984</v>
      </c>
      <c r="W264">
        <v>1.5467409999999999</v>
      </c>
      <c r="X264">
        <v>1.6248229999999999</v>
      </c>
      <c r="Y264">
        <v>1.5676019999999999</v>
      </c>
      <c r="Z264">
        <v>1.7088650000000001</v>
      </c>
      <c r="AA264">
        <v>1.8429759999999999</v>
      </c>
      <c r="AB264">
        <v>2.0235780000000001</v>
      </c>
      <c r="AC264">
        <v>2.99871</v>
      </c>
      <c r="AD264">
        <v>2.9718879999999999</v>
      </c>
      <c r="AE264">
        <v>2.0027159999999999</v>
      </c>
      <c r="AF264">
        <v>1.7666820000000001</v>
      </c>
      <c r="AG264">
        <v>1.250505</v>
      </c>
      <c r="AH264">
        <v>1.3625620000000001</v>
      </c>
      <c r="AI264">
        <v>1.1175870000000001</v>
      </c>
      <c r="AJ264">
        <v>1.162887</v>
      </c>
      <c r="AK264">
        <v>0.98586099999999999</v>
      </c>
      <c r="AL264">
        <v>0.86367099999999997</v>
      </c>
      <c r="AM264">
        <v>1.0144709999999999</v>
      </c>
      <c r="AN264">
        <v>0.90658700000000003</v>
      </c>
      <c r="AO264">
        <v>0.84757800000000005</v>
      </c>
      <c r="AP264">
        <v>0.75876699999999997</v>
      </c>
      <c r="AQ264">
        <v>0.71167899999999995</v>
      </c>
      <c r="AR264">
        <v>0.702739</v>
      </c>
      <c r="AS264">
        <v>0.75459500000000002</v>
      </c>
      <c r="AT264">
        <v>0.59366200000000002</v>
      </c>
      <c r="AU264">
        <v>0.50067899999999999</v>
      </c>
      <c r="AV264">
        <v>0.47147299999999998</v>
      </c>
      <c r="AW264">
        <v>0.28073799999999999</v>
      </c>
      <c r="AX264">
        <v>0.34391899999999997</v>
      </c>
      <c r="AY264">
        <v>0.382662</v>
      </c>
      <c r="AZ264">
        <v>0.53286599999999995</v>
      </c>
      <c r="BA264">
        <v>0.40590799999999999</v>
      </c>
      <c r="BB264">
        <v>0.19967599999999999</v>
      </c>
      <c r="BC264">
        <v>0.24855099999999999</v>
      </c>
      <c r="BD264">
        <v>0.14185900000000001</v>
      </c>
      <c r="BE264">
        <v>0.36299199999999998</v>
      </c>
      <c r="BF264">
        <v>0.234842</v>
      </c>
      <c r="BG264">
        <v>7.9869999999999997E-2</v>
      </c>
      <c r="BH264">
        <v>0.28669800000000001</v>
      </c>
      <c r="BI264">
        <v>0.40292699999999998</v>
      </c>
      <c r="BJ264">
        <v>0.51379200000000003</v>
      </c>
      <c r="BK264">
        <v>0.317693</v>
      </c>
      <c r="BL264">
        <v>6.0796999999999997E-2</v>
      </c>
      <c r="BM264">
        <v>0.14066699999999999</v>
      </c>
      <c r="BN264">
        <v>0.26047199999999998</v>
      </c>
      <c r="BO264">
        <v>3.4570999999999998E-2</v>
      </c>
      <c r="BP264">
        <v>0.13053400000000001</v>
      </c>
      <c r="BQ264">
        <v>0.202656</v>
      </c>
      <c r="BR264">
        <v>0.34689900000000001</v>
      </c>
      <c r="BS264">
        <v>0.183582</v>
      </c>
      <c r="BT264">
        <v>0.21040400000000001</v>
      </c>
      <c r="BU264">
        <v>0.17285300000000001</v>
      </c>
      <c r="BV264">
        <v>0.243783</v>
      </c>
      <c r="BW264">
        <v>0.40888799999999997</v>
      </c>
      <c r="BX264">
        <v>0.183582</v>
      </c>
      <c r="BY264">
        <v>0.17643</v>
      </c>
      <c r="BZ264">
        <v>0.31053999999999998</v>
      </c>
      <c r="CA264">
        <v>0.30279200000000001</v>
      </c>
      <c r="CB264">
        <v>5.0664000000000001E-2</v>
      </c>
      <c r="CC264">
        <v>0.228882</v>
      </c>
      <c r="CD264">
        <v>0.13649500000000001</v>
      </c>
      <c r="CE264">
        <v>0.27894999999999998</v>
      </c>
      <c r="CF264">
        <v>0.12278600000000001</v>
      </c>
      <c r="CG264">
        <v>3.1566619999999999</v>
      </c>
      <c r="CH264">
        <v>13.122559000000001</v>
      </c>
      <c r="CI264">
        <v>15.224814</v>
      </c>
      <c r="CJ264">
        <v>5.6838990000000003</v>
      </c>
      <c r="CK264">
        <v>0.58054899999999998</v>
      </c>
      <c r="CL264">
        <v>0.39577499999999999</v>
      </c>
      <c r="CM264">
        <v>0.31650099999999998</v>
      </c>
      <c r="CN264">
        <v>0.35881999999999997</v>
      </c>
      <c r="CO264">
        <v>0.42676900000000001</v>
      </c>
      <c r="CP264">
        <v>0.60856299999999997</v>
      </c>
      <c r="CQ264">
        <v>1.2069939999999999</v>
      </c>
      <c r="CR264">
        <v>0.88691699999999996</v>
      </c>
      <c r="CS264">
        <v>0.52094499999999999</v>
      </c>
      <c r="CT264">
        <v>0.48995</v>
      </c>
      <c r="CU264">
        <v>0.49650699999999998</v>
      </c>
      <c r="CV264">
        <v>0.52869299999999997</v>
      </c>
      <c r="CW264">
        <v>0.44941900000000001</v>
      </c>
      <c r="CX264">
        <v>0.66161199999999998</v>
      </c>
      <c r="CY264">
        <v>0.71287199999999995</v>
      </c>
      <c r="CZ264">
        <v>0.60796700000000004</v>
      </c>
      <c r="DA264">
        <v>0.84280999999999995</v>
      </c>
      <c r="DB264">
        <v>0.887513</v>
      </c>
      <c r="DC264">
        <v>0.98168800000000001</v>
      </c>
      <c r="DD264">
        <v>1.0085109999999999</v>
      </c>
      <c r="DE264">
        <v>1.3035540000000001</v>
      </c>
      <c r="DF264">
        <v>1.788735</v>
      </c>
      <c r="DG264">
        <v>5.2678589999999996</v>
      </c>
      <c r="DH264">
        <v>5.9747700000000004</v>
      </c>
      <c r="DI264">
        <v>4.1615960000000003</v>
      </c>
      <c r="DJ264">
        <v>2.3519990000000002</v>
      </c>
      <c r="DK264">
        <v>2.4199489999999999</v>
      </c>
      <c r="DL264">
        <v>2.4408099999999999</v>
      </c>
      <c r="DM264">
        <v>2.3776290000000002</v>
      </c>
      <c r="DN264">
        <v>2.0897389999999998</v>
      </c>
      <c r="DO264">
        <v>2.8187039999999999</v>
      </c>
    </row>
    <row r="265" spans="2:119" x14ac:dyDescent="0.25">
      <c r="B265">
        <f t="shared" si="4"/>
        <v>746</v>
      </c>
      <c r="C265">
        <v>1.1998409999999999</v>
      </c>
      <c r="D265">
        <v>1.4358759999999999</v>
      </c>
      <c r="E265">
        <v>1.533628</v>
      </c>
      <c r="F265">
        <v>1.5205139999999999</v>
      </c>
      <c r="G265">
        <v>1.468658</v>
      </c>
      <c r="H265">
        <v>1.721978</v>
      </c>
      <c r="I265">
        <v>2.0694729999999999</v>
      </c>
      <c r="J265">
        <v>4.5979020000000004</v>
      </c>
      <c r="K265">
        <v>16.045570000000001</v>
      </c>
      <c r="L265">
        <v>30.820965999999999</v>
      </c>
      <c r="M265">
        <v>28.557777000000002</v>
      </c>
      <c r="N265">
        <v>14.200806999999999</v>
      </c>
      <c r="O265">
        <v>3.836751</v>
      </c>
      <c r="P265">
        <v>1.632571</v>
      </c>
      <c r="Q265">
        <v>1.6278030000000001</v>
      </c>
      <c r="R265">
        <v>1.3846160000000001</v>
      </c>
      <c r="S265">
        <v>1.6838310000000001</v>
      </c>
      <c r="T265">
        <v>1.515746</v>
      </c>
      <c r="U265">
        <v>1.529455</v>
      </c>
      <c r="V265">
        <v>1.7958879999999999</v>
      </c>
      <c r="W265">
        <v>1.735687</v>
      </c>
      <c r="X265">
        <v>1.440644</v>
      </c>
      <c r="Y265">
        <v>1.660585</v>
      </c>
      <c r="Z265">
        <v>1.9544360000000001</v>
      </c>
      <c r="AA265">
        <v>1.966953</v>
      </c>
      <c r="AB265">
        <v>2.410412</v>
      </c>
      <c r="AC265">
        <v>2.790689</v>
      </c>
      <c r="AD265">
        <v>2.393723</v>
      </c>
      <c r="AE265">
        <v>2.2369620000000001</v>
      </c>
      <c r="AF265">
        <v>1.476407</v>
      </c>
      <c r="AG265">
        <v>1.6349549999999999</v>
      </c>
      <c r="AH265">
        <v>1.440644</v>
      </c>
      <c r="AI265">
        <v>1.344681</v>
      </c>
      <c r="AJ265">
        <v>1.4829639999999999</v>
      </c>
      <c r="AK265">
        <v>1.0639430000000001</v>
      </c>
      <c r="AL265">
        <v>0.87380400000000003</v>
      </c>
      <c r="AM265">
        <v>1.221895</v>
      </c>
      <c r="AN265">
        <v>0.80645100000000003</v>
      </c>
      <c r="AO265">
        <v>0.91791199999999995</v>
      </c>
      <c r="AP265">
        <v>0.78678099999999995</v>
      </c>
      <c r="AQ265">
        <v>0.89883800000000003</v>
      </c>
      <c r="AR265">
        <v>0.76293900000000003</v>
      </c>
      <c r="AS265">
        <v>0.66578400000000004</v>
      </c>
      <c r="AT265">
        <v>0.56743600000000005</v>
      </c>
      <c r="AU265">
        <v>0.55670699999999995</v>
      </c>
      <c r="AV265">
        <v>0.41961700000000002</v>
      </c>
      <c r="AW265">
        <v>0.52094499999999999</v>
      </c>
      <c r="AX265">
        <v>0.36299199999999998</v>
      </c>
      <c r="AY265">
        <v>0.472665</v>
      </c>
      <c r="AZ265">
        <v>0.28193000000000001</v>
      </c>
      <c r="BA265">
        <v>0.447631</v>
      </c>
      <c r="BB265">
        <v>0.27954600000000002</v>
      </c>
      <c r="BC265">
        <v>0.207424</v>
      </c>
      <c r="BD265">
        <v>0.28788999999999998</v>
      </c>
      <c r="BE265">
        <v>0.27060499999999998</v>
      </c>
      <c r="BF265">
        <v>0.27298899999999998</v>
      </c>
      <c r="BG265">
        <v>0.31352000000000002</v>
      </c>
      <c r="BH265">
        <v>0.37848900000000002</v>
      </c>
      <c r="BI265">
        <v>0.42855700000000002</v>
      </c>
      <c r="BJ265">
        <v>0.48398999999999998</v>
      </c>
      <c r="BK265">
        <v>0.17285300000000001</v>
      </c>
      <c r="BL265">
        <v>0.162721</v>
      </c>
      <c r="BM265">
        <v>3.8743E-2</v>
      </c>
      <c r="BN265">
        <v>0.232458</v>
      </c>
      <c r="BO265">
        <v>0.20444399999999999</v>
      </c>
      <c r="BP265">
        <v>0.25570399999999999</v>
      </c>
      <c r="BQ265">
        <v>0.17643</v>
      </c>
      <c r="BR265">
        <v>0.154972</v>
      </c>
      <c r="BS265">
        <v>0.183582</v>
      </c>
      <c r="BT265">
        <v>0.15676000000000001</v>
      </c>
      <c r="BU265">
        <v>0.23961099999999999</v>
      </c>
      <c r="BV265">
        <v>0.32842199999999999</v>
      </c>
      <c r="BW265">
        <v>0.14662700000000001</v>
      </c>
      <c r="BX265">
        <v>0.101924</v>
      </c>
      <c r="BY265">
        <v>0.217557</v>
      </c>
      <c r="BZ265">
        <v>0.22470999999999999</v>
      </c>
      <c r="CA265">
        <v>0.19669500000000001</v>
      </c>
      <c r="CB265">
        <v>0.24557100000000001</v>
      </c>
      <c r="CC265">
        <v>0.19669500000000001</v>
      </c>
      <c r="CD265">
        <v>0.142455</v>
      </c>
      <c r="CE265">
        <v>0.24676300000000001</v>
      </c>
      <c r="CF265">
        <v>0.207424</v>
      </c>
      <c r="CG265">
        <v>4.6956540000000002</v>
      </c>
      <c r="CH265">
        <v>14.607906</v>
      </c>
      <c r="CI265">
        <v>13.151764999999999</v>
      </c>
      <c r="CJ265">
        <v>3.8439040000000002</v>
      </c>
      <c r="CK265">
        <v>0.47445300000000001</v>
      </c>
      <c r="CL265">
        <v>0.25868400000000003</v>
      </c>
      <c r="CM265">
        <v>0.232458</v>
      </c>
      <c r="CN265">
        <v>0.40292699999999998</v>
      </c>
      <c r="CO265">
        <v>0.46968500000000002</v>
      </c>
      <c r="CP265">
        <v>0.75995900000000005</v>
      </c>
      <c r="CQ265">
        <v>1.166463</v>
      </c>
      <c r="CR265">
        <v>0.86843999999999999</v>
      </c>
      <c r="CS265">
        <v>0.61750400000000005</v>
      </c>
      <c r="CT265">
        <v>0.422597</v>
      </c>
      <c r="CU265">
        <v>0.424981</v>
      </c>
      <c r="CV265">
        <v>0.59247000000000005</v>
      </c>
      <c r="CW265">
        <v>0.64790199999999998</v>
      </c>
      <c r="CX265">
        <v>0.59843100000000005</v>
      </c>
      <c r="CY265">
        <v>0.71883200000000003</v>
      </c>
      <c r="CZ265">
        <v>0.75697899999999996</v>
      </c>
      <c r="DA265">
        <v>0.96857499999999996</v>
      </c>
      <c r="DB265">
        <v>0.94175299999999995</v>
      </c>
      <c r="DC265">
        <v>0.97155599999999998</v>
      </c>
      <c r="DD265">
        <v>1.043677</v>
      </c>
      <c r="DE265">
        <v>1.090765</v>
      </c>
      <c r="DF265">
        <v>3.0308959999999998</v>
      </c>
      <c r="DG265">
        <v>6.4295530000000003</v>
      </c>
      <c r="DH265">
        <v>6.2406059999999997</v>
      </c>
      <c r="DI265">
        <v>3.4999850000000001</v>
      </c>
      <c r="DJ265">
        <v>2.7894969999999999</v>
      </c>
      <c r="DK265">
        <v>2.5379659999999999</v>
      </c>
      <c r="DL265">
        <v>2.6649240000000001</v>
      </c>
      <c r="DM265">
        <v>2.0927190000000002</v>
      </c>
      <c r="DN265">
        <v>2.4199489999999999</v>
      </c>
      <c r="DO265">
        <v>2.293587</v>
      </c>
    </row>
    <row r="266" spans="2:119" x14ac:dyDescent="0.25">
      <c r="B266">
        <f t="shared" si="4"/>
        <v>748</v>
      </c>
      <c r="C266">
        <v>1.7136340000000001</v>
      </c>
      <c r="D266">
        <v>1.268983</v>
      </c>
      <c r="E266">
        <v>1.3428929999999999</v>
      </c>
      <c r="F266">
        <v>1.229644</v>
      </c>
      <c r="G266">
        <v>1.1676550000000001</v>
      </c>
      <c r="H266">
        <v>1.3959410000000001</v>
      </c>
      <c r="I266">
        <v>1.8376110000000001</v>
      </c>
      <c r="J266">
        <v>7.9166889999999999</v>
      </c>
      <c r="K266">
        <v>23.075938000000001</v>
      </c>
      <c r="L266">
        <v>32.412410000000001</v>
      </c>
      <c r="M266">
        <v>22.588968000000001</v>
      </c>
      <c r="N266">
        <v>8.2474950000000007</v>
      </c>
      <c r="O266">
        <v>2.270937</v>
      </c>
      <c r="P266">
        <v>1.8286709999999999</v>
      </c>
      <c r="Q266">
        <v>1.3709070000000001</v>
      </c>
      <c r="R266">
        <v>1.6945600000000001</v>
      </c>
      <c r="S266">
        <v>1.380444</v>
      </c>
      <c r="T266">
        <v>1.7559530000000001</v>
      </c>
      <c r="U266">
        <v>1.5127660000000001</v>
      </c>
      <c r="V266">
        <v>1.750588</v>
      </c>
      <c r="W266">
        <v>1.590848</v>
      </c>
      <c r="X266">
        <v>1.222491</v>
      </c>
      <c r="Y266">
        <v>1.95384</v>
      </c>
      <c r="Z266">
        <v>1.515746</v>
      </c>
      <c r="AA266">
        <v>1.77443</v>
      </c>
      <c r="AB266">
        <v>2.367496</v>
      </c>
      <c r="AC266">
        <v>2.6005509999999998</v>
      </c>
      <c r="AD266">
        <v>2.3174290000000002</v>
      </c>
      <c r="AE266">
        <v>1.9556279999999999</v>
      </c>
      <c r="AF266">
        <v>1.440644</v>
      </c>
      <c r="AG266">
        <v>1.718998</v>
      </c>
      <c r="AH266">
        <v>1.26183</v>
      </c>
      <c r="AI266">
        <v>1.3887879999999999</v>
      </c>
      <c r="AJ266">
        <v>1.564622</v>
      </c>
      <c r="AK266">
        <v>1.162887</v>
      </c>
      <c r="AL266">
        <v>1.1736150000000001</v>
      </c>
      <c r="AM266">
        <v>0.75042200000000003</v>
      </c>
      <c r="AN266">
        <v>0.93042899999999995</v>
      </c>
      <c r="AO266">
        <v>0.68485700000000005</v>
      </c>
      <c r="AP266">
        <v>0.85055800000000004</v>
      </c>
      <c r="AQ266">
        <v>0.74386600000000003</v>
      </c>
      <c r="AR266">
        <v>0.627637</v>
      </c>
      <c r="AS266">
        <v>0.53584600000000004</v>
      </c>
      <c r="AT266">
        <v>0.602603</v>
      </c>
      <c r="AU266">
        <v>0.497699</v>
      </c>
      <c r="AV266">
        <v>0.47385699999999997</v>
      </c>
      <c r="AW266">
        <v>0.51140799999999997</v>
      </c>
      <c r="AX266">
        <v>0.31650099999999998</v>
      </c>
      <c r="AY266">
        <v>0.37789299999999998</v>
      </c>
      <c r="AZ266">
        <v>0.31948100000000001</v>
      </c>
      <c r="BA266">
        <v>0.33080599999999999</v>
      </c>
      <c r="BB266">
        <v>0.20444399999999999</v>
      </c>
      <c r="BC266">
        <v>0.15556800000000001</v>
      </c>
      <c r="BD266">
        <v>0.34153499999999998</v>
      </c>
      <c r="BE266">
        <v>0.16450899999999999</v>
      </c>
      <c r="BF266">
        <v>0.35464800000000002</v>
      </c>
      <c r="BG266">
        <v>0.15556800000000001</v>
      </c>
      <c r="BH266">
        <v>0.39040999999999998</v>
      </c>
      <c r="BI266">
        <v>0.46670400000000001</v>
      </c>
      <c r="BJ266">
        <v>0.47445300000000001</v>
      </c>
      <c r="BK266">
        <v>0.202656</v>
      </c>
      <c r="BL266">
        <v>0.25451200000000002</v>
      </c>
      <c r="BM266">
        <v>7.689E-2</v>
      </c>
      <c r="BN266">
        <v>1.4900999999999999E-2</v>
      </c>
      <c r="BO266">
        <v>0.26881699999999997</v>
      </c>
      <c r="BP266">
        <v>0.101924</v>
      </c>
      <c r="BQ266">
        <v>0.15973999999999999</v>
      </c>
      <c r="BR266">
        <v>0.13053400000000001</v>
      </c>
      <c r="BS266">
        <v>7.5698000000000001E-2</v>
      </c>
      <c r="BT266">
        <v>0.152588</v>
      </c>
      <c r="BU266">
        <v>0.22053700000000001</v>
      </c>
      <c r="BV266">
        <v>0.15854799999999999</v>
      </c>
      <c r="BW266">
        <v>0.24974299999999999</v>
      </c>
      <c r="BX266">
        <v>0.17344999999999999</v>
      </c>
      <c r="BY266">
        <v>0.1055</v>
      </c>
      <c r="BZ266">
        <v>0.24557100000000001</v>
      </c>
      <c r="CA266">
        <v>0.218749</v>
      </c>
      <c r="CB266">
        <v>7.8677999999999998E-2</v>
      </c>
      <c r="CC266">
        <v>0.17464199999999999</v>
      </c>
      <c r="CD266">
        <v>0.14662700000000001</v>
      </c>
      <c r="CE266">
        <v>0.25689600000000001</v>
      </c>
      <c r="CF266">
        <v>0.502467</v>
      </c>
      <c r="CG266">
        <v>6.7555899999999998</v>
      </c>
      <c r="CH266">
        <v>15.234947</v>
      </c>
      <c r="CI266">
        <v>10.798572999999999</v>
      </c>
      <c r="CJ266">
        <v>2.402663</v>
      </c>
      <c r="CK266">
        <v>0.29385099999999997</v>
      </c>
      <c r="CL266">
        <v>0.34570699999999999</v>
      </c>
      <c r="CM266">
        <v>0.39160299999999998</v>
      </c>
      <c r="CN266">
        <v>0.36597299999999999</v>
      </c>
      <c r="CO266">
        <v>0.42080899999999999</v>
      </c>
      <c r="CP266">
        <v>0.94294500000000003</v>
      </c>
      <c r="CQ266">
        <v>1.1646749999999999</v>
      </c>
      <c r="CR266">
        <v>0.97274799999999995</v>
      </c>
      <c r="CS266">
        <v>0.57399299999999998</v>
      </c>
      <c r="CT266">
        <v>0.382662</v>
      </c>
      <c r="CU266">
        <v>0.41186800000000001</v>
      </c>
      <c r="CV266">
        <v>0.53048099999999998</v>
      </c>
      <c r="CW266">
        <v>0.58650999999999998</v>
      </c>
      <c r="CX266">
        <v>0.64849900000000005</v>
      </c>
      <c r="CY266">
        <v>0.61452399999999996</v>
      </c>
      <c r="CZ266">
        <v>0.68783799999999995</v>
      </c>
      <c r="DA266">
        <v>0.707507</v>
      </c>
      <c r="DB266">
        <v>0.74744200000000005</v>
      </c>
      <c r="DC266">
        <v>1.1777880000000001</v>
      </c>
      <c r="DD266">
        <v>1.004934</v>
      </c>
      <c r="DE266">
        <v>1.048446</v>
      </c>
      <c r="DF266">
        <v>2.8854609999999998</v>
      </c>
      <c r="DG266">
        <v>6.2507390000000003</v>
      </c>
      <c r="DH266">
        <v>5.0175190000000001</v>
      </c>
      <c r="DI266">
        <v>2.943873</v>
      </c>
      <c r="DJ266">
        <v>2.496839</v>
      </c>
      <c r="DK266">
        <v>2.7137989999999999</v>
      </c>
      <c r="DL266">
        <v>2.842546</v>
      </c>
      <c r="DM266">
        <v>2.5516749999999999</v>
      </c>
      <c r="DN266">
        <v>2.737641</v>
      </c>
      <c r="DO266">
        <v>2.2917990000000001</v>
      </c>
    </row>
    <row r="267" spans="2:119" x14ac:dyDescent="0.25">
      <c r="B267">
        <f t="shared" si="4"/>
        <v>750</v>
      </c>
      <c r="C267">
        <v>1.547933</v>
      </c>
      <c r="D267">
        <v>1.6504529999999999</v>
      </c>
      <c r="E267">
        <v>1.3107059999999999</v>
      </c>
      <c r="F267">
        <v>1.433492</v>
      </c>
      <c r="G267">
        <v>1.4966729999999999</v>
      </c>
      <c r="H267">
        <v>1.853704</v>
      </c>
      <c r="I267">
        <v>3.227592</v>
      </c>
      <c r="J267">
        <v>12.936591999999999</v>
      </c>
      <c r="K267">
        <v>27.287602</v>
      </c>
      <c r="L267">
        <v>28.885603</v>
      </c>
      <c r="M267">
        <v>17.556547999999999</v>
      </c>
      <c r="N267">
        <v>4.6497580000000003</v>
      </c>
      <c r="O267">
        <v>1.576543</v>
      </c>
      <c r="P267">
        <v>1.785755</v>
      </c>
      <c r="Q267">
        <v>1.6665460000000001</v>
      </c>
      <c r="R267">
        <v>1.565814</v>
      </c>
      <c r="S267">
        <v>1.5604499999999999</v>
      </c>
      <c r="T267">
        <v>1.3524290000000001</v>
      </c>
      <c r="U267">
        <v>1.7595289999999999</v>
      </c>
      <c r="V267">
        <v>1.5348200000000001</v>
      </c>
      <c r="W267">
        <v>1.601577</v>
      </c>
      <c r="X267">
        <v>1.635551</v>
      </c>
      <c r="Y267">
        <v>1.5449520000000001</v>
      </c>
      <c r="Z267">
        <v>1.7166140000000001</v>
      </c>
      <c r="AA267">
        <v>1.8554930000000001</v>
      </c>
      <c r="AB267">
        <v>2.602935</v>
      </c>
      <c r="AC267">
        <v>3.0028820000000001</v>
      </c>
      <c r="AD267">
        <v>2.0414590000000001</v>
      </c>
      <c r="AE267">
        <v>2.1427870000000002</v>
      </c>
      <c r="AF267">
        <v>1.66595</v>
      </c>
      <c r="AG267">
        <v>1.586676</v>
      </c>
      <c r="AH267">
        <v>1.3846160000000001</v>
      </c>
      <c r="AI267">
        <v>1.3464689999999999</v>
      </c>
      <c r="AJ267">
        <v>1.312494</v>
      </c>
      <c r="AK267">
        <v>1.3494489999999999</v>
      </c>
      <c r="AL267">
        <v>0.87380400000000003</v>
      </c>
      <c r="AM267">
        <v>1.0925530000000001</v>
      </c>
      <c r="AN267">
        <v>0.85949900000000001</v>
      </c>
      <c r="AO267">
        <v>0.98168800000000001</v>
      </c>
      <c r="AP267">
        <v>0.87857200000000002</v>
      </c>
      <c r="AQ267">
        <v>0.69379800000000003</v>
      </c>
      <c r="AR267">
        <v>0.83744499999999999</v>
      </c>
      <c r="AS267">
        <v>0.51379200000000003</v>
      </c>
      <c r="AT267">
        <v>0.60558299999999998</v>
      </c>
      <c r="AU267">
        <v>0.572801</v>
      </c>
      <c r="AV267">
        <v>0.55074699999999999</v>
      </c>
      <c r="AW267">
        <v>0.56684000000000001</v>
      </c>
      <c r="AX267">
        <v>0.27656599999999998</v>
      </c>
      <c r="AY267">
        <v>0.49352600000000002</v>
      </c>
      <c r="AZ267">
        <v>0.317693</v>
      </c>
      <c r="BA267">
        <v>0.48995</v>
      </c>
      <c r="BB267">
        <v>0.36954900000000002</v>
      </c>
      <c r="BC267">
        <v>0.30040699999999998</v>
      </c>
      <c r="BD267">
        <v>0.38385399999999997</v>
      </c>
      <c r="BE267">
        <v>0.217557</v>
      </c>
      <c r="BF267">
        <v>0.24557100000000001</v>
      </c>
      <c r="BG267">
        <v>0.27179700000000001</v>
      </c>
      <c r="BH267">
        <v>0.487566</v>
      </c>
      <c r="BI267">
        <v>0.45955200000000002</v>
      </c>
      <c r="BJ267">
        <v>0.30458000000000002</v>
      </c>
      <c r="BK267">
        <v>0.117421</v>
      </c>
      <c r="BL267">
        <v>3.5763000000000003E-2</v>
      </c>
      <c r="BM267">
        <v>0.16450899999999999</v>
      </c>
      <c r="BN267">
        <v>8.2849999999999993E-2</v>
      </c>
      <c r="BO267">
        <v>6.4968999999999999E-2</v>
      </c>
      <c r="BP267">
        <v>0.23066999999999999</v>
      </c>
      <c r="BQ267">
        <v>0.101924</v>
      </c>
      <c r="BR267">
        <v>0.12576599999999999</v>
      </c>
      <c r="BS267">
        <v>0.31471300000000002</v>
      </c>
      <c r="BT267">
        <v>0.208616</v>
      </c>
      <c r="BU267">
        <v>3.3974999999999998E-2</v>
      </c>
      <c r="BV267">
        <v>0.144839</v>
      </c>
      <c r="BW267">
        <v>0.15973999999999999</v>
      </c>
      <c r="BX267">
        <v>0.22172900000000001</v>
      </c>
      <c r="BY267">
        <v>0.21159600000000001</v>
      </c>
      <c r="BZ267">
        <v>0.21040400000000001</v>
      </c>
      <c r="CA267">
        <v>0.25689600000000001</v>
      </c>
      <c r="CB267">
        <v>0.24557100000000001</v>
      </c>
      <c r="CC267">
        <v>6.7948999999999996E-2</v>
      </c>
      <c r="CD267">
        <v>0.243783</v>
      </c>
      <c r="CE267">
        <v>0.26881699999999997</v>
      </c>
      <c r="CF267">
        <v>0.93698499999999996</v>
      </c>
      <c r="CG267">
        <v>8.4435939999999992</v>
      </c>
      <c r="CH267">
        <v>15.370846</v>
      </c>
      <c r="CI267">
        <v>8.2784890000000004</v>
      </c>
      <c r="CJ267">
        <v>1.5586610000000001</v>
      </c>
      <c r="CK267">
        <v>0.397563</v>
      </c>
      <c r="CL267">
        <v>0.30458000000000002</v>
      </c>
      <c r="CM267">
        <v>0.40471600000000002</v>
      </c>
      <c r="CN267">
        <v>0.41961700000000002</v>
      </c>
      <c r="CO267">
        <v>0.54955500000000002</v>
      </c>
      <c r="CP267">
        <v>0.94175299999999995</v>
      </c>
      <c r="CQ267">
        <v>1.0138750000000001</v>
      </c>
      <c r="CR267">
        <v>0.63359699999999997</v>
      </c>
      <c r="CS267">
        <v>0.477433</v>
      </c>
      <c r="CT267">
        <v>0.34451500000000002</v>
      </c>
      <c r="CU267">
        <v>0.49173800000000001</v>
      </c>
      <c r="CV267">
        <v>0.50783199999999995</v>
      </c>
      <c r="CW267">
        <v>0.477433</v>
      </c>
      <c r="CX267">
        <v>0.59545000000000003</v>
      </c>
      <c r="CY267">
        <v>0.75399899999999997</v>
      </c>
      <c r="CZ267">
        <v>0.63955799999999996</v>
      </c>
      <c r="DA267">
        <v>0.81360299999999997</v>
      </c>
      <c r="DB267">
        <v>0.94175299999999995</v>
      </c>
      <c r="DC267">
        <v>0.85949900000000001</v>
      </c>
      <c r="DD267">
        <v>1.129508</v>
      </c>
      <c r="DE267">
        <v>1.5097860000000001</v>
      </c>
      <c r="DF267">
        <v>3.0839439999999998</v>
      </c>
      <c r="DG267">
        <v>6.6149230000000001</v>
      </c>
      <c r="DH267">
        <v>4.7755239999999999</v>
      </c>
      <c r="DI267">
        <v>2.8234720000000002</v>
      </c>
      <c r="DJ267">
        <v>2.43485</v>
      </c>
      <c r="DK267">
        <v>2.3734570000000001</v>
      </c>
      <c r="DL267">
        <v>2.8449300000000002</v>
      </c>
      <c r="DM267">
        <v>2.4336579999999999</v>
      </c>
      <c r="DN267">
        <v>2.7149920000000001</v>
      </c>
      <c r="DO267">
        <v>1.941919</v>
      </c>
    </row>
    <row r="268" spans="2:119" x14ac:dyDescent="0.25">
      <c r="B268">
        <f t="shared" si="4"/>
        <v>752</v>
      </c>
      <c r="C268">
        <v>1.3214349999999999</v>
      </c>
      <c r="D268">
        <v>1.6278030000000001</v>
      </c>
      <c r="E268">
        <v>1.3965369999999999</v>
      </c>
      <c r="F268">
        <v>1.3679269999999999</v>
      </c>
      <c r="G268">
        <v>1.316667</v>
      </c>
      <c r="H268">
        <v>1.760721</v>
      </c>
      <c r="I268">
        <v>5.0777200000000002</v>
      </c>
      <c r="J268">
        <v>17.316936999999999</v>
      </c>
      <c r="K268">
        <v>27.843713999999999</v>
      </c>
      <c r="L268">
        <v>23.741721999999999</v>
      </c>
      <c r="M268">
        <v>9.9354980000000008</v>
      </c>
      <c r="N268">
        <v>3.0535459999999999</v>
      </c>
      <c r="O268">
        <v>1.6635660000000001</v>
      </c>
      <c r="P268">
        <v>1.571774</v>
      </c>
      <c r="Q268">
        <v>1.597404</v>
      </c>
      <c r="R268">
        <v>1.61469</v>
      </c>
      <c r="S268">
        <v>1.4168019999999999</v>
      </c>
      <c r="T268">
        <v>1.4358759999999999</v>
      </c>
      <c r="U268">
        <v>1.429915</v>
      </c>
      <c r="V268">
        <v>1.621842</v>
      </c>
      <c r="W268">
        <v>1.4209750000000001</v>
      </c>
      <c r="X268">
        <v>1.788735</v>
      </c>
      <c r="Y268">
        <v>1.550913</v>
      </c>
      <c r="Z268">
        <v>1.900792</v>
      </c>
      <c r="AA268">
        <v>2.1797420000000001</v>
      </c>
      <c r="AB268">
        <v>2.584457</v>
      </c>
      <c r="AC268">
        <v>2.5188920000000001</v>
      </c>
      <c r="AD268">
        <v>1.964569</v>
      </c>
      <c r="AE268">
        <v>1.600981</v>
      </c>
      <c r="AF268">
        <v>1.861453</v>
      </c>
      <c r="AG268">
        <v>1.77443</v>
      </c>
      <c r="AH268">
        <v>1.2534860000000001</v>
      </c>
      <c r="AI268">
        <v>1.311898</v>
      </c>
      <c r="AJ268">
        <v>1.180768</v>
      </c>
      <c r="AK268">
        <v>1.3107059999999999</v>
      </c>
      <c r="AL268">
        <v>0.97394000000000003</v>
      </c>
      <c r="AM268">
        <v>0.97155599999999998</v>
      </c>
      <c r="AN268">
        <v>0.85890299999999997</v>
      </c>
      <c r="AO268">
        <v>0.79095400000000005</v>
      </c>
      <c r="AP268">
        <v>0.68664599999999998</v>
      </c>
      <c r="AQ268">
        <v>0.81777599999999995</v>
      </c>
      <c r="AR268">
        <v>0.65684299999999995</v>
      </c>
      <c r="AS268">
        <v>0.66459199999999996</v>
      </c>
      <c r="AT268">
        <v>0.62942500000000001</v>
      </c>
      <c r="AU268">
        <v>0.522733</v>
      </c>
      <c r="AV268">
        <v>0.58889400000000003</v>
      </c>
      <c r="AW268">
        <v>0.407696</v>
      </c>
      <c r="AX268">
        <v>0.37670100000000001</v>
      </c>
      <c r="AY268">
        <v>0.42796099999999998</v>
      </c>
      <c r="AZ268">
        <v>0.34153499999999998</v>
      </c>
      <c r="BA268">
        <v>0.39040999999999998</v>
      </c>
      <c r="BB268">
        <v>0.34868700000000002</v>
      </c>
      <c r="BC268">
        <v>0.31352000000000002</v>
      </c>
      <c r="BD268">
        <v>0.32961400000000002</v>
      </c>
      <c r="BE268">
        <v>0.31053999999999998</v>
      </c>
      <c r="BF268">
        <v>0.17940999999999999</v>
      </c>
      <c r="BG268">
        <v>0.37670100000000001</v>
      </c>
      <c r="BH268">
        <v>0.51558000000000004</v>
      </c>
      <c r="BI268">
        <v>0.50485100000000005</v>
      </c>
      <c r="BJ268">
        <v>0.28193000000000001</v>
      </c>
      <c r="BK268">
        <v>0.167489</v>
      </c>
      <c r="BL268">
        <v>0.13053400000000001</v>
      </c>
      <c r="BM268">
        <v>7.4506000000000003E-2</v>
      </c>
      <c r="BN268">
        <v>5.1855999999999999E-2</v>
      </c>
      <c r="BO268">
        <v>5.6624000000000001E-2</v>
      </c>
      <c r="BP268">
        <v>7.2718000000000005E-2</v>
      </c>
      <c r="BQ268">
        <v>0.24080299999999999</v>
      </c>
      <c r="BR268">
        <v>5.4836000000000003E-2</v>
      </c>
      <c r="BS268">
        <v>0.103712</v>
      </c>
      <c r="BT268">
        <v>0.40471600000000002</v>
      </c>
      <c r="BU268">
        <v>0.22172900000000001</v>
      </c>
      <c r="BV268">
        <v>0.15556800000000001</v>
      </c>
      <c r="BW268">
        <v>0.19788700000000001</v>
      </c>
      <c r="BX268">
        <v>0.12695799999999999</v>
      </c>
      <c r="BY268">
        <v>6.3777E-2</v>
      </c>
      <c r="BZ268">
        <v>0.14066699999999999</v>
      </c>
      <c r="CA268">
        <v>0.15378</v>
      </c>
      <c r="CB268">
        <v>0.228882</v>
      </c>
      <c r="CC268">
        <v>0.29981099999999999</v>
      </c>
      <c r="CD268">
        <v>0.26285599999999998</v>
      </c>
      <c r="CE268">
        <v>0.18596599999999999</v>
      </c>
      <c r="CF268">
        <v>1.4275310000000001</v>
      </c>
      <c r="CG268">
        <v>10.152459</v>
      </c>
      <c r="CH268">
        <v>14.724731</v>
      </c>
      <c r="CI268">
        <v>6.4265730000000003</v>
      </c>
      <c r="CJ268">
        <v>0.74088600000000004</v>
      </c>
      <c r="CK268">
        <v>0.32067299999999999</v>
      </c>
      <c r="CL268">
        <v>0.28073799999999999</v>
      </c>
      <c r="CM268">
        <v>0.22947799999999999</v>
      </c>
      <c r="CN268">
        <v>0.317693</v>
      </c>
      <c r="CO268">
        <v>0.54657500000000003</v>
      </c>
      <c r="CP268">
        <v>0.86545899999999998</v>
      </c>
      <c r="CQ268">
        <v>0.95486599999999999</v>
      </c>
      <c r="CR268">
        <v>0.66757200000000005</v>
      </c>
      <c r="CS268">
        <v>0.39040999999999998</v>
      </c>
      <c r="CT268">
        <v>0.47564499999999998</v>
      </c>
      <c r="CU268">
        <v>0.42676900000000001</v>
      </c>
      <c r="CV268">
        <v>0.51677200000000001</v>
      </c>
      <c r="CW268">
        <v>0.56386000000000003</v>
      </c>
      <c r="CX268">
        <v>0.53167299999999995</v>
      </c>
      <c r="CY268">
        <v>0.59366200000000002</v>
      </c>
      <c r="CZ268">
        <v>0.77068800000000004</v>
      </c>
      <c r="DA268">
        <v>0.75161500000000003</v>
      </c>
      <c r="DB268">
        <v>0.81658399999999998</v>
      </c>
      <c r="DC268">
        <v>1.065731</v>
      </c>
      <c r="DD268">
        <v>1.0716920000000001</v>
      </c>
      <c r="DE268">
        <v>1.2707710000000001</v>
      </c>
      <c r="DF268">
        <v>3.739595</v>
      </c>
      <c r="DG268">
        <v>6.4569710000000002</v>
      </c>
      <c r="DH268">
        <v>4.4727329999999998</v>
      </c>
      <c r="DI268">
        <v>2.7465820000000001</v>
      </c>
      <c r="DJ268">
        <v>3.1656029999999999</v>
      </c>
      <c r="DK268">
        <v>2.3788209999999999</v>
      </c>
      <c r="DL268">
        <v>2.77698</v>
      </c>
      <c r="DM268">
        <v>2.2214649999999998</v>
      </c>
      <c r="DN268">
        <v>2.2155049999999998</v>
      </c>
      <c r="DO268">
        <v>2.2226569999999999</v>
      </c>
    </row>
    <row r="269" spans="2:119" x14ac:dyDescent="0.25">
      <c r="B269">
        <f t="shared" si="4"/>
        <v>754</v>
      </c>
      <c r="C269">
        <v>1.600981</v>
      </c>
      <c r="D269">
        <v>1.3428929999999999</v>
      </c>
      <c r="E269">
        <v>1.573563</v>
      </c>
      <c r="F269">
        <v>1.233816</v>
      </c>
      <c r="G269">
        <v>1.4239550000000001</v>
      </c>
      <c r="H269">
        <v>2.1529199999999999</v>
      </c>
      <c r="I269">
        <v>9.544492</v>
      </c>
      <c r="J269">
        <v>20.290613</v>
      </c>
      <c r="K269">
        <v>27.064681</v>
      </c>
      <c r="L269">
        <v>17.780662</v>
      </c>
      <c r="M269">
        <v>6.2304740000000001</v>
      </c>
      <c r="N269">
        <v>2.1129850000000001</v>
      </c>
      <c r="O269">
        <v>1.7094609999999999</v>
      </c>
      <c r="P269">
        <v>1.622438</v>
      </c>
      <c r="Q269">
        <v>1.9198660000000001</v>
      </c>
      <c r="R269">
        <v>1.8155570000000001</v>
      </c>
      <c r="S269">
        <v>1.4919039999999999</v>
      </c>
      <c r="T269">
        <v>1.832843</v>
      </c>
      <c r="U269">
        <v>1.454949</v>
      </c>
      <c r="V269">
        <v>1.4519690000000001</v>
      </c>
      <c r="W269">
        <v>1.6134980000000001</v>
      </c>
      <c r="X269">
        <v>1.8554930000000001</v>
      </c>
      <c r="Y269">
        <v>1.853704</v>
      </c>
      <c r="Z269">
        <v>1.6057490000000001</v>
      </c>
      <c r="AA269">
        <v>2.6977060000000002</v>
      </c>
      <c r="AB269">
        <v>2.5117400000000001</v>
      </c>
      <c r="AC269">
        <v>1.818538</v>
      </c>
      <c r="AD269">
        <v>2.132654</v>
      </c>
      <c r="AE269">
        <v>1.718998</v>
      </c>
      <c r="AF269">
        <v>1.6558170000000001</v>
      </c>
      <c r="AG269">
        <v>1.436472</v>
      </c>
      <c r="AH269">
        <v>1.5664100000000001</v>
      </c>
      <c r="AI269">
        <v>1.551509</v>
      </c>
      <c r="AJ269">
        <v>1.2028220000000001</v>
      </c>
      <c r="AK269">
        <v>1.222491</v>
      </c>
      <c r="AL269">
        <v>0.92089200000000004</v>
      </c>
      <c r="AM269">
        <v>0.807643</v>
      </c>
      <c r="AN269">
        <v>0.83863699999999997</v>
      </c>
      <c r="AO269">
        <v>0.80943100000000001</v>
      </c>
      <c r="AP269">
        <v>0.77843700000000005</v>
      </c>
      <c r="AQ269">
        <v>0.81241099999999999</v>
      </c>
      <c r="AR269">
        <v>0.62286900000000001</v>
      </c>
      <c r="AS269">
        <v>0.59366200000000002</v>
      </c>
      <c r="AT269">
        <v>0.61690800000000001</v>
      </c>
      <c r="AU269">
        <v>0.46849299999999999</v>
      </c>
      <c r="AV269">
        <v>0.39398699999999998</v>
      </c>
      <c r="AW269">
        <v>0.39160299999999998</v>
      </c>
      <c r="AX269">
        <v>0.40888799999999997</v>
      </c>
      <c r="AY269">
        <v>0.38445000000000001</v>
      </c>
      <c r="AZ269">
        <v>0.34391899999999997</v>
      </c>
      <c r="BA269">
        <v>0.33378600000000003</v>
      </c>
      <c r="BB269">
        <v>0.29861900000000002</v>
      </c>
      <c r="BC269">
        <v>0.407696</v>
      </c>
      <c r="BD269">
        <v>0.226498</v>
      </c>
      <c r="BE269">
        <v>0.23961099999999999</v>
      </c>
      <c r="BF269">
        <v>0.317693</v>
      </c>
      <c r="BG269">
        <v>0.31471300000000002</v>
      </c>
      <c r="BH269">
        <v>0.53465399999999996</v>
      </c>
      <c r="BI269">
        <v>0.48160599999999998</v>
      </c>
      <c r="BJ269">
        <v>0.13470599999999999</v>
      </c>
      <c r="BK269">
        <v>0.16093299999999999</v>
      </c>
      <c r="BL269">
        <v>-9.5370000000000003E-3</v>
      </c>
      <c r="BM269">
        <v>5.3643999999999997E-2</v>
      </c>
      <c r="BN269">
        <v>4.2915000000000002E-2</v>
      </c>
      <c r="BO269">
        <v>0.142455</v>
      </c>
      <c r="BP269">
        <v>0.137687</v>
      </c>
      <c r="BQ269">
        <v>0.142455</v>
      </c>
      <c r="BR269">
        <v>4.8876000000000003E-2</v>
      </c>
      <c r="BS269">
        <v>7.8677999999999998E-2</v>
      </c>
      <c r="BT269">
        <v>0.15079999999999999</v>
      </c>
      <c r="BU269">
        <v>0.19192699999999999</v>
      </c>
      <c r="BV269">
        <v>0.13589899999999999</v>
      </c>
      <c r="BW269">
        <v>6.1989000000000002E-2</v>
      </c>
      <c r="BX269">
        <v>0.11086500000000001</v>
      </c>
      <c r="BY269">
        <v>0.129938</v>
      </c>
      <c r="BZ269">
        <v>0.18775500000000001</v>
      </c>
      <c r="CA269">
        <v>8.0465999999999996E-2</v>
      </c>
      <c r="CB269">
        <v>0.17285300000000001</v>
      </c>
      <c r="CC269">
        <v>0.14960799999999999</v>
      </c>
      <c r="CD269">
        <v>0.138879</v>
      </c>
      <c r="CE269">
        <v>0.19669500000000001</v>
      </c>
      <c r="CF269">
        <v>2.4765730000000001</v>
      </c>
      <c r="CG269">
        <v>11.67953</v>
      </c>
      <c r="CH269">
        <v>13.676882000000001</v>
      </c>
      <c r="CI269">
        <v>4.8899650000000001</v>
      </c>
      <c r="CJ269">
        <v>0.487566</v>
      </c>
      <c r="CK269">
        <v>0.282526</v>
      </c>
      <c r="CL269">
        <v>0.342727</v>
      </c>
      <c r="CM269">
        <v>0.367761</v>
      </c>
      <c r="CN269">
        <v>0.43273</v>
      </c>
      <c r="CO269">
        <v>0.61452399999999996</v>
      </c>
      <c r="CP269">
        <v>0.85592299999999999</v>
      </c>
      <c r="CQ269">
        <v>0.94294500000000003</v>
      </c>
      <c r="CR269">
        <v>0.51259999999999994</v>
      </c>
      <c r="CS269">
        <v>0.497699</v>
      </c>
      <c r="CT269">
        <v>0.64969100000000002</v>
      </c>
      <c r="CU269">
        <v>0.42140499999999997</v>
      </c>
      <c r="CV269">
        <v>0.45955200000000002</v>
      </c>
      <c r="CW269">
        <v>0.60796700000000004</v>
      </c>
      <c r="CX269">
        <v>0.53286599999999995</v>
      </c>
      <c r="CY269">
        <v>0.58591400000000005</v>
      </c>
      <c r="CZ269">
        <v>0.72896499999999997</v>
      </c>
      <c r="DA269">
        <v>0.69975900000000002</v>
      </c>
      <c r="DB269">
        <v>0.72598499999999999</v>
      </c>
      <c r="DC269">
        <v>1.0138750000000001</v>
      </c>
      <c r="DD269">
        <v>1.0389090000000001</v>
      </c>
      <c r="DE269">
        <v>1.6599889999999999</v>
      </c>
      <c r="DF269">
        <v>4.0638449999999997</v>
      </c>
      <c r="DG269">
        <v>5.6368109999999998</v>
      </c>
      <c r="DH269">
        <v>4.117489</v>
      </c>
      <c r="DI269">
        <v>2.7614830000000001</v>
      </c>
      <c r="DJ269">
        <v>2.5874380000000001</v>
      </c>
      <c r="DK269">
        <v>3.0398369999999999</v>
      </c>
      <c r="DL269">
        <v>2.7334689999999999</v>
      </c>
      <c r="DM269">
        <v>2.3645160000000001</v>
      </c>
      <c r="DN269">
        <v>2.285838</v>
      </c>
      <c r="DO269">
        <v>2.2774930000000002</v>
      </c>
    </row>
    <row r="270" spans="2:119" x14ac:dyDescent="0.25">
      <c r="B270">
        <f t="shared" si="4"/>
        <v>756</v>
      </c>
      <c r="C270">
        <v>1.314878</v>
      </c>
      <c r="D270">
        <v>1.1986490000000001</v>
      </c>
      <c r="E270">
        <v>1.508594</v>
      </c>
      <c r="F270">
        <v>1.275539</v>
      </c>
      <c r="G270">
        <v>1.635551</v>
      </c>
      <c r="H270">
        <v>3.183484</v>
      </c>
      <c r="I270">
        <v>13.744831</v>
      </c>
      <c r="J270">
        <v>24.790763999999999</v>
      </c>
      <c r="K270">
        <v>24.382472</v>
      </c>
      <c r="L270">
        <v>12.564659000000001</v>
      </c>
      <c r="M270">
        <v>4.2247769999999996</v>
      </c>
      <c r="N270">
        <v>1.7487999999999999</v>
      </c>
      <c r="O270">
        <v>1.3989210000000001</v>
      </c>
      <c r="P270">
        <v>1.4555450000000001</v>
      </c>
      <c r="Q270">
        <v>1.26183</v>
      </c>
      <c r="R270">
        <v>1.2958050000000001</v>
      </c>
      <c r="S270">
        <v>1.4078619999999999</v>
      </c>
      <c r="T270">
        <v>1.501441</v>
      </c>
      <c r="U270">
        <v>1.6307830000000001</v>
      </c>
      <c r="V270">
        <v>1.5139579999999999</v>
      </c>
      <c r="W270">
        <v>1.5556810000000001</v>
      </c>
      <c r="X270">
        <v>1.623631</v>
      </c>
      <c r="Y270">
        <v>1.7315149999999999</v>
      </c>
      <c r="Z270">
        <v>1.8799300000000001</v>
      </c>
      <c r="AA270">
        <v>2.863407</v>
      </c>
      <c r="AB270">
        <v>2.6124719999999999</v>
      </c>
      <c r="AC270">
        <v>2.2155049999999998</v>
      </c>
      <c r="AD270">
        <v>1.6957519999999999</v>
      </c>
      <c r="AE270">
        <v>1.763701</v>
      </c>
      <c r="AF270">
        <v>1.5169379999999999</v>
      </c>
      <c r="AG270">
        <v>1.3285880000000001</v>
      </c>
      <c r="AH270">
        <v>1.2147429999999999</v>
      </c>
      <c r="AI270">
        <v>1.404881</v>
      </c>
      <c r="AJ270">
        <v>1.3327599999999999</v>
      </c>
      <c r="AK270">
        <v>1.0675190000000001</v>
      </c>
      <c r="AL270">
        <v>1.0108950000000001</v>
      </c>
      <c r="AM270">
        <v>1.1616949999999999</v>
      </c>
      <c r="AN270">
        <v>0.84877000000000002</v>
      </c>
      <c r="AO270">
        <v>0.89585800000000004</v>
      </c>
      <c r="AP270">
        <v>0.89943399999999996</v>
      </c>
      <c r="AQ270">
        <v>1.0716920000000001</v>
      </c>
      <c r="AR270">
        <v>0.77247600000000005</v>
      </c>
      <c r="AS270">
        <v>0.72181200000000001</v>
      </c>
      <c r="AT270">
        <v>0.64849900000000005</v>
      </c>
      <c r="AU270">
        <v>0.50783199999999995</v>
      </c>
      <c r="AV270">
        <v>0.482798</v>
      </c>
      <c r="AW270">
        <v>0.38146999999999998</v>
      </c>
      <c r="AX270">
        <v>0.55849599999999999</v>
      </c>
      <c r="AY270">
        <v>0.35464800000000002</v>
      </c>
      <c r="AZ270">
        <v>0.32365300000000002</v>
      </c>
      <c r="BA270">
        <v>0.42140499999999997</v>
      </c>
      <c r="BB270">
        <v>0.163913</v>
      </c>
      <c r="BC270">
        <v>0.24676300000000001</v>
      </c>
      <c r="BD270">
        <v>0.22947799999999999</v>
      </c>
      <c r="BE270">
        <v>0.27596999999999999</v>
      </c>
      <c r="BF270">
        <v>0.154972</v>
      </c>
      <c r="BG270">
        <v>0.36477999999999999</v>
      </c>
      <c r="BH270">
        <v>0.46849299999999999</v>
      </c>
      <c r="BI270">
        <v>0.35345599999999999</v>
      </c>
      <c r="BJ270">
        <v>0.21040400000000001</v>
      </c>
      <c r="BK270">
        <v>0.28788999999999998</v>
      </c>
      <c r="BL270">
        <v>0.21159600000000001</v>
      </c>
      <c r="BM270">
        <v>6.8544999999999995E-2</v>
      </c>
      <c r="BN270">
        <v>0.152588</v>
      </c>
      <c r="BO270">
        <v>0.15676000000000001</v>
      </c>
      <c r="BP270">
        <v>0.15676000000000001</v>
      </c>
      <c r="BQ270">
        <v>4.1723000000000003E-2</v>
      </c>
      <c r="BR270">
        <v>2.4438000000000001E-2</v>
      </c>
      <c r="BS270">
        <v>8.6427000000000004E-2</v>
      </c>
      <c r="BT270">
        <v>0.15795200000000001</v>
      </c>
      <c r="BU270">
        <v>0.111461</v>
      </c>
      <c r="BV270">
        <v>0.20682800000000001</v>
      </c>
      <c r="BW270">
        <v>0.23543800000000001</v>
      </c>
      <c r="BX270">
        <v>5.96E-3</v>
      </c>
      <c r="BY270">
        <v>0.18179400000000001</v>
      </c>
      <c r="BZ270">
        <v>0.20086799999999999</v>
      </c>
      <c r="CA270">
        <v>9.1790999999999998E-2</v>
      </c>
      <c r="CB270">
        <v>2.0861999999999999E-2</v>
      </c>
      <c r="CC270">
        <v>0.15795200000000001</v>
      </c>
      <c r="CD270">
        <v>0.29563899999999999</v>
      </c>
      <c r="CE270">
        <v>0.213981</v>
      </c>
      <c r="CF270">
        <v>3.81887</v>
      </c>
      <c r="CG270">
        <v>13.042688</v>
      </c>
      <c r="CH270">
        <v>11.81066</v>
      </c>
      <c r="CI270">
        <v>3.2025579999999998</v>
      </c>
      <c r="CJ270">
        <v>0.35583999999999999</v>
      </c>
      <c r="CK270">
        <v>0.24199499999999999</v>
      </c>
      <c r="CL270">
        <v>0.17344999999999999</v>
      </c>
      <c r="CM270">
        <v>0.30696400000000001</v>
      </c>
      <c r="CN270">
        <v>0.28193000000000001</v>
      </c>
      <c r="CO270">
        <v>0.50842799999999999</v>
      </c>
      <c r="CP270">
        <v>0.887513</v>
      </c>
      <c r="CQ270">
        <v>0.82075600000000004</v>
      </c>
      <c r="CR270">
        <v>0.682473</v>
      </c>
      <c r="CS270">
        <v>0.55968799999999996</v>
      </c>
      <c r="CT270">
        <v>0.48577799999999999</v>
      </c>
      <c r="CU270">
        <v>0.61988799999999999</v>
      </c>
      <c r="CV270">
        <v>0.522733</v>
      </c>
      <c r="CW270">
        <v>0.63180899999999995</v>
      </c>
      <c r="CX270">
        <v>0.62644500000000003</v>
      </c>
      <c r="CY270">
        <v>0.63061699999999998</v>
      </c>
      <c r="CZ270">
        <v>0.81479500000000005</v>
      </c>
      <c r="DA270">
        <v>0.80347100000000005</v>
      </c>
      <c r="DB270">
        <v>0.97274799999999995</v>
      </c>
      <c r="DC270">
        <v>0.87141999999999997</v>
      </c>
      <c r="DD270">
        <v>0.94592600000000004</v>
      </c>
      <c r="DE270">
        <v>1.61171</v>
      </c>
      <c r="DF270">
        <v>4.5824049999999996</v>
      </c>
      <c r="DG270">
        <v>5.4109100000000003</v>
      </c>
      <c r="DH270">
        <v>4.1347740000000002</v>
      </c>
      <c r="DI270">
        <v>2.6857850000000001</v>
      </c>
      <c r="DJ270">
        <v>2.7078389999999999</v>
      </c>
      <c r="DK270">
        <v>2.4628640000000002</v>
      </c>
      <c r="DL270">
        <v>2.1225209999999999</v>
      </c>
      <c r="DM270">
        <v>2.3519990000000002</v>
      </c>
      <c r="DN270">
        <v>2.4008750000000001</v>
      </c>
      <c r="DO270">
        <v>2.296567</v>
      </c>
    </row>
    <row r="271" spans="2:119" x14ac:dyDescent="0.25">
      <c r="B271">
        <f t="shared" si="4"/>
        <v>758</v>
      </c>
      <c r="C271">
        <v>1.601577</v>
      </c>
      <c r="D271">
        <v>1.3744829999999999</v>
      </c>
      <c r="E271">
        <v>1.4108419999999999</v>
      </c>
      <c r="F271">
        <v>1.3679269999999999</v>
      </c>
      <c r="G271">
        <v>2.3984909999999999</v>
      </c>
      <c r="H271">
        <v>6.4557789999999997</v>
      </c>
      <c r="I271">
        <v>16.851424999999999</v>
      </c>
      <c r="J271">
        <v>25.126933999999999</v>
      </c>
      <c r="K271">
        <v>17.858744000000002</v>
      </c>
      <c r="L271">
        <v>6.8694350000000002</v>
      </c>
      <c r="M271">
        <v>2.5904180000000001</v>
      </c>
      <c r="N271">
        <v>1.8948320000000001</v>
      </c>
      <c r="O271">
        <v>1.1759999999999999</v>
      </c>
      <c r="P271">
        <v>1.193881</v>
      </c>
      <c r="Q271">
        <v>1.6337630000000001</v>
      </c>
      <c r="R271">
        <v>1.6444920000000001</v>
      </c>
      <c r="S271">
        <v>1.8489359999999999</v>
      </c>
      <c r="T271">
        <v>1.5556810000000001</v>
      </c>
      <c r="U271">
        <v>1.3244149999999999</v>
      </c>
      <c r="V271">
        <v>1.751781</v>
      </c>
      <c r="W271">
        <v>1.5348200000000001</v>
      </c>
      <c r="X271">
        <v>1.8179419999999999</v>
      </c>
      <c r="Y271">
        <v>1.6534329999999999</v>
      </c>
      <c r="Z271">
        <v>1.8405910000000001</v>
      </c>
      <c r="AA271">
        <v>1.983643</v>
      </c>
      <c r="AB271">
        <v>2.3776290000000002</v>
      </c>
      <c r="AC271">
        <v>1.76549</v>
      </c>
      <c r="AD271">
        <v>1.7166140000000001</v>
      </c>
      <c r="AE271">
        <v>1.6915800000000001</v>
      </c>
      <c r="AF271">
        <v>1.6415120000000001</v>
      </c>
      <c r="AG271">
        <v>1.676679</v>
      </c>
      <c r="AH271">
        <v>1.853704</v>
      </c>
      <c r="AI271">
        <v>1.3744829999999999</v>
      </c>
      <c r="AJ271">
        <v>1.0716920000000001</v>
      </c>
      <c r="AK271">
        <v>1.2707710000000001</v>
      </c>
      <c r="AL271">
        <v>1.1926890000000001</v>
      </c>
      <c r="AM271">
        <v>1.0997060000000001</v>
      </c>
      <c r="AN271">
        <v>1.1569259999999999</v>
      </c>
      <c r="AO271">
        <v>0.85473100000000002</v>
      </c>
      <c r="AP271">
        <v>0.63180899999999995</v>
      </c>
      <c r="AQ271">
        <v>0.81181499999999995</v>
      </c>
      <c r="AR271">
        <v>0.65863099999999997</v>
      </c>
      <c r="AS271">
        <v>0.652671</v>
      </c>
      <c r="AT271">
        <v>0.57458900000000002</v>
      </c>
      <c r="AU271">
        <v>0.48398999999999998</v>
      </c>
      <c r="AV271">
        <v>0.42080899999999999</v>
      </c>
      <c r="AW271">
        <v>0.457764</v>
      </c>
      <c r="AX271">
        <v>0.52094499999999999</v>
      </c>
      <c r="AY271">
        <v>0.38981399999999999</v>
      </c>
      <c r="AZ271">
        <v>0.31590499999999999</v>
      </c>
      <c r="BA271">
        <v>0.472665</v>
      </c>
      <c r="BB271">
        <v>0.40471600000000002</v>
      </c>
      <c r="BC271">
        <v>0.372529</v>
      </c>
      <c r="BD271">
        <v>0.26345299999999999</v>
      </c>
      <c r="BE271">
        <v>0.32961400000000002</v>
      </c>
      <c r="BF271">
        <v>0.23782300000000001</v>
      </c>
      <c r="BG271">
        <v>0.502467</v>
      </c>
      <c r="BH271">
        <v>0.55849599999999999</v>
      </c>
      <c r="BI271">
        <v>0.21159600000000001</v>
      </c>
      <c r="BJ271">
        <v>0.23782300000000001</v>
      </c>
      <c r="BK271">
        <v>7.0930000000000007E-2</v>
      </c>
      <c r="BL271">
        <v>0.183582</v>
      </c>
      <c r="BM271">
        <v>6.6756999999999997E-2</v>
      </c>
      <c r="BN271">
        <v>0.118613</v>
      </c>
      <c r="BO271">
        <v>9.7752000000000006E-2</v>
      </c>
      <c r="BP271">
        <v>0.23841899999999999</v>
      </c>
      <c r="BQ271">
        <v>0.11980499999999999</v>
      </c>
      <c r="BR271">
        <v>0.24199499999999999</v>
      </c>
      <c r="BS271">
        <v>0.23841899999999999</v>
      </c>
      <c r="BT271">
        <v>8.7619000000000002E-2</v>
      </c>
      <c r="BU271">
        <v>3.5763000000000003E-2</v>
      </c>
      <c r="BV271">
        <v>6.8544999999999995E-2</v>
      </c>
      <c r="BW271">
        <v>0.15556800000000001</v>
      </c>
      <c r="BX271">
        <v>0.23663000000000001</v>
      </c>
      <c r="BY271">
        <v>0.12159300000000001</v>
      </c>
      <c r="BZ271">
        <v>0.27894999999999998</v>
      </c>
      <c r="CA271">
        <v>0</v>
      </c>
      <c r="CB271">
        <v>0.26345299999999999</v>
      </c>
      <c r="CC271">
        <v>0.169873</v>
      </c>
      <c r="CD271">
        <v>0.192523</v>
      </c>
      <c r="CE271">
        <v>0.33080599999999999</v>
      </c>
      <c r="CF271">
        <v>5.5998559999999999</v>
      </c>
      <c r="CG271">
        <v>13.83245</v>
      </c>
      <c r="CH271">
        <v>10.009408000000001</v>
      </c>
      <c r="CI271">
        <v>2.1904710000000001</v>
      </c>
      <c r="CJ271">
        <v>0.32544099999999998</v>
      </c>
      <c r="CK271">
        <v>0.15973999999999999</v>
      </c>
      <c r="CL271">
        <v>0.26047199999999998</v>
      </c>
      <c r="CM271">
        <v>0.34391899999999997</v>
      </c>
      <c r="CN271">
        <v>0.31352000000000002</v>
      </c>
      <c r="CO271">
        <v>0.627637</v>
      </c>
      <c r="CP271">
        <v>0.84698200000000001</v>
      </c>
      <c r="CQ271">
        <v>0.77664900000000003</v>
      </c>
      <c r="CR271">
        <v>0.60796700000000004</v>
      </c>
      <c r="CS271">
        <v>0.47683700000000001</v>
      </c>
      <c r="CT271">
        <v>0.422597</v>
      </c>
      <c r="CU271">
        <v>0.422597</v>
      </c>
      <c r="CV271">
        <v>0.60379499999999997</v>
      </c>
      <c r="CW271">
        <v>0.56266799999999995</v>
      </c>
      <c r="CX271">
        <v>0.547767</v>
      </c>
      <c r="CY271">
        <v>0.71167899999999995</v>
      </c>
      <c r="CZ271">
        <v>0.79452999999999996</v>
      </c>
      <c r="DA271">
        <v>0.68485700000000005</v>
      </c>
      <c r="DB271">
        <v>0.79870200000000002</v>
      </c>
      <c r="DC271">
        <v>0.80287500000000001</v>
      </c>
      <c r="DD271">
        <v>0.97274799999999995</v>
      </c>
      <c r="DE271">
        <v>1.7285349999999999</v>
      </c>
      <c r="DF271">
        <v>5.4848189999999999</v>
      </c>
      <c r="DG271">
        <v>5.3805110000000003</v>
      </c>
      <c r="DH271">
        <v>3.1614300000000002</v>
      </c>
      <c r="DI271">
        <v>2.0378829999999999</v>
      </c>
      <c r="DJ271">
        <v>2.5147200000000001</v>
      </c>
      <c r="DK271">
        <v>2.284646</v>
      </c>
      <c r="DL271">
        <v>2.2375579999999999</v>
      </c>
      <c r="DM271">
        <v>1.9687410000000001</v>
      </c>
      <c r="DN271">
        <v>2.1916630000000001</v>
      </c>
      <c r="DO271">
        <v>1.9305939999999999</v>
      </c>
    </row>
    <row r="272" spans="2:119" x14ac:dyDescent="0.25">
      <c r="B272">
        <f t="shared" si="4"/>
        <v>760</v>
      </c>
      <c r="C272">
        <v>1.215935</v>
      </c>
      <c r="D272">
        <v>1.3715029999999999</v>
      </c>
      <c r="E272">
        <v>1.4877320000000001</v>
      </c>
      <c r="F272">
        <v>1.5747549999999999</v>
      </c>
      <c r="G272">
        <v>2.6226039999999999</v>
      </c>
      <c r="H272">
        <v>9.9968909999999997</v>
      </c>
      <c r="I272">
        <v>20.289421000000001</v>
      </c>
      <c r="J272">
        <v>22.799969000000001</v>
      </c>
      <c r="K272">
        <v>13.359785</v>
      </c>
      <c r="L272">
        <v>3.892779</v>
      </c>
      <c r="M272">
        <v>1.793504</v>
      </c>
      <c r="N272">
        <v>1.358986</v>
      </c>
      <c r="O272">
        <v>1.5199180000000001</v>
      </c>
      <c r="P272">
        <v>1.6886000000000001</v>
      </c>
      <c r="Q272">
        <v>1.5449520000000001</v>
      </c>
      <c r="R272">
        <v>1.690984</v>
      </c>
      <c r="S272">
        <v>1.554489</v>
      </c>
      <c r="T272">
        <v>1.444817</v>
      </c>
      <c r="U272">
        <v>1.764894</v>
      </c>
      <c r="V272">
        <v>1.861453</v>
      </c>
      <c r="W272">
        <v>1.501441</v>
      </c>
      <c r="X272">
        <v>1.5926359999999999</v>
      </c>
      <c r="Y272">
        <v>1.858473</v>
      </c>
      <c r="Z272">
        <v>2.264977</v>
      </c>
      <c r="AA272">
        <v>2.6488299999999998</v>
      </c>
      <c r="AB272">
        <v>2.1719930000000001</v>
      </c>
      <c r="AC272">
        <v>2.0557639999999999</v>
      </c>
      <c r="AD272">
        <v>1.6808510000000001</v>
      </c>
      <c r="AE272">
        <v>1.61171</v>
      </c>
      <c r="AF272">
        <v>1.5455479999999999</v>
      </c>
      <c r="AG272">
        <v>1.272559</v>
      </c>
      <c r="AH272">
        <v>1.503825</v>
      </c>
      <c r="AI272">
        <v>1.1324879999999999</v>
      </c>
      <c r="AJ272">
        <v>1.187921</v>
      </c>
      <c r="AK272">
        <v>1.2987850000000001</v>
      </c>
      <c r="AL272">
        <v>1.1748080000000001</v>
      </c>
      <c r="AM272">
        <v>1.019835</v>
      </c>
      <c r="AN272">
        <v>0.86784399999999995</v>
      </c>
      <c r="AO272">
        <v>0.69856600000000002</v>
      </c>
      <c r="AP272">
        <v>0.87559200000000004</v>
      </c>
      <c r="AQ272">
        <v>0.73671299999999995</v>
      </c>
      <c r="AR272">
        <v>0.61690800000000001</v>
      </c>
      <c r="AS272">
        <v>0.60796700000000004</v>
      </c>
      <c r="AT272">
        <v>0.61750400000000005</v>
      </c>
      <c r="AU272">
        <v>0.447631</v>
      </c>
      <c r="AV272">
        <v>0.47147299999999998</v>
      </c>
      <c r="AW272">
        <v>0.35464800000000002</v>
      </c>
      <c r="AX272">
        <v>0.40054299999999998</v>
      </c>
      <c r="AY272">
        <v>0.277758</v>
      </c>
      <c r="AZ272">
        <v>0.25093599999999999</v>
      </c>
      <c r="BA272">
        <v>0.29861900000000002</v>
      </c>
      <c r="BB272">
        <v>0.167489</v>
      </c>
      <c r="BC272">
        <v>0.43153799999999998</v>
      </c>
      <c r="BD272">
        <v>0.22947799999999999</v>
      </c>
      <c r="BE272">
        <v>0.28848600000000002</v>
      </c>
      <c r="BF272">
        <v>0.32484499999999999</v>
      </c>
      <c r="BG272">
        <v>0.47683700000000001</v>
      </c>
      <c r="BH272">
        <v>0.53465399999999996</v>
      </c>
      <c r="BI272">
        <v>0.17285300000000001</v>
      </c>
      <c r="BJ272">
        <v>0.259876</v>
      </c>
      <c r="BK272">
        <v>1.967E-2</v>
      </c>
      <c r="BL272">
        <v>0.22292100000000001</v>
      </c>
      <c r="BM272">
        <v>9.4770999999999994E-2</v>
      </c>
      <c r="BN272">
        <v>0.10788399999999999</v>
      </c>
      <c r="BO272">
        <v>0.332594</v>
      </c>
      <c r="BP272">
        <v>0.177622</v>
      </c>
      <c r="BQ272">
        <v>9.7752000000000006E-2</v>
      </c>
      <c r="BR272">
        <v>9.5963000000000007E-2</v>
      </c>
      <c r="BS272">
        <v>0.22292100000000001</v>
      </c>
      <c r="BT272">
        <v>0.127554</v>
      </c>
      <c r="BU272">
        <v>0.19788700000000001</v>
      </c>
      <c r="BV272">
        <v>0.23782300000000001</v>
      </c>
      <c r="BW272">
        <v>0.168681</v>
      </c>
      <c r="BX272">
        <v>0.267625</v>
      </c>
      <c r="BY272">
        <v>0.30577199999999999</v>
      </c>
      <c r="BZ272">
        <v>0.18656300000000001</v>
      </c>
      <c r="CA272">
        <v>8.9407E-2</v>
      </c>
      <c r="CB272">
        <v>0.152588</v>
      </c>
      <c r="CC272">
        <v>0.22769</v>
      </c>
      <c r="CD272">
        <v>0.32186500000000001</v>
      </c>
      <c r="CE272">
        <v>0.81360299999999997</v>
      </c>
      <c r="CF272">
        <v>7.4458120000000001</v>
      </c>
      <c r="CG272">
        <v>13.777614</v>
      </c>
      <c r="CH272">
        <v>7.6729060000000002</v>
      </c>
      <c r="CI272">
        <v>1.3875960000000001</v>
      </c>
      <c r="CJ272">
        <v>0.39040999999999998</v>
      </c>
      <c r="CK272">
        <v>0.21457699999999999</v>
      </c>
      <c r="CL272">
        <v>0.18298600000000001</v>
      </c>
      <c r="CM272">
        <v>0.17285300000000001</v>
      </c>
      <c r="CN272">
        <v>0.40590799999999999</v>
      </c>
      <c r="CO272">
        <v>0.73373299999999997</v>
      </c>
      <c r="CP272">
        <v>0.89168499999999995</v>
      </c>
      <c r="CQ272">
        <v>0.70869899999999997</v>
      </c>
      <c r="CR272">
        <v>0.33795799999999998</v>
      </c>
      <c r="CS272">
        <v>0.60975599999999996</v>
      </c>
      <c r="CT272">
        <v>0.49054599999999998</v>
      </c>
      <c r="CU272">
        <v>0.57399299999999998</v>
      </c>
      <c r="CV272">
        <v>0.602603</v>
      </c>
      <c r="CW272">
        <v>0.56266799999999995</v>
      </c>
      <c r="CX272">
        <v>0.58174099999999995</v>
      </c>
      <c r="CY272">
        <v>0.644922</v>
      </c>
      <c r="CZ272">
        <v>0.66041899999999998</v>
      </c>
      <c r="DA272">
        <v>0.73194499999999996</v>
      </c>
      <c r="DB272">
        <v>0.85294199999999998</v>
      </c>
      <c r="DC272">
        <v>1.023412</v>
      </c>
      <c r="DD272">
        <v>1.0168550000000001</v>
      </c>
      <c r="DE272">
        <v>2.0849700000000002</v>
      </c>
      <c r="DF272">
        <v>5.0288440000000003</v>
      </c>
      <c r="DG272">
        <v>5.0187109999999997</v>
      </c>
      <c r="DH272">
        <v>3.2085180000000002</v>
      </c>
      <c r="DI272">
        <v>2.6279690000000002</v>
      </c>
      <c r="DJ272">
        <v>2.7656559999999999</v>
      </c>
      <c r="DK272">
        <v>3.0654669999999999</v>
      </c>
      <c r="DL272">
        <v>2.5075669999999999</v>
      </c>
      <c r="DM272">
        <v>2.3585560000000001</v>
      </c>
      <c r="DN272">
        <v>2.0635129999999999</v>
      </c>
      <c r="DO272">
        <v>2.5069710000000001</v>
      </c>
    </row>
    <row r="273" spans="2:119" x14ac:dyDescent="0.25">
      <c r="B273">
        <f t="shared" si="4"/>
        <v>762</v>
      </c>
      <c r="C273">
        <v>1.4209750000000001</v>
      </c>
      <c r="D273">
        <v>1.219511</v>
      </c>
      <c r="E273">
        <v>1.518726</v>
      </c>
      <c r="F273">
        <v>1.8799300000000001</v>
      </c>
      <c r="G273">
        <v>4.9817559999999999</v>
      </c>
      <c r="H273">
        <v>13.690591</v>
      </c>
      <c r="I273">
        <v>22.644997</v>
      </c>
      <c r="J273">
        <v>19.392966999999999</v>
      </c>
      <c r="K273">
        <v>8.9514259999999997</v>
      </c>
      <c r="L273">
        <v>2.367496</v>
      </c>
      <c r="M273">
        <v>1.679659</v>
      </c>
      <c r="N273">
        <v>1.54376</v>
      </c>
      <c r="O273">
        <v>1.9854309999999999</v>
      </c>
      <c r="P273">
        <v>1.598597</v>
      </c>
      <c r="Q273">
        <v>1.6134980000000001</v>
      </c>
      <c r="R273">
        <v>1.25885</v>
      </c>
      <c r="S273">
        <v>1.573563</v>
      </c>
      <c r="T273">
        <v>1.180768</v>
      </c>
      <c r="U273">
        <v>1.9735100000000001</v>
      </c>
      <c r="V273">
        <v>1.3959410000000001</v>
      </c>
      <c r="W273">
        <v>1.835823</v>
      </c>
      <c r="X273">
        <v>1.3709070000000001</v>
      </c>
      <c r="Y273">
        <v>1.565814</v>
      </c>
      <c r="Z273">
        <v>2.4265050000000001</v>
      </c>
      <c r="AA273">
        <v>2.4265050000000001</v>
      </c>
      <c r="AB273">
        <v>2.1296740000000001</v>
      </c>
      <c r="AC273">
        <v>1.66595</v>
      </c>
      <c r="AD273">
        <v>1.916885</v>
      </c>
      <c r="AE273">
        <v>1.6164780000000001</v>
      </c>
      <c r="AF273">
        <v>1.6057490000000001</v>
      </c>
      <c r="AG273">
        <v>1.325607</v>
      </c>
      <c r="AH273">
        <v>1.1748080000000001</v>
      </c>
      <c r="AI273">
        <v>1.121759</v>
      </c>
      <c r="AJ273">
        <v>1.238585</v>
      </c>
      <c r="AK273">
        <v>1.213551</v>
      </c>
      <c r="AL273">
        <v>1.0085109999999999</v>
      </c>
      <c r="AM273">
        <v>0.70691099999999996</v>
      </c>
      <c r="AN273">
        <v>0.93340900000000004</v>
      </c>
      <c r="AO273">
        <v>0.70095099999999999</v>
      </c>
      <c r="AP273">
        <v>0.97692000000000001</v>
      </c>
      <c r="AQ273">
        <v>0.68783799999999995</v>
      </c>
      <c r="AR273">
        <v>0.63061699999999998</v>
      </c>
      <c r="AS273">
        <v>0.59545000000000003</v>
      </c>
      <c r="AT273">
        <v>0.64194200000000001</v>
      </c>
      <c r="AU273">
        <v>0.47445300000000001</v>
      </c>
      <c r="AV273">
        <v>0.41067599999999999</v>
      </c>
      <c r="AW273">
        <v>0.56147599999999998</v>
      </c>
      <c r="AX273">
        <v>0.46193600000000001</v>
      </c>
      <c r="AY273">
        <v>0.26941300000000001</v>
      </c>
      <c r="AZ273">
        <v>0.46074399999999999</v>
      </c>
      <c r="BA273">
        <v>0.20563600000000001</v>
      </c>
      <c r="BB273">
        <v>0.35583999999999999</v>
      </c>
      <c r="BC273">
        <v>0.30398399999999998</v>
      </c>
      <c r="BD273">
        <v>0.18775500000000001</v>
      </c>
      <c r="BE273">
        <v>0.19788700000000001</v>
      </c>
      <c r="BF273">
        <v>0.33974599999999999</v>
      </c>
      <c r="BG273">
        <v>0.477433</v>
      </c>
      <c r="BH273">
        <v>0.55551499999999998</v>
      </c>
      <c r="BI273">
        <v>0.17643</v>
      </c>
      <c r="BJ273">
        <v>0.138879</v>
      </c>
      <c r="BK273">
        <v>0.20563600000000001</v>
      </c>
      <c r="BL273">
        <v>0.21457699999999999</v>
      </c>
      <c r="BM273">
        <v>0.20682800000000001</v>
      </c>
      <c r="BN273">
        <v>0.15795200000000001</v>
      </c>
      <c r="BO273">
        <v>0.13589899999999999</v>
      </c>
      <c r="BP273">
        <v>0.202656</v>
      </c>
      <c r="BQ273">
        <v>0.21159600000000001</v>
      </c>
      <c r="BR273">
        <v>0.117421</v>
      </c>
      <c r="BS273">
        <v>2.0861999999999999E-2</v>
      </c>
      <c r="BT273">
        <v>2.0861999999999999E-2</v>
      </c>
      <c r="BU273">
        <v>0.226498</v>
      </c>
      <c r="BV273">
        <v>0.14185900000000001</v>
      </c>
      <c r="BW273">
        <v>3.6955000000000002E-2</v>
      </c>
      <c r="BX273">
        <v>0.14185900000000001</v>
      </c>
      <c r="BY273">
        <v>0.21278900000000001</v>
      </c>
      <c r="BZ273">
        <v>0.21576899999999999</v>
      </c>
      <c r="CA273">
        <v>0.14185900000000001</v>
      </c>
      <c r="CB273">
        <v>0.14960799999999999</v>
      </c>
      <c r="CC273">
        <v>0.24557100000000001</v>
      </c>
      <c r="CD273">
        <v>0.127554</v>
      </c>
      <c r="CE273">
        <v>1.3625620000000001</v>
      </c>
      <c r="CF273">
        <v>8.813739</v>
      </c>
      <c r="CG273">
        <v>13.526678</v>
      </c>
      <c r="CH273">
        <v>5.9008599999999998</v>
      </c>
      <c r="CI273">
        <v>0.82492799999999999</v>
      </c>
      <c r="CJ273">
        <v>0.24795500000000001</v>
      </c>
      <c r="CK273">
        <v>0.226498</v>
      </c>
      <c r="CL273">
        <v>0.35941600000000001</v>
      </c>
      <c r="CM273">
        <v>0.28193000000000001</v>
      </c>
      <c r="CN273">
        <v>0.29444700000000001</v>
      </c>
      <c r="CO273">
        <v>0.86486300000000005</v>
      </c>
      <c r="CP273">
        <v>0.80645100000000003</v>
      </c>
      <c r="CQ273">
        <v>0.54180600000000001</v>
      </c>
      <c r="CR273">
        <v>0.522733</v>
      </c>
      <c r="CS273">
        <v>0.43094199999999999</v>
      </c>
      <c r="CT273">
        <v>0.60379499999999997</v>
      </c>
      <c r="CU273">
        <v>0.44465100000000002</v>
      </c>
      <c r="CV273">
        <v>0.34451500000000002</v>
      </c>
      <c r="CW273">
        <v>0.40650399999999998</v>
      </c>
      <c r="CX273">
        <v>0.63180899999999995</v>
      </c>
      <c r="CY273">
        <v>0.63657799999999998</v>
      </c>
      <c r="CZ273">
        <v>0.79393400000000003</v>
      </c>
      <c r="DA273">
        <v>0.79274199999999995</v>
      </c>
      <c r="DB273">
        <v>0.85294199999999998</v>
      </c>
      <c r="DC273">
        <v>0.987649</v>
      </c>
      <c r="DD273">
        <v>0.91850799999999999</v>
      </c>
      <c r="DE273">
        <v>2.0354990000000002</v>
      </c>
      <c r="DF273">
        <v>5.5229660000000003</v>
      </c>
      <c r="DG273">
        <v>4.9346690000000004</v>
      </c>
      <c r="DH273">
        <v>2.5296210000000001</v>
      </c>
      <c r="DI273">
        <v>1.7786029999999999</v>
      </c>
      <c r="DJ273">
        <v>3.2067299999999999</v>
      </c>
      <c r="DK273">
        <v>2.128482</v>
      </c>
      <c r="DL273">
        <v>2.3168329999999999</v>
      </c>
      <c r="DM273">
        <v>2.6267770000000001</v>
      </c>
      <c r="DN273">
        <v>2.132654</v>
      </c>
      <c r="DO273">
        <v>2.278686</v>
      </c>
    </row>
    <row r="274" spans="2:119" x14ac:dyDescent="0.25">
      <c r="B274">
        <f t="shared" si="4"/>
        <v>764</v>
      </c>
      <c r="C274">
        <v>1.4328959999999999</v>
      </c>
      <c r="D274">
        <v>1.553893</v>
      </c>
      <c r="E274">
        <v>1.283884</v>
      </c>
      <c r="F274">
        <v>2.9355289999999998</v>
      </c>
      <c r="G274">
        <v>8.1694130000000005</v>
      </c>
      <c r="H274">
        <v>17.524958000000002</v>
      </c>
      <c r="I274">
        <v>21.301507999999998</v>
      </c>
      <c r="J274">
        <v>14.369488</v>
      </c>
      <c r="K274">
        <v>4.5639279999999998</v>
      </c>
      <c r="L274">
        <v>2.4044509999999999</v>
      </c>
      <c r="M274">
        <v>1.375675</v>
      </c>
      <c r="N274">
        <v>1.465678</v>
      </c>
      <c r="O274">
        <v>1.469851</v>
      </c>
      <c r="P274">
        <v>1.740456</v>
      </c>
      <c r="Q274">
        <v>1.722574</v>
      </c>
      <c r="R274">
        <v>1.458526</v>
      </c>
      <c r="S274">
        <v>1.6754869999999999</v>
      </c>
      <c r="T274">
        <v>1.6957519999999999</v>
      </c>
      <c r="U274">
        <v>1.7315149999999999</v>
      </c>
      <c r="V274">
        <v>1.664758</v>
      </c>
      <c r="W274">
        <v>1.704693</v>
      </c>
      <c r="X274">
        <v>1.54078</v>
      </c>
      <c r="Y274">
        <v>1.9264220000000001</v>
      </c>
      <c r="Z274">
        <v>2.5224690000000001</v>
      </c>
      <c r="AA274">
        <v>2.6655199999999999</v>
      </c>
      <c r="AB274">
        <v>1.8674139999999999</v>
      </c>
      <c r="AC274">
        <v>1.7589330000000001</v>
      </c>
      <c r="AD274">
        <v>1.190901</v>
      </c>
      <c r="AE274">
        <v>1.975894</v>
      </c>
      <c r="AF274">
        <v>1.8239019999999999</v>
      </c>
      <c r="AG274">
        <v>1.5634300000000001</v>
      </c>
      <c r="AH274">
        <v>1.596808</v>
      </c>
      <c r="AI274">
        <v>1.0979179999999999</v>
      </c>
      <c r="AJ274">
        <v>1.0865929999999999</v>
      </c>
      <c r="AK274">
        <v>1.015663</v>
      </c>
      <c r="AL274">
        <v>1.146793</v>
      </c>
      <c r="AM274">
        <v>0.92089200000000004</v>
      </c>
      <c r="AN274">
        <v>0.88691699999999996</v>
      </c>
      <c r="AO274">
        <v>0.85651900000000003</v>
      </c>
      <c r="AP274">
        <v>0.72896499999999997</v>
      </c>
      <c r="AQ274">
        <v>0.70154700000000003</v>
      </c>
      <c r="AR274">
        <v>0.67055200000000004</v>
      </c>
      <c r="AS274">
        <v>0.62942500000000001</v>
      </c>
      <c r="AT274">
        <v>0.64075000000000004</v>
      </c>
      <c r="AU274">
        <v>0.54359400000000002</v>
      </c>
      <c r="AV274">
        <v>0.55968799999999996</v>
      </c>
      <c r="AW274">
        <v>0.46670400000000001</v>
      </c>
      <c r="AX274">
        <v>0.397563</v>
      </c>
      <c r="AY274">
        <v>0.25868400000000003</v>
      </c>
      <c r="AZ274">
        <v>0.32544099999999998</v>
      </c>
      <c r="BA274">
        <v>0.334978</v>
      </c>
      <c r="BB274">
        <v>0.31650099999999998</v>
      </c>
      <c r="BC274">
        <v>0.19550300000000001</v>
      </c>
      <c r="BD274">
        <v>0.27477699999999999</v>
      </c>
      <c r="BE274">
        <v>0.267625</v>
      </c>
      <c r="BF274">
        <v>0.32186500000000001</v>
      </c>
      <c r="BG274">
        <v>0.52869299999999997</v>
      </c>
      <c r="BH274">
        <v>0.38862200000000002</v>
      </c>
      <c r="BI274">
        <v>0.208616</v>
      </c>
      <c r="BJ274">
        <v>0.243783</v>
      </c>
      <c r="BK274">
        <v>0.21278900000000001</v>
      </c>
      <c r="BL274">
        <v>0.219941</v>
      </c>
      <c r="BM274">
        <v>0.234842</v>
      </c>
      <c r="BN274">
        <v>0.129938</v>
      </c>
      <c r="BO274">
        <v>0.16689300000000001</v>
      </c>
      <c r="BP274">
        <v>0.15378</v>
      </c>
      <c r="BQ274">
        <v>9.0598999999999999E-2</v>
      </c>
      <c r="BR274">
        <v>-1.6688999999999999E-2</v>
      </c>
      <c r="BS274">
        <v>0.21696099999999999</v>
      </c>
      <c r="BT274">
        <v>0.19848299999999999</v>
      </c>
      <c r="BU274">
        <v>0.112653</v>
      </c>
      <c r="BV274">
        <v>0.22470999999999999</v>
      </c>
      <c r="BW274">
        <v>0.14543500000000001</v>
      </c>
      <c r="BX274">
        <v>0.13291800000000001</v>
      </c>
      <c r="BY274">
        <v>0.21278900000000001</v>
      </c>
      <c r="BZ274">
        <v>1.3709000000000001E-2</v>
      </c>
      <c r="CA274">
        <v>0.15676000000000001</v>
      </c>
      <c r="CB274">
        <v>0.138879</v>
      </c>
      <c r="CC274">
        <v>0.27894999999999998</v>
      </c>
      <c r="CD274">
        <v>0.31590499999999999</v>
      </c>
      <c r="CE274">
        <v>2.5218729999999998</v>
      </c>
      <c r="CF274">
        <v>10.167956</v>
      </c>
      <c r="CG274">
        <v>12.129545</v>
      </c>
      <c r="CH274">
        <v>4.0179489999999998</v>
      </c>
      <c r="CI274">
        <v>0.38862200000000002</v>
      </c>
      <c r="CJ274">
        <v>0.213981</v>
      </c>
      <c r="CK274">
        <v>0.23186200000000001</v>
      </c>
      <c r="CL274">
        <v>9.4770999999999994E-2</v>
      </c>
      <c r="CM274">
        <v>0.17344999999999999</v>
      </c>
      <c r="CN274">
        <v>0.357628</v>
      </c>
      <c r="CO274">
        <v>0.81360299999999997</v>
      </c>
      <c r="CP274">
        <v>0.78678099999999995</v>
      </c>
      <c r="CQ274">
        <v>0.472665</v>
      </c>
      <c r="CR274">
        <v>0.37968200000000002</v>
      </c>
      <c r="CS274">
        <v>0.55074699999999999</v>
      </c>
      <c r="CT274">
        <v>0.41663600000000001</v>
      </c>
      <c r="CU274">
        <v>0.55372699999999997</v>
      </c>
      <c r="CV274">
        <v>0.56147599999999998</v>
      </c>
      <c r="CW274">
        <v>0.46372400000000003</v>
      </c>
      <c r="CX274">
        <v>0.55849599999999999</v>
      </c>
      <c r="CY274">
        <v>0.62644500000000003</v>
      </c>
      <c r="CZ274">
        <v>0.652671</v>
      </c>
      <c r="DA274">
        <v>0.70989100000000005</v>
      </c>
      <c r="DB274">
        <v>0.78797300000000003</v>
      </c>
      <c r="DC274">
        <v>0.91195099999999996</v>
      </c>
      <c r="DD274">
        <v>1.0037419999999999</v>
      </c>
      <c r="DE274">
        <v>2.4157760000000001</v>
      </c>
      <c r="DF274">
        <v>5.77271</v>
      </c>
      <c r="DG274">
        <v>3.3098459999999998</v>
      </c>
      <c r="DH274">
        <v>2.2399429999999998</v>
      </c>
      <c r="DI274">
        <v>1.8376110000000001</v>
      </c>
      <c r="DJ274">
        <v>3.0308959999999998</v>
      </c>
      <c r="DK274">
        <v>2.5898219999999998</v>
      </c>
      <c r="DL274">
        <v>2.3245809999999998</v>
      </c>
      <c r="DM274">
        <v>2.1195409999999999</v>
      </c>
      <c r="DN274">
        <v>1.874566</v>
      </c>
      <c r="DO274">
        <v>2.2834539999999999</v>
      </c>
    </row>
    <row r="275" spans="2:119" x14ac:dyDescent="0.25">
      <c r="B275">
        <f t="shared" si="4"/>
        <v>766</v>
      </c>
      <c r="C275">
        <v>1.4424319999999999</v>
      </c>
      <c r="D275">
        <v>1.4859439999999999</v>
      </c>
      <c r="E275">
        <v>1.701713</v>
      </c>
      <c r="F275">
        <v>3.8546320000000001</v>
      </c>
      <c r="G275">
        <v>10.976791</v>
      </c>
      <c r="H275">
        <v>20.172595999999999</v>
      </c>
      <c r="I275">
        <v>18.494724999999999</v>
      </c>
      <c r="J275">
        <v>8.9949370000000002</v>
      </c>
      <c r="K275">
        <v>2.6619429999999999</v>
      </c>
      <c r="L275">
        <v>1.6838310000000001</v>
      </c>
      <c r="M275">
        <v>1.3458730000000001</v>
      </c>
      <c r="N275">
        <v>1.417994</v>
      </c>
      <c r="O275">
        <v>1.425743</v>
      </c>
      <c r="P275">
        <v>1.4948840000000001</v>
      </c>
      <c r="Q275">
        <v>1.693964</v>
      </c>
      <c r="R275">
        <v>1.3327599999999999</v>
      </c>
      <c r="S275">
        <v>1.7058850000000001</v>
      </c>
      <c r="T275">
        <v>1.8727780000000001</v>
      </c>
      <c r="U275">
        <v>1.6176699999999999</v>
      </c>
      <c r="V275">
        <v>1.7094609999999999</v>
      </c>
      <c r="W275">
        <v>1.7309190000000001</v>
      </c>
      <c r="X275">
        <v>1.882911</v>
      </c>
      <c r="Y275">
        <v>2.067685</v>
      </c>
      <c r="Z275">
        <v>2.1427870000000002</v>
      </c>
      <c r="AA275">
        <v>2.2625920000000002</v>
      </c>
      <c r="AB275">
        <v>1.8125770000000001</v>
      </c>
      <c r="AC275">
        <v>1.440644</v>
      </c>
      <c r="AD275">
        <v>1.4078619999999999</v>
      </c>
      <c r="AE275">
        <v>1.6707179999999999</v>
      </c>
      <c r="AF275">
        <v>1.3208390000000001</v>
      </c>
      <c r="AG275">
        <v>1.3267990000000001</v>
      </c>
      <c r="AH275">
        <v>1.5276670000000001</v>
      </c>
      <c r="AI275">
        <v>1.556873</v>
      </c>
      <c r="AJ275">
        <v>1.009703</v>
      </c>
      <c r="AK275">
        <v>1.3846160000000001</v>
      </c>
      <c r="AL275">
        <v>0.92267999999999994</v>
      </c>
      <c r="AM275">
        <v>0.84280999999999995</v>
      </c>
      <c r="AN275">
        <v>0.68187699999999996</v>
      </c>
      <c r="AO275">
        <v>0.757575</v>
      </c>
      <c r="AP275">
        <v>0.82790900000000001</v>
      </c>
      <c r="AQ275">
        <v>0.64671000000000001</v>
      </c>
      <c r="AR275">
        <v>0.70452700000000001</v>
      </c>
      <c r="AS275">
        <v>0.65684299999999995</v>
      </c>
      <c r="AT275">
        <v>0.487566</v>
      </c>
      <c r="AU275">
        <v>0.63955799999999996</v>
      </c>
      <c r="AV275">
        <v>0.65147900000000003</v>
      </c>
      <c r="AW275">
        <v>0.32067299999999999</v>
      </c>
      <c r="AX275">
        <v>0.33378600000000003</v>
      </c>
      <c r="AY275">
        <v>0.45359100000000002</v>
      </c>
      <c r="AZ275">
        <v>0.29563899999999999</v>
      </c>
      <c r="BA275">
        <v>0.26166400000000001</v>
      </c>
      <c r="BB275">
        <v>0.35047499999999998</v>
      </c>
      <c r="BC275">
        <v>0.21159600000000001</v>
      </c>
      <c r="BD275">
        <v>0.25868400000000003</v>
      </c>
      <c r="BE275">
        <v>0.40650399999999998</v>
      </c>
      <c r="BF275">
        <v>0.58889400000000003</v>
      </c>
      <c r="BG275">
        <v>0.57399299999999998</v>
      </c>
      <c r="BH275">
        <v>0.35881999999999997</v>
      </c>
      <c r="BI275">
        <v>0.26464500000000002</v>
      </c>
      <c r="BJ275">
        <v>0.25570399999999999</v>
      </c>
      <c r="BK275">
        <v>0.17166100000000001</v>
      </c>
      <c r="BL275">
        <v>0.123978</v>
      </c>
      <c r="BM275">
        <v>9.7752000000000006E-2</v>
      </c>
      <c r="BN275">
        <v>0.117421</v>
      </c>
      <c r="BO275">
        <v>0.27060499999999998</v>
      </c>
      <c r="BP275">
        <v>5.0664000000000001E-2</v>
      </c>
      <c r="BQ275">
        <v>8.1657999999999994E-2</v>
      </c>
      <c r="BR275">
        <v>0.22470999999999999</v>
      </c>
      <c r="BS275">
        <v>3.0994000000000001E-2</v>
      </c>
      <c r="BT275">
        <v>0.183582</v>
      </c>
      <c r="BU275">
        <v>0.22053700000000001</v>
      </c>
      <c r="BV275">
        <v>0.208616</v>
      </c>
      <c r="BW275">
        <v>0.143647</v>
      </c>
      <c r="BX275">
        <v>0.17940999999999999</v>
      </c>
      <c r="BY275">
        <v>0.27060499999999998</v>
      </c>
      <c r="BZ275">
        <v>9.7752000000000006E-2</v>
      </c>
      <c r="CA275">
        <v>9.2982999999999996E-2</v>
      </c>
      <c r="CB275">
        <v>0.129938</v>
      </c>
      <c r="CC275">
        <v>0.19788700000000001</v>
      </c>
      <c r="CD275">
        <v>0.42378900000000003</v>
      </c>
      <c r="CE275">
        <v>3.8075450000000002</v>
      </c>
      <c r="CF275">
        <v>11.661649000000001</v>
      </c>
      <c r="CG275">
        <v>10.261536</v>
      </c>
      <c r="CH275">
        <v>2.566576</v>
      </c>
      <c r="CI275">
        <v>0.26345299999999999</v>
      </c>
      <c r="CJ275">
        <v>0.21457699999999999</v>
      </c>
      <c r="CK275">
        <v>0.33795799999999998</v>
      </c>
      <c r="CL275">
        <v>0.28788999999999998</v>
      </c>
      <c r="CM275">
        <v>0.22172900000000001</v>
      </c>
      <c r="CN275">
        <v>0.50067899999999999</v>
      </c>
      <c r="CO275">
        <v>0.66697600000000001</v>
      </c>
      <c r="CP275">
        <v>0.79989399999999999</v>
      </c>
      <c r="CQ275">
        <v>0.45359100000000002</v>
      </c>
      <c r="CR275">
        <v>0.51379200000000003</v>
      </c>
      <c r="CS275">
        <v>0.35881999999999997</v>
      </c>
      <c r="CT275">
        <v>0.412464</v>
      </c>
      <c r="CU275">
        <v>0.61869600000000002</v>
      </c>
      <c r="CV275">
        <v>0.52154100000000003</v>
      </c>
      <c r="CW275">
        <v>0.48577799999999999</v>
      </c>
      <c r="CX275">
        <v>0.58054899999999998</v>
      </c>
      <c r="CY275">
        <v>0.70095099999999999</v>
      </c>
      <c r="CZ275">
        <v>0.70869899999999997</v>
      </c>
      <c r="DA275">
        <v>0.932813</v>
      </c>
      <c r="DB275">
        <v>0.86665199999999998</v>
      </c>
      <c r="DC275">
        <v>0.72658100000000003</v>
      </c>
      <c r="DD275">
        <v>1.20163</v>
      </c>
      <c r="DE275">
        <v>2.9629470000000002</v>
      </c>
      <c r="DF275">
        <v>5.8108570000000004</v>
      </c>
      <c r="DG275">
        <v>3.672838</v>
      </c>
      <c r="DH275">
        <v>2.341866</v>
      </c>
      <c r="DI275">
        <v>2.5504829999999998</v>
      </c>
      <c r="DJ275">
        <v>2.4509430000000001</v>
      </c>
      <c r="DK275">
        <v>2.399683</v>
      </c>
      <c r="DL275">
        <v>2.6279690000000002</v>
      </c>
      <c r="DM275">
        <v>2.4288889999999999</v>
      </c>
      <c r="DN275">
        <v>2.4336579999999999</v>
      </c>
      <c r="DO275">
        <v>1.9156930000000001</v>
      </c>
    </row>
    <row r="276" spans="2:119" x14ac:dyDescent="0.25">
      <c r="B276">
        <f t="shared" si="4"/>
        <v>768</v>
      </c>
      <c r="C276">
        <v>1.3464689999999999</v>
      </c>
      <c r="D276">
        <v>1.4317040000000001</v>
      </c>
      <c r="E276">
        <v>2.064705</v>
      </c>
      <c r="F276">
        <v>5.5974719999999998</v>
      </c>
      <c r="G276">
        <v>14.696717</v>
      </c>
      <c r="H276">
        <v>19.63973</v>
      </c>
      <c r="I276">
        <v>14.726520000000001</v>
      </c>
      <c r="J276">
        <v>6.0147050000000002</v>
      </c>
      <c r="K276">
        <v>1.9025799999999999</v>
      </c>
      <c r="L276">
        <v>1.615882</v>
      </c>
      <c r="M276">
        <v>1.404881</v>
      </c>
      <c r="N276">
        <v>1.6444920000000001</v>
      </c>
      <c r="O276">
        <v>1.4245509999999999</v>
      </c>
      <c r="P276">
        <v>1.565814</v>
      </c>
      <c r="Q276">
        <v>1.600981</v>
      </c>
      <c r="R276">
        <v>1.4346840000000001</v>
      </c>
      <c r="S276">
        <v>1.523495</v>
      </c>
      <c r="T276">
        <v>1.8477440000000001</v>
      </c>
      <c r="U276">
        <v>1.4704470000000001</v>
      </c>
      <c r="V276">
        <v>1.631975</v>
      </c>
      <c r="W276">
        <v>1.7309190000000001</v>
      </c>
      <c r="X276">
        <v>2.1558999999999999</v>
      </c>
      <c r="Y276">
        <v>2.0605329999999999</v>
      </c>
      <c r="Z276">
        <v>2.581477</v>
      </c>
      <c r="AA276">
        <v>2.0486119999999999</v>
      </c>
      <c r="AB276">
        <v>1.925826</v>
      </c>
      <c r="AC276">
        <v>1.5139579999999999</v>
      </c>
      <c r="AD276">
        <v>1.5079979999999999</v>
      </c>
      <c r="AE276">
        <v>1.5807150000000001</v>
      </c>
      <c r="AF276">
        <v>1.2326239999999999</v>
      </c>
      <c r="AG276">
        <v>1.226664</v>
      </c>
      <c r="AH276">
        <v>1.4185909999999999</v>
      </c>
      <c r="AI276">
        <v>1.3095140000000001</v>
      </c>
      <c r="AJ276">
        <v>1.1676550000000001</v>
      </c>
      <c r="AK276">
        <v>1.094937</v>
      </c>
      <c r="AL276">
        <v>0.98884099999999997</v>
      </c>
      <c r="AM276">
        <v>1.115799</v>
      </c>
      <c r="AN276">
        <v>1.058578</v>
      </c>
      <c r="AO276">
        <v>0.70691099999999996</v>
      </c>
      <c r="AP276">
        <v>0.81956399999999996</v>
      </c>
      <c r="AQ276">
        <v>0.57995300000000005</v>
      </c>
      <c r="AR276">
        <v>0.53942199999999996</v>
      </c>
      <c r="AS276">
        <v>0.51259999999999994</v>
      </c>
      <c r="AT276">
        <v>0.48995</v>
      </c>
      <c r="AU276">
        <v>0.39458300000000002</v>
      </c>
      <c r="AV276">
        <v>0.50187099999999996</v>
      </c>
      <c r="AW276">
        <v>0.45895599999999998</v>
      </c>
      <c r="AX276">
        <v>0.439882</v>
      </c>
      <c r="AY276">
        <v>0.38743</v>
      </c>
      <c r="AZ276">
        <v>0.26464500000000002</v>
      </c>
      <c r="BA276">
        <v>0.13172600000000001</v>
      </c>
      <c r="BB276">
        <v>0.26345299999999999</v>
      </c>
      <c r="BC276">
        <v>0.37074099999999999</v>
      </c>
      <c r="BD276">
        <v>0.29385099999999997</v>
      </c>
      <c r="BE276">
        <v>0.19788700000000001</v>
      </c>
      <c r="BF276">
        <v>0.68783799999999995</v>
      </c>
      <c r="BG276">
        <v>0.38743</v>
      </c>
      <c r="BH276">
        <v>0.183582</v>
      </c>
      <c r="BI276">
        <v>0.23782300000000001</v>
      </c>
      <c r="BJ276">
        <v>0.257492</v>
      </c>
      <c r="BK276">
        <v>0.28491</v>
      </c>
      <c r="BL276">
        <v>0.17285300000000001</v>
      </c>
      <c r="BM276">
        <v>0.144839</v>
      </c>
      <c r="BN276">
        <v>4.4703E-2</v>
      </c>
      <c r="BO276">
        <v>0.19192699999999999</v>
      </c>
      <c r="BP276">
        <v>0.137687</v>
      </c>
      <c r="BQ276">
        <v>0.11086500000000001</v>
      </c>
      <c r="BR276">
        <v>0.167489</v>
      </c>
      <c r="BS276">
        <v>0.117421</v>
      </c>
      <c r="BT276">
        <v>0.13351399999999999</v>
      </c>
      <c r="BU276">
        <v>6.3777E-2</v>
      </c>
      <c r="BV276">
        <v>0.17940999999999999</v>
      </c>
      <c r="BW276">
        <v>0.21040400000000001</v>
      </c>
      <c r="BX276">
        <v>0.25868400000000003</v>
      </c>
      <c r="BY276">
        <v>0.24795500000000001</v>
      </c>
      <c r="BZ276">
        <v>3.3974999999999998E-2</v>
      </c>
      <c r="CA276">
        <v>0.218749</v>
      </c>
      <c r="CB276">
        <v>0.13947499999999999</v>
      </c>
      <c r="CC276">
        <v>0.14543500000000001</v>
      </c>
      <c r="CD276">
        <v>0.424981</v>
      </c>
      <c r="CE276">
        <v>5.5575369999999999</v>
      </c>
      <c r="CF276">
        <v>12.192726</v>
      </c>
      <c r="CG276">
        <v>8.2284210000000009</v>
      </c>
      <c r="CH276">
        <v>1.764894</v>
      </c>
      <c r="CI276">
        <v>0.33676600000000001</v>
      </c>
      <c r="CJ276">
        <v>0.17940999999999999</v>
      </c>
      <c r="CK276">
        <v>0.15199199999999999</v>
      </c>
      <c r="CL276">
        <v>0.111461</v>
      </c>
      <c r="CM276">
        <v>0.42140499999999997</v>
      </c>
      <c r="CN276">
        <v>0.497699</v>
      </c>
      <c r="CO276">
        <v>0.80883499999999997</v>
      </c>
      <c r="CP276">
        <v>0.74088600000000004</v>
      </c>
      <c r="CQ276">
        <v>0.457764</v>
      </c>
      <c r="CR276">
        <v>0.33080599999999999</v>
      </c>
      <c r="CS276">
        <v>0.37789299999999998</v>
      </c>
      <c r="CT276">
        <v>0.38146999999999998</v>
      </c>
      <c r="CU276">
        <v>0.40948400000000001</v>
      </c>
      <c r="CV276">
        <v>0.38981399999999999</v>
      </c>
      <c r="CW276">
        <v>0.51259999999999994</v>
      </c>
      <c r="CX276">
        <v>0.73790599999999995</v>
      </c>
      <c r="CY276">
        <v>0.482798</v>
      </c>
      <c r="CZ276">
        <v>0.60081499999999999</v>
      </c>
      <c r="DA276">
        <v>0.76293900000000003</v>
      </c>
      <c r="DB276">
        <v>0.94175299999999995</v>
      </c>
      <c r="DC276">
        <v>0.84161799999999998</v>
      </c>
      <c r="DD276">
        <v>1.275539</v>
      </c>
      <c r="DE276">
        <v>3.1179190000000001</v>
      </c>
      <c r="DF276">
        <v>5.1307679999999998</v>
      </c>
      <c r="DG276">
        <v>3.733635</v>
      </c>
      <c r="DH276">
        <v>1.9407270000000001</v>
      </c>
      <c r="DI276">
        <v>2.1886830000000002</v>
      </c>
      <c r="DJ276">
        <v>2.399683</v>
      </c>
      <c r="DK276">
        <v>2.46346</v>
      </c>
      <c r="DL276">
        <v>2.2327900000000001</v>
      </c>
      <c r="DM276">
        <v>2.505779</v>
      </c>
      <c r="DN276">
        <v>2.417564</v>
      </c>
      <c r="DO276">
        <v>1.835823</v>
      </c>
    </row>
    <row r="277" spans="2:119" x14ac:dyDescent="0.25">
      <c r="B277">
        <f t="shared" si="4"/>
        <v>770</v>
      </c>
      <c r="C277">
        <v>1.7958879999999999</v>
      </c>
      <c r="D277">
        <v>1.4716389999999999</v>
      </c>
      <c r="E277">
        <v>2.7775759999999998</v>
      </c>
      <c r="F277">
        <v>8.6647269999999992</v>
      </c>
      <c r="G277">
        <v>17.189979999999998</v>
      </c>
      <c r="H277">
        <v>19.053816999999999</v>
      </c>
      <c r="I277">
        <v>10.517836000000001</v>
      </c>
      <c r="J277">
        <v>3.833771</v>
      </c>
      <c r="K277">
        <v>2.0104649999999999</v>
      </c>
      <c r="L277">
        <v>1.6564129999999999</v>
      </c>
      <c r="M277">
        <v>1.564622</v>
      </c>
      <c r="N277">
        <v>1.4489890000000001</v>
      </c>
      <c r="O277">
        <v>1.6456839999999999</v>
      </c>
      <c r="P277">
        <v>1.5598540000000001</v>
      </c>
      <c r="Q277">
        <v>1.3959410000000001</v>
      </c>
      <c r="R277">
        <v>1.2344120000000001</v>
      </c>
      <c r="S277">
        <v>1.6129020000000001</v>
      </c>
      <c r="T277">
        <v>1.2767310000000001</v>
      </c>
      <c r="U277">
        <v>1.539588</v>
      </c>
      <c r="V277">
        <v>1.5699860000000001</v>
      </c>
      <c r="W277">
        <v>1.4948840000000001</v>
      </c>
      <c r="X277">
        <v>1.640916</v>
      </c>
      <c r="Y277">
        <v>2.5868419999999999</v>
      </c>
      <c r="Z277">
        <v>2.0354990000000002</v>
      </c>
      <c r="AA277">
        <v>2.2417310000000001</v>
      </c>
      <c r="AB277">
        <v>1.5807150000000001</v>
      </c>
      <c r="AC277">
        <v>1.760721</v>
      </c>
      <c r="AD277">
        <v>1.414418</v>
      </c>
      <c r="AE277">
        <v>1.564622</v>
      </c>
      <c r="AF277">
        <v>1.4746189999999999</v>
      </c>
      <c r="AG277">
        <v>1.2207030000000001</v>
      </c>
      <c r="AH277">
        <v>1.354814</v>
      </c>
      <c r="AI277">
        <v>1.4245509999999999</v>
      </c>
      <c r="AJ277">
        <v>1.191497</v>
      </c>
      <c r="AK277">
        <v>1.1026860000000001</v>
      </c>
      <c r="AL277">
        <v>1.0675190000000001</v>
      </c>
      <c r="AM277">
        <v>0.92566000000000004</v>
      </c>
      <c r="AN277">
        <v>0.97096000000000005</v>
      </c>
      <c r="AO277">
        <v>0.69558600000000004</v>
      </c>
      <c r="AP277">
        <v>0.73492500000000005</v>
      </c>
      <c r="AQ277">
        <v>0.83446500000000001</v>
      </c>
      <c r="AR277">
        <v>0.66876400000000003</v>
      </c>
      <c r="AS277">
        <v>0.70989100000000005</v>
      </c>
      <c r="AT277">
        <v>0.50783199999999995</v>
      </c>
      <c r="AU277">
        <v>0.50842799999999999</v>
      </c>
      <c r="AV277">
        <v>0.39458300000000002</v>
      </c>
      <c r="AW277">
        <v>0.437498</v>
      </c>
      <c r="AX277">
        <v>0.32365300000000002</v>
      </c>
      <c r="AY277">
        <v>0.28967900000000002</v>
      </c>
      <c r="AZ277">
        <v>0.51558000000000004</v>
      </c>
      <c r="BA277">
        <v>0.30040699999999998</v>
      </c>
      <c r="BB277">
        <v>0.23365</v>
      </c>
      <c r="BC277">
        <v>0.27596999999999999</v>
      </c>
      <c r="BD277">
        <v>0.32186500000000001</v>
      </c>
      <c r="BE277">
        <v>0.32186500000000001</v>
      </c>
      <c r="BF277">
        <v>0.71942799999999996</v>
      </c>
      <c r="BG277">
        <v>0.46670400000000001</v>
      </c>
      <c r="BH277">
        <v>0.28371800000000003</v>
      </c>
      <c r="BI277">
        <v>0.36895299999999998</v>
      </c>
      <c r="BJ277">
        <v>0.118613</v>
      </c>
      <c r="BK277">
        <v>0.18477399999999999</v>
      </c>
      <c r="BL277">
        <v>0.14066699999999999</v>
      </c>
      <c r="BM277">
        <v>0.22053700000000001</v>
      </c>
      <c r="BN277">
        <v>0.202656</v>
      </c>
      <c r="BO277">
        <v>0.137687</v>
      </c>
      <c r="BP277">
        <v>0.14185900000000001</v>
      </c>
      <c r="BQ277">
        <v>0.163913</v>
      </c>
      <c r="BR277">
        <v>6.6756999999999997E-2</v>
      </c>
      <c r="BS277">
        <v>0.18298600000000001</v>
      </c>
      <c r="BT277">
        <v>9.5963000000000007E-2</v>
      </c>
      <c r="BU277">
        <v>0.35881999999999997</v>
      </c>
      <c r="BV277">
        <v>0.27060499999999998</v>
      </c>
      <c r="BW277">
        <v>0.116825</v>
      </c>
      <c r="BX277">
        <v>0.22590199999999999</v>
      </c>
      <c r="BY277">
        <v>0.143647</v>
      </c>
      <c r="BZ277">
        <v>0.252724</v>
      </c>
      <c r="CA277">
        <v>9.9540000000000003E-2</v>
      </c>
      <c r="CB277">
        <v>7.9869999999999997E-2</v>
      </c>
      <c r="CC277">
        <v>0.19550300000000001</v>
      </c>
      <c r="CD277">
        <v>0.75399899999999997</v>
      </c>
      <c r="CE277">
        <v>6.9576500000000001</v>
      </c>
      <c r="CF277">
        <v>12.194514</v>
      </c>
      <c r="CG277">
        <v>6.3467029999999998</v>
      </c>
      <c r="CH277">
        <v>1.236796</v>
      </c>
      <c r="CI277">
        <v>0.26285599999999998</v>
      </c>
      <c r="CJ277">
        <v>0.31888499999999997</v>
      </c>
      <c r="CK277">
        <v>0.32961400000000002</v>
      </c>
      <c r="CL277">
        <v>0.22590199999999999</v>
      </c>
      <c r="CM277">
        <v>0.464916</v>
      </c>
      <c r="CN277">
        <v>0.46789599999999998</v>
      </c>
      <c r="CO277">
        <v>0.78499300000000005</v>
      </c>
      <c r="CP277">
        <v>0.65088299999999999</v>
      </c>
      <c r="CQ277">
        <v>0.47385699999999997</v>
      </c>
      <c r="CR277">
        <v>0.40590799999999999</v>
      </c>
      <c r="CS277">
        <v>0.39040999999999998</v>
      </c>
      <c r="CT277">
        <v>0.45299499999999998</v>
      </c>
      <c r="CU277">
        <v>0.342727</v>
      </c>
      <c r="CV277">
        <v>0.457764</v>
      </c>
      <c r="CW277">
        <v>0.54299799999999998</v>
      </c>
      <c r="CX277">
        <v>0.54895899999999997</v>
      </c>
      <c r="CY277">
        <v>0.58293300000000003</v>
      </c>
      <c r="CZ277">
        <v>0.65982300000000005</v>
      </c>
      <c r="DA277">
        <v>0.63776999999999995</v>
      </c>
      <c r="DB277">
        <v>0.832677</v>
      </c>
      <c r="DC277">
        <v>0.80168200000000001</v>
      </c>
      <c r="DD277">
        <v>1.26183</v>
      </c>
      <c r="DE277">
        <v>3.6329030000000002</v>
      </c>
      <c r="DF277">
        <v>4.6795609999999996</v>
      </c>
      <c r="DG277">
        <v>2.9945369999999998</v>
      </c>
      <c r="DH277">
        <v>1.724958</v>
      </c>
      <c r="DI277">
        <v>2.4777650000000002</v>
      </c>
      <c r="DJ277">
        <v>2.766848</v>
      </c>
      <c r="DK277">
        <v>2.4545189999999999</v>
      </c>
      <c r="DL277">
        <v>2.3907419999999999</v>
      </c>
      <c r="DM277">
        <v>2.6065109999999998</v>
      </c>
      <c r="DN277">
        <v>1.782775</v>
      </c>
      <c r="DO277">
        <v>1.824498</v>
      </c>
    </row>
    <row r="278" spans="2:119" x14ac:dyDescent="0.25">
      <c r="B278">
        <f t="shared" si="4"/>
        <v>772</v>
      </c>
      <c r="C278">
        <v>1.4328959999999999</v>
      </c>
      <c r="D278">
        <v>1.7589330000000001</v>
      </c>
      <c r="E278">
        <v>4.0936469999999998</v>
      </c>
      <c r="F278">
        <v>11.761785</v>
      </c>
      <c r="G278">
        <v>18.531680000000001</v>
      </c>
      <c r="H278">
        <v>15.343427999999999</v>
      </c>
      <c r="I278">
        <v>6.4545870000000001</v>
      </c>
      <c r="J278">
        <v>2.1445750000000001</v>
      </c>
      <c r="K278">
        <v>1.69754</v>
      </c>
      <c r="L278">
        <v>1.3929609999999999</v>
      </c>
      <c r="M278">
        <v>1.850724</v>
      </c>
      <c r="N278">
        <v>1.3107059999999999</v>
      </c>
      <c r="O278">
        <v>1.450777</v>
      </c>
      <c r="P278">
        <v>1.3518330000000001</v>
      </c>
      <c r="Q278">
        <v>1.2749429999999999</v>
      </c>
      <c r="R278">
        <v>1.2826919999999999</v>
      </c>
      <c r="S278">
        <v>1.5056130000000001</v>
      </c>
      <c r="T278">
        <v>1.77443</v>
      </c>
      <c r="U278">
        <v>1.4996529999999999</v>
      </c>
      <c r="V278">
        <v>1.500845</v>
      </c>
      <c r="W278">
        <v>1.6498569999999999</v>
      </c>
      <c r="X278">
        <v>2.1249060000000002</v>
      </c>
      <c r="Y278">
        <v>2.285838</v>
      </c>
      <c r="Z278">
        <v>2.43485</v>
      </c>
      <c r="AA278">
        <v>2.0575519999999998</v>
      </c>
      <c r="AB278">
        <v>1.4495849999999999</v>
      </c>
      <c r="AC278">
        <v>1.6194580000000001</v>
      </c>
      <c r="AD278">
        <v>1.4996529999999999</v>
      </c>
      <c r="AE278">
        <v>1.4555450000000001</v>
      </c>
      <c r="AF278">
        <v>1.639724</v>
      </c>
      <c r="AG278">
        <v>1.3178589999999999</v>
      </c>
      <c r="AH278">
        <v>1.2934209999999999</v>
      </c>
      <c r="AI278">
        <v>1.119971</v>
      </c>
      <c r="AJ278">
        <v>1.196861</v>
      </c>
      <c r="AK278">
        <v>0.95069400000000004</v>
      </c>
      <c r="AL278">
        <v>1.0865929999999999</v>
      </c>
      <c r="AM278">
        <v>0.86665199999999998</v>
      </c>
      <c r="AN278">
        <v>0.91791199999999995</v>
      </c>
      <c r="AO278">
        <v>0.84579000000000004</v>
      </c>
      <c r="AP278">
        <v>0.69499</v>
      </c>
      <c r="AQ278">
        <v>0.60498700000000005</v>
      </c>
      <c r="AR278">
        <v>0.77664900000000003</v>
      </c>
      <c r="AS278">
        <v>0.66757200000000005</v>
      </c>
      <c r="AT278">
        <v>0.57399299999999998</v>
      </c>
      <c r="AU278">
        <v>0.57578099999999999</v>
      </c>
      <c r="AV278">
        <v>0.45657199999999998</v>
      </c>
      <c r="AW278">
        <v>0.49054599999999998</v>
      </c>
      <c r="AX278">
        <v>0.33378600000000003</v>
      </c>
      <c r="AY278">
        <v>0.27894999999999998</v>
      </c>
      <c r="AZ278">
        <v>0.51379200000000003</v>
      </c>
      <c r="BA278">
        <v>0.26583699999999999</v>
      </c>
      <c r="BB278">
        <v>0.41186800000000001</v>
      </c>
      <c r="BC278">
        <v>0.28848600000000002</v>
      </c>
      <c r="BD278">
        <v>0.28193000000000001</v>
      </c>
      <c r="BE278">
        <v>0.35941600000000001</v>
      </c>
      <c r="BF278">
        <v>0.55491900000000005</v>
      </c>
      <c r="BG278">
        <v>0.53346199999999999</v>
      </c>
      <c r="BH278">
        <v>0.28491</v>
      </c>
      <c r="BI278">
        <v>0.14543500000000001</v>
      </c>
      <c r="BJ278">
        <v>8.0465999999999996E-2</v>
      </c>
      <c r="BK278">
        <v>0.24974299999999999</v>
      </c>
      <c r="BL278">
        <v>0.24855099999999999</v>
      </c>
      <c r="BM278">
        <v>0.17046900000000001</v>
      </c>
      <c r="BN278">
        <v>0.22470999999999999</v>
      </c>
      <c r="BO278">
        <v>0.14960799999999999</v>
      </c>
      <c r="BP278">
        <v>0.114441</v>
      </c>
      <c r="BQ278">
        <v>0.14782000000000001</v>
      </c>
      <c r="BR278">
        <v>0.192523</v>
      </c>
      <c r="BS278">
        <v>0.23961099999999999</v>
      </c>
      <c r="BT278">
        <v>0.33199800000000002</v>
      </c>
      <c r="BU278">
        <v>0.12278600000000001</v>
      </c>
      <c r="BV278">
        <v>0.14782000000000001</v>
      </c>
      <c r="BW278">
        <v>0.17583399999999999</v>
      </c>
      <c r="BX278">
        <v>0.28788999999999998</v>
      </c>
      <c r="BY278">
        <v>0.23841899999999999</v>
      </c>
      <c r="BZ278">
        <v>0.26345299999999999</v>
      </c>
      <c r="CA278">
        <v>0.101924</v>
      </c>
      <c r="CB278">
        <v>0.154972</v>
      </c>
      <c r="CC278">
        <v>0.14543500000000001</v>
      </c>
      <c r="CD278">
        <v>1.4519690000000001</v>
      </c>
      <c r="CE278">
        <v>8.2564349999999997</v>
      </c>
      <c r="CF278">
        <v>11.52575</v>
      </c>
      <c r="CG278">
        <v>4.5794249999999996</v>
      </c>
      <c r="CH278">
        <v>0.63061699999999998</v>
      </c>
      <c r="CI278">
        <v>0.29385099999999997</v>
      </c>
      <c r="CJ278">
        <v>0.27656599999999998</v>
      </c>
      <c r="CK278">
        <v>0.26166400000000001</v>
      </c>
      <c r="CL278">
        <v>0.32067299999999999</v>
      </c>
      <c r="CM278">
        <v>0.32961400000000002</v>
      </c>
      <c r="CN278">
        <v>0.45180300000000001</v>
      </c>
      <c r="CO278">
        <v>0.66399600000000003</v>
      </c>
      <c r="CP278">
        <v>0.50842799999999999</v>
      </c>
      <c r="CQ278">
        <v>0.43570999999999999</v>
      </c>
      <c r="CR278">
        <v>0.47087699999999999</v>
      </c>
      <c r="CS278">
        <v>0.51379200000000003</v>
      </c>
      <c r="CT278">
        <v>0.39160299999999998</v>
      </c>
      <c r="CU278">
        <v>0.45180300000000001</v>
      </c>
      <c r="CV278">
        <v>0.577569</v>
      </c>
      <c r="CW278">
        <v>0.59664200000000001</v>
      </c>
      <c r="CX278">
        <v>0.62167600000000001</v>
      </c>
      <c r="CY278">
        <v>0.73671299999999995</v>
      </c>
      <c r="CZ278">
        <v>0.64849900000000005</v>
      </c>
      <c r="DA278">
        <v>0.70989100000000005</v>
      </c>
      <c r="DB278">
        <v>0.67472500000000002</v>
      </c>
      <c r="DC278">
        <v>0.98884099999999997</v>
      </c>
      <c r="DD278">
        <v>1.5467409999999999</v>
      </c>
      <c r="DE278">
        <v>3.8379430000000001</v>
      </c>
      <c r="DF278">
        <v>4.8679110000000003</v>
      </c>
      <c r="DG278">
        <v>3.0249359999999998</v>
      </c>
      <c r="DH278">
        <v>2.0277500000000002</v>
      </c>
      <c r="DI278">
        <v>2.7024750000000002</v>
      </c>
      <c r="DJ278">
        <v>2.4187560000000001</v>
      </c>
      <c r="DK278">
        <v>2.4747849999999998</v>
      </c>
      <c r="DL278">
        <v>2.246499</v>
      </c>
      <c r="DM278">
        <v>2.4926659999999998</v>
      </c>
      <c r="DN278">
        <v>2.5177</v>
      </c>
      <c r="DO278">
        <v>1.639724</v>
      </c>
    </row>
    <row r="279" spans="2:119" x14ac:dyDescent="0.25">
      <c r="B279">
        <f t="shared" si="4"/>
        <v>774</v>
      </c>
      <c r="C279">
        <v>1.532435</v>
      </c>
      <c r="D279">
        <v>2.0134449999999999</v>
      </c>
      <c r="E279">
        <v>6.4194199999999997</v>
      </c>
      <c r="F279">
        <v>14.682411999999999</v>
      </c>
      <c r="G279">
        <v>16.551614000000001</v>
      </c>
      <c r="H279">
        <v>12.157558999999999</v>
      </c>
      <c r="I279">
        <v>4.4369699999999996</v>
      </c>
      <c r="J279">
        <v>1.8984080000000001</v>
      </c>
      <c r="K279">
        <v>1.4215709999999999</v>
      </c>
      <c r="L279">
        <v>1.8405910000000001</v>
      </c>
      <c r="M279">
        <v>1.3935569999999999</v>
      </c>
      <c r="N279">
        <v>1.498461</v>
      </c>
      <c r="O279">
        <v>1.48356</v>
      </c>
      <c r="P279">
        <v>1.464486</v>
      </c>
      <c r="Q279">
        <v>1.7625090000000001</v>
      </c>
      <c r="R279">
        <v>1.597404</v>
      </c>
      <c r="S279">
        <v>1.603961</v>
      </c>
      <c r="T279">
        <v>1.7786029999999999</v>
      </c>
      <c r="U279">
        <v>1.701713</v>
      </c>
      <c r="V279">
        <v>1.95086</v>
      </c>
      <c r="W279">
        <v>1.7809870000000001</v>
      </c>
      <c r="X279">
        <v>2.0337100000000001</v>
      </c>
      <c r="Y279">
        <v>2.5159120000000001</v>
      </c>
      <c r="Z279">
        <v>1.974702</v>
      </c>
      <c r="AA279">
        <v>1.578927</v>
      </c>
      <c r="AB279">
        <v>1.6498569999999999</v>
      </c>
      <c r="AC279">
        <v>1.7374750000000001</v>
      </c>
      <c r="AD279">
        <v>1.785755</v>
      </c>
      <c r="AE279">
        <v>1.4805790000000001</v>
      </c>
      <c r="AF279">
        <v>1.5848880000000001</v>
      </c>
      <c r="AG279">
        <v>1.547933</v>
      </c>
      <c r="AH279">
        <v>1.433492</v>
      </c>
      <c r="AI279">
        <v>1.040697</v>
      </c>
      <c r="AJ279">
        <v>0.87261200000000005</v>
      </c>
      <c r="AK279">
        <v>1.101494</v>
      </c>
      <c r="AL279">
        <v>1.101494</v>
      </c>
      <c r="AM279">
        <v>0.91552699999999998</v>
      </c>
      <c r="AN279">
        <v>0.98645700000000003</v>
      </c>
      <c r="AO279">
        <v>0.752807</v>
      </c>
      <c r="AP279">
        <v>0.63478900000000005</v>
      </c>
      <c r="AQ279">
        <v>0.577569</v>
      </c>
      <c r="AR279">
        <v>0.68068499999999998</v>
      </c>
      <c r="AS279">
        <v>0.64969100000000002</v>
      </c>
      <c r="AT279">
        <v>0.62346500000000005</v>
      </c>
      <c r="AU279">
        <v>0.447631</v>
      </c>
      <c r="AV279">
        <v>0.54359400000000002</v>
      </c>
      <c r="AW279">
        <v>0.36299199999999998</v>
      </c>
      <c r="AX279">
        <v>0.52690499999999996</v>
      </c>
      <c r="AY279">
        <v>0.52571299999999999</v>
      </c>
      <c r="AZ279">
        <v>0.47564499999999998</v>
      </c>
      <c r="BA279">
        <v>0.27596999999999999</v>
      </c>
      <c r="BB279">
        <v>0.36597299999999999</v>
      </c>
      <c r="BC279">
        <v>0.24855099999999999</v>
      </c>
      <c r="BD279">
        <v>0.29981099999999999</v>
      </c>
      <c r="BE279">
        <v>0.52452100000000002</v>
      </c>
      <c r="BF279">
        <v>0.60558299999999998</v>
      </c>
      <c r="BG279">
        <v>0.29683100000000001</v>
      </c>
      <c r="BH279">
        <v>0.27477699999999999</v>
      </c>
      <c r="BI279">
        <v>0.14782000000000001</v>
      </c>
      <c r="BJ279">
        <v>5.6624000000000001E-2</v>
      </c>
      <c r="BK279">
        <v>0.10847999999999999</v>
      </c>
      <c r="BL279">
        <v>0.143647</v>
      </c>
      <c r="BM279">
        <v>0.194907</v>
      </c>
      <c r="BN279">
        <v>0.23365</v>
      </c>
      <c r="BO279">
        <v>0.167489</v>
      </c>
      <c r="BP279">
        <v>0.14841599999999999</v>
      </c>
      <c r="BQ279">
        <v>9.1790999999999998E-2</v>
      </c>
      <c r="BR279">
        <v>0.22351699999999999</v>
      </c>
      <c r="BS279">
        <v>7.689E-2</v>
      </c>
      <c r="BT279">
        <v>0.26166400000000001</v>
      </c>
      <c r="BU279">
        <v>0.202656</v>
      </c>
      <c r="BV279">
        <v>0.23663000000000001</v>
      </c>
      <c r="BW279">
        <v>0.143647</v>
      </c>
      <c r="BX279">
        <v>0.21040400000000001</v>
      </c>
      <c r="BY279">
        <v>0.17166100000000001</v>
      </c>
      <c r="BZ279">
        <v>0.208616</v>
      </c>
      <c r="CA279">
        <v>0.21040400000000001</v>
      </c>
      <c r="CB279">
        <v>0.23365</v>
      </c>
      <c r="CC279">
        <v>0.169873</v>
      </c>
      <c r="CD279">
        <v>2.1916630000000001</v>
      </c>
      <c r="CE279">
        <v>9.4455480000000005</v>
      </c>
      <c r="CF279">
        <v>10.725856</v>
      </c>
      <c r="CG279">
        <v>3.401637</v>
      </c>
      <c r="CH279">
        <v>0.457764</v>
      </c>
      <c r="CI279">
        <v>0.19669500000000001</v>
      </c>
      <c r="CJ279">
        <v>0.309944</v>
      </c>
      <c r="CK279">
        <v>0.14782000000000001</v>
      </c>
      <c r="CL279">
        <v>0.31888499999999997</v>
      </c>
      <c r="CM279">
        <v>0.31948100000000001</v>
      </c>
      <c r="CN279">
        <v>0.68187699999999996</v>
      </c>
      <c r="CO279">
        <v>0.627637</v>
      </c>
      <c r="CP279">
        <v>0.55789900000000003</v>
      </c>
      <c r="CQ279">
        <v>0.243783</v>
      </c>
      <c r="CR279">
        <v>0.45597599999999999</v>
      </c>
      <c r="CS279">
        <v>0.40471600000000002</v>
      </c>
      <c r="CT279">
        <v>0.27596999999999999</v>
      </c>
      <c r="CU279">
        <v>0.47564499999999998</v>
      </c>
      <c r="CV279">
        <v>0.464916</v>
      </c>
      <c r="CW279">
        <v>0.43869000000000002</v>
      </c>
      <c r="CX279">
        <v>0.57697299999999996</v>
      </c>
      <c r="CY279">
        <v>0.65863099999999997</v>
      </c>
      <c r="CZ279">
        <v>0.59783500000000001</v>
      </c>
      <c r="DA279">
        <v>0.67174400000000001</v>
      </c>
      <c r="DB279">
        <v>0.69141399999999997</v>
      </c>
      <c r="DC279">
        <v>0.87797599999999998</v>
      </c>
      <c r="DD279">
        <v>1.5944240000000001</v>
      </c>
      <c r="DE279">
        <v>4.0769580000000003</v>
      </c>
      <c r="DF279">
        <v>4.1335819999999996</v>
      </c>
      <c r="DG279">
        <v>2.7137989999999999</v>
      </c>
      <c r="DH279">
        <v>1.7768139999999999</v>
      </c>
      <c r="DI279">
        <v>2.5618080000000001</v>
      </c>
      <c r="DJ279">
        <v>2.623796</v>
      </c>
      <c r="DK279">
        <v>2.249479</v>
      </c>
      <c r="DL279">
        <v>2.2584200000000001</v>
      </c>
      <c r="DM279">
        <v>2.4217369999999998</v>
      </c>
      <c r="DN279">
        <v>2.049804</v>
      </c>
      <c r="DO279">
        <v>1.789927</v>
      </c>
    </row>
    <row r="280" spans="2:119" x14ac:dyDescent="0.25">
      <c r="B280">
        <f t="shared" si="4"/>
        <v>776</v>
      </c>
      <c r="C280">
        <v>1.5097860000000001</v>
      </c>
      <c r="D280">
        <v>3.2627579999999998</v>
      </c>
      <c r="E280">
        <v>8.8697669999999995</v>
      </c>
      <c r="F280">
        <v>16.567706999999999</v>
      </c>
      <c r="G280">
        <v>15.22541</v>
      </c>
      <c r="H280">
        <v>7.5566769999999996</v>
      </c>
      <c r="I280">
        <v>3.1119590000000001</v>
      </c>
      <c r="J280">
        <v>1.54376</v>
      </c>
      <c r="K280">
        <v>1.2427569999999999</v>
      </c>
      <c r="L280">
        <v>1.425743</v>
      </c>
      <c r="M280">
        <v>1.636744</v>
      </c>
      <c r="N280">
        <v>1.557469</v>
      </c>
      <c r="O280">
        <v>1.4829639999999999</v>
      </c>
      <c r="P280">
        <v>1.8489359999999999</v>
      </c>
      <c r="Q280">
        <v>1.526475</v>
      </c>
      <c r="R280">
        <v>1.5205139999999999</v>
      </c>
      <c r="S280">
        <v>1.729727</v>
      </c>
      <c r="T280">
        <v>1.3518330000000001</v>
      </c>
      <c r="U280">
        <v>1.4597180000000001</v>
      </c>
      <c r="V280">
        <v>1.336932</v>
      </c>
      <c r="W280">
        <v>2.2536520000000002</v>
      </c>
      <c r="X280">
        <v>2.4116040000000001</v>
      </c>
      <c r="Y280">
        <v>2.1278860000000002</v>
      </c>
      <c r="Z280">
        <v>1.8918509999999999</v>
      </c>
      <c r="AA280">
        <v>1.556873</v>
      </c>
      <c r="AB280">
        <v>1.572967</v>
      </c>
      <c r="AC280">
        <v>1.469851</v>
      </c>
      <c r="AD280">
        <v>1.3214349999999999</v>
      </c>
      <c r="AE280">
        <v>1.4096500000000001</v>
      </c>
      <c r="AF280">
        <v>1.4948840000000001</v>
      </c>
      <c r="AG280">
        <v>1.3637539999999999</v>
      </c>
      <c r="AH280">
        <v>1.32978</v>
      </c>
      <c r="AI280">
        <v>1.1855359999999999</v>
      </c>
      <c r="AJ280">
        <v>1.241565</v>
      </c>
      <c r="AK280">
        <v>1.3285880000000001</v>
      </c>
      <c r="AL280">
        <v>1.0067219999999999</v>
      </c>
      <c r="AM280">
        <v>1.098514</v>
      </c>
      <c r="AN280">
        <v>1.07646</v>
      </c>
      <c r="AO280">
        <v>0.71644799999999997</v>
      </c>
      <c r="AP280">
        <v>0.79870200000000002</v>
      </c>
      <c r="AQ280">
        <v>0.62465700000000002</v>
      </c>
      <c r="AR280">
        <v>0.67889699999999997</v>
      </c>
      <c r="AS280">
        <v>0.58650999999999998</v>
      </c>
      <c r="AT280">
        <v>0.54895899999999997</v>
      </c>
      <c r="AU280">
        <v>0.64671000000000001</v>
      </c>
      <c r="AV280">
        <v>0.39577499999999999</v>
      </c>
      <c r="AW280">
        <v>0.56386000000000003</v>
      </c>
      <c r="AX280">
        <v>0.56743600000000005</v>
      </c>
      <c r="AY280">
        <v>0.36477999999999999</v>
      </c>
      <c r="AZ280">
        <v>0.34868700000000002</v>
      </c>
      <c r="BA280">
        <v>0.34093899999999999</v>
      </c>
      <c r="BB280">
        <v>0.38743</v>
      </c>
      <c r="BC280">
        <v>0.29683100000000001</v>
      </c>
      <c r="BD280">
        <v>0.38743</v>
      </c>
      <c r="BE280">
        <v>0.53584600000000004</v>
      </c>
      <c r="BF280">
        <v>0.71048699999999998</v>
      </c>
      <c r="BG280">
        <v>0.29444700000000001</v>
      </c>
      <c r="BH280">
        <v>5.5432000000000002E-2</v>
      </c>
      <c r="BI280">
        <v>0.14841599999999999</v>
      </c>
      <c r="BJ280">
        <v>0.228882</v>
      </c>
      <c r="BK280">
        <v>0.22947799999999999</v>
      </c>
      <c r="BL280">
        <v>2.0861999999999999E-2</v>
      </c>
      <c r="BM280">
        <v>0.232458</v>
      </c>
      <c r="BN280">
        <v>9.6560000000000007E-2</v>
      </c>
      <c r="BO280">
        <v>9.6560000000000007E-2</v>
      </c>
      <c r="BP280">
        <v>0.15973999999999999</v>
      </c>
      <c r="BQ280">
        <v>-5.6624000000000001E-2</v>
      </c>
      <c r="BR280">
        <v>0.14662700000000001</v>
      </c>
      <c r="BS280">
        <v>8.7619000000000002E-2</v>
      </c>
      <c r="BT280">
        <v>3.4570999999999998E-2</v>
      </c>
      <c r="BU280">
        <v>6.1989000000000002E-2</v>
      </c>
      <c r="BV280">
        <v>8.8811000000000001E-2</v>
      </c>
      <c r="BW280">
        <v>0.228882</v>
      </c>
      <c r="BX280">
        <v>0.27298899999999998</v>
      </c>
      <c r="BY280">
        <v>0.20563600000000001</v>
      </c>
      <c r="BZ280">
        <v>0.16152900000000001</v>
      </c>
      <c r="CA280">
        <v>0.13291800000000001</v>
      </c>
      <c r="CB280">
        <v>0.10847999999999999</v>
      </c>
      <c r="CC280">
        <v>0.19550300000000001</v>
      </c>
      <c r="CD280">
        <v>3.6984680000000001</v>
      </c>
      <c r="CE280">
        <v>10.161996</v>
      </c>
      <c r="CF280">
        <v>8.8655950000000008</v>
      </c>
      <c r="CG280">
        <v>2.46048</v>
      </c>
      <c r="CH280">
        <v>0.24199499999999999</v>
      </c>
      <c r="CI280">
        <v>0.12278600000000001</v>
      </c>
      <c r="CJ280">
        <v>0.228882</v>
      </c>
      <c r="CK280">
        <v>0.19073499999999999</v>
      </c>
      <c r="CL280">
        <v>0.34093899999999999</v>
      </c>
      <c r="CM280">
        <v>0.39696700000000001</v>
      </c>
      <c r="CN280">
        <v>0.68843399999999999</v>
      </c>
      <c r="CO280">
        <v>0.79989399999999999</v>
      </c>
      <c r="CP280">
        <v>0.47087699999999999</v>
      </c>
      <c r="CQ280">
        <v>0.39875500000000003</v>
      </c>
      <c r="CR280">
        <v>0.27298899999999998</v>
      </c>
      <c r="CS280">
        <v>0.31471300000000002</v>
      </c>
      <c r="CT280">
        <v>0.33795799999999998</v>
      </c>
      <c r="CU280">
        <v>0.53167299999999995</v>
      </c>
      <c r="CV280">
        <v>0.46670400000000001</v>
      </c>
      <c r="CW280">
        <v>0.63061699999999998</v>
      </c>
      <c r="CX280">
        <v>0.58054899999999998</v>
      </c>
      <c r="CY280">
        <v>0.60141100000000003</v>
      </c>
      <c r="CZ280">
        <v>0.58054899999999998</v>
      </c>
      <c r="DA280">
        <v>0.77366800000000002</v>
      </c>
      <c r="DB280">
        <v>0.89943399999999996</v>
      </c>
      <c r="DC280">
        <v>0.91493100000000005</v>
      </c>
      <c r="DD280">
        <v>1.971722</v>
      </c>
      <c r="DE280">
        <v>4.0799380000000003</v>
      </c>
      <c r="DF280">
        <v>3.671646</v>
      </c>
      <c r="DG280">
        <v>2.346635</v>
      </c>
      <c r="DH280">
        <v>1.799464</v>
      </c>
      <c r="DI280">
        <v>2.752542</v>
      </c>
      <c r="DJ280">
        <v>2.5916100000000002</v>
      </c>
      <c r="DK280">
        <v>2.6899579999999998</v>
      </c>
      <c r="DL280">
        <v>2.2596120000000002</v>
      </c>
      <c r="DM280">
        <v>2.6619429999999999</v>
      </c>
      <c r="DN280">
        <v>2.5618080000000001</v>
      </c>
      <c r="DO280">
        <v>2.1165609999999999</v>
      </c>
    </row>
    <row r="281" spans="2:119" x14ac:dyDescent="0.25">
      <c r="B281">
        <f t="shared" si="4"/>
        <v>778</v>
      </c>
      <c r="C281">
        <v>1.5956159999999999</v>
      </c>
      <c r="D281">
        <v>5.047917</v>
      </c>
      <c r="E281">
        <v>11.724830000000001</v>
      </c>
      <c r="F281">
        <v>15.160441</v>
      </c>
      <c r="G281">
        <v>12.509823000000001</v>
      </c>
      <c r="H281">
        <v>5.5229660000000003</v>
      </c>
      <c r="I281">
        <v>2.3698809999999999</v>
      </c>
      <c r="J281">
        <v>1.4317040000000001</v>
      </c>
      <c r="K281">
        <v>1.48356</v>
      </c>
      <c r="L281">
        <v>1.3494489999999999</v>
      </c>
      <c r="M281">
        <v>1.5169379999999999</v>
      </c>
      <c r="N281">
        <v>1.7875430000000001</v>
      </c>
      <c r="O281">
        <v>1.2594460000000001</v>
      </c>
      <c r="P281">
        <v>1.4746189999999999</v>
      </c>
      <c r="Q281">
        <v>1.5956159999999999</v>
      </c>
      <c r="R281">
        <v>1.586676</v>
      </c>
      <c r="S281">
        <v>1.4185909999999999</v>
      </c>
      <c r="T281">
        <v>1.4454130000000001</v>
      </c>
      <c r="U281">
        <v>1.444817</v>
      </c>
      <c r="V281">
        <v>1.6349549999999999</v>
      </c>
      <c r="W281">
        <v>1.7487999999999999</v>
      </c>
      <c r="X281">
        <v>2.0015239999999999</v>
      </c>
      <c r="Y281">
        <v>2.2119279999999999</v>
      </c>
      <c r="Z281">
        <v>2.1427870000000002</v>
      </c>
      <c r="AA281">
        <v>1.735687</v>
      </c>
      <c r="AB281">
        <v>1.8775459999999999</v>
      </c>
      <c r="AC281">
        <v>1.2958050000000001</v>
      </c>
      <c r="AD281">
        <v>1.618862</v>
      </c>
      <c r="AE281">
        <v>1.3679269999999999</v>
      </c>
      <c r="AF281">
        <v>1.3959410000000001</v>
      </c>
      <c r="AG281">
        <v>1.469851</v>
      </c>
      <c r="AH281">
        <v>1.548529</v>
      </c>
      <c r="AI281">
        <v>1.3178589999999999</v>
      </c>
      <c r="AJ281">
        <v>1.122952</v>
      </c>
      <c r="AK281">
        <v>1.172423</v>
      </c>
      <c r="AL281">
        <v>1.0395049999999999</v>
      </c>
      <c r="AM281">
        <v>1.0389090000000001</v>
      </c>
      <c r="AN281">
        <v>0.93698499999999996</v>
      </c>
      <c r="AO281">
        <v>0.91671899999999995</v>
      </c>
      <c r="AP281">
        <v>0.682473</v>
      </c>
      <c r="AQ281">
        <v>0.77485999999999999</v>
      </c>
      <c r="AR281">
        <v>0.66697600000000001</v>
      </c>
      <c r="AS281">
        <v>0.73671299999999995</v>
      </c>
      <c r="AT281">
        <v>0.69081800000000004</v>
      </c>
      <c r="AU281">
        <v>0.44167000000000001</v>
      </c>
      <c r="AV281">
        <v>0.45061099999999998</v>
      </c>
      <c r="AW281">
        <v>0.57876099999999997</v>
      </c>
      <c r="AX281">
        <v>0.51677200000000001</v>
      </c>
      <c r="AY281">
        <v>0.42796099999999998</v>
      </c>
      <c r="AZ281">
        <v>0.27954600000000002</v>
      </c>
      <c r="BA281">
        <v>0.39696700000000001</v>
      </c>
      <c r="BB281">
        <v>0.334978</v>
      </c>
      <c r="BC281">
        <v>0.31590499999999999</v>
      </c>
      <c r="BD281">
        <v>0.36597299999999999</v>
      </c>
      <c r="BE281">
        <v>0.55849599999999999</v>
      </c>
      <c r="BF281">
        <v>0.447631</v>
      </c>
      <c r="BG281">
        <v>0.19967599999999999</v>
      </c>
      <c r="BH281">
        <v>0.30458000000000002</v>
      </c>
      <c r="BI281">
        <v>0.20682800000000001</v>
      </c>
      <c r="BJ281">
        <v>0.193715</v>
      </c>
      <c r="BK281">
        <v>-1.7881000000000001E-2</v>
      </c>
      <c r="BL281">
        <v>0.243783</v>
      </c>
      <c r="BM281">
        <v>0.118613</v>
      </c>
      <c r="BN281">
        <v>0.23543800000000001</v>
      </c>
      <c r="BO281">
        <v>0.218749</v>
      </c>
      <c r="BP281">
        <v>0.14543500000000001</v>
      </c>
      <c r="BQ281">
        <v>0.10252</v>
      </c>
      <c r="BR281">
        <v>0.18298600000000001</v>
      </c>
      <c r="BS281">
        <v>0.169873</v>
      </c>
      <c r="BT281">
        <v>8.0465999999999996E-2</v>
      </c>
      <c r="BU281">
        <v>7.9869999999999997E-2</v>
      </c>
      <c r="BV281">
        <v>8.7619000000000002E-2</v>
      </c>
      <c r="BW281">
        <v>0.19848299999999999</v>
      </c>
      <c r="BX281">
        <v>0.30458000000000002</v>
      </c>
      <c r="BY281">
        <v>0.14841599999999999</v>
      </c>
      <c r="BZ281">
        <v>0.18596599999999999</v>
      </c>
      <c r="CA281">
        <v>0.192523</v>
      </c>
      <c r="CB281">
        <v>0.21457699999999999</v>
      </c>
      <c r="CC281">
        <v>0.36180000000000001</v>
      </c>
      <c r="CD281">
        <v>5.1915649999999998</v>
      </c>
      <c r="CE281">
        <v>10.78248</v>
      </c>
      <c r="CF281">
        <v>7.5048209999999997</v>
      </c>
      <c r="CG281">
        <v>1.4567380000000001</v>
      </c>
      <c r="CH281">
        <v>0.188947</v>
      </c>
      <c r="CI281">
        <v>0.26881699999999997</v>
      </c>
      <c r="CJ281">
        <v>0.24974299999999999</v>
      </c>
      <c r="CK281">
        <v>0.22172900000000001</v>
      </c>
      <c r="CL281">
        <v>0.33080599999999999</v>
      </c>
      <c r="CM281">
        <v>0.35881999999999997</v>
      </c>
      <c r="CN281">
        <v>0.69499</v>
      </c>
      <c r="CO281">
        <v>0.59366200000000002</v>
      </c>
      <c r="CP281">
        <v>0.447631</v>
      </c>
      <c r="CQ281">
        <v>0.34391899999999997</v>
      </c>
      <c r="CR281">
        <v>0.28967900000000002</v>
      </c>
      <c r="CS281">
        <v>0.35583999999999999</v>
      </c>
      <c r="CT281">
        <v>0.367761</v>
      </c>
      <c r="CU281">
        <v>0.45478299999999999</v>
      </c>
      <c r="CV281">
        <v>0.55968799999999996</v>
      </c>
      <c r="CW281">
        <v>0.61154399999999998</v>
      </c>
      <c r="CX281">
        <v>0.55670699999999995</v>
      </c>
      <c r="CY281">
        <v>0.68068499999999998</v>
      </c>
      <c r="CZ281">
        <v>0.70452700000000001</v>
      </c>
      <c r="DA281">
        <v>0.60796700000000004</v>
      </c>
      <c r="DB281">
        <v>0.62286900000000001</v>
      </c>
      <c r="DC281">
        <v>0.82373600000000002</v>
      </c>
      <c r="DD281">
        <v>2.5355819999999998</v>
      </c>
      <c r="DE281">
        <v>4.3636559999999998</v>
      </c>
      <c r="DF281">
        <v>3.8039679999999998</v>
      </c>
      <c r="DG281">
        <v>2.0837780000000001</v>
      </c>
      <c r="DH281">
        <v>1.9955639999999999</v>
      </c>
      <c r="DI281">
        <v>2.6857850000000001</v>
      </c>
      <c r="DJ281">
        <v>2.6947260000000002</v>
      </c>
      <c r="DK281">
        <v>2.5534629999999998</v>
      </c>
      <c r="DL281">
        <v>2.0819899999999998</v>
      </c>
      <c r="DM281">
        <v>1.949668</v>
      </c>
      <c r="DN281">
        <v>2.0194049999999999</v>
      </c>
      <c r="DO281">
        <v>1.9735100000000001</v>
      </c>
    </row>
    <row r="282" spans="2:119" x14ac:dyDescent="0.25">
      <c r="B282">
        <f t="shared" si="4"/>
        <v>780</v>
      </c>
      <c r="C282">
        <v>2.1445750000000001</v>
      </c>
      <c r="D282">
        <v>6.7126749999999999</v>
      </c>
      <c r="E282">
        <v>14.21392</v>
      </c>
      <c r="F282">
        <v>15.056729000000001</v>
      </c>
      <c r="G282">
        <v>9.1087819999999997</v>
      </c>
      <c r="H282">
        <v>3.5965440000000002</v>
      </c>
      <c r="I282">
        <v>1.788735</v>
      </c>
      <c r="J282">
        <v>1.7428399999999999</v>
      </c>
      <c r="K282">
        <v>1.8674139999999999</v>
      </c>
      <c r="L282">
        <v>1.4638899999999999</v>
      </c>
      <c r="M282">
        <v>1.490712</v>
      </c>
      <c r="N282">
        <v>1.643896</v>
      </c>
      <c r="O282">
        <v>1.550913</v>
      </c>
      <c r="P282">
        <v>1.411438</v>
      </c>
      <c r="Q282">
        <v>1.3017650000000001</v>
      </c>
      <c r="R282">
        <v>1.365542</v>
      </c>
      <c r="S282">
        <v>1.7535689999999999</v>
      </c>
      <c r="T282">
        <v>1.5598540000000001</v>
      </c>
      <c r="U282">
        <v>1.6254189999999999</v>
      </c>
      <c r="V282">
        <v>1.8227100000000001</v>
      </c>
      <c r="W282">
        <v>1.835823</v>
      </c>
      <c r="X282">
        <v>2.3216009999999998</v>
      </c>
      <c r="Y282">
        <v>1.7315149999999999</v>
      </c>
      <c r="Z282">
        <v>1.883507</v>
      </c>
      <c r="AA282">
        <v>1.636744</v>
      </c>
      <c r="AB282">
        <v>1.568794</v>
      </c>
      <c r="AC282">
        <v>1.8918509999999999</v>
      </c>
      <c r="AD282">
        <v>1.4346840000000001</v>
      </c>
      <c r="AE282">
        <v>1.383424</v>
      </c>
      <c r="AF282">
        <v>1.4775990000000001</v>
      </c>
      <c r="AG282">
        <v>1.3989210000000001</v>
      </c>
      <c r="AH282">
        <v>1.26183</v>
      </c>
      <c r="AI282">
        <v>1.333952</v>
      </c>
      <c r="AJ282">
        <v>1.188517</v>
      </c>
      <c r="AK282">
        <v>1.269579</v>
      </c>
      <c r="AL282">
        <v>1.316667</v>
      </c>
      <c r="AM282">
        <v>1.0079149999999999</v>
      </c>
      <c r="AN282">
        <v>0.87141999999999997</v>
      </c>
      <c r="AO282">
        <v>0.60677499999999995</v>
      </c>
      <c r="AP282">
        <v>0.82254400000000005</v>
      </c>
      <c r="AQ282">
        <v>0.58472199999999996</v>
      </c>
      <c r="AR282">
        <v>0.83088899999999999</v>
      </c>
      <c r="AS282">
        <v>0.59187400000000001</v>
      </c>
      <c r="AT282">
        <v>0.577569</v>
      </c>
      <c r="AU282">
        <v>0.54955500000000002</v>
      </c>
      <c r="AV282">
        <v>0.457764</v>
      </c>
      <c r="AW282">
        <v>0.38445000000000001</v>
      </c>
      <c r="AX282">
        <v>0.374913</v>
      </c>
      <c r="AY282">
        <v>0.317693</v>
      </c>
      <c r="AZ282">
        <v>0.347495</v>
      </c>
      <c r="BA282">
        <v>0.40650399999999998</v>
      </c>
      <c r="BB282">
        <v>0.22351699999999999</v>
      </c>
      <c r="BC282">
        <v>0.44465100000000002</v>
      </c>
      <c r="BD282">
        <v>0.53286599999999995</v>
      </c>
      <c r="BE282">
        <v>0.67353200000000002</v>
      </c>
      <c r="BF282">
        <v>0.447631</v>
      </c>
      <c r="BG282">
        <v>0.35881999999999997</v>
      </c>
      <c r="BH282">
        <v>0.28788999999999998</v>
      </c>
      <c r="BI282">
        <v>9.0598999999999999E-2</v>
      </c>
      <c r="BJ282">
        <v>0.13649500000000001</v>
      </c>
      <c r="BK282">
        <v>0.115633</v>
      </c>
      <c r="BL282">
        <v>0.21040400000000001</v>
      </c>
      <c r="BM282">
        <v>0.20563600000000001</v>
      </c>
      <c r="BN282">
        <v>0.15199199999999999</v>
      </c>
      <c r="BO282">
        <v>0.203848</v>
      </c>
      <c r="BP282">
        <v>0.14066699999999999</v>
      </c>
      <c r="BQ282">
        <v>0.15079999999999999</v>
      </c>
      <c r="BR282">
        <v>0.18060200000000001</v>
      </c>
      <c r="BS282">
        <v>8.1657999999999994E-2</v>
      </c>
      <c r="BT282">
        <v>0.18298600000000001</v>
      </c>
      <c r="BU282">
        <v>8.8811000000000001E-2</v>
      </c>
      <c r="BV282">
        <v>0.17583399999999999</v>
      </c>
      <c r="BW282">
        <v>0.183582</v>
      </c>
      <c r="BX282">
        <v>0.25868400000000003</v>
      </c>
      <c r="BY282">
        <v>0.13291800000000001</v>
      </c>
      <c r="BZ282">
        <v>0.29981099999999999</v>
      </c>
      <c r="CA282">
        <v>0.23841899999999999</v>
      </c>
      <c r="CB282">
        <v>9.2982999999999996E-2</v>
      </c>
      <c r="CC282">
        <v>0.87261200000000005</v>
      </c>
      <c r="CD282">
        <v>6.506443</v>
      </c>
      <c r="CE282">
        <v>10.725856</v>
      </c>
      <c r="CF282">
        <v>6.0415270000000003</v>
      </c>
      <c r="CG282">
        <v>0.89287799999999995</v>
      </c>
      <c r="CH282">
        <v>0.168681</v>
      </c>
      <c r="CI282">
        <v>0.292659</v>
      </c>
      <c r="CJ282">
        <v>0.35285899999999998</v>
      </c>
      <c r="CK282">
        <v>0.25093599999999999</v>
      </c>
      <c r="CL282">
        <v>0.19550300000000001</v>
      </c>
      <c r="CM282">
        <v>0.48041299999999998</v>
      </c>
      <c r="CN282">
        <v>0.60141100000000003</v>
      </c>
      <c r="CO282">
        <v>0.437498</v>
      </c>
      <c r="CP282">
        <v>0.34093899999999999</v>
      </c>
      <c r="CQ282">
        <v>0.38743</v>
      </c>
      <c r="CR282">
        <v>0.37372100000000003</v>
      </c>
      <c r="CS282">
        <v>0.42557699999999998</v>
      </c>
      <c r="CT282">
        <v>0.39458300000000002</v>
      </c>
      <c r="CU282">
        <v>0.21457699999999999</v>
      </c>
      <c r="CV282">
        <v>0.52094499999999999</v>
      </c>
      <c r="CW282">
        <v>0.56445599999999996</v>
      </c>
      <c r="CX282">
        <v>0.522733</v>
      </c>
      <c r="CY282">
        <v>0.70095099999999999</v>
      </c>
      <c r="CZ282">
        <v>0.83386899999999997</v>
      </c>
      <c r="DA282">
        <v>0.71287199999999995</v>
      </c>
      <c r="DB282">
        <v>0.72956100000000002</v>
      </c>
      <c r="DC282">
        <v>0.93996500000000005</v>
      </c>
      <c r="DD282">
        <v>2.5457139999999998</v>
      </c>
      <c r="DE282">
        <v>4.4065709999999996</v>
      </c>
      <c r="DF282">
        <v>3.5196540000000001</v>
      </c>
      <c r="DG282">
        <v>1.89364</v>
      </c>
      <c r="DH282">
        <v>2.1195409999999999</v>
      </c>
      <c r="DI282">
        <v>2.9724840000000001</v>
      </c>
      <c r="DJ282">
        <v>2.2554400000000001</v>
      </c>
      <c r="DK282">
        <v>2.3704770000000002</v>
      </c>
      <c r="DL282">
        <v>2.3275610000000002</v>
      </c>
      <c r="DM282">
        <v>2.1249060000000002</v>
      </c>
      <c r="DN282">
        <v>1.981854</v>
      </c>
      <c r="DO282">
        <v>2.3704770000000002</v>
      </c>
    </row>
    <row r="283" spans="2:119" x14ac:dyDescent="0.25">
      <c r="B283">
        <f t="shared" si="4"/>
        <v>782</v>
      </c>
      <c r="C283">
        <v>3.710985</v>
      </c>
      <c r="D283">
        <v>9.5689299999999999</v>
      </c>
      <c r="E283">
        <v>14.951824999999999</v>
      </c>
      <c r="F283">
        <v>12.613535000000001</v>
      </c>
      <c r="G283">
        <v>5.8466199999999997</v>
      </c>
      <c r="H283">
        <v>3.248453</v>
      </c>
      <c r="I283">
        <v>1.4024970000000001</v>
      </c>
      <c r="J283">
        <v>1.38998</v>
      </c>
      <c r="K283">
        <v>1.636744</v>
      </c>
      <c r="L283">
        <v>1.497865</v>
      </c>
      <c r="M283">
        <v>1.311898</v>
      </c>
      <c r="N283">
        <v>1.536608</v>
      </c>
      <c r="O283">
        <v>1.364946</v>
      </c>
      <c r="P283">
        <v>1.571774</v>
      </c>
      <c r="Q283">
        <v>1.2958050000000001</v>
      </c>
      <c r="R283">
        <v>1.6337630000000001</v>
      </c>
      <c r="S283">
        <v>1.5217069999999999</v>
      </c>
      <c r="T283">
        <v>1.7839670000000001</v>
      </c>
      <c r="U283">
        <v>1.536608</v>
      </c>
      <c r="V283">
        <v>1.5598540000000001</v>
      </c>
      <c r="W283">
        <v>1.738667</v>
      </c>
      <c r="X283">
        <v>2.391934</v>
      </c>
      <c r="Y283">
        <v>1.6844269999999999</v>
      </c>
      <c r="Z283">
        <v>1.6534329999999999</v>
      </c>
      <c r="AA283">
        <v>1.54078</v>
      </c>
      <c r="AB283">
        <v>1.693964</v>
      </c>
      <c r="AC283">
        <v>1.7809870000000001</v>
      </c>
      <c r="AD283">
        <v>1.383424</v>
      </c>
      <c r="AE283">
        <v>1.25885</v>
      </c>
      <c r="AF283">
        <v>1.479983</v>
      </c>
      <c r="AG283">
        <v>1.304746</v>
      </c>
      <c r="AH283">
        <v>1.3267990000000001</v>
      </c>
      <c r="AI283">
        <v>1.319647</v>
      </c>
      <c r="AJ283">
        <v>1.1897089999999999</v>
      </c>
      <c r="AK283">
        <v>0.97692000000000001</v>
      </c>
      <c r="AL283">
        <v>1.186728</v>
      </c>
      <c r="AM283">
        <v>1.138449</v>
      </c>
      <c r="AN283">
        <v>0.74982599999999999</v>
      </c>
      <c r="AO283">
        <v>0.67591699999999999</v>
      </c>
      <c r="AP283">
        <v>0.69499</v>
      </c>
      <c r="AQ283">
        <v>0.89585800000000004</v>
      </c>
      <c r="AR283">
        <v>0.65565099999999998</v>
      </c>
      <c r="AS283">
        <v>0.58770199999999995</v>
      </c>
      <c r="AT283">
        <v>0.67055200000000004</v>
      </c>
      <c r="AU283">
        <v>0.44345899999999999</v>
      </c>
      <c r="AV283">
        <v>0.58174099999999995</v>
      </c>
      <c r="AW283">
        <v>0.45895599999999998</v>
      </c>
      <c r="AX283">
        <v>0.399947</v>
      </c>
      <c r="AY283">
        <v>0.412464</v>
      </c>
      <c r="AZ283">
        <v>0.201464</v>
      </c>
      <c r="BA283">
        <v>0.33855400000000002</v>
      </c>
      <c r="BB283">
        <v>0.322461</v>
      </c>
      <c r="BC283">
        <v>0.27179700000000001</v>
      </c>
      <c r="BD283">
        <v>0.74267399999999995</v>
      </c>
      <c r="BE283">
        <v>0.49292999999999998</v>
      </c>
      <c r="BF283">
        <v>0.47385699999999997</v>
      </c>
      <c r="BG283">
        <v>0.25570399999999999</v>
      </c>
      <c r="BH283">
        <v>0.188947</v>
      </c>
      <c r="BI283">
        <v>0.101924</v>
      </c>
      <c r="BJ283">
        <v>2.9801999999999999E-2</v>
      </c>
      <c r="BK283">
        <v>0.115633</v>
      </c>
      <c r="BL283">
        <v>0.16152900000000001</v>
      </c>
      <c r="BM283">
        <v>0.10847999999999999</v>
      </c>
      <c r="BN283">
        <v>7.5698000000000001E-2</v>
      </c>
      <c r="BO283">
        <v>6.6756999999999997E-2</v>
      </c>
      <c r="BP283">
        <v>4.9472000000000002E-2</v>
      </c>
      <c r="BQ283">
        <v>0.18298600000000001</v>
      </c>
      <c r="BR283">
        <v>0.11980499999999999</v>
      </c>
      <c r="BS283">
        <v>6.6756999999999997E-2</v>
      </c>
      <c r="BT283">
        <v>5.96E-3</v>
      </c>
      <c r="BU283">
        <v>9.9540000000000003E-2</v>
      </c>
      <c r="BV283">
        <v>0.14662700000000001</v>
      </c>
      <c r="BW283">
        <v>0.24676300000000001</v>
      </c>
      <c r="BX283">
        <v>0.129938</v>
      </c>
      <c r="BY283">
        <v>0.27358500000000002</v>
      </c>
      <c r="BZ283">
        <v>0.144839</v>
      </c>
      <c r="CA283">
        <v>0.12576599999999999</v>
      </c>
      <c r="CB283">
        <v>0.25570399999999999</v>
      </c>
      <c r="CC283">
        <v>1.461506</v>
      </c>
      <c r="CD283">
        <v>7.9458950000000002</v>
      </c>
      <c r="CE283">
        <v>10.237693999999999</v>
      </c>
      <c r="CF283">
        <v>4.3636559999999998</v>
      </c>
      <c r="CG283">
        <v>0.41663600000000001</v>
      </c>
      <c r="CH283">
        <v>0.30875200000000003</v>
      </c>
      <c r="CI283">
        <v>0.18596599999999999</v>
      </c>
      <c r="CJ283">
        <v>0.35166700000000001</v>
      </c>
      <c r="CK283">
        <v>0.22590199999999999</v>
      </c>
      <c r="CL283">
        <v>0.19848299999999999</v>
      </c>
      <c r="CM283">
        <v>0.652671</v>
      </c>
      <c r="CN283">
        <v>0.64969100000000002</v>
      </c>
      <c r="CO283">
        <v>0.45180300000000001</v>
      </c>
      <c r="CP283">
        <v>0.38743</v>
      </c>
      <c r="CQ283">
        <v>0.44047799999999998</v>
      </c>
      <c r="CR283">
        <v>0.40292699999999998</v>
      </c>
      <c r="CS283">
        <v>0.38564199999999998</v>
      </c>
      <c r="CT283">
        <v>0.48875800000000003</v>
      </c>
      <c r="CU283">
        <v>0.42796099999999998</v>
      </c>
      <c r="CV283">
        <v>0.464916</v>
      </c>
      <c r="CW283">
        <v>0.49948700000000001</v>
      </c>
      <c r="CX283">
        <v>0.52392499999999997</v>
      </c>
      <c r="CY283">
        <v>0.63776999999999995</v>
      </c>
      <c r="CZ283">
        <v>0.81062299999999998</v>
      </c>
      <c r="DA283">
        <v>0.677705</v>
      </c>
      <c r="DB283">
        <v>0.81241099999999999</v>
      </c>
      <c r="DC283">
        <v>0.97751600000000005</v>
      </c>
      <c r="DD283">
        <v>2.508759</v>
      </c>
      <c r="DE283">
        <v>4.7194960000000004</v>
      </c>
      <c r="DF283">
        <v>3.233552</v>
      </c>
      <c r="DG283">
        <v>1.66595</v>
      </c>
      <c r="DH283">
        <v>2.1225209999999999</v>
      </c>
      <c r="DI283">
        <v>1.846552</v>
      </c>
      <c r="DJ283">
        <v>2.655983</v>
      </c>
      <c r="DK283">
        <v>2.4896859999999998</v>
      </c>
      <c r="DL283">
        <v>2.2137169999999999</v>
      </c>
      <c r="DM283">
        <v>1.846552</v>
      </c>
      <c r="DN283">
        <v>2.2107359999999998</v>
      </c>
      <c r="DO283">
        <v>2.4598840000000002</v>
      </c>
    </row>
    <row r="284" spans="2:119" x14ac:dyDescent="0.25">
      <c r="B284">
        <f t="shared" si="4"/>
        <v>784</v>
      </c>
      <c r="C284">
        <v>5.6415800000000003</v>
      </c>
      <c r="D284">
        <v>11.534691</v>
      </c>
      <c r="E284">
        <v>14.24849</v>
      </c>
      <c r="F284">
        <v>8.8125470000000004</v>
      </c>
      <c r="G284">
        <v>4.1276219999999997</v>
      </c>
      <c r="H284">
        <v>1.8727780000000001</v>
      </c>
      <c r="I284">
        <v>1.732707</v>
      </c>
      <c r="J284">
        <v>1.547933</v>
      </c>
      <c r="K284">
        <v>1.6957519999999999</v>
      </c>
      <c r="L284">
        <v>1.4466049999999999</v>
      </c>
      <c r="M284">
        <v>1.5878680000000001</v>
      </c>
      <c r="N284">
        <v>1.4579299999999999</v>
      </c>
      <c r="O284">
        <v>1.5777350000000001</v>
      </c>
      <c r="P284">
        <v>1.581907</v>
      </c>
      <c r="Q284">
        <v>1.3917679999999999</v>
      </c>
      <c r="R284">
        <v>1.514554</v>
      </c>
      <c r="S284">
        <v>1.3208390000000001</v>
      </c>
      <c r="T284">
        <v>1.5634300000000001</v>
      </c>
      <c r="U284">
        <v>1.5079979999999999</v>
      </c>
      <c r="V284">
        <v>1.9776819999999999</v>
      </c>
      <c r="W284">
        <v>2.367496</v>
      </c>
      <c r="X284">
        <v>2.2339820000000001</v>
      </c>
      <c r="Y284">
        <v>1.7666820000000001</v>
      </c>
      <c r="Z284">
        <v>1.557469</v>
      </c>
      <c r="AA284">
        <v>1.7285349999999999</v>
      </c>
      <c r="AB284">
        <v>1.4597180000000001</v>
      </c>
      <c r="AC284">
        <v>1.163483</v>
      </c>
      <c r="AD284">
        <v>1.2749429999999999</v>
      </c>
      <c r="AE284">
        <v>1.523495</v>
      </c>
      <c r="AF284">
        <v>1.3858079999999999</v>
      </c>
      <c r="AG284">
        <v>1.6105179999999999</v>
      </c>
      <c r="AH284">
        <v>1.2487170000000001</v>
      </c>
      <c r="AI284">
        <v>1.3828279999999999</v>
      </c>
      <c r="AJ284">
        <v>1.254678</v>
      </c>
      <c r="AK284">
        <v>1.314878</v>
      </c>
      <c r="AL284">
        <v>1.0526180000000001</v>
      </c>
      <c r="AM284">
        <v>1.1289119999999999</v>
      </c>
      <c r="AN284">
        <v>0.84877000000000002</v>
      </c>
      <c r="AO284">
        <v>0.92566000000000004</v>
      </c>
      <c r="AP284">
        <v>0.97692000000000001</v>
      </c>
      <c r="AQ284">
        <v>0.77545600000000003</v>
      </c>
      <c r="AR284">
        <v>0.70452700000000001</v>
      </c>
      <c r="AS284">
        <v>0.707507</v>
      </c>
      <c r="AT284">
        <v>0.78499300000000005</v>
      </c>
      <c r="AU284">
        <v>0.38385399999999997</v>
      </c>
      <c r="AV284">
        <v>0.40292699999999998</v>
      </c>
      <c r="AW284">
        <v>0.424981</v>
      </c>
      <c r="AX284">
        <v>0.49352600000000002</v>
      </c>
      <c r="AY284">
        <v>0.46372400000000003</v>
      </c>
      <c r="AZ284">
        <v>0.34153499999999998</v>
      </c>
      <c r="BA284">
        <v>0.41782900000000001</v>
      </c>
      <c r="BB284">
        <v>0.32961400000000002</v>
      </c>
      <c r="BC284">
        <v>0.53644199999999997</v>
      </c>
      <c r="BD284">
        <v>0.73075299999999999</v>
      </c>
      <c r="BE284">
        <v>0.69558600000000004</v>
      </c>
      <c r="BF284">
        <v>0.23841899999999999</v>
      </c>
      <c r="BG284">
        <v>0.26464500000000002</v>
      </c>
      <c r="BH284">
        <v>0.14841599999999999</v>
      </c>
      <c r="BI284">
        <v>0.19073499999999999</v>
      </c>
      <c r="BJ284">
        <v>0.28967900000000002</v>
      </c>
      <c r="BK284">
        <v>0.113845</v>
      </c>
      <c r="BL284">
        <v>0.142455</v>
      </c>
      <c r="BM284">
        <v>3.7551000000000001E-2</v>
      </c>
      <c r="BN284">
        <v>3.8743E-2</v>
      </c>
      <c r="BO284">
        <v>-2.98E-3</v>
      </c>
      <c r="BP284">
        <v>6.4968999999999999E-2</v>
      </c>
      <c r="BQ284">
        <v>0.18298600000000001</v>
      </c>
      <c r="BR284">
        <v>8.4639000000000006E-2</v>
      </c>
      <c r="BS284">
        <v>0.228882</v>
      </c>
      <c r="BT284">
        <v>0.11980499999999999</v>
      </c>
      <c r="BU284">
        <v>0.11086500000000001</v>
      </c>
      <c r="BV284">
        <v>9.1790999999999998E-2</v>
      </c>
      <c r="BW284">
        <v>6.6756999999999997E-2</v>
      </c>
      <c r="BX284">
        <v>0.183582</v>
      </c>
      <c r="BY284">
        <v>0.23961099999999999</v>
      </c>
      <c r="BZ284">
        <v>5.1855999999999999E-2</v>
      </c>
      <c r="CA284">
        <v>-1.1920999999999999E-2</v>
      </c>
      <c r="CB284">
        <v>0.15079999999999999</v>
      </c>
      <c r="CC284">
        <v>2.5445220000000002</v>
      </c>
      <c r="CD284">
        <v>8.8816880000000005</v>
      </c>
      <c r="CE284">
        <v>9.2458720000000003</v>
      </c>
      <c r="CF284">
        <v>3.2675269999999998</v>
      </c>
      <c r="CG284">
        <v>0.309944</v>
      </c>
      <c r="CH284">
        <v>0.14782000000000001</v>
      </c>
      <c r="CI284">
        <v>8.3446999999999993E-2</v>
      </c>
      <c r="CJ284">
        <v>0.32484499999999999</v>
      </c>
      <c r="CK284">
        <v>0.208616</v>
      </c>
      <c r="CL284">
        <v>0.28073799999999999</v>
      </c>
      <c r="CM284">
        <v>0.53584600000000004</v>
      </c>
      <c r="CN284">
        <v>0.76174699999999995</v>
      </c>
      <c r="CO284">
        <v>0.56981999999999999</v>
      </c>
      <c r="CP284">
        <v>0.34689900000000001</v>
      </c>
      <c r="CQ284">
        <v>0.35345599999999999</v>
      </c>
      <c r="CR284">
        <v>0.32186500000000001</v>
      </c>
      <c r="CS284">
        <v>0.36954900000000002</v>
      </c>
      <c r="CT284">
        <v>0.41544399999999998</v>
      </c>
      <c r="CU284">
        <v>0.55551499999999998</v>
      </c>
      <c r="CV284">
        <v>0.54061400000000004</v>
      </c>
      <c r="CW284">
        <v>0.52392499999999997</v>
      </c>
      <c r="CX284">
        <v>0.52869299999999997</v>
      </c>
      <c r="CY284">
        <v>0.66161199999999998</v>
      </c>
      <c r="CZ284">
        <v>0.78797300000000003</v>
      </c>
      <c r="DA284">
        <v>0.65088299999999999</v>
      </c>
      <c r="DB284">
        <v>0.72896499999999997</v>
      </c>
      <c r="DC284">
        <v>0.94950199999999996</v>
      </c>
      <c r="DD284">
        <v>2.8419490000000001</v>
      </c>
      <c r="DE284">
        <v>4.4047830000000001</v>
      </c>
      <c r="DF284">
        <v>2.6255850000000001</v>
      </c>
      <c r="DG284">
        <v>1.6707179999999999</v>
      </c>
      <c r="DH284">
        <v>2.1016599999999999</v>
      </c>
      <c r="DI284">
        <v>2.3144480000000001</v>
      </c>
      <c r="DJ284">
        <v>2.678633</v>
      </c>
      <c r="DK284">
        <v>2.4169679999999998</v>
      </c>
      <c r="DL284">
        <v>2.1409989999999999</v>
      </c>
      <c r="DM284">
        <v>2.011657</v>
      </c>
      <c r="DN284">
        <v>2.4598840000000002</v>
      </c>
      <c r="DO284">
        <v>2.2429230000000002</v>
      </c>
    </row>
    <row r="285" spans="2:119" x14ac:dyDescent="0.25">
      <c r="B285">
        <f t="shared" si="4"/>
        <v>786</v>
      </c>
      <c r="C285">
        <v>8.2939860000000003</v>
      </c>
      <c r="D285">
        <v>12.869835</v>
      </c>
      <c r="E285">
        <v>12.739896999999999</v>
      </c>
      <c r="F285">
        <v>6.9624189999999997</v>
      </c>
      <c r="G285">
        <v>2.8127430000000002</v>
      </c>
      <c r="H285">
        <v>1.596808</v>
      </c>
      <c r="I285">
        <v>1.3607739999999999</v>
      </c>
      <c r="J285">
        <v>1.48356</v>
      </c>
      <c r="K285">
        <v>1.1605019999999999</v>
      </c>
      <c r="L285">
        <v>1.722574</v>
      </c>
      <c r="M285">
        <v>1.5914440000000001</v>
      </c>
      <c r="N285">
        <v>1.5389919999999999</v>
      </c>
      <c r="O285">
        <v>1.843572</v>
      </c>
      <c r="P285">
        <v>1.7428399999999999</v>
      </c>
      <c r="Q285">
        <v>1.5848880000000001</v>
      </c>
      <c r="R285">
        <v>1.3774630000000001</v>
      </c>
      <c r="S285">
        <v>1.3965369999999999</v>
      </c>
      <c r="T285">
        <v>1.498461</v>
      </c>
      <c r="U285">
        <v>1.478791</v>
      </c>
      <c r="V285">
        <v>1.821518</v>
      </c>
      <c r="W285">
        <v>2.0629170000000001</v>
      </c>
      <c r="X285">
        <v>2.0778180000000002</v>
      </c>
      <c r="Y285">
        <v>1.9979480000000001</v>
      </c>
      <c r="Z285">
        <v>1.280904</v>
      </c>
      <c r="AA285">
        <v>1.858473</v>
      </c>
      <c r="AB285">
        <v>1.808405</v>
      </c>
      <c r="AC285">
        <v>1.296997</v>
      </c>
      <c r="AD285">
        <v>1.6307830000000001</v>
      </c>
      <c r="AE285">
        <v>1.6528369999999999</v>
      </c>
      <c r="AF285">
        <v>1.1318919999999999</v>
      </c>
      <c r="AG285">
        <v>1.6164780000000001</v>
      </c>
      <c r="AH285">
        <v>1.169443</v>
      </c>
      <c r="AI285">
        <v>1.3637539999999999</v>
      </c>
      <c r="AJ285">
        <v>1.369715</v>
      </c>
      <c r="AK285">
        <v>1.0955330000000001</v>
      </c>
      <c r="AL285">
        <v>1.2177230000000001</v>
      </c>
      <c r="AM285">
        <v>0.98645700000000003</v>
      </c>
      <c r="AN285">
        <v>0.84698200000000001</v>
      </c>
      <c r="AO285">
        <v>0.85473100000000002</v>
      </c>
      <c r="AP285">
        <v>0.74863400000000002</v>
      </c>
      <c r="AQ285">
        <v>0.71346799999999999</v>
      </c>
      <c r="AR285">
        <v>0.65147900000000003</v>
      </c>
      <c r="AS285">
        <v>0.70452700000000001</v>
      </c>
      <c r="AT285">
        <v>0.56266799999999995</v>
      </c>
      <c r="AU285">
        <v>0.63180899999999995</v>
      </c>
      <c r="AV285">
        <v>0.40471600000000002</v>
      </c>
      <c r="AW285">
        <v>0.47087699999999999</v>
      </c>
      <c r="AX285">
        <v>0.29563899999999999</v>
      </c>
      <c r="AY285">
        <v>0.41365600000000002</v>
      </c>
      <c r="AZ285">
        <v>0.38564199999999998</v>
      </c>
      <c r="BA285">
        <v>0.45061099999999998</v>
      </c>
      <c r="BB285">
        <v>0.347495</v>
      </c>
      <c r="BC285">
        <v>0.62048400000000004</v>
      </c>
      <c r="BD285">
        <v>0.68366499999999997</v>
      </c>
      <c r="BE285">
        <v>0.399947</v>
      </c>
      <c r="BF285">
        <v>0.24676300000000001</v>
      </c>
      <c r="BG285">
        <v>0.28848600000000002</v>
      </c>
      <c r="BH285">
        <v>0.28848600000000002</v>
      </c>
      <c r="BI285">
        <v>0.30458000000000002</v>
      </c>
      <c r="BJ285">
        <v>9.9540000000000003E-2</v>
      </c>
      <c r="BK285">
        <v>0.178814</v>
      </c>
      <c r="BL285">
        <v>0.17046900000000001</v>
      </c>
      <c r="BM285">
        <v>8.2849999999999993E-2</v>
      </c>
      <c r="BN285">
        <v>0.193715</v>
      </c>
      <c r="BO285">
        <v>9.0598999999999999E-2</v>
      </c>
      <c r="BP285">
        <v>0.13589899999999999</v>
      </c>
      <c r="BQ285">
        <v>2.1458000000000001E-2</v>
      </c>
      <c r="BR285">
        <v>0.16689300000000001</v>
      </c>
      <c r="BS285">
        <v>0.17285300000000001</v>
      </c>
      <c r="BT285">
        <v>9.5963000000000007E-2</v>
      </c>
      <c r="BU285">
        <v>0.18179400000000001</v>
      </c>
      <c r="BV285">
        <v>0.100732</v>
      </c>
      <c r="BW285">
        <v>0.22172900000000001</v>
      </c>
      <c r="BX285">
        <v>0.27298899999999998</v>
      </c>
      <c r="BY285">
        <v>0.183582</v>
      </c>
      <c r="BZ285">
        <v>0.15795200000000001</v>
      </c>
      <c r="CA285">
        <v>5.6624000000000001E-2</v>
      </c>
      <c r="CB285">
        <v>0.32961400000000002</v>
      </c>
      <c r="CC285">
        <v>3.3849480000000001</v>
      </c>
      <c r="CD285">
        <v>9.6416470000000007</v>
      </c>
      <c r="CE285">
        <v>7.8439709999999998</v>
      </c>
      <c r="CF285">
        <v>2.284646</v>
      </c>
      <c r="CG285">
        <v>0.13351399999999999</v>
      </c>
      <c r="CH285">
        <v>0.17166100000000001</v>
      </c>
      <c r="CI285">
        <v>0.20980799999999999</v>
      </c>
      <c r="CJ285">
        <v>0.28193000000000001</v>
      </c>
      <c r="CK285">
        <v>0.23663000000000001</v>
      </c>
      <c r="CL285">
        <v>0.23782300000000001</v>
      </c>
      <c r="CM285">
        <v>0.56147599999999998</v>
      </c>
      <c r="CN285">
        <v>0.62942500000000001</v>
      </c>
      <c r="CO285">
        <v>0.50485100000000005</v>
      </c>
      <c r="CP285">
        <v>0.36597299999999999</v>
      </c>
      <c r="CQ285">
        <v>0.226498</v>
      </c>
      <c r="CR285">
        <v>0.243783</v>
      </c>
      <c r="CS285">
        <v>0.39398699999999998</v>
      </c>
      <c r="CT285">
        <v>0.439882</v>
      </c>
      <c r="CU285">
        <v>0.43094199999999999</v>
      </c>
      <c r="CV285">
        <v>0.51856000000000002</v>
      </c>
      <c r="CW285">
        <v>0.46551199999999998</v>
      </c>
      <c r="CX285">
        <v>0.47385699999999997</v>
      </c>
      <c r="CY285">
        <v>0.552535</v>
      </c>
      <c r="CZ285">
        <v>0.76592000000000005</v>
      </c>
      <c r="DA285">
        <v>0.72598499999999999</v>
      </c>
      <c r="DB285">
        <v>0.81241099999999999</v>
      </c>
      <c r="DC285">
        <v>1.2958050000000001</v>
      </c>
      <c r="DD285">
        <v>3.0505659999999999</v>
      </c>
      <c r="DE285">
        <v>3.6746259999999999</v>
      </c>
      <c r="DF285">
        <v>2.563596</v>
      </c>
      <c r="DG285">
        <v>1.5556810000000001</v>
      </c>
      <c r="DH285">
        <v>2.2226569999999999</v>
      </c>
      <c r="DI285">
        <v>2.1839140000000001</v>
      </c>
      <c r="DJ285">
        <v>2.5957819999999998</v>
      </c>
      <c r="DK285">
        <v>2.1338460000000001</v>
      </c>
      <c r="DL285">
        <v>2.4914740000000002</v>
      </c>
      <c r="DM285">
        <v>2.0319219999999998</v>
      </c>
      <c r="DN285">
        <v>2.067685</v>
      </c>
      <c r="DO285">
        <v>1.888871</v>
      </c>
    </row>
    <row r="286" spans="2:119" x14ac:dyDescent="0.25">
      <c r="B286">
        <f t="shared" si="4"/>
        <v>788</v>
      </c>
      <c r="C286">
        <v>10.733604</v>
      </c>
      <c r="D286">
        <v>13.172625999999999</v>
      </c>
      <c r="E286">
        <v>10.78248</v>
      </c>
      <c r="F286">
        <v>5.1677229999999996</v>
      </c>
      <c r="G286">
        <v>1.832843</v>
      </c>
      <c r="H286">
        <v>1.4919039999999999</v>
      </c>
      <c r="I286">
        <v>1.7595289999999999</v>
      </c>
      <c r="J286">
        <v>1.6868110000000001</v>
      </c>
      <c r="K286">
        <v>1.7005209999999999</v>
      </c>
      <c r="L286">
        <v>1.341701</v>
      </c>
      <c r="M286">
        <v>1.4078619999999999</v>
      </c>
      <c r="N286">
        <v>1.3035540000000001</v>
      </c>
      <c r="O286">
        <v>1.525879</v>
      </c>
      <c r="P286">
        <v>1.3709070000000001</v>
      </c>
      <c r="Q286">
        <v>1.490712</v>
      </c>
      <c r="R286">
        <v>1.211762</v>
      </c>
      <c r="S286">
        <v>1.4609099999999999</v>
      </c>
      <c r="T286">
        <v>1.7285349999999999</v>
      </c>
      <c r="U286">
        <v>1.722574</v>
      </c>
      <c r="V286">
        <v>2.1696089999999999</v>
      </c>
      <c r="W286">
        <v>2.342463</v>
      </c>
      <c r="X286">
        <v>1.6784669999999999</v>
      </c>
      <c r="Y286">
        <v>2.014637</v>
      </c>
      <c r="Z286">
        <v>1.4108419999999999</v>
      </c>
      <c r="AA286">
        <v>1.6874070000000001</v>
      </c>
      <c r="AB286">
        <v>1.532435</v>
      </c>
      <c r="AC286">
        <v>1.2785200000000001</v>
      </c>
      <c r="AD286">
        <v>1.4877320000000001</v>
      </c>
      <c r="AE286">
        <v>1.6844269999999999</v>
      </c>
      <c r="AF286">
        <v>1.631975</v>
      </c>
      <c r="AG286">
        <v>1.123548</v>
      </c>
      <c r="AH286">
        <v>1.240969</v>
      </c>
      <c r="AI286">
        <v>1.333952</v>
      </c>
      <c r="AJ286">
        <v>1.1789799999999999</v>
      </c>
      <c r="AK286">
        <v>1.280904</v>
      </c>
      <c r="AL286">
        <v>0.87141999999999997</v>
      </c>
      <c r="AM286">
        <v>1.0144709999999999</v>
      </c>
      <c r="AN286">
        <v>0.72956100000000002</v>
      </c>
      <c r="AO286">
        <v>0.92983199999999999</v>
      </c>
      <c r="AP286">
        <v>0.79870200000000002</v>
      </c>
      <c r="AQ286">
        <v>0.69081800000000004</v>
      </c>
      <c r="AR286">
        <v>0.65147900000000003</v>
      </c>
      <c r="AS286">
        <v>0.51796399999999998</v>
      </c>
      <c r="AT286">
        <v>0.47445300000000001</v>
      </c>
      <c r="AU286">
        <v>0.61869600000000002</v>
      </c>
      <c r="AV286">
        <v>0.51796399999999998</v>
      </c>
      <c r="AW286">
        <v>0.41842499999999999</v>
      </c>
      <c r="AX286">
        <v>0.51558000000000004</v>
      </c>
      <c r="AY286">
        <v>0.45299499999999998</v>
      </c>
      <c r="AZ286">
        <v>0.36180000000000001</v>
      </c>
      <c r="BA286">
        <v>0.28073799999999999</v>
      </c>
      <c r="BB286">
        <v>0.44286300000000001</v>
      </c>
      <c r="BC286">
        <v>0.61571600000000004</v>
      </c>
      <c r="BD286">
        <v>0.69677800000000001</v>
      </c>
      <c r="BE286">
        <v>0.552535</v>
      </c>
      <c r="BF286">
        <v>0.18775500000000001</v>
      </c>
      <c r="BG286">
        <v>0.13351399999999999</v>
      </c>
      <c r="BH286">
        <v>7.5698000000000001E-2</v>
      </c>
      <c r="BI286">
        <v>0.103712</v>
      </c>
      <c r="BJ286">
        <v>8.0465999999999996E-2</v>
      </c>
      <c r="BK286">
        <v>0.10967300000000001</v>
      </c>
      <c r="BL286">
        <v>0.178814</v>
      </c>
      <c r="BM286">
        <v>0.18060200000000001</v>
      </c>
      <c r="BN286">
        <v>0.14185900000000001</v>
      </c>
      <c r="BO286">
        <v>0.194907</v>
      </c>
      <c r="BP286">
        <v>3.0994000000000001E-2</v>
      </c>
      <c r="BQ286">
        <v>8.8811000000000001E-2</v>
      </c>
      <c r="BR286">
        <v>0.219941</v>
      </c>
      <c r="BS286">
        <v>0.18775500000000001</v>
      </c>
      <c r="BT286">
        <v>0.14543500000000001</v>
      </c>
      <c r="BU286">
        <v>0.177622</v>
      </c>
      <c r="BV286">
        <v>-1.0729000000000001E-2</v>
      </c>
      <c r="BW286">
        <v>0.169873</v>
      </c>
      <c r="BX286">
        <v>0.178814</v>
      </c>
      <c r="BY286">
        <v>5.4836000000000003E-2</v>
      </c>
      <c r="BZ286">
        <v>8.4639000000000006E-2</v>
      </c>
      <c r="CA286">
        <v>2.3841999999999999E-2</v>
      </c>
      <c r="CB286">
        <v>0.48577799999999999</v>
      </c>
      <c r="CC286">
        <v>4.6879049999999998</v>
      </c>
      <c r="CD286">
        <v>10.097623</v>
      </c>
      <c r="CE286">
        <v>6.4384940000000004</v>
      </c>
      <c r="CF286">
        <v>1.6057490000000001</v>
      </c>
      <c r="CG286">
        <v>0.12159300000000001</v>
      </c>
      <c r="CH286">
        <v>0.277758</v>
      </c>
      <c r="CI286">
        <v>0.152588</v>
      </c>
      <c r="CJ286">
        <v>0.19788700000000001</v>
      </c>
      <c r="CK286">
        <v>0.20444399999999999</v>
      </c>
      <c r="CL286">
        <v>0.23663000000000001</v>
      </c>
      <c r="CM286">
        <v>0.50961999999999996</v>
      </c>
      <c r="CN286">
        <v>0.61750400000000005</v>
      </c>
      <c r="CO286">
        <v>0.34093899999999999</v>
      </c>
      <c r="CP286">
        <v>0.31471300000000002</v>
      </c>
      <c r="CQ286">
        <v>0.38981399999999999</v>
      </c>
      <c r="CR286">
        <v>0.45359100000000002</v>
      </c>
      <c r="CS286">
        <v>0.53882600000000003</v>
      </c>
      <c r="CT286">
        <v>0.39398699999999998</v>
      </c>
      <c r="CU286">
        <v>0.25689600000000001</v>
      </c>
      <c r="CV286">
        <v>0.57160900000000003</v>
      </c>
      <c r="CW286">
        <v>0.40292699999999998</v>
      </c>
      <c r="CX286">
        <v>0.55551499999999998</v>
      </c>
      <c r="CY286">
        <v>0.70095099999999999</v>
      </c>
      <c r="CZ286">
        <v>0.55372699999999997</v>
      </c>
      <c r="DA286">
        <v>0.752807</v>
      </c>
      <c r="DB286">
        <v>0.81598800000000005</v>
      </c>
      <c r="DC286">
        <v>1.408458</v>
      </c>
      <c r="DD286">
        <v>3.4099819999999998</v>
      </c>
      <c r="DE286">
        <v>4.0274859999999997</v>
      </c>
      <c r="DF286">
        <v>1.989603</v>
      </c>
      <c r="DG286">
        <v>1.6874070000000001</v>
      </c>
      <c r="DH286">
        <v>1.9764900000000001</v>
      </c>
      <c r="DI286">
        <v>2.2625920000000002</v>
      </c>
      <c r="DJ286">
        <v>2.1535160000000002</v>
      </c>
      <c r="DK286">
        <v>2.3037200000000002</v>
      </c>
      <c r="DL286">
        <v>2.2637839999999998</v>
      </c>
      <c r="DM286">
        <v>2.4765730000000001</v>
      </c>
      <c r="DN286">
        <v>2.1564960000000002</v>
      </c>
      <c r="DO286">
        <v>2.1684169999999998</v>
      </c>
    </row>
    <row r="287" spans="2:119" x14ac:dyDescent="0.25">
      <c r="B287">
        <f t="shared" si="4"/>
        <v>790</v>
      </c>
      <c r="C287">
        <v>11.796951</v>
      </c>
      <c r="D287">
        <v>11.808871999999999</v>
      </c>
      <c r="E287">
        <v>7.2175260000000003</v>
      </c>
      <c r="F287">
        <v>3.0368569999999999</v>
      </c>
      <c r="G287">
        <v>1.572967</v>
      </c>
      <c r="H287">
        <v>1.6736979999999999</v>
      </c>
      <c r="I287">
        <v>1.6927719999999999</v>
      </c>
      <c r="J287">
        <v>1.639724</v>
      </c>
      <c r="K287">
        <v>1.729727</v>
      </c>
      <c r="L287">
        <v>1.5246869999999999</v>
      </c>
      <c r="M287">
        <v>1.3637539999999999</v>
      </c>
      <c r="N287">
        <v>1.529455</v>
      </c>
      <c r="O287">
        <v>1.2707710000000001</v>
      </c>
      <c r="P287">
        <v>1.6874070000000001</v>
      </c>
      <c r="Q287">
        <v>1.6814469999999999</v>
      </c>
      <c r="R287">
        <v>1.6486639999999999</v>
      </c>
      <c r="S287">
        <v>1.478791</v>
      </c>
      <c r="T287">
        <v>1.7309190000000001</v>
      </c>
      <c r="U287">
        <v>1.635551</v>
      </c>
      <c r="V287">
        <v>2.0027159999999999</v>
      </c>
      <c r="W287">
        <v>2.0438429999999999</v>
      </c>
      <c r="X287">
        <v>1.6099209999999999</v>
      </c>
      <c r="Y287">
        <v>1.366735</v>
      </c>
      <c r="Z287">
        <v>1.4525650000000001</v>
      </c>
      <c r="AA287">
        <v>1.606941</v>
      </c>
      <c r="AB287">
        <v>1.7976760000000001</v>
      </c>
      <c r="AC287">
        <v>1.5079979999999999</v>
      </c>
      <c r="AD287">
        <v>1.41561</v>
      </c>
      <c r="AE287">
        <v>1.4358759999999999</v>
      </c>
      <c r="AF287">
        <v>1.3989210000000001</v>
      </c>
      <c r="AG287">
        <v>1.67191</v>
      </c>
      <c r="AH287">
        <v>1.536608</v>
      </c>
      <c r="AI287">
        <v>1.403689</v>
      </c>
      <c r="AJ287">
        <v>1.07646</v>
      </c>
      <c r="AK287">
        <v>1.1116269999999999</v>
      </c>
      <c r="AL287">
        <v>1.165867</v>
      </c>
      <c r="AM287">
        <v>1.037717</v>
      </c>
      <c r="AN287">
        <v>0.76055499999999998</v>
      </c>
      <c r="AO287">
        <v>0.86545899999999998</v>
      </c>
      <c r="AP287">
        <v>0.86486300000000005</v>
      </c>
      <c r="AQ287">
        <v>0.80347100000000005</v>
      </c>
      <c r="AR287">
        <v>0.91373899999999997</v>
      </c>
      <c r="AS287">
        <v>0.49650699999999998</v>
      </c>
      <c r="AT287">
        <v>0.59783500000000001</v>
      </c>
      <c r="AU287">
        <v>0.47445300000000001</v>
      </c>
      <c r="AV287">
        <v>0.41365600000000002</v>
      </c>
      <c r="AW287">
        <v>0.29981099999999999</v>
      </c>
      <c r="AX287">
        <v>0.37670100000000001</v>
      </c>
      <c r="AY287">
        <v>0.257492</v>
      </c>
      <c r="AZ287">
        <v>0.37789299999999998</v>
      </c>
      <c r="BA287">
        <v>0.437498</v>
      </c>
      <c r="BB287">
        <v>0.50187099999999996</v>
      </c>
      <c r="BC287">
        <v>0.50485100000000005</v>
      </c>
      <c r="BD287">
        <v>0.71883200000000003</v>
      </c>
      <c r="BE287">
        <v>0.34689900000000001</v>
      </c>
      <c r="BF287">
        <v>0.23782300000000001</v>
      </c>
      <c r="BG287">
        <v>0.18060200000000001</v>
      </c>
      <c r="BH287">
        <v>0.29444700000000001</v>
      </c>
      <c r="BI287">
        <v>0.19967599999999999</v>
      </c>
      <c r="BJ287">
        <v>0.20086799999999999</v>
      </c>
      <c r="BK287">
        <v>4.9472000000000002E-2</v>
      </c>
      <c r="BL287">
        <v>0.14066699999999999</v>
      </c>
      <c r="BM287">
        <v>0.15973999999999999</v>
      </c>
      <c r="BN287">
        <v>0.13291800000000001</v>
      </c>
      <c r="BO287">
        <v>0.19788700000000001</v>
      </c>
      <c r="BP287">
        <v>0.13589899999999999</v>
      </c>
      <c r="BQ287">
        <v>0.118613</v>
      </c>
      <c r="BR287">
        <v>9.7752000000000006E-2</v>
      </c>
      <c r="BS287">
        <v>4.0530999999999998E-2</v>
      </c>
      <c r="BT287">
        <v>0.22053700000000001</v>
      </c>
      <c r="BU287">
        <v>2.861E-2</v>
      </c>
      <c r="BV287">
        <v>0.169873</v>
      </c>
      <c r="BW287">
        <v>0.18179400000000001</v>
      </c>
      <c r="BX287">
        <v>4.4703E-2</v>
      </c>
      <c r="BY287">
        <v>0.19550300000000001</v>
      </c>
      <c r="BZ287">
        <v>7.7485999999999999E-2</v>
      </c>
      <c r="CA287">
        <v>0.15199199999999999</v>
      </c>
      <c r="CB287">
        <v>0.81658399999999998</v>
      </c>
      <c r="CC287">
        <v>6.1559679999999997</v>
      </c>
      <c r="CD287">
        <v>9.9807980000000001</v>
      </c>
      <c r="CE287">
        <v>5.020499</v>
      </c>
      <c r="CF287">
        <v>1.012683</v>
      </c>
      <c r="CG287">
        <v>0.169873</v>
      </c>
      <c r="CH287">
        <v>0.22470999999999999</v>
      </c>
      <c r="CI287">
        <v>0.14782000000000001</v>
      </c>
      <c r="CJ287">
        <v>0.178814</v>
      </c>
      <c r="CK287">
        <v>0.218749</v>
      </c>
      <c r="CL287">
        <v>0.32067299999999999</v>
      </c>
      <c r="CM287">
        <v>0.53346199999999999</v>
      </c>
      <c r="CN287">
        <v>0.58352899999999996</v>
      </c>
      <c r="CO287">
        <v>0.457764</v>
      </c>
      <c r="CP287">
        <v>0.38743</v>
      </c>
      <c r="CQ287">
        <v>0.23782300000000001</v>
      </c>
      <c r="CR287">
        <v>0.43451800000000002</v>
      </c>
      <c r="CS287">
        <v>0.29981099999999999</v>
      </c>
      <c r="CT287">
        <v>0.31173200000000001</v>
      </c>
      <c r="CU287">
        <v>0.43153799999999998</v>
      </c>
      <c r="CV287">
        <v>0.40292699999999998</v>
      </c>
      <c r="CW287">
        <v>0.41365600000000002</v>
      </c>
      <c r="CX287">
        <v>0.61452399999999996</v>
      </c>
      <c r="CY287">
        <v>0.677705</v>
      </c>
      <c r="CZ287">
        <v>0.66280399999999995</v>
      </c>
      <c r="DA287">
        <v>0.71465999999999996</v>
      </c>
      <c r="DB287">
        <v>0.81241099999999999</v>
      </c>
      <c r="DC287">
        <v>1.5705819999999999</v>
      </c>
      <c r="DD287">
        <v>3.9094690000000001</v>
      </c>
      <c r="DE287">
        <v>3.6275390000000001</v>
      </c>
      <c r="DF287">
        <v>2.0337100000000001</v>
      </c>
      <c r="DG287">
        <v>1.6134980000000001</v>
      </c>
      <c r="DH287">
        <v>1.9949669999999999</v>
      </c>
      <c r="DI287">
        <v>2.0217900000000002</v>
      </c>
      <c r="DJ287">
        <v>2.4098160000000002</v>
      </c>
      <c r="DK287">
        <v>2.3686889999999998</v>
      </c>
      <c r="DL287">
        <v>2.0045039999999998</v>
      </c>
      <c r="DM287">
        <v>2.5957819999999998</v>
      </c>
      <c r="DN287">
        <v>2.5248529999999998</v>
      </c>
      <c r="DO287">
        <v>1.9198660000000001</v>
      </c>
    </row>
    <row r="288" spans="2:119" x14ac:dyDescent="0.25">
      <c r="B288">
        <f t="shared" si="4"/>
        <v>792</v>
      </c>
      <c r="C288">
        <v>11.760592000000001</v>
      </c>
      <c r="D288">
        <v>10.435581000000001</v>
      </c>
      <c r="E288">
        <v>5.384684</v>
      </c>
      <c r="F288">
        <v>1.9049640000000001</v>
      </c>
      <c r="G288">
        <v>1.628995</v>
      </c>
      <c r="H288">
        <v>1.682639</v>
      </c>
      <c r="I288">
        <v>1.5348200000000001</v>
      </c>
      <c r="J288">
        <v>1.5079979999999999</v>
      </c>
      <c r="K288">
        <v>1.429915</v>
      </c>
      <c r="L288">
        <v>1.5556810000000001</v>
      </c>
      <c r="M288">
        <v>1.6736979999999999</v>
      </c>
      <c r="N288">
        <v>1.547933</v>
      </c>
      <c r="O288">
        <v>1.4948840000000001</v>
      </c>
      <c r="P288">
        <v>1.586676</v>
      </c>
      <c r="Q288">
        <v>1.514554</v>
      </c>
      <c r="R288">
        <v>1.581907</v>
      </c>
      <c r="S288">
        <v>1.469851</v>
      </c>
      <c r="T288">
        <v>1.810789</v>
      </c>
      <c r="U288">
        <v>1.4317040000000001</v>
      </c>
      <c r="V288">
        <v>2.3394819999999998</v>
      </c>
      <c r="W288">
        <v>1.95086</v>
      </c>
      <c r="X288">
        <v>1.216531</v>
      </c>
      <c r="Y288">
        <v>1.501441</v>
      </c>
      <c r="Z288">
        <v>1.518726</v>
      </c>
      <c r="AA288">
        <v>1.246929</v>
      </c>
      <c r="AB288">
        <v>1.6677379999999999</v>
      </c>
      <c r="AC288">
        <v>1.6427039999999999</v>
      </c>
      <c r="AD288">
        <v>1.4019010000000001</v>
      </c>
      <c r="AE288">
        <v>1.3035540000000001</v>
      </c>
      <c r="AF288">
        <v>1.532435</v>
      </c>
      <c r="AG288">
        <v>1.07646</v>
      </c>
      <c r="AH288">
        <v>1.07348</v>
      </c>
      <c r="AI288">
        <v>1.297593</v>
      </c>
      <c r="AJ288">
        <v>1.1169910000000001</v>
      </c>
      <c r="AK288">
        <v>1.3035540000000001</v>
      </c>
      <c r="AL288">
        <v>1.211762</v>
      </c>
      <c r="AM288">
        <v>1.029968</v>
      </c>
      <c r="AN288">
        <v>0.80049000000000003</v>
      </c>
      <c r="AO288">
        <v>0.76592000000000005</v>
      </c>
      <c r="AP288">
        <v>0.72658100000000003</v>
      </c>
      <c r="AQ288">
        <v>0.69081800000000004</v>
      </c>
      <c r="AR288">
        <v>0.72240800000000005</v>
      </c>
      <c r="AS288">
        <v>0.64671000000000001</v>
      </c>
      <c r="AT288">
        <v>0.60796700000000004</v>
      </c>
      <c r="AU288">
        <v>0.68187699999999996</v>
      </c>
      <c r="AV288">
        <v>0.44167000000000001</v>
      </c>
      <c r="AW288">
        <v>0.49173800000000001</v>
      </c>
      <c r="AX288">
        <v>0.38087399999999999</v>
      </c>
      <c r="AY288">
        <v>0.27894999999999998</v>
      </c>
      <c r="AZ288">
        <v>0.27477699999999999</v>
      </c>
      <c r="BA288">
        <v>0.32186500000000001</v>
      </c>
      <c r="BB288">
        <v>0.48697000000000001</v>
      </c>
      <c r="BC288">
        <v>0.80049000000000003</v>
      </c>
      <c r="BD288">
        <v>0.58352899999999996</v>
      </c>
      <c r="BE288">
        <v>0.372529</v>
      </c>
      <c r="BF288">
        <v>0.243783</v>
      </c>
      <c r="BG288">
        <v>0.23365</v>
      </c>
      <c r="BH288">
        <v>0.234842</v>
      </c>
      <c r="BI288">
        <v>0.257492</v>
      </c>
      <c r="BJ288">
        <v>0.162721</v>
      </c>
      <c r="BK288">
        <v>0.24795500000000001</v>
      </c>
      <c r="BL288">
        <v>0.124574</v>
      </c>
      <c r="BM288">
        <v>9.8944000000000004E-2</v>
      </c>
      <c r="BN288">
        <v>4.8876000000000003E-2</v>
      </c>
      <c r="BO288">
        <v>7.689E-2</v>
      </c>
      <c r="BP288">
        <v>0.19967599999999999</v>
      </c>
      <c r="BQ288">
        <v>8.0465999999999996E-2</v>
      </c>
      <c r="BR288">
        <v>0.20444399999999999</v>
      </c>
      <c r="BS288">
        <v>0.113845</v>
      </c>
      <c r="BT288">
        <v>0.142455</v>
      </c>
      <c r="BU288">
        <v>0.14543500000000001</v>
      </c>
      <c r="BV288">
        <v>0.10788399999999999</v>
      </c>
      <c r="BW288">
        <v>0.31292399999999998</v>
      </c>
      <c r="BX288">
        <v>0.219941</v>
      </c>
      <c r="BY288">
        <v>0.167489</v>
      </c>
      <c r="BZ288">
        <v>0.27477699999999999</v>
      </c>
      <c r="CA288">
        <v>0.23961099999999999</v>
      </c>
      <c r="CB288">
        <v>1.308918</v>
      </c>
      <c r="CC288">
        <v>7.2115660000000004</v>
      </c>
      <c r="CD288">
        <v>9.8425150000000006</v>
      </c>
      <c r="CE288">
        <v>3.9178130000000002</v>
      </c>
      <c r="CF288">
        <v>0.51677200000000001</v>
      </c>
      <c r="CG288">
        <v>0.27596999999999999</v>
      </c>
      <c r="CH288">
        <v>0.22351699999999999</v>
      </c>
      <c r="CI288">
        <v>0.26166400000000001</v>
      </c>
      <c r="CJ288">
        <v>0.25868400000000003</v>
      </c>
      <c r="CK288">
        <v>0.20563600000000001</v>
      </c>
      <c r="CL288">
        <v>0.322461</v>
      </c>
      <c r="CM288">
        <v>0.60856299999999997</v>
      </c>
      <c r="CN288">
        <v>0.54180600000000001</v>
      </c>
      <c r="CO288">
        <v>0.40888799999999997</v>
      </c>
      <c r="CP288">
        <v>0.422597</v>
      </c>
      <c r="CQ288">
        <v>0.39160299999999998</v>
      </c>
      <c r="CR288">
        <v>0.39696700000000001</v>
      </c>
      <c r="CS288">
        <v>0.27477699999999999</v>
      </c>
      <c r="CT288">
        <v>0.58650999999999998</v>
      </c>
      <c r="CU288">
        <v>0.31590499999999999</v>
      </c>
      <c r="CV288">
        <v>0.44286300000000001</v>
      </c>
      <c r="CW288">
        <v>0.46789599999999998</v>
      </c>
      <c r="CX288">
        <v>0.51259999999999994</v>
      </c>
      <c r="CY288">
        <v>0.547767</v>
      </c>
      <c r="CZ288">
        <v>0.58650999999999998</v>
      </c>
      <c r="DA288">
        <v>0.72658100000000003</v>
      </c>
      <c r="DB288">
        <v>0.82492799999999999</v>
      </c>
      <c r="DC288">
        <v>1.9347669999999999</v>
      </c>
      <c r="DD288">
        <v>4.335642</v>
      </c>
      <c r="DE288">
        <v>3.0845400000000001</v>
      </c>
      <c r="DF288">
        <v>1.8066169999999999</v>
      </c>
      <c r="DG288">
        <v>1.414418</v>
      </c>
      <c r="DH288">
        <v>1.996756</v>
      </c>
      <c r="DI288">
        <v>2.3478270000000001</v>
      </c>
      <c r="DJ288">
        <v>2.834797</v>
      </c>
      <c r="DK288">
        <v>2.0396709999999998</v>
      </c>
      <c r="DL288">
        <v>2.0045039999999998</v>
      </c>
      <c r="DM288">
        <v>2.0885470000000002</v>
      </c>
      <c r="DN288">
        <v>2.1719930000000001</v>
      </c>
      <c r="DO288">
        <v>2.099872</v>
      </c>
    </row>
    <row r="289" spans="2:119" x14ac:dyDescent="0.25">
      <c r="B289">
        <f t="shared" si="4"/>
        <v>794</v>
      </c>
      <c r="C289">
        <v>11.333823000000001</v>
      </c>
      <c r="D289">
        <v>7.8177450000000004</v>
      </c>
      <c r="E289">
        <v>3.6245579999999999</v>
      </c>
      <c r="F289">
        <v>1.8036369999999999</v>
      </c>
      <c r="G289">
        <v>1.3077259999999999</v>
      </c>
      <c r="H289">
        <v>1.350641</v>
      </c>
      <c r="I289">
        <v>1.444817</v>
      </c>
      <c r="J289">
        <v>1.6486639999999999</v>
      </c>
      <c r="K289">
        <v>1.35541</v>
      </c>
      <c r="L289">
        <v>1.5205139999999999</v>
      </c>
      <c r="M289">
        <v>1.3184549999999999</v>
      </c>
      <c r="N289">
        <v>1.1456010000000001</v>
      </c>
      <c r="O289">
        <v>1.3208390000000001</v>
      </c>
      <c r="P289">
        <v>1.6176699999999999</v>
      </c>
      <c r="Q289">
        <v>1.4126300000000001</v>
      </c>
      <c r="R289">
        <v>1.4877320000000001</v>
      </c>
      <c r="S289">
        <v>1.598597</v>
      </c>
      <c r="T289">
        <v>1.9347669999999999</v>
      </c>
      <c r="U289">
        <v>1.908541</v>
      </c>
      <c r="V289">
        <v>1.860857</v>
      </c>
      <c r="W289">
        <v>2.2274259999999999</v>
      </c>
      <c r="X289">
        <v>1.660585</v>
      </c>
      <c r="Y289">
        <v>1.754761</v>
      </c>
      <c r="Z289">
        <v>1.5878680000000001</v>
      </c>
      <c r="AA289">
        <v>1.8554930000000001</v>
      </c>
      <c r="AB289">
        <v>1.651645</v>
      </c>
      <c r="AC289">
        <v>1.568794</v>
      </c>
      <c r="AD289">
        <v>1.5306470000000001</v>
      </c>
      <c r="AE289">
        <v>1.6564129999999999</v>
      </c>
      <c r="AF289">
        <v>1.3017650000000001</v>
      </c>
      <c r="AG289">
        <v>1.123548</v>
      </c>
      <c r="AH289">
        <v>1.473427</v>
      </c>
      <c r="AI289">
        <v>1.4489890000000001</v>
      </c>
      <c r="AJ289">
        <v>1.3744829999999999</v>
      </c>
      <c r="AK289">
        <v>1.218915</v>
      </c>
      <c r="AL289">
        <v>1.1736150000000001</v>
      </c>
      <c r="AM289">
        <v>1.0466580000000001</v>
      </c>
      <c r="AN289">
        <v>0.69379800000000003</v>
      </c>
      <c r="AO289">
        <v>0.87678400000000001</v>
      </c>
      <c r="AP289">
        <v>0.707507</v>
      </c>
      <c r="AQ289">
        <v>0.76890000000000003</v>
      </c>
      <c r="AR289">
        <v>0.72956100000000002</v>
      </c>
      <c r="AS289">
        <v>0.54955500000000002</v>
      </c>
      <c r="AT289">
        <v>0.62048400000000004</v>
      </c>
      <c r="AU289">
        <v>0.407696</v>
      </c>
      <c r="AV289">
        <v>0.43153799999999998</v>
      </c>
      <c r="AW289">
        <v>0.43392199999999997</v>
      </c>
      <c r="AX289">
        <v>0.38564199999999998</v>
      </c>
      <c r="AY289">
        <v>0.33795799999999998</v>
      </c>
      <c r="AZ289">
        <v>0.33080599999999999</v>
      </c>
      <c r="BA289">
        <v>0.31650099999999998</v>
      </c>
      <c r="BB289">
        <v>0.50187099999999996</v>
      </c>
      <c r="BC289">
        <v>0.79452999999999996</v>
      </c>
      <c r="BD289">
        <v>0.63180899999999995</v>
      </c>
      <c r="BE289">
        <v>0.21159600000000001</v>
      </c>
      <c r="BF289">
        <v>7.7485999999999999E-2</v>
      </c>
      <c r="BG289">
        <v>6.5564999999999998E-2</v>
      </c>
      <c r="BH289">
        <v>0.14841599999999999</v>
      </c>
      <c r="BI289">
        <v>0.24199499999999999</v>
      </c>
      <c r="BJ289">
        <v>0.31471300000000002</v>
      </c>
      <c r="BK289">
        <v>0.177622</v>
      </c>
      <c r="BL289">
        <v>0.16570099999999999</v>
      </c>
      <c r="BM289">
        <v>0.114441</v>
      </c>
      <c r="BN289">
        <v>9.6560000000000007E-2</v>
      </c>
      <c r="BO289">
        <v>8.2849999999999993E-2</v>
      </c>
      <c r="BP289">
        <v>0.15676000000000001</v>
      </c>
      <c r="BQ289">
        <v>0.113845</v>
      </c>
      <c r="BR289">
        <v>0.297427</v>
      </c>
      <c r="BS289">
        <v>6.2585000000000002E-2</v>
      </c>
      <c r="BT289">
        <v>0.11086500000000001</v>
      </c>
      <c r="BU289">
        <v>0.15795200000000001</v>
      </c>
      <c r="BV289">
        <v>0.15795200000000001</v>
      </c>
      <c r="BW289">
        <v>0.219941</v>
      </c>
      <c r="BX289">
        <v>7.3910000000000003E-2</v>
      </c>
      <c r="BY289">
        <v>0.21696099999999999</v>
      </c>
      <c r="BZ289">
        <v>0.18179400000000001</v>
      </c>
      <c r="CA289">
        <v>0.20563600000000001</v>
      </c>
      <c r="CB289">
        <v>1.9705299999999999</v>
      </c>
      <c r="CC289">
        <v>8.3196159999999999</v>
      </c>
      <c r="CD289">
        <v>8.7028739999999996</v>
      </c>
      <c r="CE289">
        <v>3.0326840000000002</v>
      </c>
      <c r="CF289">
        <v>0.29087099999999999</v>
      </c>
      <c r="CG289">
        <v>7.4506000000000003E-2</v>
      </c>
      <c r="CH289">
        <v>0.16689300000000001</v>
      </c>
      <c r="CI289">
        <v>0.23066999999999999</v>
      </c>
      <c r="CJ289">
        <v>6.8544999999999995E-2</v>
      </c>
      <c r="CK289">
        <v>0.13470599999999999</v>
      </c>
      <c r="CL289">
        <v>0.51558000000000004</v>
      </c>
      <c r="CM289">
        <v>0.58770199999999995</v>
      </c>
      <c r="CN289">
        <v>0.28371800000000003</v>
      </c>
      <c r="CO289">
        <v>0.40471600000000002</v>
      </c>
      <c r="CP289">
        <v>0.218749</v>
      </c>
      <c r="CQ289">
        <v>0.26345299999999999</v>
      </c>
      <c r="CR289">
        <v>0.39040999999999998</v>
      </c>
      <c r="CS289">
        <v>0.36358800000000002</v>
      </c>
      <c r="CT289">
        <v>0.57041600000000003</v>
      </c>
      <c r="CU289">
        <v>0.47147299999999998</v>
      </c>
      <c r="CV289">
        <v>0.60558299999999998</v>
      </c>
      <c r="CW289">
        <v>0.51975300000000002</v>
      </c>
      <c r="CX289">
        <v>0.50067899999999999</v>
      </c>
      <c r="CY289">
        <v>0.49591099999999999</v>
      </c>
      <c r="CZ289">
        <v>0.63598200000000005</v>
      </c>
      <c r="DA289">
        <v>0.62286900000000001</v>
      </c>
      <c r="DB289">
        <v>0.76651599999999998</v>
      </c>
      <c r="DC289">
        <v>1.966953</v>
      </c>
      <c r="DD289">
        <v>3.6555529999999998</v>
      </c>
      <c r="DE289">
        <v>3.1238790000000001</v>
      </c>
      <c r="DF289">
        <v>1.522899</v>
      </c>
      <c r="DG289">
        <v>1.7476080000000001</v>
      </c>
      <c r="DH289">
        <v>1.8054250000000001</v>
      </c>
      <c r="DI289">
        <v>2.3126600000000002</v>
      </c>
      <c r="DJ289">
        <v>2.4306770000000002</v>
      </c>
      <c r="DK289">
        <v>1.966953</v>
      </c>
      <c r="DL289">
        <v>1.9985440000000001</v>
      </c>
      <c r="DM289">
        <v>2.1547079999999998</v>
      </c>
      <c r="DN289">
        <v>1.9937750000000001</v>
      </c>
      <c r="DO289">
        <v>2.0849700000000002</v>
      </c>
    </row>
    <row r="290" spans="2:119" x14ac:dyDescent="0.25">
      <c r="B290">
        <f t="shared" si="4"/>
        <v>796</v>
      </c>
      <c r="C290">
        <v>10.393858</v>
      </c>
      <c r="D290">
        <v>6.770492</v>
      </c>
      <c r="E290">
        <v>3.0916929999999998</v>
      </c>
      <c r="F290">
        <v>1.600981</v>
      </c>
      <c r="G290">
        <v>1.550913</v>
      </c>
      <c r="H290">
        <v>1.472831</v>
      </c>
      <c r="I290">
        <v>1.4275310000000001</v>
      </c>
      <c r="J290">
        <v>1.3387199999999999</v>
      </c>
      <c r="K290">
        <v>1.643896</v>
      </c>
      <c r="L290">
        <v>1.4626980000000001</v>
      </c>
      <c r="M290">
        <v>1.48654</v>
      </c>
      <c r="N290">
        <v>1.478791</v>
      </c>
      <c r="O290">
        <v>1.504421</v>
      </c>
      <c r="P290">
        <v>1.2826919999999999</v>
      </c>
      <c r="Q290">
        <v>1.885891</v>
      </c>
      <c r="R290">
        <v>1.4775990000000001</v>
      </c>
      <c r="S290">
        <v>1.578927</v>
      </c>
      <c r="T290">
        <v>2.056956</v>
      </c>
      <c r="U290">
        <v>2.2566320000000002</v>
      </c>
      <c r="V290">
        <v>2.1278860000000002</v>
      </c>
      <c r="W290">
        <v>1.729727</v>
      </c>
      <c r="X290">
        <v>1.4346840000000001</v>
      </c>
      <c r="Y290">
        <v>1.9299980000000001</v>
      </c>
      <c r="Z290">
        <v>1.7875430000000001</v>
      </c>
      <c r="AA290">
        <v>1.311898</v>
      </c>
      <c r="AB290">
        <v>1.7207859999999999</v>
      </c>
      <c r="AC290">
        <v>1.3816360000000001</v>
      </c>
      <c r="AD290">
        <v>1.4466049999999999</v>
      </c>
      <c r="AE290">
        <v>1.561642</v>
      </c>
      <c r="AF290">
        <v>1.548529</v>
      </c>
      <c r="AG290">
        <v>1.5747549999999999</v>
      </c>
      <c r="AH290">
        <v>1.269579</v>
      </c>
      <c r="AI290">
        <v>1.2934209999999999</v>
      </c>
      <c r="AJ290">
        <v>1.2898449999999999</v>
      </c>
      <c r="AK290">
        <v>0.97394000000000003</v>
      </c>
      <c r="AL290">
        <v>1.0645389999999999</v>
      </c>
      <c r="AM290">
        <v>1.0395049999999999</v>
      </c>
      <c r="AN290">
        <v>0.95367400000000002</v>
      </c>
      <c r="AO290">
        <v>0.80049000000000003</v>
      </c>
      <c r="AP290">
        <v>0.93340900000000004</v>
      </c>
      <c r="AQ290">
        <v>0.62167600000000001</v>
      </c>
      <c r="AR290">
        <v>0.70095099999999999</v>
      </c>
      <c r="AS290">
        <v>0.54299799999999998</v>
      </c>
      <c r="AT290">
        <v>0.547767</v>
      </c>
      <c r="AU290">
        <v>0.44882300000000003</v>
      </c>
      <c r="AV290">
        <v>0.45657199999999998</v>
      </c>
      <c r="AW290">
        <v>0.37848900000000002</v>
      </c>
      <c r="AX290">
        <v>0.412464</v>
      </c>
      <c r="AY290">
        <v>0.277758</v>
      </c>
      <c r="AZ290">
        <v>0.40054299999999998</v>
      </c>
      <c r="BA290">
        <v>0.342727</v>
      </c>
      <c r="BB290">
        <v>0.89049299999999998</v>
      </c>
      <c r="BC290">
        <v>0.65863099999999997</v>
      </c>
      <c r="BD290">
        <v>0.50961999999999996</v>
      </c>
      <c r="BE290">
        <v>0.39875500000000003</v>
      </c>
      <c r="BF290">
        <v>0.17643</v>
      </c>
      <c r="BG290">
        <v>7.8677999999999998E-2</v>
      </c>
      <c r="BH290">
        <v>0.13649500000000001</v>
      </c>
      <c r="BI290">
        <v>0.30040699999999998</v>
      </c>
      <c r="BJ290">
        <v>0.154972</v>
      </c>
      <c r="BK290">
        <v>0.32842199999999999</v>
      </c>
      <c r="BL290">
        <v>0.31053999999999998</v>
      </c>
      <c r="BM290">
        <v>0.17940999999999999</v>
      </c>
      <c r="BN290">
        <v>6.4968999999999999E-2</v>
      </c>
      <c r="BO290">
        <v>0.14066699999999999</v>
      </c>
      <c r="BP290">
        <v>0.14662700000000001</v>
      </c>
      <c r="BQ290">
        <v>0.15854799999999999</v>
      </c>
      <c r="BR290">
        <v>1.7881000000000001E-2</v>
      </c>
      <c r="BS290">
        <v>0.10847999999999999</v>
      </c>
      <c r="BT290">
        <v>0.188947</v>
      </c>
      <c r="BU290">
        <v>0.177622</v>
      </c>
      <c r="BV290">
        <v>0.22470999999999999</v>
      </c>
      <c r="BW290">
        <v>0.17643</v>
      </c>
      <c r="BX290">
        <v>0.21576899999999999</v>
      </c>
      <c r="BY290">
        <v>7.9869999999999997E-2</v>
      </c>
      <c r="BZ290">
        <v>0.21278900000000001</v>
      </c>
      <c r="CA290">
        <v>0.30458000000000002</v>
      </c>
      <c r="CB290">
        <v>3.019571</v>
      </c>
      <c r="CC290">
        <v>8.7094310000000004</v>
      </c>
      <c r="CD290">
        <v>7.5238940000000003</v>
      </c>
      <c r="CE290">
        <v>2.117753</v>
      </c>
      <c r="CF290">
        <v>0.178814</v>
      </c>
      <c r="CG290">
        <v>0.23663000000000001</v>
      </c>
      <c r="CH290">
        <v>0.218749</v>
      </c>
      <c r="CI290">
        <v>0.34093899999999999</v>
      </c>
      <c r="CJ290">
        <v>0.28491</v>
      </c>
      <c r="CK290">
        <v>0.25391599999999998</v>
      </c>
      <c r="CL290">
        <v>0.43273</v>
      </c>
      <c r="CM290">
        <v>0.48995</v>
      </c>
      <c r="CN290">
        <v>0.49292999999999998</v>
      </c>
      <c r="CO290">
        <v>0.38743</v>
      </c>
      <c r="CP290">
        <v>0.407696</v>
      </c>
      <c r="CQ290">
        <v>0.48398999999999998</v>
      </c>
      <c r="CR290">
        <v>0.33557399999999998</v>
      </c>
      <c r="CS290">
        <v>0.38087399999999999</v>
      </c>
      <c r="CT290">
        <v>0.47862500000000002</v>
      </c>
      <c r="CU290">
        <v>0.38564199999999998</v>
      </c>
      <c r="CV290">
        <v>0.47683700000000001</v>
      </c>
      <c r="CW290">
        <v>0.56564800000000004</v>
      </c>
      <c r="CX290">
        <v>0.55372699999999997</v>
      </c>
      <c r="CY290">
        <v>0.56088000000000005</v>
      </c>
      <c r="CZ290">
        <v>0.69975900000000002</v>
      </c>
      <c r="DA290">
        <v>0.66757200000000005</v>
      </c>
      <c r="DB290">
        <v>0.88691699999999996</v>
      </c>
      <c r="DC290">
        <v>2.2369620000000001</v>
      </c>
      <c r="DD290">
        <v>3.8009879999999998</v>
      </c>
      <c r="DE290">
        <v>2.5886300000000002</v>
      </c>
      <c r="DF290">
        <v>1.501441</v>
      </c>
      <c r="DG290">
        <v>1.5348200000000001</v>
      </c>
      <c r="DH290">
        <v>2.1034480000000002</v>
      </c>
      <c r="DI290">
        <v>2.3567680000000002</v>
      </c>
      <c r="DJ290">
        <v>2.2697449999999999</v>
      </c>
      <c r="DK290">
        <v>2.0164249999999999</v>
      </c>
      <c r="DL290">
        <v>2.2804739999999999</v>
      </c>
      <c r="DM290">
        <v>2.3394819999999998</v>
      </c>
      <c r="DN290">
        <v>2.075434</v>
      </c>
      <c r="DO290">
        <v>2.4908779999999999</v>
      </c>
    </row>
    <row r="291" spans="2:119" x14ac:dyDescent="0.25">
      <c r="B291">
        <f t="shared" si="4"/>
        <v>798</v>
      </c>
      <c r="C291">
        <v>9.6368790000000004</v>
      </c>
      <c r="D291">
        <v>4.4316050000000002</v>
      </c>
      <c r="E291">
        <v>1.8674139999999999</v>
      </c>
      <c r="F291">
        <v>1.439452</v>
      </c>
      <c r="G291">
        <v>1.400709</v>
      </c>
      <c r="H291">
        <v>1.3488530000000001</v>
      </c>
      <c r="I291">
        <v>1.796484</v>
      </c>
      <c r="J291">
        <v>1.854897</v>
      </c>
      <c r="K291">
        <v>1.3458730000000001</v>
      </c>
      <c r="L291">
        <v>1.5664100000000001</v>
      </c>
      <c r="M291">
        <v>1.590848</v>
      </c>
      <c r="N291">
        <v>1.247525</v>
      </c>
      <c r="O291">
        <v>1.5854839999999999</v>
      </c>
      <c r="P291">
        <v>1.6558170000000001</v>
      </c>
      <c r="Q291">
        <v>1.408458</v>
      </c>
      <c r="R291">
        <v>1.5378000000000001</v>
      </c>
      <c r="S291">
        <v>1.788735</v>
      </c>
      <c r="T291">
        <v>1.8697980000000001</v>
      </c>
      <c r="U291">
        <v>2.0366909999999998</v>
      </c>
      <c r="V291">
        <v>1.863837</v>
      </c>
      <c r="W291">
        <v>1.757741</v>
      </c>
      <c r="X291">
        <v>1.54078</v>
      </c>
      <c r="Y291">
        <v>1.561642</v>
      </c>
      <c r="Z291">
        <v>1.715422</v>
      </c>
      <c r="AA291">
        <v>1.6498569999999999</v>
      </c>
      <c r="AB291">
        <v>1.8978120000000001</v>
      </c>
      <c r="AC291">
        <v>1.818538</v>
      </c>
      <c r="AD291">
        <v>1.515746</v>
      </c>
      <c r="AE291">
        <v>1.7476080000000001</v>
      </c>
      <c r="AF291">
        <v>1.447797</v>
      </c>
      <c r="AG291">
        <v>1.4489890000000001</v>
      </c>
      <c r="AH291">
        <v>1.2737510000000001</v>
      </c>
      <c r="AI291">
        <v>1.3989210000000001</v>
      </c>
      <c r="AJ291">
        <v>1.034737</v>
      </c>
      <c r="AK291">
        <v>1.1569259999999999</v>
      </c>
      <c r="AL291">
        <v>1.043677</v>
      </c>
      <c r="AM291">
        <v>0.89764600000000005</v>
      </c>
      <c r="AN291">
        <v>0.83744499999999999</v>
      </c>
      <c r="AO291">
        <v>0.88453300000000001</v>
      </c>
      <c r="AP291">
        <v>0.77843700000000005</v>
      </c>
      <c r="AQ291">
        <v>0.70691099999999996</v>
      </c>
      <c r="AR291">
        <v>0.58352899999999996</v>
      </c>
      <c r="AS291">
        <v>0.60677499999999995</v>
      </c>
      <c r="AT291">
        <v>0.55968799999999996</v>
      </c>
      <c r="AU291">
        <v>0.60141100000000003</v>
      </c>
      <c r="AV291">
        <v>0.46849299999999999</v>
      </c>
      <c r="AW291">
        <v>0.33855400000000002</v>
      </c>
      <c r="AX291">
        <v>0.38981399999999999</v>
      </c>
      <c r="AY291">
        <v>0.26285599999999998</v>
      </c>
      <c r="AZ291">
        <v>0.35345599999999999</v>
      </c>
      <c r="BA291">
        <v>0.37968200000000002</v>
      </c>
      <c r="BB291">
        <v>0.87857200000000002</v>
      </c>
      <c r="BC291">
        <v>0.76592000000000005</v>
      </c>
      <c r="BD291">
        <v>0.43392199999999997</v>
      </c>
      <c r="BE291">
        <v>0.28967900000000002</v>
      </c>
      <c r="BF291">
        <v>0.25153199999999998</v>
      </c>
      <c r="BG291">
        <v>0.32782600000000001</v>
      </c>
      <c r="BH291">
        <v>0.29146699999999998</v>
      </c>
      <c r="BI291">
        <v>0.13649500000000001</v>
      </c>
      <c r="BJ291">
        <v>0.17464199999999999</v>
      </c>
      <c r="BK291">
        <v>0.259876</v>
      </c>
      <c r="BL291">
        <v>0.18954299999999999</v>
      </c>
      <c r="BM291">
        <v>0.138879</v>
      </c>
      <c r="BN291">
        <v>0.31650099999999998</v>
      </c>
      <c r="BO291">
        <v>7.3910000000000003E-2</v>
      </c>
      <c r="BP291">
        <v>0.23186200000000001</v>
      </c>
      <c r="BQ291">
        <v>0.27894999999999998</v>
      </c>
      <c r="BR291">
        <v>0.30398399999999998</v>
      </c>
      <c r="BS291">
        <v>0.34570699999999999</v>
      </c>
      <c r="BT291">
        <v>0.169873</v>
      </c>
      <c r="BU291">
        <v>0.1055</v>
      </c>
      <c r="BV291">
        <v>0.16570099999999999</v>
      </c>
      <c r="BW291">
        <v>0.17464199999999999</v>
      </c>
      <c r="BX291">
        <v>8.7619000000000002E-2</v>
      </c>
      <c r="BY291">
        <v>0.16570099999999999</v>
      </c>
      <c r="BZ291">
        <v>0.25868400000000003</v>
      </c>
      <c r="CA291">
        <v>0.39696700000000001</v>
      </c>
      <c r="CB291">
        <v>4.0614600000000003</v>
      </c>
      <c r="CC291">
        <v>9.2464689999999994</v>
      </c>
      <c r="CD291">
        <v>6.2626600000000003</v>
      </c>
      <c r="CE291">
        <v>1.3566020000000001</v>
      </c>
      <c r="CF291">
        <v>0.32067299999999999</v>
      </c>
      <c r="CG291">
        <v>0.31590499999999999</v>
      </c>
      <c r="CH291">
        <v>0.243783</v>
      </c>
      <c r="CI291">
        <v>0.18775500000000001</v>
      </c>
      <c r="CJ291">
        <v>0.18596599999999999</v>
      </c>
      <c r="CK291">
        <v>0.28848600000000002</v>
      </c>
      <c r="CL291">
        <v>0.41782900000000001</v>
      </c>
      <c r="CM291">
        <v>0.46074399999999999</v>
      </c>
      <c r="CN291">
        <v>0.55193899999999996</v>
      </c>
      <c r="CO291">
        <v>0.38564199999999998</v>
      </c>
      <c r="CP291">
        <v>0.48875800000000003</v>
      </c>
      <c r="CQ291">
        <v>0.38146999999999998</v>
      </c>
      <c r="CR291">
        <v>0.47862500000000002</v>
      </c>
      <c r="CS291">
        <v>0.40650399999999998</v>
      </c>
      <c r="CT291">
        <v>0.30040699999999998</v>
      </c>
      <c r="CU291">
        <v>0.47564499999999998</v>
      </c>
      <c r="CV291">
        <v>0.412464</v>
      </c>
      <c r="CW291">
        <v>0.63240499999999999</v>
      </c>
      <c r="CX291">
        <v>0.62644500000000003</v>
      </c>
      <c r="CY291">
        <v>0.74386600000000003</v>
      </c>
      <c r="CZ291">
        <v>0.58591400000000005</v>
      </c>
      <c r="DA291">
        <v>0.63657799999999998</v>
      </c>
      <c r="DB291">
        <v>0.92387200000000003</v>
      </c>
      <c r="DC291">
        <v>2.3126600000000002</v>
      </c>
      <c r="DD291">
        <v>3.9255620000000002</v>
      </c>
      <c r="DE291">
        <v>2.4259089999999999</v>
      </c>
      <c r="DF291">
        <v>1.291633</v>
      </c>
      <c r="DG291">
        <v>1.4024970000000001</v>
      </c>
      <c r="DH291">
        <v>2.006888</v>
      </c>
      <c r="DI291">
        <v>2.117753</v>
      </c>
      <c r="DJ291">
        <v>2.4509430000000001</v>
      </c>
      <c r="DK291">
        <v>2.1827220000000001</v>
      </c>
      <c r="DL291">
        <v>2.1374230000000001</v>
      </c>
      <c r="DM291">
        <v>2.5326010000000001</v>
      </c>
      <c r="DN291">
        <v>2.2608039999999998</v>
      </c>
      <c r="DO291">
        <v>1.957417</v>
      </c>
    </row>
    <row r="292" spans="2:119" x14ac:dyDescent="0.25">
      <c r="B292">
        <f t="shared" si="4"/>
        <v>800</v>
      </c>
      <c r="C292">
        <v>6.7889689999999998</v>
      </c>
      <c r="D292">
        <v>2.9397009999999999</v>
      </c>
      <c r="E292">
        <v>1.6164780000000001</v>
      </c>
      <c r="F292">
        <v>1.6385320000000001</v>
      </c>
      <c r="G292">
        <v>1.3828279999999999</v>
      </c>
      <c r="H292">
        <v>1.4775990000000001</v>
      </c>
      <c r="I292">
        <v>1.5664100000000001</v>
      </c>
      <c r="J292">
        <v>1.1348720000000001</v>
      </c>
      <c r="K292">
        <v>1.5068049999999999</v>
      </c>
      <c r="L292">
        <v>1.836419</v>
      </c>
      <c r="M292">
        <v>1.4239550000000001</v>
      </c>
      <c r="N292">
        <v>1.428723</v>
      </c>
      <c r="O292">
        <v>1.4495849999999999</v>
      </c>
      <c r="P292">
        <v>1.696944</v>
      </c>
      <c r="Q292">
        <v>1.419783</v>
      </c>
      <c r="R292">
        <v>1.829863</v>
      </c>
      <c r="S292">
        <v>1.6528369999999999</v>
      </c>
      <c r="T292">
        <v>1.8239019999999999</v>
      </c>
      <c r="U292">
        <v>1.981854</v>
      </c>
      <c r="V292">
        <v>2.0045039999999998</v>
      </c>
      <c r="W292">
        <v>1.6349549999999999</v>
      </c>
      <c r="X292">
        <v>1.814961</v>
      </c>
      <c r="Y292">
        <v>1.722574</v>
      </c>
      <c r="Z292">
        <v>1.8984080000000001</v>
      </c>
      <c r="AA292">
        <v>1.48356</v>
      </c>
      <c r="AB292">
        <v>1.3959410000000001</v>
      </c>
      <c r="AC292">
        <v>1.5127660000000001</v>
      </c>
      <c r="AD292">
        <v>2.0295380000000001</v>
      </c>
      <c r="AE292">
        <v>1.3709070000000001</v>
      </c>
      <c r="AF292">
        <v>1.5169379999999999</v>
      </c>
      <c r="AG292">
        <v>1.532435</v>
      </c>
      <c r="AH292">
        <v>1.5354159999999999</v>
      </c>
      <c r="AI292">
        <v>1.057982</v>
      </c>
      <c r="AJ292">
        <v>1.0287759999999999</v>
      </c>
      <c r="AK292">
        <v>1.183748</v>
      </c>
      <c r="AL292">
        <v>1.087785</v>
      </c>
      <c r="AM292">
        <v>0.92446799999999996</v>
      </c>
      <c r="AN292">
        <v>0.98168800000000001</v>
      </c>
      <c r="AO292">
        <v>0.782609</v>
      </c>
      <c r="AP292">
        <v>0.76592000000000005</v>
      </c>
      <c r="AQ292">
        <v>0.74863400000000002</v>
      </c>
      <c r="AR292">
        <v>0.75876699999999997</v>
      </c>
      <c r="AS292">
        <v>0.48041299999999998</v>
      </c>
      <c r="AT292">
        <v>0.42676900000000001</v>
      </c>
      <c r="AU292">
        <v>0.57399299999999998</v>
      </c>
      <c r="AV292">
        <v>0.51081200000000004</v>
      </c>
      <c r="AW292">
        <v>0.36477999999999999</v>
      </c>
      <c r="AX292">
        <v>0.44465100000000002</v>
      </c>
      <c r="AY292">
        <v>0.39458300000000002</v>
      </c>
      <c r="AZ292">
        <v>0.33080599999999999</v>
      </c>
      <c r="BA292">
        <v>0.52988500000000005</v>
      </c>
      <c r="BB292">
        <v>0.84280999999999995</v>
      </c>
      <c r="BC292">
        <v>0.71287199999999995</v>
      </c>
      <c r="BD292">
        <v>0.243783</v>
      </c>
      <c r="BE292">
        <v>0.277758</v>
      </c>
      <c r="BF292">
        <v>0.297427</v>
      </c>
      <c r="BG292">
        <v>0.23961099999999999</v>
      </c>
      <c r="BH292">
        <v>0.101924</v>
      </c>
      <c r="BI292">
        <v>0.15378</v>
      </c>
      <c r="BJ292">
        <v>0.203848</v>
      </c>
      <c r="BK292">
        <v>9.0598999999999999E-2</v>
      </c>
      <c r="BL292">
        <v>0.20563600000000001</v>
      </c>
      <c r="BM292">
        <v>0.18179400000000001</v>
      </c>
      <c r="BN292">
        <v>0.14543500000000001</v>
      </c>
      <c r="BO292">
        <v>0.13351399999999999</v>
      </c>
      <c r="BP292">
        <v>0.12159300000000001</v>
      </c>
      <c r="BQ292">
        <v>0.21159600000000001</v>
      </c>
      <c r="BR292">
        <v>0.25093599999999999</v>
      </c>
      <c r="BS292">
        <v>0.22292100000000001</v>
      </c>
      <c r="BT292">
        <v>0.152588</v>
      </c>
      <c r="BU292">
        <v>0.111461</v>
      </c>
      <c r="BV292">
        <v>0.28550599999999998</v>
      </c>
      <c r="BW292">
        <v>0.10788399999999999</v>
      </c>
      <c r="BX292">
        <v>7.7485999999999999E-2</v>
      </c>
      <c r="BY292">
        <v>0.20086799999999999</v>
      </c>
      <c r="BZ292">
        <v>0.13172600000000001</v>
      </c>
      <c r="CA292">
        <v>0.81479500000000005</v>
      </c>
      <c r="CB292">
        <v>5.1587820000000004</v>
      </c>
      <c r="CC292">
        <v>9.0706349999999993</v>
      </c>
      <c r="CD292">
        <v>5.0538780000000001</v>
      </c>
      <c r="CE292">
        <v>0.82373600000000002</v>
      </c>
      <c r="CF292">
        <v>0.234842</v>
      </c>
      <c r="CG292">
        <v>0.208616</v>
      </c>
      <c r="CH292">
        <v>0.167489</v>
      </c>
      <c r="CI292">
        <v>0.138879</v>
      </c>
      <c r="CJ292">
        <v>0.23543800000000001</v>
      </c>
      <c r="CK292">
        <v>0.322461</v>
      </c>
      <c r="CL292">
        <v>0.50187099999999996</v>
      </c>
      <c r="CM292">
        <v>0.65088299999999999</v>
      </c>
      <c r="CN292">
        <v>0.42140499999999997</v>
      </c>
      <c r="CO292">
        <v>0.357628</v>
      </c>
      <c r="CP292">
        <v>0.40471600000000002</v>
      </c>
      <c r="CQ292">
        <v>0.38564199999999998</v>
      </c>
      <c r="CR292">
        <v>0.39696700000000001</v>
      </c>
      <c r="CS292">
        <v>0.35345599999999999</v>
      </c>
      <c r="CT292">
        <v>0.43869000000000002</v>
      </c>
      <c r="CU292">
        <v>0.424981</v>
      </c>
      <c r="CV292">
        <v>0.43451800000000002</v>
      </c>
      <c r="CW292">
        <v>0.58352899999999996</v>
      </c>
      <c r="CX292">
        <v>0.61750400000000005</v>
      </c>
      <c r="CY292">
        <v>0.58650999999999998</v>
      </c>
      <c r="CZ292">
        <v>0.55968799999999996</v>
      </c>
      <c r="DA292">
        <v>0.81598800000000005</v>
      </c>
      <c r="DB292">
        <v>1.0609630000000001</v>
      </c>
      <c r="DC292">
        <v>2.620816</v>
      </c>
      <c r="DD292">
        <v>3.654957</v>
      </c>
      <c r="DE292">
        <v>2.2745129999999998</v>
      </c>
      <c r="DF292">
        <v>1.4877320000000001</v>
      </c>
      <c r="DG292">
        <v>1.539588</v>
      </c>
      <c r="DH292">
        <v>2.1338460000000001</v>
      </c>
      <c r="DI292">
        <v>2.3299460000000001</v>
      </c>
      <c r="DJ292">
        <v>2.2155049999999998</v>
      </c>
      <c r="DK292">
        <v>2.3305419999999999</v>
      </c>
      <c r="DL292">
        <v>2.0879509999999999</v>
      </c>
      <c r="DM292">
        <v>2.3406739999999999</v>
      </c>
      <c r="DN292">
        <v>2.0438429999999999</v>
      </c>
      <c r="DO292">
        <v>2.003908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workbookViewId="0">
      <selection activeCell="C1" sqref="C1:DO1"/>
    </sheetView>
  </sheetViews>
  <sheetFormatPr defaultRowHeight="15" x14ac:dyDescent="0.25"/>
  <sheetData>
    <row r="1" spans="1:119" x14ac:dyDescent="0.25">
      <c r="A1" t="s">
        <v>20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1.0496380000000001</v>
      </c>
      <c r="D2">
        <v>1.3244149999999999</v>
      </c>
      <c r="E2">
        <v>1.5306470000000001</v>
      </c>
      <c r="F2">
        <v>1.176596</v>
      </c>
      <c r="G2">
        <v>1.0919570000000001</v>
      </c>
      <c r="H2">
        <v>1.1849400000000001</v>
      </c>
      <c r="I2">
        <v>1.636744</v>
      </c>
      <c r="J2">
        <v>1.5634300000000001</v>
      </c>
      <c r="K2">
        <v>1.66893</v>
      </c>
      <c r="L2">
        <v>1.3327599999999999</v>
      </c>
      <c r="M2">
        <v>1.1825559999999999</v>
      </c>
      <c r="N2">
        <v>1.7058850000000001</v>
      </c>
      <c r="O2">
        <v>1.579523</v>
      </c>
      <c r="P2">
        <v>1.4275310000000001</v>
      </c>
      <c r="Q2">
        <v>1.6587970000000001</v>
      </c>
      <c r="R2">
        <v>1.5807150000000001</v>
      </c>
      <c r="S2">
        <v>1.696944</v>
      </c>
      <c r="T2">
        <v>1.4424319999999999</v>
      </c>
      <c r="U2">
        <v>1.5079979999999999</v>
      </c>
      <c r="V2">
        <v>1.1259319999999999</v>
      </c>
      <c r="W2">
        <v>1.7875430000000001</v>
      </c>
      <c r="X2">
        <v>1.4185909999999999</v>
      </c>
      <c r="Y2">
        <v>2.111793</v>
      </c>
      <c r="Z2">
        <v>1.9478800000000001</v>
      </c>
      <c r="AA2">
        <v>2.3776290000000002</v>
      </c>
      <c r="AB2">
        <v>2.5355819999999998</v>
      </c>
      <c r="AC2">
        <v>2.391934</v>
      </c>
      <c r="AD2">
        <v>2.6988979999999998</v>
      </c>
      <c r="AE2">
        <v>1.7237659999999999</v>
      </c>
      <c r="AF2">
        <v>1.5705819999999999</v>
      </c>
      <c r="AG2">
        <v>1.5109779999999999</v>
      </c>
      <c r="AH2">
        <v>1.4889239999999999</v>
      </c>
      <c r="AI2">
        <v>1.2856719999999999</v>
      </c>
      <c r="AJ2">
        <v>1.3679269999999999</v>
      </c>
      <c r="AK2">
        <v>1.0746720000000001</v>
      </c>
      <c r="AL2">
        <v>1.179576</v>
      </c>
      <c r="AM2">
        <v>1.0138750000000001</v>
      </c>
      <c r="AN2">
        <v>0.94354199999999999</v>
      </c>
      <c r="AO2">
        <v>0.65088299999999999</v>
      </c>
      <c r="AP2">
        <v>0.64253800000000005</v>
      </c>
      <c r="AQ2">
        <v>0.74863400000000002</v>
      </c>
      <c r="AR2">
        <v>0.61094800000000005</v>
      </c>
      <c r="AS2">
        <v>0.54299799999999998</v>
      </c>
      <c r="AT2">
        <v>0.48458600000000002</v>
      </c>
      <c r="AU2">
        <v>0.54955500000000002</v>
      </c>
      <c r="AV2">
        <v>0.57697299999999996</v>
      </c>
      <c r="AW2">
        <v>0.41067599999999999</v>
      </c>
      <c r="AX2">
        <v>0.46670400000000001</v>
      </c>
      <c r="AY2">
        <v>0.242591</v>
      </c>
      <c r="AZ2">
        <v>0.33378600000000003</v>
      </c>
      <c r="BA2">
        <v>0.35345599999999999</v>
      </c>
      <c r="BB2">
        <v>0.22769</v>
      </c>
      <c r="BC2">
        <v>0.201464</v>
      </c>
      <c r="BD2">
        <v>0.30756</v>
      </c>
      <c r="BE2">
        <v>0.21278900000000001</v>
      </c>
      <c r="BF2">
        <v>0.162721</v>
      </c>
      <c r="BG2">
        <v>0.17344999999999999</v>
      </c>
      <c r="BH2">
        <v>0.219941</v>
      </c>
      <c r="BI2">
        <v>0.10788399999999999</v>
      </c>
      <c r="BJ2">
        <v>0.14841599999999999</v>
      </c>
      <c r="BK2">
        <v>5.4836000000000003E-2</v>
      </c>
      <c r="BL2">
        <v>9.7752000000000006E-2</v>
      </c>
      <c r="BM2">
        <v>0.15854799999999999</v>
      </c>
      <c r="BN2">
        <v>0.14662700000000001</v>
      </c>
      <c r="BO2">
        <v>9.2982999999999996E-2</v>
      </c>
      <c r="BP2">
        <v>0.1055</v>
      </c>
      <c r="BQ2">
        <v>0.27954600000000002</v>
      </c>
      <c r="BR2">
        <v>0.34153499999999998</v>
      </c>
      <c r="BS2">
        <v>0.72360000000000002</v>
      </c>
      <c r="BT2">
        <v>0.74446199999999996</v>
      </c>
      <c r="BU2">
        <v>0.66757200000000005</v>
      </c>
      <c r="BV2">
        <v>0.40650399999999998</v>
      </c>
      <c r="BW2">
        <v>0.19967599999999999</v>
      </c>
      <c r="BX2">
        <v>0.13470599999999999</v>
      </c>
      <c r="BY2">
        <v>0.104904</v>
      </c>
      <c r="BZ2">
        <v>4.2915000000000002E-2</v>
      </c>
      <c r="CA2">
        <v>0.17643</v>
      </c>
      <c r="CB2">
        <v>0.217557</v>
      </c>
      <c r="CC2">
        <v>0.114441</v>
      </c>
      <c r="CD2">
        <v>0.143647</v>
      </c>
      <c r="CE2">
        <v>0.111461</v>
      </c>
      <c r="CF2">
        <v>8.8811000000000001E-2</v>
      </c>
      <c r="CG2">
        <v>0.101924</v>
      </c>
      <c r="CH2">
        <v>0.18298600000000001</v>
      </c>
      <c r="CI2">
        <v>0.19550300000000001</v>
      </c>
      <c r="CJ2">
        <v>0.25570399999999999</v>
      </c>
      <c r="CK2">
        <v>0.34570699999999999</v>
      </c>
      <c r="CL2">
        <v>0.25570399999999999</v>
      </c>
      <c r="CM2">
        <v>0.32067299999999999</v>
      </c>
      <c r="CN2">
        <v>0.27358500000000002</v>
      </c>
      <c r="CO2">
        <v>0.142455</v>
      </c>
      <c r="CP2">
        <v>0.22172900000000001</v>
      </c>
      <c r="CQ2">
        <v>0.482798</v>
      </c>
      <c r="CR2">
        <v>0.322461</v>
      </c>
      <c r="CS2">
        <v>0.46968500000000002</v>
      </c>
      <c r="CT2">
        <v>0.54478599999999999</v>
      </c>
      <c r="CU2">
        <v>0.38087399999999999</v>
      </c>
      <c r="CV2">
        <v>0.53763399999999995</v>
      </c>
      <c r="CW2">
        <v>0.49471900000000002</v>
      </c>
      <c r="CX2">
        <v>0.57578099999999999</v>
      </c>
      <c r="CY2">
        <v>0.56088000000000005</v>
      </c>
      <c r="CZ2">
        <v>0.63180899999999995</v>
      </c>
      <c r="DA2">
        <v>0.74684600000000001</v>
      </c>
      <c r="DB2">
        <v>0.82492799999999999</v>
      </c>
      <c r="DC2">
        <v>1.0317559999999999</v>
      </c>
      <c r="DD2">
        <v>1.0859970000000001</v>
      </c>
      <c r="DE2">
        <v>1.196861</v>
      </c>
      <c r="DF2">
        <v>1.48952</v>
      </c>
      <c r="DG2">
        <v>2.0414590000000001</v>
      </c>
      <c r="DH2">
        <v>1.8346309999999999</v>
      </c>
      <c r="DI2">
        <v>2.2077559999999998</v>
      </c>
      <c r="DJ2">
        <v>5.0497059999999996</v>
      </c>
      <c r="DK2">
        <v>11.778473999999999</v>
      </c>
      <c r="DL2">
        <v>16.812681999999999</v>
      </c>
      <c r="DM2">
        <v>13.048648999999999</v>
      </c>
      <c r="DN2">
        <v>7.0196389999999997</v>
      </c>
      <c r="DO2">
        <v>3.7908550000000001</v>
      </c>
    </row>
    <row r="3" spans="1:119" x14ac:dyDescent="0.25">
      <c r="A3" t="s">
        <v>2</v>
      </c>
      <c r="B3">
        <f>B2+2</f>
        <v>222</v>
      </c>
      <c r="C3">
        <v>1.2844800000000001</v>
      </c>
      <c r="D3">
        <v>1.262426</v>
      </c>
      <c r="E3">
        <v>1.1575219999999999</v>
      </c>
      <c r="F3">
        <v>1.213551</v>
      </c>
      <c r="G3">
        <v>1.32978</v>
      </c>
      <c r="H3">
        <v>1.187921</v>
      </c>
      <c r="I3">
        <v>1.589656</v>
      </c>
      <c r="J3">
        <v>1.38998</v>
      </c>
      <c r="K3">
        <v>1.3214349999999999</v>
      </c>
      <c r="L3">
        <v>1.529455</v>
      </c>
      <c r="M3">
        <v>1.405478</v>
      </c>
      <c r="N3">
        <v>1.4138219999999999</v>
      </c>
      <c r="O3">
        <v>1.523495</v>
      </c>
      <c r="P3">
        <v>1.5217069999999999</v>
      </c>
      <c r="Q3">
        <v>1.760721</v>
      </c>
      <c r="R3">
        <v>1.597404</v>
      </c>
      <c r="S3">
        <v>1.26183</v>
      </c>
      <c r="T3">
        <v>1.532435</v>
      </c>
      <c r="U3">
        <v>1.2594460000000001</v>
      </c>
      <c r="V3">
        <v>1.4424319999999999</v>
      </c>
      <c r="W3">
        <v>1.7595289999999999</v>
      </c>
      <c r="X3">
        <v>1.833439</v>
      </c>
      <c r="Y3">
        <v>1.7428399999999999</v>
      </c>
      <c r="Z3">
        <v>2.3794170000000001</v>
      </c>
      <c r="AA3">
        <v>2.0915270000000001</v>
      </c>
      <c r="AB3">
        <v>2.9498340000000001</v>
      </c>
      <c r="AC3">
        <v>2.4944540000000002</v>
      </c>
      <c r="AD3">
        <v>2.270937</v>
      </c>
      <c r="AE3">
        <v>2.1696089999999999</v>
      </c>
      <c r="AF3">
        <v>1.701713</v>
      </c>
      <c r="AG3">
        <v>1.3375280000000001</v>
      </c>
      <c r="AH3">
        <v>1.2737510000000001</v>
      </c>
      <c r="AI3">
        <v>1.291633</v>
      </c>
      <c r="AJ3">
        <v>1.1748080000000001</v>
      </c>
      <c r="AK3">
        <v>1.058578</v>
      </c>
      <c r="AL3">
        <v>0.97394000000000003</v>
      </c>
      <c r="AM3">
        <v>1.0508299999999999</v>
      </c>
      <c r="AN3">
        <v>0.93460100000000002</v>
      </c>
      <c r="AO3">
        <v>0.81479500000000005</v>
      </c>
      <c r="AP3">
        <v>0.89347399999999999</v>
      </c>
      <c r="AQ3">
        <v>0.69260600000000005</v>
      </c>
      <c r="AR3">
        <v>0.75578699999999999</v>
      </c>
      <c r="AS3">
        <v>0.39875500000000003</v>
      </c>
      <c r="AT3">
        <v>0.54180600000000001</v>
      </c>
      <c r="AU3">
        <v>0.50485100000000005</v>
      </c>
      <c r="AV3">
        <v>0.61273599999999995</v>
      </c>
      <c r="AW3">
        <v>0.42080899999999999</v>
      </c>
      <c r="AX3">
        <v>0.26047199999999998</v>
      </c>
      <c r="AY3">
        <v>0.407696</v>
      </c>
      <c r="AZ3">
        <v>0.32365300000000002</v>
      </c>
      <c r="BA3">
        <v>0.31948100000000001</v>
      </c>
      <c r="BB3">
        <v>0.20444399999999999</v>
      </c>
      <c r="BC3">
        <v>0.34451500000000002</v>
      </c>
      <c r="BD3">
        <v>0.24676300000000001</v>
      </c>
      <c r="BE3">
        <v>0.17464199999999999</v>
      </c>
      <c r="BF3">
        <v>3.3974999999999998E-2</v>
      </c>
      <c r="BG3">
        <v>0.192523</v>
      </c>
      <c r="BH3">
        <v>0.188947</v>
      </c>
      <c r="BI3">
        <v>0.28073799999999999</v>
      </c>
      <c r="BJ3">
        <v>0.19192699999999999</v>
      </c>
      <c r="BK3">
        <v>3.5763000000000003E-2</v>
      </c>
      <c r="BL3">
        <v>0.152588</v>
      </c>
      <c r="BM3">
        <v>0.13649500000000001</v>
      </c>
      <c r="BN3">
        <v>0.17285300000000001</v>
      </c>
      <c r="BO3">
        <v>0.101924</v>
      </c>
      <c r="BP3">
        <v>0.12576599999999999</v>
      </c>
      <c r="BQ3">
        <v>0.244975</v>
      </c>
      <c r="BR3">
        <v>0.43451800000000002</v>
      </c>
      <c r="BS3">
        <v>0.82552400000000004</v>
      </c>
      <c r="BT3">
        <v>0.74744200000000005</v>
      </c>
      <c r="BU3">
        <v>0.52869299999999997</v>
      </c>
      <c r="BV3">
        <v>0.39160299999999998</v>
      </c>
      <c r="BW3">
        <v>0.183582</v>
      </c>
      <c r="BX3">
        <v>7.689E-2</v>
      </c>
      <c r="BY3">
        <v>0.183582</v>
      </c>
      <c r="BZ3">
        <v>0.17344999999999999</v>
      </c>
      <c r="CA3">
        <v>0.14782000000000001</v>
      </c>
      <c r="CB3">
        <v>0.13589899999999999</v>
      </c>
      <c r="CC3">
        <v>0.12159300000000001</v>
      </c>
      <c r="CD3">
        <v>0.202656</v>
      </c>
      <c r="CE3">
        <v>0.106692</v>
      </c>
      <c r="CF3">
        <v>0.13649500000000001</v>
      </c>
      <c r="CG3">
        <v>0.152588</v>
      </c>
      <c r="CH3">
        <v>0.17464199999999999</v>
      </c>
      <c r="CI3">
        <v>5.6624000000000001E-2</v>
      </c>
      <c r="CJ3">
        <v>0.30398399999999998</v>
      </c>
      <c r="CK3">
        <v>0.23186200000000001</v>
      </c>
      <c r="CL3">
        <v>0.28669800000000001</v>
      </c>
      <c r="CM3">
        <v>0.32484499999999999</v>
      </c>
      <c r="CN3">
        <v>0.21278900000000001</v>
      </c>
      <c r="CO3">
        <v>0.26166400000000001</v>
      </c>
      <c r="CP3">
        <v>0.257492</v>
      </c>
      <c r="CQ3">
        <v>0.33378600000000003</v>
      </c>
      <c r="CR3">
        <v>0.36358800000000002</v>
      </c>
      <c r="CS3">
        <v>0.39577499999999999</v>
      </c>
      <c r="CT3">
        <v>0.34093899999999999</v>
      </c>
      <c r="CU3">
        <v>0.37848900000000002</v>
      </c>
      <c r="CV3">
        <v>0.39279500000000001</v>
      </c>
      <c r="CW3">
        <v>0.59664200000000001</v>
      </c>
      <c r="CX3">
        <v>0.52452100000000002</v>
      </c>
      <c r="CY3">
        <v>0.57399299999999998</v>
      </c>
      <c r="CZ3">
        <v>0.58591400000000005</v>
      </c>
      <c r="DA3">
        <v>0.78976199999999996</v>
      </c>
      <c r="DB3">
        <v>0.777841</v>
      </c>
      <c r="DC3">
        <v>0.78976199999999996</v>
      </c>
      <c r="DD3">
        <v>1.1456010000000001</v>
      </c>
      <c r="DE3">
        <v>1.1527540000000001</v>
      </c>
      <c r="DF3">
        <v>1.596808</v>
      </c>
      <c r="DG3">
        <v>1.8119810000000001</v>
      </c>
      <c r="DH3">
        <v>1.8018479999999999</v>
      </c>
      <c r="DI3">
        <v>2.3174290000000002</v>
      </c>
      <c r="DJ3">
        <v>4.9489739999999998</v>
      </c>
      <c r="DK3">
        <v>12.942553</v>
      </c>
      <c r="DL3">
        <v>18.646716999999999</v>
      </c>
      <c r="DM3">
        <v>15.961527999999999</v>
      </c>
      <c r="DN3">
        <v>7.7086690000000004</v>
      </c>
      <c r="DO3">
        <v>3.6239620000000001</v>
      </c>
    </row>
    <row r="4" spans="1:119" x14ac:dyDescent="0.25">
      <c r="A4" t="s">
        <v>3</v>
      </c>
      <c r="B4">
        <f t="shared" ref="B4:B67" si="0">B3+2</f>
        <v>224</v>
      </c>
      <c r="C4">
        <v>1.3929609999999999</v>
      </c>
      <c r="D4">
        <v>1.1819599999999999</v>
      </c>
      <c r="E4">
        <v>1.0246040000000001</v>
      </c>
      <c r="F4">
        <v>1.6129020000000001</v>
      </c>
      <c r="G4">
        <v>1.32978</v>
      </c>
      <c r="H4">
        <v>1.571774</v>
      </c>
      <c r="I4">
        <v>1.1926890000000001</v>
      </c>
      <c r="J4">
        <v>1.3995169999999999</v>
      </c>
      <c r="K4">
        <v>1.2958050000000001</v>
      </c>
      <c r="L4">
        <v>1.7917160000000001</v>
      </c>
      <c r="M4">
        <v>1.344681</v>
      </c>
      <c r="N4">
        <v>1.341701</v>
      </c>
      <c r="O4">
        <v>1.48952</v>
      </c>
      <c r="P4">
        <v>1.454949</v>
      </c>
      <c r="Q4">
        <v>1.1616949999999999</v>
      </c>
      <c r="R4">
        <v>1.5026330000000001</v>
      </c>
      <c r="S4">
        <v>1.4609099999999999</v>
      </c>
      <c r="T4">
        <v>1.361966</v>
      </c>
      <c r="U4">
        <v>1.6558170000000001</v>
      </c>
      <c r="V4">
        <v>1.885891</v>
      </c>
      <c r="W4">
        <v>1.7708539999999999</v>
      </c>
      <c r="X4">
        <v>2.4306770000000002</v>
      </c>
      <c r="Y4">
        <v>2.8234720000000002</v>
      </c>
      <c r="Z4">
        <v>2.6577709999999999</v>
      </c>
      <c r="AA4">
        <v>2.7185679999999999</v>
      </c>
      <c r="AB4">
        <v>3.062487</v>
      </c>
      <c r="AC4">
        <v>2.5224690000000001</v>
      </c>
      <c r="AD4">
        <v>1.957417</v>
      </c>
      <c r="AE4">
        <v>1.6784669999999999</v>
      </c>
      <c r="AF4">
        <v>1.5246869999999999</v>
      </c>
      <c r="AG4">
        <v>1.672506</v>
      </c>
      <c r="AH4">
        <v>1.6754869999999999</v>
      </c>
      <c r="AI4">
        <v>1.4269350000000001</v>
      </c>
      <c r="AJ4">
        <v>1.3715029999999999</v>
      </c>
      <c r="AK4">
        <v>1.341701</v>
      </c>
      <c r="AL4">
        <v>1.1289119999999999</v>
      </c>
      <c r="AM4">
        <v>1.1605019999999999</v>
      </c>
      <c r="AN4">
        <v>1.0108950000000001</v>
      </c>
      <c r="AO4">
        <v>0.67353200000000002</v>
      </c>
      <c r="AP4">
        <v>0.96797900000000003</v>
      </c>
      <c r="AQ4">
        <v>0.78082099999999999</v>
      </c>
      <c r="AR4">
        <v>0.69796999999999998</v>
      </c>
      <c r="AS4">
        <v>0.58650999999999998</v>
      </c>
      <c r="AT4">
        <v>0.62644500000000003</v>
      </c>
      <c r="AU4">
        <v>0.43690200000000001</v>
      </c>
      <c r="AV4">
        <v>0.38445000000000001</v>
      </c>
      <c r="AW4">
        <v>0.57458900000000002</v>
      </c>
      <c r="AX4">
        <v>0.39458300000000002</v>
      </c>
      <c r="AY4">
        <v>0.31650099999999998</v>
      </c>
      <c r="AZ4">
        <v>0.292659</v>
      </c>
      <c r="BA4">
        <v>0.36358800000000002</v>
      </c>
      <c r="BB4">
        <v>0.35643599999999998</v>
      </c>
      <c r="BC4">
        <v>0.16570099999999999</v>
      </c>
      <c r="BD4">
        <v>0.19550300000000001</v>
      </c>
      <c r="BE4">
        <v>0.32365300000000002</v>
      </c>
      <c r="BF4">
        <v>0.104904</v>
      </c>
      <c r="BG4">
        <v>0.113845</v>
      </c>
      <c r="BH4">
        <v>0.17166100000000001</v>
      </c>
      <c r="BI4">
        <v>0.15795200000000001</v>
      </c>
      <c r="BJ4">
        <v>1.3709000000000001E-2</v>
      </c>
      <c r="BK4">
        <v>0.162721</v>
      </c>
      <c r="BL4">
        <v>2.861E-2</v>
      </c>
      <c r="BM4">
        <v>2.0861999999999999E-2</v>
      </c>
      <c r="BN4">
        <v>0.128746</v>
      </c>
      <c r="BO4">
        <v>0.244975</v>
      </c>
      <c r="BP4">
        <v>0.292659</v>
      </c>
      <c r="BQ4">
        <v>0.56445599999999996</v>
      </c>
      <c r="BR4">
        <v>1.012683</v>
      </c>
      <c r="BS4">
        <v>1.3625620000000001</v>
      </c>
      <c r="BT4">
        <v>1.101494</v>
      </c>
      <c r="BU4">
        <v>0.75161500000000003</v>
      </c>
      <c r="BV4">
        <v>0.39577499999999999</v>
      </c>
      <c r="BW4">
        <v>0.12278600000000001</v>
      </c>
      <c r="BX4">
        <v>0.19192699999999999</v>
      </c>
      <c r="BY4">
        <v>0.16689300000000001</v>
      </c>
      <c r="BZ4">
        <v>0.208616</v>
      </c>
      <c r="CA4">
        <v>8.2849999999999993E-2</v>
      </c>
      <c r="CB4">
        <v>0.213981</v>
      </c>
      <c r="CC4">
        <v>6.2585000000000002E-2</v>
      </c>
      <c r="CD4">
        <v>6.9736999999999993E-2</v>
      </c>
      <c r="CE4">
        <v>7.8677999999999998E-2</v>
      </c>
      <c r="CF4">
        <v>0.183582</v>
      </c>
      <c r="CG4">
        <v>5.6624000000000001E-2</v>
      </c>
      <c r="CH4">
        <v>0.138879</v>
      </c>
      <c r="CI4">
        <v>0.207424</v>
      </c>
      <c r="CJ4">
        <v>0.201464</v>
      </c>
      <c r="CK4">
        <v>0.202656</v>
      </c>
      <c r="CL4">
        <v>0.31650099999999998</v>
      </c>
      <c r="CM4">
        <v>0.27060499999999998</v>
      </c>
      <c r="CN4">
        <v>0.23782300000000001</v>
      </c>
      <c r="CO4">
        <v>0.37789299999999998</v>
      </c>
      <c r="CP4">
        <v>0.23663000000000001</v>
      </c>
      <c r="CQ4">
        <v>0.18179400000000001</v>
      </c>
      <c r="CR4">
        <v>0.397563</v>
      </c>
      <c r="CS4">
        <v>0.447631</v>
      </c>
      <c r="CT4">
        <v>0.43153799999999998</v>
      </c>
      <c r="CU4">
        <v>0.43273</v>
      </c>
      <c r="CV4">
        <v>0.58591400000000005</v>
      </c>
      <c r="CW4">
        <v>0.50783199999999995</v>
      </c>
      <c r="CX4">
        <v>0.56445599999999996</v>
      </c>
      <c r="CY4">
        <v>0.64790199999999998</v>
      </c>
      <c r="CZ4">
        <v>0.727773</v>
      </c>
      <c r="DA4">
        <v>0.86486300000000005</v>
      </c>
      <c r="DB4">
        <v>0.727773</v>
      </c>
      <c r="DC4">
        <v>0.94592600000000004</v>
      </c>
      <c r="DD4">
        <v>1.098514</v>
      </c>
      <c r="DE4">
        <v>1.2028220000000001</v>
      </c>
      <c r="DF4">
        <v>1.241565</v>
      </c>
      <c r="DG4">
        <v>1.425743</v>
      </c>
      <c r="DH4">
        <v>2.1505359999999998</v>
      </c>
      <c r="DI4">
        <v>3.227592</v>
      </c>
      <c r="DJ4">
        <v>10.489820999999999</v>
      </c>
      <c r="DK4">
        <v>22.390485000000002</v>
      </c>
      <c r="DL4">
        <v>26.955604999999998</v>
      </c>
      <c r="DM4">
        <v>16.855596999999999</v>
      </c>
      <c r="DN4">
        <v>6.8825479999999999</v>
      </c>
      <c r="DO4">
        <v>3.333688</v>
      </c>
    </row>
    <row r="5" spans="1:119" x14ac:dyDescent="0.25">
      <c r="A5" t="s">
        <v>4</v>
      </c>
      <c r="B5">
        <f t="shared" si="0"/>
        <v>226</v>
      </c>
      <c r="C5">
        <v>1.390576</v>
      </c>
      <c r="D5">
        <v>1.4209750000000001</v>
      </c>
      <c r="E5">
        <v>1.238585</v>
      </c>
      <c r="F5">
        <v>1.238585</v>
      </c>
      <c r="G5">
        <v>1.2344120000000001</v>
      </c>
      <c r="H5">
        <v>1.444817</v>
      </c>
      <c r="I5">
        <v>1.5348200000000001</v>
      </c>
      <c r="J5">
        <v>1.115799</v>
      </c>
      <c r="K5">
        <v>1.5127660000000001</v>
      </c>
      <c r="L5">
        <v>1.417994</v>
      </c>
      <c r="M5">
        <v>1.757741</v>
      </c>
      <c r="N5">
        <v>1.8876790000000001</v>
      </c>
      <c r="O5">
        <v>1.2737510000000001</v>
      </c>
      <c r="P5">
        <v>1.497865</v>
      </c>
      <c r="Q5">
        <v>1.6748909999999999</v>
      </c>
      <c r="R5">
        <v>1.464486</v>
      </c>
      <c r="S5">
        <v>1.6105179999999999</v>
      </c>
      <c r="T5">
        <v>1.4108419999999999</v>
      </c>
      <c r="U5">
        <v>1.572967</v>
      </c>
      <c r="V5">
        <v>2.1618599999999999</v>
      </c>
      <c r="W5">
        <v>2.5016069999999999</v>
      </c>
      <c r="X5">
        <v>3.1256680000000001</v>
      </c>
      <c r="Y5">
        <v>3.4499170000000001</v>
      </c>
      <c r="Z5">
        <v>3.0118230000000001</v>
      </c>
      <c r="AA5">
        <v>3.3688549999999999</v>
      </c>
      <c r="AB5">
        <v>2.8389690000000001</v>
      </c>
      <c r="AC5">
        <v>2.1487470000000002</v>
      </c>
      <c r="AD5">
        <v>1.7458199999999999</v>
      </c>
      <c r="AE5">
        <v>1.892447</v>
      </c>
      <c r="AF5">
        <v>1.062751</v>
      </c>
      <c r="AG5">
        <v>1.1616949999999999</v>
      </c>
      <c r="AH5">
        <v>1.2844800000000001</v>
      </c>
      <c r="AI5">
        <v>1.2314320000000001</v>
      </c>
      <c r="AJ5">
        <v>1.244545</v>
      </c>
      <c r="AK5">
        <v>1.068711</v>
      </c>
      <c r="AL5">
        <v>1.0919570000000001</v>
      </c>
      <c r="AM5">
        <v>0.90599099999999999</v>
      </c>
      <c r="AN5">
        <v>1.0275840000000001</v>
      </c>
      <c r="AO5">
        <v>0.74863400000000002</v>
      </c>
      <c r="AP5">
        <v>0.80943100000000001</v>
      </c>
      <c r="AQ5">
        <v>0.70154700000000003</v>
      </c>
      <c r="AR5">
        <v>0.54895899999999997</v>
      </c>
      <c r="AS5">
        <v>0.56743600000000005</v>
      </c>
      <c r="AT5">
        <v>0.69677800000000001</v>
      </c>
      <c r="AU5">
        <v>0.51856000000000002</v>
      </c>
      <c r="AV5">
        <v>0.48041299999999998</v>
      </c>
      <c r="AW5">
        <v>0.38445000000000001</v>
      </c>
      <c r="AX5">
        <v>0.42080899999999999</v>
      </c>
      <c r="AY5">
        <v>0.40948400000000001</v>
      </c>
      <c r="AZ5">
        <v>0.33199800000000002</v>
      </c>
      <c r="BA5">
        <v>0.46372400000000003</v>
      </c>
      <c r="BB5">
        <v>0.30040699999999998</v>
      </c>
      <c r="BC5">
        <v>0.217557</v>
      </c>
      <c r="BD5">
        <v>0.32663300000000001</v>
      </c>
      <c r="BE5">
        <v>0.18179400000000001</v>
      </c>
      <c r="BF5">
        <v>0.23543800000000001</v>
      </c>
      <c r="BG5">
        <v>0.14543500000000001</v>
      </c>
      <c r="BH5">
        <v>0.17285300000000001</v>
      </c>
      <c r="BI5">
        <v>0.207424</v>
      </c>
      <c r="BJ5">
        <v>0.13947499999999999</v>
      </c>
      <c r="BK5">
        <v>0.10252</v>
      </c>
      <c r="BL5">
        <v>0.106692</v>
      </c>
      <c r="BM5">
        <v>0.15079999999999999</v>
      </c>
      <c r="BN5">
        <v>0.111461</v>
      </c>
      <c r="BO5">
        <v>0.44643899999999997</v>
      </c>
      <c r="BP5">
        <v>0.56445599999999996</v>
      </c>
      <c r="BQ5">
        <v>1.059771</v>
      </c>
      <c r="BR5">
        <v>1.6564129999999999</v>
      </c>
      <c r="BS5">
        <v>1.7344949999999999</v>
      </c>
      <c r="BT5">
        <v>1.1575219999999999</v>
      </c>
      <c r="BU5">
        <v>0.73790599999999995</v>
      </c>
      <c r="BV5">
        <v>0.35345599999999999</v>
      </c>
      <c r="BW5">
        <v>0.143647</v>
      </c>
      <c r="BX5">
        <v>7.5698000000000001E-2</v>
      </c>
      <c r="BY5">
        <v>0.13947499999999999</v>
      </c>
      <c r="BZ5">
        <v>0.22590199999999999</v>
      </c>
      <c r="CA5">
        <v>0.21159600000000001</v>
      </c>
      <c r="CB5">
        <v>9.7752000000000006E-2</v>
      </c>
      <c r="CC5">
        <v>0.17583399999999999</v>
      </c>
      <c r="CD5">
        <v>0.18060200000000001</v>
      </c>
      <c r="CE5">
        <v>0.128746</v>
      </c>
      <c r="CF5">
        <v>0.12099699999999999</v>
      </c>
      <c r="CG5">
        <v>0.13589899999999999</v>
      </c>
      <c r="CH5">
        <v>0.127554</v>
      </c>
      <c r="CI5">
        <v>0.21696099999999999</v>
      </c>
      <c r="CJ5">
        <v>0.23543800000000001</v>
      </c>
      <c r="CK5">
        <v>0.24199499999999999</v>
      </c>
      <c r="CL5">
        <v>0.25868400000000003</v>
      </c>
      <c r="CM5">
        <v>0.21576899999999999</v>
      </c>
      <c r="CN5">
        <v>0.382662</v>
      </c>
      <c r="CO5">
        <v>0.20086799999999999</v>
      </c>
      <c r="CP5">
        <v>0.34868700000000002</v>
      </c>
      <c r="CQ5">
        <v>0.487566</v>
      </c>
      <c r="CR5">
        <v>0.22590199999999999</v>
      </c>
      <c r="CS5">
        <v>0.42378900000000003</v>
      </c>
      <c r="CT5">
        <v>0.40054299999999998</v>
      </c>
      <c r="CU5">
        <v>0.50663899999999995</v>
      </c>
      <c r="CV5">
        <v>0.59485399999999999</v>
      </c>
      <c r="CW5">
        <v>0.50783199999999995</v>
      </c>
      <c r="CX5">
        <v>0.57160900000000003</v>
      </c>
      <c r="CY5">
        <v>0.51677200000000001</v>
      </c>
      <c r="CZ5">
        <v>0.862479</v>
      </c>
      <c r="DA5">
        <v>0.76293900000000003</v>
      </c>
      <c r="DB5">
        <v>0.83148500000000003</v>
      </c>
      <c r="DC5">
        <v>0.94592600000000004</v>
      </c>
      <c r="DD5">
        <v>1.2427569999999999</v>
      </c>
      <c r="DE5">
        <v>1.1026860000000001</v>
      </c>
      <c r="DF5">
        <v>1.3035540000000001</v>
      </c>
      <c r="DG5">
        <v>1.763701</v>
      </c>
      <c r="DH5">
        <v>1.785755</v>
      </c>
      <c r="DI5">
        <v>4.9799680000000004</v>
      </c>
      <c r="DJ5">
        <v>19.694566999999999</v>
      </c>
      <c r="DK5">
        <v>35.961866000000001</v>
      </c>
      <c r="DL5">
        <v>33.896565000000002</v>
      </c>
      <c r="DM5">
        <v>19.535422000000001</v>
      </c>
      <c r="DN5">
        <v>6.8807600000000004</v>
      </c>
      <c r="DO5">
        <v>3.0785800000000001</v>
      </c>
    </row>
    <row r="6" spans="1:119" x14ac:dyDescent="0.25">
      <c r="A6" t="s">
        <v>21</v>
      </c>
      <c r="B6">
        <f t="shared" si="0"/>
        <v>228</v>
      </c>
      <c r="C6">
        <v>1.283884</v>
      </c>
      <c r="D6">
        <v>1.4126300000000001</v>
      </c>
      <c r="E6">
        <v>1.1008979999999999</v>
      </c>
      <c r="F6">
        <v>1.3935569999999999</v>
      </c>
      <c r="G6">
        <v>1.3357399999999999</v>
      </c>
      <c r="H6">
        <v>1.4638899999999999</v>
      </c>
      <c r="I6">
        <v>1.472831</v>
      </c>
      <c r="J6">
        <v>1.73986</v>
      </c>
      <c r="K6">
        <v>1.4954810000000001</v>
      </c>
      <c r="L6">
        <v>1.4275310000000001</v>
      </c>
      <c r="M6">
        <v>1.3065340000000001</v>
      </c>
      <c r="N6">
        <v>1.3375280000000001</v>
      </c>
      <c r="O6">
        <v>1.4358759999999999</v>
      </c>
      <c r="P6">
        <v>1.635551</v>
      </c>
      <c r="Q6">
        <v>1.5455479999999999</v>
      </c>
      <c r="R6">
        <v>1.9264220000000001</v>
      </c>
      <c r="S6">
        <v>1.861453</v>
      </c>
      <c r="T6">
        <v>1.6927719999999999</v>
      </c>
      <c r="U6">
        <v>2.0194049999999999</v>
      </c>
      <c r="V6">
        <v>2.6959179999999998</v>
      </c>
      <c r="W6">
        <v>3.4928319999999999</v>
      </c>
      <c r="X6">
        <v>4.0358299999999998</v>
      </c>
      <c r="Y6">
        <v>3.4558770000000001</v>
      </c>
      <c r="Z6">
        <v>4.5359129999999999</v>
      </c>
      <c r="AA6">
        <v>3.0785800000000001</v>
      </c>
      <c r="AB6">
        <v>3.354549</v>
      </c>
      <c r="AC6">
        <v>2.4187560000000001</v>
      </c>
      <c r="AD6">
        <v>1.8429759999999999</v>
      </c>
      <c r="AE6">
        <v>1.7619130000000001</v>
      </c>
      <c r="AF6">
        <v>1.572967</v>
      </c>
      <c r="AG6">
        <v>1.4126300000000001</v>
      </c>
      <c r="AH6">
        <v>1.4454130000000001</v>
      </c>
      <c r="AI6">
        <v>1.3887879999999999</v>
      </c>
      <c r="AJ6">
        <v>1.6254189999999999</v>
      </c>
      <c r="AK6">
        <v>1.3029580000000001</v>
      </c>
      <c r="AL6">
        <v>1.272559</v>
      </c>
      <c r="AM6">
        <v>0.71287199999999995</v>
      </c>
      <c r="AN6">
        <v>0.94354199999999999</v>
      </c>
      <c r="AO6">
        <v>0.63896200000000003</v>
      </c>
      <c r="AP6">
        <v>0.84757800000000005</v>
      </c>
      <c r="AQ6">
        <v>0.86963199999999996</v>
      </c>
      <c r="AR6">
        <v>0.82492799999999999</v>
      </c>
      <c r="AS6">
        <v>0.51259999999999994</v>
      </c>
      <c r="AT6">
        <v>0.64075000000000004</v>
      </c>
      <c r="AU6">
        <v>0.41365600000000002</v>
      </c>
      <c r="AV6">
        <v>0.40292699999999998</v>
      </c>
      <c r="AW6">
        <v>0.40948400000000001</v>
      </c>
      <c r="AX6">
        <v>0.46789599999999998</v>
      </c>
      <c r="AY6">
        <v>0.46789599999999998</v>
      </c>
      <c r="AZ6">
        <v>0.24974299999999999</v>
      </c>
      <c r="BA6">
        <v>0.22769</v>
      </c>
      <c r="BB6">
        <v>0.19788700000000001</v>
      </c>
      <c r="BC6">
        <v>0.36180000000000001</v>
      </c>
      <c r="BD6">
        <v>0.23066999999999999</v>
      </c>
      <c r="BE6">
        <v>0.23841899999999999</v>
      </c>
      <c r="BF6">
        <v>0.14066699999999999</v>
      </c>
      <c r="BG6">
        <v>0.16450899999999999</v>
      </c>
      <c r="BH6">
        <v>0.13053400000000001</v>
      </c>
      <c r="BI6">
        <v>-7.7489999999999998E-3</v>
      </c>
      <c r="BJ6">
        <v>0.23543800000000001</v>
      </c>
      <c r="BK6">
        <v>-3.6955000000000002E-2</v>
      </c>
      <c r="BL6">
        <v>-5.3643999999999997E-2</v>
      </c>
      <c r="BM6">
        <v>0.138879</v>
      </c>
      <c r="BN6">
        <v>0.43392199999999997</v>
      </c>
      <c r="BO6">
        <v>0.644922</v>
      </c>
      <c r="BP6">
        <v>1.372695</v>
      </c>
      <c r="BQ6">
        <v>1.889467</v>
      </c>
      <c r="BR6">
        <v>2.46346</v>
      </c>
      <c r="BS6">
        <v>2.0456310000000002</v>
      </c>
      <c r="BT6">
        <v>0.98049600000000003</v>
      </c>
      <c r="BU6">
        <v>0.48160599999999998</v>
      </c>
      <c r="BV6">
        <v>9.7752000000000006E-2</v>
      </c>
      <c r="BW6">
        <v>0.193715</v>
      </c>
      <c r="BX6">
        <v>0.162721</v>
      </c>
      <c r="BY6">
        <v>0.18298600000000001</v>
      </c>
      <c r="BZ6">
        <v>8.1657999999999994E-2</v>
      </c>
      <c r="CA6">
        <v>0.17285300000000001</v>
      </c>
      <c r="CB6">
        <v>7.5698000000000001E-2</v>
      </c>
      <c r="CC6">
        <v>5.4836000000000003E-2</v>
      </c>
      <c r="CD6">
        <v>0.129938</v>
      </c>
      <c r="CE6">
        <v>0.20980799999999999</v>
      </c>
      <c r="CF6">
        <v>6.7948999999999996E-2</v>
      </c>
      <c r="CG6">
        <v>0.18060200000000001</v>
      </c>
      <c r="CH6">
        <v>0.13351399999999999</v>
      </c>
      <c r="CI6">
        <v>0.21040400000000001</v>
      </c>
      <c r="CJ6">
        <v>0.244975</v>
      </c>
      <c r="CK6">
        <v>0.437498</v>
      </c>
      <c r="CL6">
        <v>0.27596999999999999</v>
      </c>
      <c r="CM6">
        <v>0.28371800000000003</v>
      </c>
      <c r="CN6">
        <v>0.162721</v>
      </c>
      <c r="CO6">
        <v>0.32067299999999999</v>
      </c>
      <c r="CP6">
        <v>0.26285599999999998</v>
      </c>
      <c r="CQ6">
        <v>0.40650399999999998</v>
      </c>
      <c r="CR6">
        <v>0.39398699999999998</v>
      </c>
      <c r="CS6">
        <v>0.472665</v>
      </c>
      <c r="CT6">
        <v>0.46193600000000001</v>
      </c>
      <c r="CU6">
        <v>0.47564499999999998</v>
      </c>
      <c r="CV6">
        <v>0.41544399999999998</v>
      </c>
      <c r="CW6">
        <v>0.59962300000000002</v>
      </c>
      <c r="CX6">
        <v>0.51796399999999998</v>
      </c>
      <c r="CY6">
        <v>0.57458900000000002</v>
      </c>
      <c r="CZ6">
        <v>0.74565400000000004</v>
      </c>
      <c r="DA6">
        <v>0.71167899999999995</v>
      </c>
      <c r="DB6">
        <v>0.91552699999999998</v>
      </c>
      <c r="DC6">
        <v>1.1348720000000001</v>
      </c>
      <c r="DD6">
        <v>1.2427569999999999</v>
      </c>
      <c r="DE6">
        <v>1.2856719999999999</v>
      </c>
      <c r="DF6">
        <v>1.490712</v>
      </c>
      <c r="DG6">
        <v>1.5884640000000001</v>
      </c>
      <c r="DH6">
        <v>2.0605329999999999</v>
      </c>
      <c r="DI6">
        <v>10.120869000000001</v>
      </c>
      <c r="DJ6">
        <v>35.702585999999997</v>
      </c>
      <c r="DK6">
        <v>52.490830000000003</v>
      </c>
      <c r="DL6">
        <v>41.446686</v>
      </c>
      <c r="DM6">
        <v>20.850897</v>
      </c>
      <c r="DN6">
        <v>6.3186879999999999</v>
      </c>
      <c r="DO6">
        <v>3.2615660000000002</v>
      </c>
    </row>
    <row r="7" spans="1:119" x14ac:dyDescent="0.25">
      <c r="A7" t="s">
        <v>6</v>
      </c>
      <c r="B7">
        <f t="shared" si="0"/>
        <v>230</v>
      </c>
      <c r="C7">
        <v>1.330972</v>
      </c>
      <c r="D7">
        <v>1.603961</v>
      </c>
      <c r="E7">
        <v>1.3035540000000001</v>
      </c>
      <c r="F7">
        <v>1.61469</v>
      </c>
      <c r="G7">
        <v>1.171827</v>
      </c>
      <c r="H7">
        <v>1.280904</v>
      </c>
      <c r="I7">
        <v>1.550913</v>
      </c>
      <c r="J7">
        <v>1.1026860000000001</v>
      </c>
      <c r="K7">
        <v>1.615882</v>
      </c>
      <c r="L7">
        <v>1.35541</v>
      </c>
      <c r="M7">
        <v>1.3887879999999999</v>
      </c>
      <c r="N7">
        <v>1.7064809999999999</v>
      </c>
      <c r="O7">
        <v>1.243949</v>
      </c>
      <c r="P7">
        <v>1.5604499999999999</v>
      </c>
      <c r="Q7">
        <v>1.473427</v>
      </c>
      <c r="R7">
        <v>1.6736979999999999</v>
      </c>
      <c r="S7">
        <v>2.3698809999999999</v>
      </c>
      <c r="T7">
        <v>2.5415420000000002</v>
      </c>
      <c r="U7">
        <v>3.7848950000000001</v>
      </c>
      <c r="V7">
        <v>4.1216609999999996</v>
      </c>
      <c r="W7">
        <v>4.6479699999999999</v>
      </c>
      <c r="X7">
        <v>5.1259990000000002</v>
      </c>
      <c r="Y7">
        <v>3.9464239999999999</v>
      </c>
      <c r="Z7">
        <v>3.0207630000000001</v>
      </c>
      <c r="AA7">
        <v>2.9724840000000001</v>
      </c>
      <c r="AB7">
        <v>2.2524600000000001</v>
      </c>
      <c r="AC7">
        <v>2.0307300000000001</v>
      </c>
      <c r="AD7">
        <v>2.1076199999999998</v>
      </c>
      <c r="AE7">
        <v>1.6057490000000001</v>
      </c>
      <c r="AF7">
        <v>1.751781</v>
      </c>
      <c r="AG7">
        <v>1.5854839999999999</v>
      </c>
      <c r="AH7">
        <v>1.3887879999999999</v>
      </c>
      <c r="AI7">
        <v>1.4519690000000001</v>
      </c>
      <c r="AJ7">
        <v>1.0538099999999999</v>
      </c>
      <c r="AK7">
        <v>1.1247400000000001</v>
      </c>
      <c r="AL7">
        <v>0.96678699999999995</v>
      </c>
      <c r="AM7">
        <v>0.92387200000000003</v>
      </c>
      <c r="AN7">
        <v>0.95844300000000004</v>
      </c>
      <c r="AO7">
        <v>0.83446500000000001</v>
      </c>
      <c r="AP7">
        <v>0.78499300000000005</v>
      </c>
      <c r="AQ7">
        <v>0.74684600000000001</v>
      </c>
      <c r="AR7">
        <v>0.63955799999999996</v>
      </c>
      <c r="AS7">
        <v>0.54478599999999999</v>
      </c>
      <c r="AT7">
        <v>0.45955200000000002</v>
      </c>
      <c r="AU7">
        <v>0.547767</v>
      </c>
      <c r="AV7">
        <v>0.44584299999999999</v>
      </c>
      <c r="AW7">
        <v>0.50783199999999995</v>
      </c>
      <c r="AX7">
        <v>0.38087399999999999</v>
      </c>
      <c r="AY7">
        <v>0.44882300000000003</v>
      </c>
      <c r="AZ7">
        <v>0.42855700000000002</v>
      </c>
      <c r="BA7">
        <v>0.35643599999999998</v>
      </c>
      <c r="BB7">
        <v>0.40888799999999997</v>
      </c>
      <c r="BC7">
        <v>0.177622</v>
      </c>
      <c r="BD7">
        <v>0.27358500000000002</v>
      </c>
      <c r="BE7">
        <v>0.252724</v>
      </c>
      <c r="BF7">
        <v>0.112653</v>
      </c>
      <c r="BG7">
        <v>2.7418000000000001E-2</v>
      </c>
      <c r="BH7">
        <v>0.18954299999999999</v>
      </c>
      <c r="BI7">
        <v>0.22351699999999999</v>
      </c>
      <c r="BJ7">
        <v>0.118613</v>
      </c>
      <c r="BK7">
        <v>0.193715</v>
      </c>
      <c r="BL7">
        <v>8.9407E-2</v>
      </c>
      <c r="BM7">
        <v>0.527501</v>
      </c>
      <c r="BN7">
        <v>1.068711</v>
      </c>
      <c r="BO7">
        <v>1.971722</v>
      </c>
      <c r="BP7">
        <v>2.7358530000000001</v>
      </c>
      <c r="BQ7">
        <v>2.9355289999999998</v>
      </c>
      <c r="BR7">
        <v>2.6464460000000001</v>
      </c>
      <c r="BS7">
        <v>1.636744</v>
      </c>
      <c r="BT7">
        <v>0.732541</v>
      </c>
      <c r="BU7">
        <v>0.41842499999999999</v>
      </c>
      <c r="BV7">
        <v>0.169873</v>
      </c>
      <c r="BW7">
        <v>0.14960799999999999</v>
      </c>
      <c r="BX7">
        <v>0.21040400000000001</v>
      </c>
      <c r="BY7">
        <v>0.15556800000000001</v>
      </c>
      <c r="BZ7">
        <v>0.25391599999999998</v>
      </c>
      <c r="CA7">
        <v>-4.1723000000000003E-2</v>
      </c>
      <c r="CB7">
        <v>0.17285300000000001</v>
      </c>
      <c r="CC7">
        <v>0.25868400000000003</v>
      </c>
      <c r="CD7">
        <v>8.8811000000000001E-2</v>
      </c>
      <c r="CE7">
        <v>6.1989000000000002E-2</v>
      </c>
      <c r="CF7">
        <v>0.19788700000000001</v>
      </c>
      <c r="CG7">
        <v>0.19073499999999999</v>
      </c>
      <c r="CH7">
        <v>4.7683999999999997E-2</v>
      </c>
      <c r="CI7">
        <v>0.31948100000000001</v>
      </c>
      <c r="CJ7">
        <v>0.26583699999999999</v>
      </c>
      <c r="CK7">
        <v>0.37670100000000001</v>
      </c>
      <c r="CL7">
        <v>0.21278900000000001</v>
      </c>
      <c r="CM7">
        <v>0.232458</v>
      </c>
      <c r="CN7">
        <v>0.32961400000000002</v>
      </c>
      <c r="CO7">
        <v>0.41544399999999998</v>
      </c>
      <c r="CP7">
        <v>0.30159999999999998</v>
      </c>
      <c r="CQ7">
        <v>0.34689900000000001</v>
      </c>
      <c r="CR7">
        <v>0.43869000000000002</v>
      </c>
      <c r="CS7">
        <v>0.30040699999999998</v>
      </c>
      <c r="CT7">
        <v>0.47862500000000002</v>
      </c>
      <c r="CU7">
        <v>0.41484799999999999</v>
      </c>
      <c r="CV7">
        <v>0.49054599999999998</v>
      </c>
      <c r="CW7">
        <v>0.53763399999999995</v>
      </c>
      <c r="CX7">
        <v>0.57041600000000003</v>
      </c>
      <c r="CY7">
        <v>0.49471900000000002</v>
      </c>
      <c r="CZ7">
        <v>0.73790599999999995</v>
      </c>
      <c r="DA7">
        <v>0.79274199999999995</v>
      </c>
      <c r="DB7">
        <v>0.91850799999999999</v>
      </c>
      <c r="DC7">
        <v>1.0889770000000001</v>
      </c>
      <c r="DD7">
        <v>1.197457</v>
      </c>
      <c r="DE7">
        <v>1.3434889999999999</v>
      </c>
      <c r="DF7">
        <v>1.4638899999999999</v>
      </c>
      <c r="DG7">
        <v>1.532435</v>
      </c>
      <c r="DH7">
        <v>4.377961</v>
      </c>
      <c r="DI7">
        <v>24.512409999999999</v>
      </c>
      <c r="DJ7">
        <v>67.975521000000001</v>
      </c>
      <c r="DK7">
        <v>79.373716999999999</v>
      </c>
      <c r="DL7">
        <v>47.520994999999999</v>
      </c>
      <c r="DM7">
        <v>17.653704000000001</v>
      </c>
      <c r="DN7">
        <v>5.8889389999999997</v>
      </c>
      <c r="DO7">
        <v>3.778934</v>
      </c>
    </row>
    <row r="8" spans="1:119" x14ac:dyDescent="0.25">
      <c r="A8" t="s">
        <v>7</v>
      </c>
      <c r="B8">
        <f t="shared" si="0"/>
        <v>232</v>
      </c>
      <c r="C8">
        <v>1.3244149999999999</v>
      </c>
      <c r="D8">
        <v>1.1008979999999999</v>
      </c>
      <c r="E8">
        <v>1.383424</v>
      </c>
      <c r="F8">
        <v>1.221895</v>
      </c>
      <c r="G8">
        <v>1.361966</v>
      </c>
      <c r="H8">
        <v>1.191497</v>
      </c>
      <c r="I8">
        <v>1.364946</v>
      </c>
      <c r="J8">
        <v>1.443624</v>
      </c>
      <c r="K8">
        <v>1.4638899999999999</v>
      </c>
      <c r="L8">
        <v>1.628995</v>
      </c>
      <c r="M8">
        <v>1.4954810000000001</v>
      </c>
      <c r="N8">
        <v>1.6665460000000001</v>
      </c>
      <c r="O8">
        <v>1.3238190000000001</v>
      </c>
      <c r="P8">
        <v>1.26183</v>
      </c>
      <c r="Q8">
        <v>2.0736460000000001</v>
      </c>
      <c r="R8">
        <v>2.1094080000000002</v>
      </c>
      <c r="S8">
        <v>2.6744599999999998</v>
      </c>
      <c r="T8">
        <v>2.8914209999999998</v>
      </c>
      <c r="U8">
        <v>4.7475100000000001</v>
      </c>
      <c r="V8">
        <v>5.1969289999999999</v>
      </c>
      <c r="W8">
        <v>5.8674809999999997</v>
      </c>
      <c r="X8">
        <v>5.0115590000000001</v>
      </c>
      <c r="Y8">
        <v>3.8677450000000002</v>
      </c>
      <c r="Z8">
        <v>3.4129619999999998</v>
      </c>
      <c r="AA8">
        <v>2.513528</v>
      </c>
      <c r="AB8">
        <v>1.7285349999999999</v>
      </c>
      <c r="AC8">
        <v>1.672506</v>
      </c>
      <c r="AD8">
        <v>1.6134980000000001</v>
      </c>
      <c r="AE8">
        <v>1.9055599999999999</v>
      </c>
      <c r="AF8">
        <v>1.696944</v>
      </c>
      <c r="AG8">
        <v>1.6778709999999999</v>
      </c>
      <c r="AH8">
        <v>1.498461</v>
      </c>
      <c r="AI8">
        <v>1.5705819999999999</v>
      </c>
      <c r="AJ8">
        <v>1.340508</v>
      </c>
      <c r="AK8">
        <v>1.2767310000000001</v>
      </c>
      <c r="AL8">
        <v>1.183748</v>
      </c>
      <c r="AM8">
        <v>1.0567899999999999</v>
      </c>
      <c r="AN8">
        <v>0.85175000000000001</v>
      </c>
      <c r="AO8">
        <v>0.69499</v>
      </c>
      <c r="AP8">
        <v>1.0168550000000001</v>
      </c>
      <c r="AQ8">
        <v>0.66757200000000005</v>
      </c>
      <c r="AR8">
        <v>0.66399600000000003</v>
      </c>
      <c r="AS8">
        <v>0.80347100000000005</v>
      </c>
      <c r="AT8">
        <v>0.57578099999999999</v>
      </c>
      <c r="AU8">
        <v>0.55551499999999998</v>
      </c>
      <c r="AV8">
        <v>0.44167000000000001</v>
      </c>
      <c r="AW8">
        <v>0.50961999999999996</v>
      </c>
      <c r="AX8">
        <v>0.51975300000000002</v>
      </c>
      <c r="AY8">
        <v>0.43570999999999999</v>
      </c>
      <c r="AZ8">
        <v>0.40173500000000001</v>
      </c>
      <c r="BA8">
        <v>0.30696400000000001</v>
      </c>
      <c r="BB8">
        <v>0.26345299999999999</v>
      </c>
      <c r="BC8">
        <v>0.36656899999999998</v>
      </c>
      <c r="BD8">
        <v>0.177622</v>
      </c>
      <c r="BE8">
        <v>0.24795500000000001</v>
      </c>
      <c r="BF8">
        <v>8.4639000000000006E-2</v>
      </c>
      <c r="BG8">
        <v>8.0465999999999996E-2</v>
      </c>
      <c r="BH8">
        <v>0.349879</v>
      </c>
      <c r="BI8">
        <v>0.20444399999999999</v>
      </c>
      <c r="BJ8">
        <v>0.14066699999999999</v>
      </c>
      <c r="BK8">
        <v>0.163913</v>
      </c>
      <c r="BL8">
        <v>0.399947</v>
      </c>
      <c r="BM8">
        <v>0.88989700000000005</v>
      </c>
      <c r="BN8">
        <v>1.8846989999999999</v>
      </c>
      <c r="BO8">
        <v>3.4666060000000001</v>
      </c>
      <c r="BP8">
        <v>3.85046</v>
      </c>
      <c r="BQ8">
        <v>3.3998490000000001</v>
      </c>
      <c r="BR8">
        <v>2.5129320000000002</v>
      </c>
      <c r="BS8">
        <v>1.3846160000000001</v>
      </c>
      <c r="BT8">
        <v>0.399947</v>
      </c>
      <c r="BU8">
        <v>0.183582</v>
      </c>
      <c r="BV8">
        <v>0.13351399999999999</v>
      </c>
      <c r="BW8">
        <v>0.24080299999999999</v>
      </c>
      <c r="BX8">
        <v>0.19550300000000001</v>
      </c>
      <c r="BY8">
        <v>0.27298899999999998</v>
      </c>
      <c r="BZ8">
        <v>0.14185900000000001</v>
      </c>
      <c r="CA8">
        <v>-3.5763000000000003E-2</v>
      </c>
      <c r="CB8">
        <v>0.15079999999999999</v>
      </c>
      <c r="CC8">
        <v>0.1055</v>
      </c>
      <c r="CD8">
        <v>5.0664000000000001E-2</v>
      </c>
      <c r="CE8">
        <v>4.3511000000000001E-2</v>
      </c>
      <c r="CF8">
        <v>0.26583699999999999</v>
      </c>
      <c r="CG8">
        <v>0.163913</v>
      </c>
      <c r="CH8">
        <v>0.18775500000000001</v>
      </c>
      <c r="CI8">
        <v>0.32663300000000001</v>
      </c>
      <c r="CJ8">
        <v>0.24855099999999999</v>
      </c>
      <c r="CK8">
        <v>0.13351399999999999</v>
      </c>
      <c r="CL8">
        <v>0.20682800000000001</v>
      </c>
      <c r="CM8">
        <v>0.203848</v>
      </c>
      <c r="CN8">
        <v>0.22590199999999999</v>
      </c>
      <c r="CO8">
        <v>0.32186500000000001</v>
      </c>
      <c r="CP8">
        <v>0.40888799999999997</v>
      </c>
      <c r="CQ8">
        <v>0.33557399999999998</v>
      </c>
      <c r="CR8">
        <v>0.35047499999999998</v>
      </c>
      <c r="CS8">
        <v>0.47683700000000001</v>
      </c>
      <c r="CT8">
        <v>0.57697299999999996</v>
      </c>
      <c r="CU8">
        <v>0.46193600000000001</v>
      </c>
      <c r="CV8">
        <v>0.49352600000000002</v>
      </c>
      <c r="CW8">
        <v>0.49292999999999998</v>
      </c>
      <c r="CX8">
        <v>0.69796999999999998</v>
      </c>
      <c r="CY8">
        <v>0.60558299999999998</v>
      </c>
      <c r="CZ8">
        <v>0.77247600000000005</v>
      </c>
      <c r="DA8">
        <v>0.86367099999999997</v>
      </c>
      <c r="DB8">
        <v>0.80049000000000003</v>
      </c>
      <c r="DC8">
        <v>1.0108950000000001</v>
      </c>
      <c r="DD8">
        <v>1.208782</v>
      </c>
      <c r="DE8">
        <v>1.279712</v>
      </c>
      <c r="DF8">
        <v>1.5079979999999999</v>
      </c>
      <c r="DG8">
        <v>1.921654</v>
      </c>
      <c r="DH8">
        <v>9.6166129999999992</v>
      </c>
      <c r="DI8">
        <v>48.478842</v>
      </c>
      <c r="DJ8">
        <v>102.48363000000001</v>
      </c>
      <c r="DK8">
        <v>100.223422</v>
      </c>
      <c r="DL8">
        <v>52.323937000000001</v>
      </c>
      <c r="DM8">
        <v>16.229749000000002</v>
      </c>
      <c r="DN8">
        <v>5.4806470000000003</v>
      </c>
      <c r="DO8">
        <v>3.4099819999999998</v>
      </c>
    </row>
    <row r="9" spans="1:119" x14ac:dyDescent="0.25">
      <c r="A9" t="s">
        <v>8</v>
      </c>
      <c r="B9">
        <f t="shared" si="0"/>
        <v>234</v>
      </c>
      <c r="C9">
        <v>1.225471</v>
      </c>
      <c r="D9">
        <v>1.5914440000000001</v>
      </c>
      <c r="E9">
        <v>1.325607</v>
      </c>
      <c r="F9">
        <v>1.4168019999999999</v>
      </c>
      <c r="G9">
        <v>1.5246869999999999</v>
      </c>
      <c r="H9">
        <v>1.607537</v>
      </c>
      <c r="I9">
        <v>1.354814</v>
      </c>
      <c r="J9">
        <v>1.244545</v>
      </c>
      <c r="K9">
        <v>1.2606379999999999</v>
      </c>
      <c r="L9">
        <v>1.707673</v>
      </c>
      <c r="M9">
        <v>1.464486</v>
      </c>
      <c r="N9">
        <v>1.5884640000000001</v>
      </c>
      <c r="O9">
        <v>1.8697980000000001</v>
      </c>
      <c r="P9">
        <v>1.572967</v>
      </c>
      <c r="Q9">
        <v>2.2447110000000001</v>
      </c>
      <c r="R9">
        <v>3.1626219999999998</v>
      </c>
      <c r="S9">
        <v>4.3588880000000003</v>
      </c>
      <c r="T9">
        <v>6.4337249999999999</v>
      </c>
      <c r="U9">
        <v>7.1436169999999999</v>
      </c>
      <c r="V9">
        <v>6.6757200000000001</v>
      </c>
      <c r="W9">
        <v>5.5164099999999996</v>
      </c>
      <c r="X9">
        <v>5.8007239999999998</v>
      </c>
      <c r="Y9">
        <v>3.1936170000000002</v>
      </c>
      <c r="Z9">
        <v>2.678633</v>
      </c>
      <c r="AA9">
        <v>2.1266940000000001</v>
      </c>
      <c r="AB9">
        <v>1.5127660000000001</v>
      </c>
      <c r="AC9">
        <v>1.7088650000000001</v>
      </c>
      <c r="AD9">
        <v>1.710653</v>
      </c>
      <c r="AE9">
        <v>1.8197300000000001</v>
      </c>
      <c r="AF9">
        <v>1.8668169999999999</v>
      </c>
      <c r="AG9">
        <v>1.796484</v>
      </c>
      <c r="AH9">
        <v>1.497865</v>
      </c>
      <c r="AI9">
        <v>1.3434889999999999</v>
      </c>
      <c r="AJ9">
        <v>1.3744829999999999</v>
      </c>
      <c r="AK9">
        <v>1.236796</v>
      </c>
      <c r="AL9">
        <v>0.86188299999999995</v>
      </c>
      <c r="AM9">
        <v>0.81062299999999998</v>
      </c>
      <c r="AN9">
        <v>0.62465700000000002</v>
      </c>
      <c r="AO9">
        <v>0.90360600000000002</v>
      </c>
      <c r="AP9">
        <v>0.84698200000000001</v>
      </c>
      <c r="AQ9">
        <v>0.69260600000000005</v>
      </c>
      <c r="AR9">
        <v>0.74863400000000002</v>
      </c>
      <c r="AS9">
        <v>0.70393099999999997</v>
      </c>
      <c r="AT9">
        <v>0.65565099999999998</v>
      </c>
      <c r="AU9">
        <v>0.58472199999999996</v>
      </c>
      <c r="AV9">
        <v>0.399947</v>
      </c>
      <c r="AW9">
        <v>0.477433</v>
      </c>
      <c r="AX9">
        <v>0.34570699999999999</v>
      </c>
      <c r="AY9">
        <v>0.42974899999999999</v>
      </c>
      <c r="AZ9">
        <v>0.36954900000000002</v>
      </c>
      <c r="BA9">
        <v>0.31888499999999997</v>
      </c>
      <c r="BB9">
        <v>0.37848900000000002</v>
      </c>
      <c r="BC9">
        <v>0.22053700000000001</v>
      </c>
      <c r="BD9">
        <v>0.143647</v>
      </c>
      <c r="BE9">
        <v>0.37968200000000002</v>
      </c>
      <c r="BF9">
        <v>0.19848299999999999</v>
      </c>
      <c r="BG9">
        <v>0.16570099999999999</v>
      </c>
      <c r="BH9">
        <v>0.14543500000000001</v>
      </c>
      <c r="BI9">
        <v>8.3446999999999993E-2</v>
      </c>
      <c r="BJ9">
        <v>9.8944000000000004E-2</v>
      </c>
      <c r="BK9">
        <v>0.39040999999999998</v>
      </c>
      <c r="BL9">
        <v>1.055598</v>
      </c>
      <c r="BM9">
        <v>2.4867059999999999</v>
      </c>
      <c r="BN9">
        <v>4.4327969999999999</v>
      </c>
      <c r="BO9">
        <v>5.6934360000000002</v>
      </c>
      <c r="BP9">
        <v>4.9906969999999999</v>
      </c>
      <c r="BQ9">
        <v>3.3468010000000001</v>
      </c>
      <c r="BR9">
        <v>1.799464</v>
      </c>
      <c r="BS9">
        <v>0.602603</v>
      </c>
      <c r="BT9">
        <v>0.243783</v>
      </c>
      <c r="BU9">
        <v>0.101924</v>
      </c>
      <c r="BV9">
        <v>0.25391599999999998</v>
      </c>
      <c r="BW9">
        <v>0.42796099999999998</v>
      </c>
      <c r="BX9">
        <v>0.207424</v>
      </c>
      <c r="BY9">
        <v>0.32663300000000001</v>
      </c>
      <c r="BZ9">
        <v>7.7489999999999998E-3</v>
      </c>
      <c r="CA9">
        <v>6.7948999999999996E-2</v>
      </c>
      <c r="CB9">
        <v>0.17643</v>
      </c>
      <c r="CC9">
        <v>8.2849999999999993E-2</v>
      </c>
      <c r="CD9">
        <v>0.19073499999999999</v>
      </c>
      <c r="CE9">
        <v>0.15973999999999999</v>
      </c>
      <c r="CF9">
        <v>-3.3974999999999998E-2</v>
      </c>
      <c r="CG9">
        <v>0.13947499999999999</v>
      </c>
      <c r="CH9">
        <v>0.167489</v>
      </c>
      <c r="CI9">
        <v>0.27358500000000002</v>
      </c>
      <c r="CJ9">
        <v>0.374913</v>
      </c>
      <c r="CK9">
        <v>0.17940999999999999</v>
      </c>
      <c r="CL9">
        <v>0.22947799999999999</v>
      </c>
      <c r="CM9">
        <v>0.13351399999999999</v>
      </c>
      <c r="CN9">
        <v>0.22947799999999999</v>
      </c>
      <c r="CO9">
        <v>0.31471300000000002</v>
      </c>
      <c r="CP9">
        <v>0.40471600000000002</v>
      </c>
      <c r="CQ9">
        <v>0.477433</v>
      </c>
      <c r="CR9">
        <v>0.30398399999999998</v>
      </c>
      <c r="CS9">
        <v>0.40352300000000002</v>
      </c>
      <c r="CT9">
        <v>0.43570999999999999</v>
      </c>
      <c r="CU9">
        <v>0.42378900000000003</v>
      </c>
      <c r="CV9">
        <v>0.482798</v>
      </c>
      <c r="CW9">
        <v>0.41782900000000001</v>
      </c>
      <c r="CX9">
        <v>0.627637</v>
      </c>
      <c r="CY9">
        <v>0.78558899999999998</v>
      </c>
      <c r="CZ9">
        <v>0.86188299999999995</v>
      </c>
      <c r="DA9">
        <v>0.86963199999999996</v>
      </c>
      <c r="DB9">
        <v>0.874996</v>
      </c>
      <c r="DC9">
        <v>0.90658700000000003</v>
      </c>
      <c r="DD9">
        <v>1.365542</v>
      </c>
      <c r="DE9">
        <v>1.5598540000000001</v>
      </c>
      <c r="DF9">
        <v>1.6456839999999999</v>
      </c>
      <c r="DG9">
        <v>3.2794479999999999</v>
      </c>
      <c r="DH9">
        <v>25.310516</v>
      </c>
      <c r="DI9">
        <v>98.472834000000006</v>
      </c>
      <c r="DJ9">
        <v>163.884759</v>
      </c>
      <c r="DK9">
        <v>114.890933</v>
      </c>
      <c r="DL9">
        <v>42.195915999999997</v>
      </c>
      <c r="DM9">
        <v>11.175871000000001</v>
      </c>
      <c r="DN9">
        <v>5.2994490000000001</v>
      </c>
      <c r="DO9">
        <v>4.5484299999999998</v>
      </c>
    </row>
    <row r="10" spans="1:119" x14ac:dyDescent="0.25">
      <c r="A10" t="s">
        <v>9</v>
      </c>
      <c r="B10">
        <f t="shared" si="0"/>
        <v>236</v>
      </c>
      <c r="C10">
        <v>1.575947</v>
      </c>
      <c r="D10">
        <v>1.3637539999999999</v>
      </c>
      <c r="E10">
        <v>1.589656</v>
      </c>
      <c r="F10">
        <v>1.2886519999999999</v>
      </c>
      <c r="G10">
        <v>1.5556810000000001</v>
      </c>
      <c r="H10">
        <v>1.171827</v>
      </c>
      <c r="I10">
        <v>1.4215709999999999</v>
      </c>
      <c r="J10">
        <v>1.5425679999999999</v>
      </c>
      <c r="K10">
        <v>1.3095140000000001</v>
      </c>
      <c r="L10">
        <v>1.864433</v>
      </c>
      <c r="M10">
        <v>1.3577939999999999</v>
      </c>
      <c r="N10">
        <v>1.7285349999999999</v>
      </c>
      <c r="O10">
        <v>2.0074839999999998</v>
      </c>
      <c r="P10">
        <v>2.1719930000000001</v>
      </c>
      <c r="Q10">
        <v>2.6595589999999998</v>
      </c>
      <c r="R10">
        <v>4.5484299999999998</v>
      </c>
      <c r="S10">
        <v>6.2084200000000003</v>
      </c>
      <c r="T10">
        <v>7.5334310000000002</v>
      </c>
      <c r="U10">
        <v>8.5687639999999998</v>
      </c>
      <c r="V10">
        <v>6.603599</v>
      </c>
      <c r="W10">
        <v>5.6868790000000002</v>
      </c>
      <c r="X10">
        <v>3.5268069999999998</v>
      </c>
      <c r="Y10">
        <v>2.528429</v>
      </c>
      <c r="Z10">
        <v>2.1088119999999999</v>
      </c>
      <c r="AA10">
        <v>1.411438</v>
      </c>
      <c r="AB10">
        <v>1.305938</v>
      </c>
      <c r="AC10">
        <v>1.8304590000000001</v>
      </c>
      <c r="AD10">
        <v>2.1946430000000001</v>
      </c>
      <c r="AE10">
        <v>2.0724529999999999</v>
      </c>
      <c r="AF10">
        <v>1.9949669999999999</v>
      </c>
      <c r="AG10">
        <v>1.966953</v>
      </c>
      <c r="AH10">
        <v>1.4489890000000001</v>
      </c>
      <c r="AI10">
        <v>1.3929609999999999</v>
      </c>
      <c r="AJ10">
        <v>1.2028220000000001</v>
      </c>
      <c r="AK10">
        <v>1.2499089999999999</v>
      </c>
      <c r="AL10">
        <v>1.183748</v>
      </c>
      <c r="AM10">
        <v>0.96559499999999998</v>
      </c>
      <c r="AN10">
        <v>0.88989700000000005</v>
      </c>
      <c r="AO10">
        <v>0.85055800000000004</v>
      </c>
      <c r="AP10">
        <v>0.68962599999999996</v>
      </c>
      <c r="AQ10">
        <v>0.70095099999999999</v>
      </c>
      <c r="AR10">
        <v>0.68843399999999999</v>
      </c>
      <c r="AS10">
        <v>0.68366499999999997</v>
      </c>
      <c r="AT10">
        <v>0.54359400000000002</v>
      </c>
      <c r="AU10">
        <v>0.59962300000000002</v>
      </c>
      <c r="AV10">
        <v>0.522733</v>
      </c>
      <c r="AW10">
        <v>0.45955200000000002</v>
      </c>
      <c r="AX10">
        <v>0.41544399999999998</v>
      </c>
      <c r="AY10">
        <v>0.33199800000000002</v>
      </c>
      <c r="AZ10">
        <v>0.267625</v>
      </c>
      <c r="BA10">
        <v>0.32782600000000001</v>
      </c>
      <c r="BB10">
        <v>0.39458300000000002</v>
      </c>
      <c r="BC10">
        <v>0.40650399999999998</v>
      </c>
      <c r="BD10">
        <v>0.21457699999999999</v>
      </c>
      <c r="BE10">
        <v>0.14960799999999999</v>
      </c>
      <c r="BF10">
        <v>0.18656300000000001</v>
      </c>
      <c r="BG10">
        <v>0.17285300000000001</v>
      </c>
      <c r="BH10">
        <v>0.118613</v>
      </c>
      <c r="BI10">
        <v>0.114441</v>
      </c>
      <c r="BJ10">
        <v>0.202656</v>
      </c>
      <c r="BK10">
        <v>0.85473100000000002</v>
      </c>
      <c r="BL10">
        <v>2.3508070000000001</v>
      </c>
      <c r="BM10">
        <v>4.6736000000000004</v>
      </c>
      <c r="BN10">
        <v>6.324649</v>
      </c>
      <c r="BO10">
        <v>6.7114830000000003</v>
      </c>
      <c r="BP10">
        <v>4.9018860000000002</v>
      </c>
      <c r="BQ10">
        <v>2.6446580000000002</v>
      </c>
      <c r="BR10">
        <v>1.023412</v>
      </c>
      <c r="BS10">
        <v>0.23961099999999999</v>
      </c>
      <c r="BT10">
        <v>0.28669800000000001</v>
      </c>
      <c r="BU10">
        <v>0.334978</v>
      </c>
      <c r="BV10">
        <v>0.25093599999999999</v>
      </c>
      <c r="BW10">
        <v>0.277758</v>
      </c>
      <c r="BX10">
        <v>0.20086799999999999</v>
      </c>
      <c r="BY10">
        <v>0.26047199999999998</v>
      </c>
      <c r="BZ10">
        <v>0.17344999999999999</v>
      </c>
      <c r="CA10">
        <v>0.12159300000000001</v>
      </c>
      <c r="CB10">
        <v>5.5432000000000002E-2</v>
      </c>
      <c r="CC10">
        <v>3.159E-2</v>
      </c>
      <c r="CD10">
        <v>5.9599999999999996E-4</v>
      </c>
      <c r="CE10">
        <v>9.0598999999999999E-2</v>
      </c>
      <c r="CF10">
        <v>0.10788399999999999</v>
      </c>
      <c r="CG10">
        <v>0.28788999999999998</v>
      </c>
      <c r="CH10">
        <v>0.21696099999999999</v>
      </c>
      <c r="CI10">
        <v>0.37074099999999999</v>
      </c>
      <c r="CJ10">
        <v>0.12278600000000001</v>
      </c>
      <c r="CK10">
        <v>0.29861900000000002</v>
      </c>
      <c r="CL10">
        <v>0.18596599999999999</v>
      </c>
      <c r="CM10">
        <v>0.29385099999999997</v>
      </c>
      <c r="CN10">
        <v>0.17166100000000001</v>
      </c>
      <c r="CO10">
        <v>0.42796099999999998</v>
      </c>
      <c r="CP10">
        <v>0.259876</v>
      </c>
      <c r="CQ10">
        <v>0.49650699999999998</v>
      </c>
      <c r="CR10">
        <v>0.40292699999999998</v>
      </c>
      <c r="CS10">
        <v>0.16570099999999999</v>
      </c>
      <c r="CT10">
        <v>0.48458600000000002</v>
      </c>
      <c r="CU10">
        <v>0.47147299999999998</v>
      </c>
      <c r="CV10">
        <v>0.52452100000000002</v>
      </c>
      <c r="CW10">
        <v>0.45359100000000002</v>
      </c>
      <c r="CX10">
        <v>0.53286599999999995</v>
      </c>
      <c r="CY10">
        <v>0.464916</v>
      </c>
      <c r="CZ10">
        <v>0.74148199999999997</v>
      </c>
      <c r="DA10">
        <v>0.82552400000000004</v>
      </c>
      <c r="DB10">
        <v>1.044869</v>
      </c>
      <c r="DC10">
        <v>1.044869</v>
      </c>
      <c r="DD10">
        <v>1.3017650000000001</v>
      </c>
      <c r="DE10">
        <v>1.5109779999999999</v>
      </c>
      <c r="DF10">
        <v>1.782775</v>
      </c>
      <c r="DG10">
        <v>6.7478420000000003</v>
      </c>
      <c r="DH10">
        <v>46.609639999999999</v>
      </c>
      <c r="DI10">
        <v>158.792734</v>
      </c>
      <c r="DJ10">
        <v>201.78258400000001</v>
      </c>
      <c r="DK10">
        <v>113.00682999999999</v>
      </c>
      <c r="DL10">
        <v>35.906433999999997</v>
      </c>
      <c r="DM10">
        <v>9.6154209999999996</v>
      </c>
      <c r="DN10">
        <v>5.978942</v>
      </c>
      <c r="DO10">
        <v>3.2925610000000001</v>
      </c>
    </row>
    <row r="11" spans="1:119" x14ac:dyDescent="0.25">
      <c r="A11" t="s">
        <v>10</v>
      </c>
      <c r="B11">
        <f t="shared" si="0"/>
        <v>238</v>
      </c>
      <c r="C11">
        <v>1.5389919999999999</v>
      </c>
      <c r="D11">
        <v>1.2898449999999999</v>
      </c>
      <c r="E11">
        <v>1.2648109999999999</v>
      </c>
      <c r="F11">
        <v>1.4489890000000001</v>
      </c>
      <c r="G11">
        <v>1.568794</v>
      </c>
      <c r="H11">
        <v>1.365542</v>
      </c>
      <c r="I11">
        <v>1.379848</v>
      </c>
      <c r="J11">
        <v>1.6087290000000001</v>
      </c>
      <c r="K11">
        <v>1.6057490000000001</v>
      </c>
      <c r="L11">
        <v>1.514554</v>
      </c>
      <c r="M11">
        <v>1.9437070000000001</v>
      </c>
      <c r="N11">
        <v>2.1868940000000001</v>
      </c>
      <c r="O11">
        <v>2.6768450000000001</v>
      </c>
      <c r="P11">
        <v>4.2378900000000002</v>
      </c>
      <c r="Q11">
        <v>5.1009650000000004</v>
      </c>
      <c r="R11">
        <v>7.9047679999999998</v>
      </c>
      <c r="S11">
        <v>7.5656179999999997</v>
      </c>
      <c r="T11">
        <v>8.0555679999999992</v>
      </c>
      <c r="U11">
        <v>7.8988079999999998</v>
      </c>
      <c r="V11">
        <v>6.3449140000000002</v>
      </c>
      <c r="W11">
        <v>4.9859289999999996</v>
      </c>
      <c r="X11">
        <v>2.5218729999999998</v>
      </c>
      <c r="Y11">
        <v>2.2298100000000001</v>
      </c>
      <c r="Z11">
        <v>2.2667649999999999</v>
      </c>
      <c r="AA11">
        <v>1.378655</v>
      </c>
      <c r="AB11">
        <v>2.3549799999999999</v>
      </c>
      <c r="AC11">
        <v>2.5159120000000001</v>
      </c>
      <c r="AD11">
        <v>2.2715329999999998</v>
      </c>
      <c r="AE11">
        <v>2.0194049999999999</v>
      </c>
      <c r="AF11">
        <v>1.6957519999999999</v>
      </c>
      <c r="AG11">
        <v>1.5807150000000001</v>
      </c>
      <c r="AH11">
        <v>1.408458</v>
      </c>
      <c r="AI11">
        <v>1.1706350000000001</v>
      </c>
      <c r="AJ11">
        <v>1.2499089999999999</v>
      </c>
      <c r="AK11">
        <v>1.146793</v>
      </c>
      <c r="AL11">
        <v>1.0645389999999999</v>
      </c>
      <c r="AM11">
        <v>1.0979179999999999</v>
      </c>
      <c r="AN11">
        <v>1.055598</v>
      </c>
      <c r="AO11">
        <v>0.86188299999999995</v>
      </c>
      <c r="AP11">
        <v>0.69558600000000004</v>
      </c>
      <c r="AQ11">
        <v>0.87559200000000004</v>
      </c>
      <c r="AR11">
        <v>0.76353499999999996</v>
      </c>
      <c r="AS11">
        <v>0.49591099999999999</v>
      </c>
      <c r="AT11">
        <v>0.60796700000000004</v>
      </c>
      <c r="AU11">
        <v>0.59366200000000002</v>
      </c>
      <c r="AV11">
        <v>0.63776999999999995</v>
      </c>
      <c r="AW11">
        <v>0.48697000000000001</v>
      </c>
      <c r="AX11">
        <v>0.40471600000000002</v>
      </c>
      <c r="AY11">
        <v>0.34153499999999998</v>
      </c>
      <c r="AZ11">
        <v>0.27656599999999998</v>
      </c>
      <c r="BA11">
        <v>0.34153499999999998</v>
      </c>
      <c r="BB11">
        <v>0.367761</v>
      </c>
      <c r="BC11">
        <v>0.317693</v>
      </c>
      <c r="BD11">
        <v>0.22947799999999999</v>
      </c>
      <c r="BE11">
        <v>0.152588</v>
      </c>
      <c r="BF11">
        <v>0.22292100000000001</v>
      </c>
      <c r="BG11">
        <v>0.28550599999999998</v>
      </c>
      <c r="BH11">
        <v>0.14662700000000001</v>
      </c>
      <c r="BI11">
        <v>0.23365</v>
      </c>
      <c r="BJ11">
        <v>0.88989700000000005</v>
      </c>
      <c r="BK11">
        <v>2.6714799999999999</v>
      </c>
      <c r="BL11">
        <v>5.2678589999999996</v>
      </c>
      <c r="BM11">
        <v>8.6039300000000001</v>
      </c>
      <c r="BN11">
        <v>8.5586310000000001</v>
      </c>
      <c r="BO11">
        <v>6.8628790000000004</v>
      </c>
      <c r="BP11">
        <v>3.9875509999999998</v>
      </c>
      <c r="BQ11">
        <v>1.3709070000000001</v>
      </c>
      <c r="BR11">
        <v>0.36954900000000002</v>
      </c>
      <c r="BS11">
        <v>0.26881699999999997</v>
      </c>
      <c r="BT11">
        <v>0.23066999999999999</v>
      </c>
      <c r="BU11">
        <v>0.43153799999999998</v>
      </c>
      <c r="BV11">
        <v>0.472665</v>
      </c>
      <c r="BW11">
        <v>0.424981</v>
      </c>
      <c r="BX11">
        <v>0.167489</v>
      </c>
      <c r="BY11">
        <v>0.21576899999999999</v>
      </c>
      <c r="BZ11">
        <v>5.5432000000000002E-2</v>
      </c>
      <c r="CA11">
        <v>0.15556800000000001</v>
      </c>
      <c r="CB11">
        <v>0.20980799999999999</v>
      </c>
      <c r="CC11">
        <v>7.8677999999999998E-2</v>
      </c>
      <c r="CD11">
        <v>0.112653</v>
      </c>
      <c r="CE11">
        <v>0.27060499999999998</v>
      </c>
      <c r="CF11">
        <v>5.1855999999999999E-2</v>
      </c>
      <c r="CG11">
        <v>6.1989000000000002E-2</v>
      </c>
      <c r="CH11">
        <v>0.18179400000000001</v>
      </c>
      <c r="CI11">
        <v>0.267625</v>
      </c>
      <c r="CJ11">
        <v>0.21457699999999999</v>
      </c>
      <c r="CK11">
        <v>0.23841899999999999</v>
      </c>
      <c r="CL11">
        <v>0.26285599999999998</v>
      </c>
      <c r="CM11">
        <v>0.20563600000000001</v>
      </c>
      <c r="CN11">
        <v>0.32842199999999999</v>
      </c>
      <c r="CO11">
        <v>0.34153499999999998</v>
      </c>
      <c r="CP11">
        <v>0.31590499999999999</v>
      </c>
      <c r="CQ11">
        <v>0.30577199999999999</v>
      </c>
      <c r="CR11">
        <v>0.42378900000000003</v>
      </c>
      <c r="CS11">
        <v>0.45180300000000001</v>
      </c>
      <c r="CT11">
        <v>0.59545000000000003</v>
      </c>
      <c r="CU11">
        <v>0.58889400000000003</v>
      </c>
      <c r="CV11">
        <v>0.29563899999999999</v>
      </c>
      <c r="CW11">
        <v>0.63240499999999999</v>
      </c>
      <c r="CX11">
        <v>0.63180899999999995</v>
      </c>
      <c r="CY11">
        <v>0.75042200000000003</v>
      </c>
      <c r="CZ11">
        <v>0.80287500000000001</v>
      </c>
      <c r="DA11">
        <v>0.94652199999999997</v>
      </c>
      <c r="DB11">
        <v>0.96380699999999997</v>
      </c>
      <c r="DC11">
        <v>1.20163</v>
      </c>
      <c r="DD11">
        <v>1.144409</v>
      </c>
      <c r="DE11">
        <v>1.77145</v>
      </c>
      <c r="DF11">
        <v>2.2399429999999998</v>
      </c>
      <c r="DG11">
        <v>20.467638999999998</v>
      </c>
      <c r="DH11">
        <v>146.072507</v>
      </c>
      <c r="DI11">
        <v>234.604478</v>
      </c>
      <c r="DJ11">
        <v>225.24774099999999</v>
      </c>
      <c r="DK11">
        <v>97.703934000000004</v>
      </c>
      <c r="DL11">
        <v>25.776624999999999</v>
      </c>
      <c r="DM11">
        <v>7.5989959999999996</v>
      </c>
      <c r="DN11">
        <v>6.1857699999999998</v>
      </c>
      <c r="DO11">
        <v>4.1705370000000004</v>
      </c>
    </row>
    <row r="12" spans="1:119" x14ac:dyDescent="0.25">
      <c r="A12" t="s">
        <v>11</v>
      </c>
      <c r="B12">
        <f t="shared" si="0"/>
        <v>240</v>
      </c>
      <c r="C12">
        <v>1.168847</v>
      </c>
      <c r="D12">
        <v>1.501441</v>
      </c>
      <c r="E12">
        <v>1.325607</v>
      </c>
      <c r="F12">
        <v>1.500845</v>
      </c>
      <c r="G12">
        <v>1.2987850000000001</v>
      </c>
      <c r="H12">
        <v>1.2999769999999999</v>
      </c>
      <c r="I12">
        <v>1.4454130000000001</v>
      </c>
      <c r="J12">
        <v>1.3679269999999999</v>
      </c>
      <c r="K12">
        <v>1.213551</v>
      </c>
      <c r="L12">
        <v>1.9907950000000001</v>
      </c>
      <c r="M12">
        <v>2.234578</v>
      </c>
      <c r="N12">
        <v>3.0428169999999999</v>
      </c>
      <c r="O12">
        <v>4.4447179999999999</v>
      </c>
      <c r="P12">
        <v>5.4496529999999996</v>
      </c>
      <c r="Q12">
        <v>7.6788660000000002</v>
      </c>
      <c r="R12">
        <v>9.6344949999999994</v>
      </c>
      <c r="S12">
        <v>9.1248749999999994</v>
      </c>
      <c r="T12">
        <v>8.2427259999999993</v>
      </c>
      <c r="U12">
        <v>6.7037339999999999</v>
      </c>
      <c r="V12">
        <v>4.5198200000000002</v>
      </c>
      <c r="W12">
        <v>2.778769</v>
      </c>
      <c r="X12">
        <v>2.0635129999999999</v>
      </c>
      <c r="Y12">
        <v>1.6444920000000001</v>
      </c>
      <c r="Z12">
        <v>1.7929079999999999</v>
      </c>
      <c r="AA12">
        <v>1.8805270000000001</v>
      </c>
      <c r="AB12">
        <v>2.2834539999999999</v>
      </c>
      <c r="AC12">
        <v>2.531409</v>
      </c>
      <c r="AD12">
        <v>1.754761</v>
      </c>
      <c r="AE12">
        <v>2.099872</v>
      </c>
      <c r="AF12">
        <v>1.790524</v>
      </c>
      <c r="AG12">
        <v>1.6844269999999999</v>
      </c>
      <c r="AH12">
        <v>1.294613</v>
      </c>
      <c r="AI12">
        <v>1.2606379999999999</v>
      </c>
      <c r="AJ12">
        <v>1.341701</v>
      </c>
      <c r="AK12">
        <v>1.372695</v>
      </c>
      <c r="AL12">
        <v>0.99599400000000005</v>
      </c>
      <c r="AM12">
        <v>1.058578</v>
      </c>
      <c r="AN12">
        <v>0.79751000000000005</v>
      </c>
      <c r="AO12">
        <v>0.74744200000000005</v>
      </c>
      <c r="AP12">
        <v>0.71465999999999996</v>
      </c>
      <c r="AQ12">
        <v>0.75459500000000002</v>
      </c>
      <c r="AR12">
        <v>0.91373899999999997</v>
      </c>
      <c r="AS12">
        <v>0.77188000000000001</v>
      </c>
      <c r="AT12">
        <v>0.67174400000000001</v>
      </c>
      <c r="AU12">
        <v>0.547767</v>
      </c>
      <c r="AV12">
        <v>0.38445000000000001</v>
      </c>
      <c r="AW12">
        <v>0.44941900000000001</v>
      </c>
      <c r="AX12">
        <v>0.35047499999999998</v>
      </c>
      <c r="AY12">
        <v>0.41186800000000001</v>
      </c>
      <c r="AZ12">
        <v>0.45180300000000001</v>
      </c>
      <c r="BA12">
        <v>0.42796099999999998</v>
      </c>
      <c r="BB12">
        <v>0.37372100000000003</v>
      </c>
      <c r="BC12">
        <v>0.28848600000000002</v>
      </c>
      <c r="BD12">
        <v>9.9540000000000003E-2</v>
      </c>
      <c r="BE12">
        <v>0.152588</v>
      </c>
      <c r="BF12">
        <v>0.13291800000000001</v>
      </c>
      <c r="BG12">
        <v>0.168681</v>
      </c>
      <c r="BH12">
        <v>0.17344999999999999</v>
      </c>
      <c r="BI12">
        <v>0.92864000000000002</v>
      </c>
      <c r="BJ12">
        <v>2.3186209999999998</v>
      </c>
      <c r="BK12">
        <v>5.3924320000000003</v>
      </c>
      <c r="BL12">
        <v>8.3577630000000003</v>
      </c>
      <c r="BM12">
        <v>10.607839</v>
      </c>
      <c r="BN12">
        <v>8.8274480000000004</v>
      </c>
      <c r="BO12">
        <v>5.957484</v>
      </c>
      <c r="BP12">
        <v>2.531409</v>
      </c>
      <c r="BQ12">
        <v>0.85890299999999997</v>
      </c>
      <c r="BR12">
        <v>0.20444399999999999</v>
      </c>
      <c r="BS12">
        <v>0.228882</v>
      </c>
      <c r="BT12">
        <v>0.47147299999999998</v>
      </c>
      <c r="BU12">
        <v>0.374913</v>
      </c>
      <c r="BV12">
        <v>0.35166700000000001</v>
      </c>
      <c r="BW12">
        <v>0.26166400000000001</v>
      </c>
      <c r="BX12">
        <v>0.24795500000000001</v>
      </c>
      <c r="BY12">
        <v>0.169873</v>
      </c>
      <c r="BZ12">
        <v>6.6756999999999997E-2</v>
      </c>
      <c r="CA12">
        <v>1.7881000000000001E-2</v>
      </c>
      <c r="CB12">
        <v>0.167489</v>
      </c>
      <c r="CC12">
        <v>6.8544999999999995E-2</v>
      </c>
      <c r="CD12">
        <v>0.232458</v>
      </c>
      <c r="CE12">
        <v>0.201464</v>
      </c>
      <c r="CF12">
        <v>-5.9599999999999996E-4</v>
      </c>
      <c r="CG12">
        <v>0.257492</v>
      </c>
      <c r="CH12">
        <v>0.203848</v>
      </c>
      <c r="CI12">
        <v>0.17643</v>
      </c>
      <c r="CJ12">
        <v>0.18596599999999999</v>
      </c>
      <c r="CK12">
        <v>0.27298899999999998</v>
      </c>
      <c r="CL12">
        <v>0.31650099999999998</v>
      </c>
      <c r="CM12">
        <v>0.31471300000000002</v>
      </c>
      <c r="CN12">
        <v>0.18179400000000001</v>
      </c>
      <c r="CO12">
        <v>0.32544099999999998</v>
      </c>
      <c r="CP12">
        <v>0.28371800000000003</v>
      </c>
      <c r="CQ12">
        <v>0.36656899999999998</v>
      </c>
      <c r="CR12">
        <v>0.49292999999999998</v>
      </c>
      <c r="CS12">
        <v>0.42557699999999998</v>
      </c>
      <c r="CT12">
        <v>0.56445599999999996</v>
      </c>
      <c r="CU12">
        <v>0.487566</v>
      </c>
      <c r="CV12">
        <v>0.38146999999999998</v>
      </c>
      <c r="CW12">
        <v>0.50365899999999997</v>
      </c>
      <c r="CX12">
        <v>0.75578699999999999</v>
      </c>
      <c r="CY12">
        <v>0.74088600000000004</v>
      </c>
      <c r="CZ12">
        <v>0.68962599999999996</v>
      </c>
      <c r="DA12">
        <v>0.93579299999999999</v>
      </c>
      <c r="DB12">
        <v>0.86665199999999998</v>
      </c>
      <c r="DC12">
        <v>0.91493100000000005</v>
      </c>
      <c r="DD12">
        <v>1.230836</v>
      </c>
      <c r="DE12">
        <v>1.4215709999999999</v>
      </c>
      <c r="DF12">
        <v>5.0866600000000002</v>
      </c>
      <c r="DG12">
        <v>43.461919000000002</v>
      </c>
      <c r="DH12">
        <v>175.91297599999999</v>
      </c>
      <c r="DI12">
        <v>294.242501</v>
      </c>
      <c r="DJ12">
        <v>218.45877200000001</v>
      </c>
      <c r="DK12">
        <v>80.535411999999994</v>
      </c>
      <c r="DL12">
        <v>17.725825</v>
      </c>
      <c r="DM12">
        <v>9.3466039999999992</v>
      </c>
      <c r="DN12">
        <v>6.0486789999999999</v>
      </c>
      <c r="DO12">
        <v>3.1769280000000002</v>
      </c>
    </row>
    <row r="13" spans="1:119" x14ac:dyDescent="0.25">
      <c r="A13" t="s">
        <v>12</v>
      </c>
      <c r="B13">
        <f t="shared" si="0"/>
        <v>242</v>
      </c>
      <c r="C13">
        <v>1.361966</v>
      </c>
      <c r="D13">
        <v>1.5878680000000001</v>
      </c>
      <c r="E13">
        <v>1.4317040000000001</v>
      </c>
      <c r="F13">
        <v>1.405478</v>
      </c>
      <c r="G13">
        <v>1.3434889999999999</v>
      </c>
      <c r="H13">
        <v>1.568794</v>
      </c>
      <c r="I13">
        <v>1.8024439999999999</v>
      </c>
      <c r="J13">
        <v>1.098514</v>
      </c>
      <c r="K13">
        <v>1.629591</v>
      </c>
      <c r="L13">
        <v>2.9098989999999998</v>
      </c>
      <c r="M13">
        <v>3.4505129999999999</v>
      </c>
      <c r="N13">
        <v>4.8375130000000004</v>
      </c>
      <c r="O13">
        <v>7.2044129999999997</v>
      </c>
      <c r="P13">
        <v>8.9824199999999994</v>
      </c>
      <c r="Q13">
        <v>10.548830000000001</v>
      </c>
      <c r="R13">
        <v>9.1826919999999994</v>
      </c>
      <c r="S13">
        <v>8.9699030000000004</v>
      </c>
      <c r="T13">
        <v>6.9206950000000003</v>
      </c>
      <c r="U13">
        <v>4.4375660000000003</v>
      </c>
      <c r="V13">
        <v>2.4449830000000001</v>
      </c>
      <c r="W13">
        <v>1.6736979999999999</v>
      </c>
      <c r="X13">
        <v>1.5217069999999999</v>
      </c>
      <c r="Y13">
        <v>2.1004679999999998</v>
      </c>
      <c r="Z13">
        <v>2.628565</v>
      </c>
      <c r="AA13">
        <v>2.049804</v>
      </c>
      <c r="AB13">
        <v>2.4616720000000001</v>
      </c>
      <c r="AC13">
        <v>1.8918509999999999</v>
      </c>
      <c r="AD13">
        <v>2.3806099999999999</v>
      </c>
      <c r="AE13">
        <v>1.938939</v>
      </c>
      <c r="AF13">
        <v>1.414418</v>
      </c>
      <c r="AG13">
        <v>1.6599889999999999</v>
      </c>
      <c r="AH13">
        <v>1.026988</v>
      </c>
      <c r="AI13">
        <v>1.3357399999999999</v>
      </c>
      <c r="AJ13">
        <v>1.679659</v>
      </c>
      <c r="AK13">
        <v>1.122952</v>
      </c>
      <c r="AL13">
        <v>1.1008979999999999</v>
      </c>
      <c r="AM13">
        <v>1.171827</v>
      </c>
      <c r="AN13">
        <v>0.81896800000000003</v>
      </c>
      <c r="AO13">
        <v>0.63180899999999995</v>
      </c>
      <c r="AP13">
        <v>0.85949900000000001</v>
      </c>
      <c r="AQ13">
        <v>0.66399600000000003</v>
      </c>
      <c r="AR13">
        <v>0.56445599999999996</v>
      </c>
      <c r="AS13">
        <v>0.55551499999999998</v>
      </c>
      <c r="AT13">
        <v>0.58650999999999998</v>
      </c>
      <c r="AU13">
        <v>0.56386000000000003</v>
      </c>
      <c r="AV13">
        <v>0.54478599999999999</v>
      </c>
      <c r="AW13">
        <v>0.31292399999999998</v>
      </c>
      <c r="AX13">
        <v>0.39696700000000001</v>
      </c>
      <c r="AY13">
        <v>0.42557699999999998</v>
      </c>
      <c r="AZ13">
        <v>0.41961700000000002</v>
      </c>
      <c r="BA13">
        <v>0.41544399999999998</v>
      </c>
      <c r="BB13">
        <v>0.18596599999999999</v>
      </c>
      <c r="BC13">
        <v>0.28550599999999998</v>
      </c>
      <c r="BD13">
        <v>0.27656599999999998</v>
      </c>
      <c r="BE13">
        <v>0.14841599999999999</v>
      </c>
      <c r="BF13">
        <v>0.18656300000000001</v>
      </c>
      <c r="BG13">
        <v>0.17344999999999999</v>
      </c>
      <c r="BH13">
        <v>0.93460100000000002</v>
      </c>
      <c r="BI13">
        <v>2.6565789999999998</v>
      </c>
      <c r="BJ13">
        <v>5.714893</v>
      </c>
      <c r="BK13">
        <v>10.163784</v>
      </c>
      <c r="BL13">
        <v>12.427568000000001</v>
      </c>
      <c r="BM13">
        <v>11.856555999999999</v>
      </c>
      <c r="BN13">
        <v>7.8666210000000003</v>
      </c>
      <c r="BO13">
        <v>3.53992</v>
      </c>
      <c r="BP13">
        <v>0.84280999999999995</v>
      </c>
      <c r="BQ13">
        <v>0.332594</v>
      </c>
      <c r="BR13">
        <v>0.44465100000000002</v>
      </c>
      <c r="BS13">
        <v>0.54597899999999999</v>
      </c>
      <c r="BT13">
        <v>0.54955500000000002</v>
      </c>
      <c r="BU13">
        <v>0.47564499999999998</v>
      </c>
      <c r="BV13">
        <v>0.29087099999999999</v>
      </c>
      <c r="BW13">
        <v>1.5497E-2</v>
      </c>
      <c r="BX13">
        <v>0.13589899999999999</v>
      </c>
      <c r="BY13">
        <v>0.112653</v>
      </c>
      <c r="BZ13">
        <v>0.21457699999999999</v>
      </c>
      <c r="CA13">
        <v>0.15079999999999999</v>
      </c>
      <c r="CB13">
        <v>0.17344999999999999</v>
      </c>
      <c r="CC13">
        <v>0.10252</v>
      </c>
      <c r="CD13">
        <v>0.14960799999999999</v>
      </c>
      <c r="CE13">
        <v>0.106692</v>
      </c>
      <c r="CF13">
        <v>0.18298600000000001</v>
      </c>
      <c r="CG13">
        <v>0.19073499999999999</v>
      </c>
      <c r="CH13">
        <v>0.169873</v>
      </c>
      <c r="CI13">
        <v>0.18596599999999999</v>
      </c>
      <c r="CJ13">
        <v>0.26464500000000002</v>
      </c>
      <c r="CK13">
        <v>0.194907</v>
      </c>
      <c r="CL13">
        <v>0.41961700000000002</v>
      </c>
      <c r="CM13">
        <v>0.213981</v>
      </c>
      <c r="CN13">
        <v>0.33974599999999999</v>
      </c>
      <c r="CO13">
        <v>0.372529</v>
      </c>
      <c r="CP13">
        <v>0.35285899999999998</v>
      </c>
      <c r="CQ13">
        <v>0.34451500000000002</v>
      </c>
      <c r="CR13">
        <v>0.32365300000000002</v>
      </c>
      <c r="CS13">
        <v>0.59068200000000004</v>
      </c>
      <c r="CT13">
        <v>0.31053999999999998</v>
      </c>
      <c r="CU13">
        <v>0.57697299999999996</v>
      </c>
      <c r="CV13">
        <v>0.58591400000000005</v>
      </c>
      <c r="CW13">
        <v>0.58174099999999995</v>
      </c>
      <c r="CX13">
        <v>0.73671299999999995</v>
      </c>
      <c r="CY13">
        <v>0.63598200000000005</v>
      </c>
      <c r="CZ13">
        <v>0.84579000000000004</v>
      </c>
      <c r="DA13">
        <v>1.0395049999999999</v>
      </c>
      <c r="DB13">
        <v>0.94175299999999995</v>
      </c>
      <c r="DC13">
        <v>1.1897089999999999</v>
      </c>
      <c r="DD13">
        <v>1.2606379999999999</v>
      </c>
      <c r="DE13">
        <v>1.7595289999999999</v>
      </c>
      <c r="DF13">
        <v>14.935732</v>
      </c>
      <c r="DG13">
        <v>96.796751</v>
      </c>
      <c r="DH13">
        <v>275.42889100000002</v>
      </c>
      <c r="DI13">
        <v>341.53759500000001</v>
      </c>
      <c r="DJ13">
        <v>185.74893499999999</v>
      </c>
      <c r="DK13">
        <v>51.128864</v>
      </c>
      <c r="DL13">
        <v>14.341474</v>
      </c>
      <c r="DM13">
        <v>10.480881</v>
      </c>
      <c r="DN13">
        <v>5.1385160000000001</v>
      </c>
      <c r="DO13">
        <v>2.4235250000000002</v>
      </c>
    </row>
    <row r="14" spans="1:119" x14ac:dyDescent="0.25">
      <c r="A14" t="s">
        <v>13</v>
      </c>
      <c r="B14">
        <f t="shared" si="0"/>
        <v>244</v>
      </c>
      <c r="C14">
        <v>1.1008979999999999</v>
      </c>
      <c r="D14">
        <v>1.0567899999999999</v>
      </c>
      <c r="E14">
        <v>1.4489890000000001</v>
      </c>
      <c r="F14">
        <v>1.3136859999999999</v>
      </c>
      <c r="G14">
        <v>1.286864</v>
      </c>
      <c r="H14">
        <v>1.2654069999999999</v>
      </c>
      <c r="I14">
        <v>1.7064809999999999</v>
      </c>
      <c r="J14">
        <v>1.9848349999999999</v>
      </c>
      <c r="K14">
        <v>2.666712</v>
      </c>
      <c r="L14">
        <v>3.3634900000000001</v>
      </c>
      <c r="M14">
        <v>5.508661</v>
      </c>
      <c r="N14">
        <v>8.0615279999999991</v>
      </c>
      <c r="O14">
        <v>10.014772000000001</v>
      </c>
      <c r="P14">
        <v>10.719894999999999</v>
      </c>
      <c r="Q14">
        <v>9.9825859999999995</v>
      </c>
      <c r="R14">
        <v>8.9794400000000003</v>
      </c>
      <c r="S14">
        <v>6.3908100000000001</v>
      </c>
      <c r="T14">
        <v>4.1389469999999999</v>
      </c>
      <c r="U14">
        <v>2.5385620000000002</v>
      </c>
      <c r="V14">
        <v>2.1767620000000001</v>
      </c>
      <c r="W14">
        <v>1.7917160000000001</v>
      </c>
      <c r="X14">
        <v>1.9305939999999999</v>
      </c>
      <c r="Y14">
        <v>2.1046399999999998</v>
      </c>
      <c r="Z14">
        <v>2.5868419999999999</v>
      </c>
      <c r="AA14">
        <v>2.5689600000000001</v>
      </c>
      <c r="AB14">
        <v>2.6249889999999998</v>
      </c>
      <c r="AC14">
        <v>2.1189450000000001</v>
      </c>
      <c r="AD14">
        <v>1.6415120000000001</v>
      </c>
      <c r="AE14">
        <v>1.685619</v>
      </c>
      <c r="AF14">
        <v>1.5807150000000001</v>
      </c>
      <c r="AG14">
        <v>1.3434889999999999</v>
      </c>
      <c r="AH14">
        <v>1.419783</v>
      </c>
      <c r="AI14">
        <v>1.271963</v>
      </c>
      <c r="AJ14">
        <v>1.0728839999999999</v>
      </c>
      <c r="AK14">
        <v>1.3136859999999999</v>
      </c>
      <c r="AL14">
        <v>1.0478499999999999</v>
      </c>
      <c r="AM14">
        <v>0.80347100000000005</v>
      </c>
      <c r="AN14">
        <v>0.97870800000000002</v>
      </c>
      <c r="AO14">
        <v>0.75876699999999997</v>
      </c>
      <c r="AP14">
        <v>0.74267399999999995</v>
      </c>
      <c r="AQ14">
        <v>0.51796399999999998</v>
      </c>
      <c r="AR14">
        <v>0.61273599999999995</v>
      </c>
      <c r="AS14">
        <v>0.66041899999999998</v>
      </c>
      <c r="AT14">
        <v>0.60081499999999999</v>
      </c>
      <c r="AU14">
        <v>0.72658100000000003</v>
      </c>
      <c r="AV14">
        <v>0.37372100000000003</v>
      </c>
      <c r="AW14">
        <v>0.35345599999999999</v>
      </c>
      <c r="AX14">
        <v>0.38981399999999999</v>
      </c>
      <c r="AY14">
        <v>0.37074099999999999</v>
      </c>
      <c r="AZ14">
        <v>0.41842499999999999</v>
      </c>
      <c r="BA14">
        <v>0.38564199999999998</v>
      </c>
      <c r="BB14">
        <v>0.37193300000000001</v>
      </c>
      <c r="BC14">
        <v>0.43153799999999998</v>
      </c>
      <c r="BD14">
        <v>0.31053999999999998</v>
      </c>
      <c r="BE14">
        <v>0.29146699999999998</v>
      </c>
      <c r="BF14">
        <v>0.26583699999999999</v>
      </c>
      <c r="BG14">
        <v>0.64969100000000002</v>
      </c>
      <c r="BH14">
        <v>2.061725</v>
      </c>
      <c r="BI14">
        <v>5.6147580000000001</v>
      </c>
      <c r="BJ14">
        <v>10.007619999999999</v>
      </c>
      <c r="BK14">
        <v>13.894439</v>
      </c>
      <c r="BL14">
        <v>13.688803</v>
      </c>
      <c r="BM14">
        <v>10.301470999999999</v>
      </c>
      <c r="BN14">
        <v>5.3966050000000001</v>
      </c>
      <c r="BO14">
        <v>1.6736979999999999</v>
      </c>
      <c r="BP14">
        <v>0.39398699999999998</v>
      </c>
      <c r="BQ14">
        <v>0.32782600000000001</v>
      </c>
      <c r="BR14">
        <v>0.58352899999999996</v>
      </c>
      <c r="BS14">
        <v>0.64075000000000004</v>
      </c>
      <c r="BT14">
        <v>0.61452399999999996</v>
      </c>
      <c r="BU14">
        <v>0.36597299999999999</v>
      </c>
      <c r="BV14">
        <v>0.297427</v>
      </c>
      <c r="BW14">
        <v>0.18775500000000001</v>
      </c>
      <c r="BX14">
        <v>3.8743E-2</v>
      </c>
      <c r="BY14">
        <v>0.188947</v>
      </c>
      <c r="BZ14">
        <v>-4.5895999999999999E-2</v>
      </c>
      <c r="CA14">
        <v>0.17285300000000001</v>
      </c>
      <c r="CB14">
        <v>-1.1920999999999999E-2</v>
      </c>
      <c r="CC14">
        <v>0.17464199999999999</v>
      </c>
      <c r="CD14">
        <v>0.192523</v>
      </c>
      <c r="CE14">
        <v>0.14185900000000001</v>
      </c>
      <c r="CF14">
        <v>0.183582</v>
      </c>
      <c r="CG14">
        <v>0.18298600000000001</v>
      </c>
      <c r="CH14">
        <v>0.21278900000000001</v>
      </c>
      <c r="CI14">
        <v>0.17285300000000001</v>
      </c>
      <c r="CJ14">
        <v>0.18775500000000001</v>
      </c>
      <c r="CK14">
        <v>0.213981</v>
      </c>
      <c r="CL14">
        <v>0.28550599999999998</v>
      </c>
      <c r="CM14">
        <v>0.422597</v>
      </c>
      <c r="CN14">
        <v>0.17046900000000001</v>
      </c>
      <c r="CO14">
        <v>0.24795500000000001</v>
      </c>
      <c r="CP14">
        <v>0.41663600000000001</v>
      </c>
      <c r="CQ14">
        <v>0.36358800000000002</v>
      </c>
      <c r="CR14">
        <v>0.42855700000000002</v>
      </c>
      <c r="CS14">
        <v>0.42974899999999999</v>
      </c>
      <c r="CT14">
        <v>0.58174099999999995</v>
      </c>
      <c r="CU14">
        <v>0.50544699999999998</v>
      </c>
      <c r="CV14">
        <v>0.66161199999999998</v>
      </c>
      <c r="CW14">
        <v>0.627637</v>
      </c>
      <c r="CX14">
        <v>0.78499300000000005</v>
      </c>
      <c r="CY14">
        <v>0.67591699999999999</v>
      </c>
      <c r="CZ14">
        <v>0.73969399999999996</v>
      </c>
      <c r="DA14">
        <v>0.97751600000000005</v>
      </c>
      <c r="DB14">
        <v>0.94890600000000003</v>
      </c>
      <c r="DC14">
        <v>1.140833</v>
      </c>
      <c r="DD14">
        <v>1.454949</v>
      </c>
      <c r="DE14">
        <v>2.9677150000000001</v>
      </c>
      <c r="DF14">
        <v>33.299923</v>
      </c>
      <c r="DG14">
        <v>167.63567900000001</v>
      </c>
      <c r="DH14">
        <v>349.07162199999999</v>
      </c>
      <c r="DI14">
        <v>346.20583099999999</v>
      </c>
      <c r="DJ14">
        <v>147.37188800000001</v>
      </c>
      <c r="DK14">
        <v>37.901997999999999</v>
      </c>
      <c r="DL14">
        <v>14.488697</v>
      </c>
      <c r="DM14">
        <v>9.2709060000000001</v>
      </c>
      <c r="DN14">
        <v>5.6517119999999998</v>
      </c>
      <c r="DO14">
        <v>2.4545189999999999</v>
      </c>
    </row>
    <row r="15" spans="1:119" x14ac:dyDescent="0.25">
      <c r="A15" t="s">
        <v>14</v>
      </c>
      <c r="B15">
        <f t="shared" si="0"/>
        <v>246</v>
      </c>
      <c r="C15">
        <v>1.3077259999999999</v>
      </c>
      <c r="D15">
        <v>1.3959410000000001</v>
      </c>
      <c r="E15">
        <v>1.476407</v>
      </c>
      <c r="F15">
        <v>1.422763</v>
      </c>
      <c r="G15">
        <v>1.4376640000000001</v>
      </c>
      <c r="H15">
        <v>1.6105179999999999</v>
      </c>
      <c r="I15">
        <v>2.1034480000000002</v>
      </c>
      <c r="J15">
        <v>2.8389690000000001</v>
      </c>
      <c r="K15">
        <v>4.635453</v>
      </c>
      <c r="L15">
        <v>6.542802</v>
      </c>
      <c r="M15">
        <v>9.0825560000000003</v>
      </c>
      <c r="N15">
        <v>10.253787000000001</v>
      </c>
      <c r="O15">
        <v>10.503531000000001</v>
      </c>
      <c r="P15">
        <v>10.635852999999999</v>
      </c>
      <c r="Q15">
        <v>8.4578989999999994</v>
      </c>
      <c r="R15">
        <v>6.0647729999999997</v>
      </c>
      <c r="S15">
        <v>3.9106610000000002</v>
      </c>
      <c r="T15">
        <v>2.0968909999999998</v>
      </c>
      <c r="U15">
        <v>1.5664100000000001</v>
      </c>
      <c r="V15">
        <v>1.628995</v>
      </c>
      <c r="W15">
        <v>1.7237659999999999</v>
      </c>
      <c r="X15">
        <v>2.4628640000000002</v>
      </c>
      <c r="Y15">
        <v>2.5594229999999998</v>
      </c>
      <c r="Z15">
        <v>2.5069710000000001</v>
      </c>
      <c r="AA15">
        <v>2.6106829999999999</v>
      </c>
      <c r="AB15">
        <v>2.1129850000000001</v>
      </c>
      <c r="AC15">
        <v>2.1958350000000002</v>
      </c>
      <c r="AD15">
        <v>1.4919039999999999</v>
      </c>
      <c r="AE15">
        <v>1.7029049999999999</v>
      </c>
      <c r="AF15">
        <v>1.3935569999999999</v>
      </c>
      <c r="AG15">
        <v>1.707673</v>
      </c>
      <c r="AH15">
        <v>1.601577</v>
      </c>
      <c r="AI15">
        <v>1.3858079999999999</v>
      </c>
      <c r="AJ15">
        <v>1.3744829999999999</v>
      </c>
      <c r="AK15">
        <v>1.400709</v>
      </c>
      <c r="AL15">
        <v>1.151562</v>
      </c>
      <c r="AM15">
        <v>1.0478499999999999</v>
      </c>
      <c r="AN15">
        <v>1.0645389999999999</v>
      </c>
      <c r="AO15">
        <v>1.0365249999999999</v>
      </c>
      <c r="AP15">
        <v>0.79691400000000001</v>
      </c>
      <c r="AQ15">
        <v>0.90062600000000004</v>
      </c>
      <c r="AR15">
        <v>0.49352600000000002</v>
      </c>
      <c r="AS15">
        <v>0.577569</v>
      </c>
      <c r="AT15">
        <v>0.59664200000000001</v>
      </c>
      <c r="AU15">
        <v>0.56147599999999998</v>
      </c>
      <c r="AV15">
        <v>0.53584600000000004</v>
      </c>
      <c r="AW15">
        <v>0.41544399999999998</v>
      </c>
      <c r="AX15">
        <v>0.52869299999999997</v>
      </c>
      <c r="AY15">
        <v>0.40948400000000001</v>
      </c>
      <c r="AZ15">
        <v>0.49054599999999998</v>
      </c>
      <c r="BA15">
        <v>0.35941600000000001</v>
      </c>
      <c r="BB15">
        <v>0.40888799999999997</v>
      </c>
      <c r="BC15">
        <v>0.30398399999999998</v>
      </c>
      <c r="BD15">
        <v>0.42796099999999998</v>
      </c>
      <c r="BE15">
        <v>0.38862200000000002</v>
      </c>
      <c r="BF15">
        <v>0.88691699999999996</v>
      </c>
      <c r="BG15">
        <v>2.6857850000000001</v>
      </c>
      <c r="BH15">
        <v>6.2859059999999998</v>
      </c>
      <c r="BI15">
        <v>11.640787</v>
      </c>
      <c r="BJ15">
        <v>16.416906999999998</v>
      </c>
      <c r="BK15">
        <v>16.667843000000001</v>
      </c>
      <c r="BL15">
        <v>12.447834</v>
      </c>
      <c r="BM15">
        <v>7.094741</v>
      </c>
      <c r="BN15">
        <v>2.3716689999999998</v>
      </c>
      <c r="BO15">
        <v>0.60677499999999995</v>
      </c>
      <c r="BP15">
        <v>0.21278900000000001</v>
      </c>
      <c r="BQ15">
        <v>0.53584600000000004</v>
      </c>
      <c r="BR15">
        <v>0.54895899999999997</v>
      </c>
      <c r="BS15">
        <v>0.79572200000000004</v>
      </c>
      <c r="BT15">
        <v>0.46372400000000003</v>
      </c>
      <c r="BU15">
        <v>0.15973999999999999</v>
      </c>
      <c r="BV15">
        <v>0.23782300000000001</v>
      </c>
      <c r="BW15">
        <v>0.1055</v>
      </c>
      <c r="BX15">
        <v>0.129938</v>
      </c>
      <c r="BY15">
        <v>0.10788399999999999</v>
      </c>
      <c r="BZ15">
        <v>0.15676000000000001</v>
      </c>
      <c r="CA15">
        <v>0.13947499999999999</v>
      </c>
      <c r="CB15">
        <v>9.9540000000000003E-2</v>
      </c>
      <c r="CC15">
        <v>7.8677999999999998E-2</v>
      </c>
      <c r="CD15">
        <v>0.19073499999999999</v>
      </c>
      <c r="CE15">
        <v>0.29861900000000002</v>
      </c>
      <c r="CF15">
        <v>5.2451999999999999E-2</v>
      </c>
      <c r="CG15">
        <v>0.28491</v>
      </c>
      <c r="CH15">
        <v>0.178814</v>
      </c>
      <c r="CI15">
        <v>0.12099699999999999</v>
      </c>
      <c r="CJ15">
        <v>0.33795799999999998</v>
      </c>
      <c r="CK15">
        <v>0.29981099999999999</v>
      </c>
      <c r="CL15">
        <v>0.29444700000000001</v>
      </c>
      <c r="CM15">
        <v>0.25451200000000002</v>
      </c>
      <c r="CN15">
        <v>0.26881699999999997</v>
      </c>
      <c r="CO15">
        <v>0.31948100000000001</v>
      </c>
      <c r="CP15">
        <v>0.277758</v>
      </c>
      <c r="CQ15">
        <v>0.52869299999999997</v>
      </c>
      <c r="CR15">
        <v>0.42676900000000001</v>
      </c>
      <c r="CS15">
        <v>0.45359100000000002</v>
      </c>
      <c r="CT15">
        <v>0.26643299999999998</v>
      </c>
      <c r="CU15">
        <v>0.56862800000000002</v>
      </c>
      <c r="CV15">
        <v>0.56981999999999999</v>
      </c>
      <c r="CW15">
        <v>0.67293599999999998</v>
      </c>
      <c r="CX15">
        <v>0.80287500000000001</v>
      </c>
      <c r="CY15">
        <v>0.57995300000000005</v>
      </c>
      <c r="CZ15">
        <v>0.86784399999999995</v>
      </c>
      <c r="DA15">
        <v>0.90658700000000003</v>
      </c>
      <c r="DB15">
        <v>1.00553</v>
      </c>
      <c r="DC15">
        <v>1.311898</v>
      </c>
      <c r="DD15">
        <v>1.6134980000000001</v>
      </c>
      <c r="DE15">
        <v>10.494590000000001</v>
      </c>
      <c r="DF15">
        <v>81.115960999999999</v>
      </c>
      <c r="DG15">
        <v>275.05695800000001</v>
      </c>
      <c r="DH15">
        <v>420.829654</v>
      </c>
      <c r="DI15">
        <v>294.517875</v>
      </c>
      <c r="DJ15">
        <v>98.619461000000001</v>
      </c>
      <c r="DK15">
        <v>23.667812000000001</v>
      </c>
      <c r="DL15">
        <v>16.262530999999999</v>
      </c>
      <c r="DM15">
        <v>9.8454949999999997</v>
      </c>
      <c r="DN15">
        <v>4.4035909999999996</v>
      </c>
      <c r="DO15">
        <v>2.769828</v>
      </c>
    </row>
    <row r="16" spans="1:119" x14ac:dyDescent="0.25">
      <c r="A16" t="s">
        <v>15</v>
      </c>
      <c r="B16">
        <f t="shared" si="0"/>
        <v>248</v>
      </c>
      <c r="C16">
        <v>1.4924999999999999</v>
      </c>
      <c r="D16">
        <v>1.444817</v>
      </c>
      <c r="E16">
        <v>1.4185909999999999</v>
      </c>
      <c r="F16">
        <v>1.76847</v>
      </c>
      <c r="G16">
        <v>1.403689</v>
      </c>
      <c r="H16">
        <v>1.9848349999999999</v>
      </c>
      <c r="I16">
        <v>2.6655199999999999</v>
      </c>
      <c r="J16">
        <v>4.5084949999999999</v>
      </c>
      <c r="K16">
        <v>6.1655040000000003</v>
      </c>
      <c r="L16">
        <v>9.4467400000000001</v>
      </c>
      <c r="M16">
        <v>11.323689999999999</v>
      </c>
      <c r="N16">
        <v>12.227893</v>
      </c>
      <c r="O16">
        <v>10.414720000000001</v>
      </c>
      <c r="P16">
        <v>9.313822</v>
      </c>
      <c r="Q16">
        <v>6.1357020000000002</v>
      </c>
      <c r="R16">
        <v>3.8564210000000001</v>
      </c>
      <c r="S16">
        <v>2.273917</v>
      </c>
      <c r="T16">
        <v>1.6695260000000001</v>
      </c>
      <c r="U16">
        <v>1.6129020000000001</v>
      </c>
      <c r="V16">
        <v>2.2029879999999999</v>
      </c>
      <c r="W16">
        <v>1.925826</v>
      </c>
      <c r="X16">
        <v>2.5004149999999998</v>
      </c>
      <c r="Y16">
        <v>2.948642</v>
      </c>
      <c r="Z16">
        <v>3.3497810000000001</v>
      </c>
      <c r="AA16">
        <v>2.0074839999999998</v>
      </c>
      <c r="AB16">
        <v>2.1189450000000001</v>
      </c>
      <c r="AC16">
        <v>1.6599889999999999</v>
      </c>
      <c r="AD16">
        <v>1.6307830000000001</v>
      </c>
      <c r="AE16">
        <v>1.699924</v>
      </c>
      <c r="AF16">
        <v>1.4638899999999999</v>
      </c>
      <c r="AG16">
        <v>1.4579299999999999</v>
      </c>
      <c r="AH16">
        <v>1.4138219999999999</v>
      </c>
      <c r="AI16">
        <v>1.378655</v>
      </c>
      <c r="AJ16">
        <v>1.3816360000000001</v>
      </c>
      <c r="AK16">
        <v>1.2278560000000001</v>
      </c>
      <c r="AL16">
        <v>1.0538099999999999</v>
      </c>
      <c r="AM16">
        <v>1.040697</v>
      </c>
      <c r="AN16">
        <v>0.83088899999999999</v>
      </c>
      <c r="AO16">
        <v>0.89943399999999996</v>
      </c>
      <c r="AP16">
        <v>0.707507</v>
      </c>
      <c r="AQ16">
        <v>0.81896800000000003</v>
      </c>
      <c r="AR16">
        <v>0.757575</v>
      </c>
      <c r="AS16">
        <v>0.66161199999999998</v>
      </c>
      <c r="AT16">
        <v>0.52392499999999997</v>
      </c>
      <c r="AU16">
        <v>0.65684299999999995</v>
      </c>
      <c r="AV16">
        <v>0.53167299999999995</v>
      </c>
      <c r="AW16">
        <v>0.35941600000000001</v>
      </c>
      <c r="AX16">
        <v>0.45359100000000002</v>
      </c>
      <c r="AY16">
        <v>0.374913</v>
      </c>
      <c r="AZ16">
        <v>0.23186200000000001</v>
      </c>
      <c r="BA16">
        <v>0.45657199999999998</v>
      </c>
      <c r="BB16">
        <v>0.49948700000000001</v>
      </c>
      <c r="BC16">
        <v>0.317693</v>
      </c>
      <c r="BD16">
        <v>0.21576899999999999</v>
      </c>
      <c r="BE16">
        <v>0.47445300000000001</v>
      </c>
      <c r="BF16">
        <v>1.790524</v>
      </c>
      <c r="BG16">
        <v>5.4687260000000002</v>
      </c>
      <c r="BH16">
        <v>11.331439</v>
      </c>
      <c r="BI16">
        <v>17.068981999999998</v>
      </c>
      <c r="BJ16">
        <v>19.706488</v>
      </c>
      <c r="BK16">
        <v>16.358495000000001</v>
      </c>
      <c r="BL16">
        <v>9.6386669999999999</v>
      </c>
      <c r="BM16">
        <v>4.2408700000000001</v>
      </c>
      <c r="BN16">
        <v>0.91791199999999995</v>
      </c>
      <c r="BO16">
        <v>0.38862200000000002</v>
      </c>
      <c r="BP16">
        <v>0.43153799999999998</v>
      </c>
      <c r="BQ16">
        <v>0.62644500000000003</v>
      </c>
      <c r="BR16">
        <v>0.78856899999999996</v>
      </c>
      <c r="BS16">
        <v>0.56088000000000005</v>
      </c>
      <c r="BT16">
        <v>0.48875800000000003</v>
      </c>
      <c r="BU16">
        <v>0.19192699999999999</v>
      </c>
      <c r="BV16">
        <v>0.21457699999999999</v>
      </c>
      <c r="BW16">
        <v>8.2849999999999993E-2</v>
      </c>
      <c r="BX16">
        <v>0.177622</v>
      </c>
      <c r="BY16">
        <v>0.226498</v>
      </c>
      <c r="BZ16">
        <v>0.18656300000000001</v>
      </c>
      <c r="CA16">
        <v>0.154972</v>
      </c>
      <c r="CB16">
        <v>8.3446999999999993E-2</v>
      </c>
      <c r="CC16">
        <v>7.7485999999999999E-2</v>
      </c>
      <c r="CD16">
        <v>0.177622</v>
      </c>
      <c r="CE16">
        <v>0.16093299999999999</v>
      </c>
      <c r="CF16">
        <v>0.13589899999999999</v>
      </c>
      <c r="CG16">
        <v>0.15556800000000001</v>
      </c>
      <c r="CH16">
        <v>0.208616</v>
      </c>
      <c r="CI16">
        <v>0.20563600000000001</v>
      </c>
      <c r="CJ16">
        <v>0.322461</v>
      </c>
      <c r="CK16">
        <v>0.23663000000000001</v>
      </c>
      <c r="CL16">
        <v>0.213981</v>
      </c>
      <c r="CM16">
        <v>0.33199800000000002</v>
      </c>
      <c r="CN16">
        <v>0.21576899999999999</v>
      </c>
      <c r="CO16">
        <v>0.21278900000000001</v>
      </c>
      <c r="CP16">
        <v>0.36656899999999998</v>
      </c>
      <c r="CQ16">
        <v>0.397563</v>
      </c>
      <c r="CR16">
        <v>0.57160900000000003</v>
      </c>
      <c r="CS16">
        <v>0.38146999999999998</v>
      </c>
      <c r="CT16">
        <v>0.44345899999999999</v>
      </c>
      <c r="CU16">
        <v>0.59068200000000004</v>
      </c>
      <c r="CV16">
        <v>0.58650999999999998</v>
      </c>
      <c r="CW16">
        <v>0.71346799999999999</v>
      </c>
      <c r="CX16">
        <v>0.67949300000000001</v>
      </c>
      <c r="CY16">
        <v>0.73075299999999999</v>
      </c>
      <c r="CZ16">
        <v>0.79691400000000001</v>
      </c>
      <c r="DA16">
        <v>0.99241699999999999</v>
      </c>
      <c r="DB16">
        <v>1.1175870000000001</v>
      </c>
      <c r="DC16">
        <v>1.3637539999999999</v>
      </c>
      <c r="DD16">
        <v>2.338886</v>
      </c>
      <c r="DE16">
        <v>22.572875</v>
      </c>
      <c r="DF16">
        <v>136.29853700000001</v>
      </c>
      <c r="DG16">
        <v>369.261503</v>
      </c>
      <c r="DH16">
        <v>437.57975099999999</v>
      </c>
      <c r="DI16">
        <v>242.33281600000001</v>
      </c>
      <c r="DJ16">
        <v>65.817832999999993</v>
      </c>
      <c r="DK16">
        <v>21.807551</v>
      </c>
      <c r="DL16">
        <v>16.899705000000001</v>
      </c>
      <c r="DM16">
        <v>7.7539680000000004</v>
      </c>
      <c r="DN16">
        <v>3.4856799999999999</v>
      </c>
      <c r="DO16">
        <v>2.5129320000000002</v>
      </c>
    </row>
    <row r="17" spans="1:119" x14ac:dyDescent="0.25">
      <c r="A17" t="s">
        <v>16</v>
      </c>
      <c r="B17">
        <f t="shared" si="0"/>
        <v>250</v>
      </c>
      <c r="C17">
        <v>1.212955</v>
      </c>
      <c r="D17">
        <v>1.3035540000000001</v>
      </c>
      <c r="E17">
        <v>1.4269350000000001</v>
      </c>
      <c r="F17">
        <v>1.8477440000000001</v>
      </c>
      <c r="G17">
        <v>2.402663</v>
      </c>
      <c r="H17">
        <v>3.1489129999999999</v>
      </c>
      <c r="I17">
        <v>5.1105020000000003</v>
      </c>
      <c r="J17">
        <v>6.6965820000000003</v>
      </c>
      <c r="K17">
        <v>9.2214349999999996</v>
      </c>
      <c r="L17">
        <v>11.033416000000001</v>
      </c>
      <c r="M17">
        <v>12.232661</v>
      </c>
      <c r="N17">
        <v>10.166764000000001</v>
      </c>
      <c r="O17">
        <v>8.082986</v>
      </c>
      <c r="P17">
        <v>5.4985280000000003</v>
      </c>
      <c r="Q17">
        <v>3.794432</v>
      </c>
      <c r="R17">
        <v>1.7726420000000001</v>
      </c>
      <c r="S17">
        <v>1.7285349999999999</v>
      </c>
      <c r="T17">
        <v>1.7279389999999999</v>
      </c>
      <c r="U17">
        <v>2.4449830000000001</v>
      </c>
      <c r="V17">
        <v>2.4974349999999998</v>
      </c>
      <c r="W17">
        <v>2.943873</v>
      </c>
      <c r="X17">
        <v>2.8657910000000002</v>
      </c>
      <c r="Y17">
        <v>2.940893</v>
      </c>
      <c r="Z17">
        <v>2.342463</v>
      </c>
      <c r="AA17">
        <v>2.0045039999999998</v>
      </c>
      <c r="AB17">
        <v>1.7917160000000001</v>
      </c>
      <c r="AC17">
        <v>1.8316509999999999</v>
      </c>
      <c r="AD17">
        <v>1.4376640000000001</v>
      </c>
      <c r="AE17">
        <v>1.425743</v>
      </c>
      <c r="AF17">
        <v>1.394749</v>
      </c>
      <c r="AG17">
        <v>1.3029580000000001</v>
      </c>
      <c r="AH17">
        <v>1.4525650000000001</v>
      </c>
      <c r="AI17">
        <v>1.241565</v>
      </c>
      <c r="AJ17">
        <v>1.0007619999999999</v>
      </c>
      <c r="AK17">
        <v>1.3488530000000001</v>
      </c>
      <c r="AL17">
        <v>1.1855359999999999</v>
      </c>
      <c r="AM17">
        <v>1.2207030000000001</v>
      </c>
      <c r="AN17">
        <v>0.99182099999999995</v>
      </c>
      <c r="AO17">
        <v>0.96678699999999995</v>
      </c>
      <c r="AP17">
        <v>1.023412</v>
      </c>
      <c r="AQ17">
        <v>0.84698200000000001</v>
      </c>
      <c r="AR17">
        <v>0.67889699999999997</v>
      </c>
      <c r="AS17">
        <v>0.64790199999999998</v>
      </c>
      <c r="AT17">
        <v>0.61690800000000001</v>
      </c>
      <c r="AU17">
        <v>0.627637</v>
      </c>
      <c r="AV17">
        <v>0.64551800000000004</v>
      </c>
      <c r="AW17">
        <v>0.46789599999999998</v>
      </c>
      <c r="AX17">
        <v>0.55849599999999999</v>
      </c>
      <c r="AY17">
        <v>0.42557699999999998</v>
      </c>
      <c r="AZ17">
        <v>0.56743600000000005</v>
      </c>
      <c r="BA17">
        <v>0.38683400000000001</v>
      </c>
      <c r="BB17">
        <v>0.399947</v>
      </c>
      <c r="BC17">
        <v>0.34093899999999999</v>
      </c>
      <c r="BD17">
        <v>0.65565099999999998</v>
      </c>
      <c r="BE17">
        <v>2.193451</v>
      </c>
      <c r="BF17">
        <v>6.4086910000000001</v>
      </c>
      <c r="BG17">
        <v>12.766719</v>
      </c>
      <c r="BH17">
        <v>20.263791000000001</v>
      </c>
      <c r="BI17">
        <v>23.027657999999999</v>
      </c>
      <c r="BJ17">
        <v>19.696950999999999</v>
      </c>
      <c r="BK17">
        <v>12.388825000000001</v>
      </c>
      <c r="BL17">
        <v>5.2678589999999996</v>
      </c>
      <c r="BM17">
        <v>1.4209750000000001</v>
      </c>
      <c r="BN17">
        <v>0.424981</v>
      </c>
      <c r="BO17">
        <v>0.64969100000000002</v>
      </c>
      <c r="BP17">
        <v>0.84698200000000001</v>
      </c>
      <c r="BQ17">
        <v>0.84280999999999995</v>
      </c>
      <c r="BR17">
        <v>0.79393400000000003</v>
      </c>
      <c r="BS17">
        <v>0.51975300000000002</v>
      </c>
      <c r="BT17">
        <v>0.17583399999999999</v>
      </c>
      <c r="BU17">
        <v>9.5963000000000007E-2</v>
      </c>
      <c r="BV17">
        <v>5.2451999999999999E-2</v>
      </c>
      <c r="BW17">
        <v>0.14543500000000001</v>
      </c>
      <c r="BX17">
        <v>8.3446999999999993E-2</v>
      </c>
      <c r="BY17">
        <v>7.3910000000000003E-2</v>
      </c>
      <c r="BZ17">
        <v>0.163913</v>
      </c>
      <c r="CA17">
        <v>7.1526000000000006E-2</v>
      </c>
      <c r="CB17">
        <v>0.20086799999999999</v>
      </c>
      <c r="CC17">
        <v>0.15973999999999999</v>
      </c>
      <c r="CD17">
        <v>7.3910000000000003E-2</v>
      </c>
      <c r="CE17">
        <v>0.25689600000000001</v>
      </c>
      <c r="CF17">
        <v>0.16093299999999999</v>
      </c>
      <c r="CG17">
        <v>0.18954299999999999</v>
      </c>
      <c r="CH17">
        <v>9.5963000000000007E-2</v>
      </c>
      <c r="CI17">
        <v>0.18477399999999999</v>
      </c>
      <c r="CJ17">
        <v>0.234842</v>
      </c>
      <c r="CK17">
        <v>0.25868400000000003</v>
      </c>
      <c r="CL17">
        <v>0.23961099999999999</v>
      </c>
      <c r="CM17">
        <v>0.297427</v>
      </c>
      <c r="CN17">
        <v>0.342727</v>
      </c>
      <c r="CO17">
        <v>0.45955200000000002</v>
      </c>
      <c r="CP17">
        <v>0.36299199999999998</v>
      </c>
      <c r="CQ17">
        <v>0.32782600000000001</v>
      </c>
      <c r="CR17">
        <v>0.41842499999999999</v>
      </c>
      <c r="CS17">
        <v>0.37550899999999998</v>
      </c>
      <c r="CT17">
        <v>0.41186800000000001</v>
      </c>
      <c r="CU17">
        <v>0.53048099999999998</v>
      </c>
      <c r="CV17">
        <v>0.65863099999999997</v>
      </c>
      <c r="CW17">
        <v>0.71942799999999996</v>
      </c>
      <c r="CX17">
        <v>0.56862800000000002</v>
      </c>
      <c r="CY17">
        <v>0.82969700000000002</v>
      </c>
      <c r="CZ17">
        <v>0.82194800000000001</v>
      </c>
      <c r="DA17">
        <v>1.055598</v>
      </c>
      <c r="DB17">
        <v>1.1575219999999999</v>
      </c>
      <c r="DC17">
        <v>1.280904</v>
      </c>
      <c r="DD17">
        <v>6.6685679999999996</v>
      </c>
      <c r="DE17">
        <v>60.358643999999998</v>
      </c>
      <c r="DF17">
        <v>254.698992</v>
      </c>
      <c r="DG17">
        <v>472.76556499999998</v>
      </c>
      <c r="DH17">
        <v>419.47960899999998</v>
      </c>
      <c r="DI17">
        <v>163.06579099999999</v>
      </c>
      <c r="DJ17">
        <v>39.430857000000003</v>
      </c>
      <c r="DK17">
        <v>25.221705</v>
      </c>
      <c r="DL17">
        <v>18.086433</v>
      </c>
      <c r="DM17">
        <v>7.7217820000000001</v>
      </c>
      <c r="DN17">
        <v>2.7918820000000002</v>
      </c>
      <c r="DO17">
        <v>2.619624</v>
      </c>
    </row>
    <row r="18" spans="1:119" x14ac:dyDescent="0.25">
      <c r="A18" t="s">
        <v>17</v>
      </c>
      <c r="B18">
        <f t="shared" si="0"/>
        <v>252</v>
      </c>
      <c r="C18">
        <v>1.2654069999999999</v>
      </c>
      <c r="D18">
        <v>1.4859439999999999</v>
      </c>
      <c r="E18">
        <v>1.573563</v>
      </c>
      <c r="F18">
        <v>2.323985</v>
      </c>
      <c r="G18">
        <v>3.6245579999999999</v>
      </c>
      <c r="H18">
        <v>4.7254560000000003</v>
      </c>
      <c r="I18">
        <v>7.8606610000000003</v>
      </c>
      <c r="J18">
        <v>10.172725</v>
      </c>
      <c r="K18">
        <v>10.90765</v>
      </c>
      <c r="L18">
        <v>11.27243</v>
      </c>
      <c r="M18">
        <v>10.267496</v>
      </c>
      <c r="N18">
        <v>8.0484150000000003</v>
      </c>
      <c r="O18">
        <v>5.5795909999999997</v>
      </c>
      <c r="P18">
        <v>3.248453</v>
      </c>
      <c r="Q18">
        <v>1.9449000000000001</v>
      </c>
      <c r="R18">
        <v>1.892447</v>
      </c>
      <c r="S18">
        <v>1.7058850000000001</v>
      </c>
      <c r="T18">
        <v>2.0658970000000001</v>
      </c>
      <c r="U18">
        <v>2.4157760000000001</v>
      </c>
      <c r="V18">
        <v>2.7799610000000001</v>
      </c>
      <c r="W18">
        <v>3.2609699999999999</v>
      </c>
      <c r="X18">
        <v>2.666712</v>
      </c>
      <c r="Y18">
        <v>2.8139349999999999</v>
      </c>
      <c r="Z18">
        <v>2.3728609999999999</v>
      </c>
      <c r="AA18">
        <v>2.1004679999999998</v>
      </c>
      <c r="AB18">
        <v>1.472831</v>
      </c>
      <c r="AC18">
        <v>1.5634300000000001</v>
      </c>
      <c r="AD18">
        <v>1.788735</v>
      </c>
      <c r="AE18">
        <v>2.008677</v>
      </c>
      <c r="AF18">
        <v>1.7869470000000001</v>
      </c>
      <c r="AG18">
        <v>1.4209750000000001</v>
      </c>
      <c r="AH18">
        <v>1.807809</v>
      </c>
      <c r="AI18">
        <v>1.547933</v>
      </c>
      <c r="AJ18">
        <v>1.322627</v>
      </c>
      <c r="AK18">
        <v>1.3434889999999999</v>
      </c>
      <c r="AL18">
        <v>1.123548</v>
      </c>
      <c r="AM18">
        <v>1.291633</v>
      </c>
      <c r="AN18">
        <v>1.2534860000000001</v>
      </c>
      <c r="AO18">
        <v>0.95069400000000004</v>
      </c>
      <c r="AP18">
        <v>0.73194499999999996</v>
      </c>
      <c r="AQ18">
        <v>0.83744499999999999</v>
      </c>
      <c r="AR18">
        <v>0.60558299999999998</v>
      </c>
      <c r="AS18">
        <v>0.62465700000000002</v>
      </c>
      <c r="AT18">
        <v>0.57160900000000003</v>
      </c>
      <c r="AU18">
        <v>0.62882899999999997</v>
      </c>
      <c r="AV18">
        <v>0.61452399999999996</v>
      </c>
      <c r="AW18">
        <v>0.437498</v>
      </c>
      <c r="AX18">
        <v>0.547767</v>
      </c>
      <c r="AY18">
        <v>0.46849299999999999</v>
      </c>
      <c r="AZ18">
        <v>0.47087699999999999</v>
      </c>
      <c r="BA18">
        <v>0.52452100000000002</v>
      </c>
      <c r="BB18">
        <v>0.55670699999999995</v>
      </c>
      <c r="BC18">
        <v>0.39040999999999998</v>
      </c>
      <c r="BD18">
        <v>1.6677379999999999</v>
      </c>
      <c r="BE18">
        <v>5.2356720000000001</v>
      </c>
      <c r="BF18">
        <v>12.048482999999999</v>
      </c>
      <c r="BG18">
        <v>20.166636</v>
      </c>
      <c r="BH18">
        <v>25.667548</v>
      </c>
      <c r="BI18">
        <v>24.238824999999999</v>
      </c>
      <c r="BJ18">
        <v>17.185807</v>
      </c>
      <c r="BK18">
        <v>8.2504749999999998</v>
      </c>
      <c r="BL18">
        <v>2.4867059999999999</v>
      </c>
      <c r="BM18">
        <v>0.547767</v>
      </c>
      <c r="BN18">
        <v>0.53167299999999995</v>
      </c>
      <c r="BO18">
        <v>1.1456010000000001</v>
      </c>
      <c r="BP18">
        <v>1.2236830000000001</v>
      </c>
      <c r="BQ18">
        <v>1.034737</v>
      </c>
      <c r="BR18">
        <v>0.90062600000000004</v>
      </c>
      <c r="BS18">
        <v>0.37193300000000001</v>
      </c>
      <c r="BT18">
        <v>0.127554</v>
      </c>
      <c r="BU18">
        <v>2.861E-2</v>
      </c>
      <c r="BV18">
        <v>-3.5760000000000002E-3</v>
      </c>
      <c r="BW18">
        <v>5.7817E-2</v>
      </c>
      <c r="BX18">
        <v>0.167489</v>
      </c>
      <c r="BY18">
        <v>7.2718000000000005E-2</v>
      </c>
      <c r="BZ18">
        <v>0.18775500000000001</v>
      </c>
      <c r="CA18">
        <v>0.177622</v>
      </c>
      <c r="CB18">
        <v>0.15676000000000001</v>
      </c>
      <c r="CC18">
        <v>7.5698000000000001E-2</v>
      </c>
      <c r="CD18">
        <v>0.19669500000000001</v>
      </c>
      <c r="CE18">
        <v>0.16152900000000001</v>
      </c>
      <c r="CF18">
        <v>1.1920999999999999E-2</v>
      </c>
      <c r="CG18">
        <v>0.34570699999999999</v>
      </c>
      <c r="CH18">
        <v>0.259876</v>
      </c>
      <c r="CI18">
        <v>0.17285300000000001</v>
      </c>
      <c r="CJ18">
        <v>0.35464800000000002</v>
      </c>
      <c r="CK18">
        <v>0.43869000000000002</v>
      </c>
      <c r="CL18">
        <v>0.28788999999999998</v>
      </c>
      <c r="CM18">
        <v>0.242591</v>
      </c>
      <c r="CN18">
        <v>0.20682800000000001</v>
      </c>
      <c r="CO18">
        <v>0.36180000000000001</v>
      </c>
      <c r="CP18">
        <v>0.48577799999999999</v>
      </c>
      <c r="CQ18">
        <v>0.25093599999999999</v>
      </c>
      <c r="CR18">
        <v>0.44345899999999999</v>
      </c>
      <c r="CS18">
        <v>0.58591400000000005</v>
      </c>
      <c r="CT18">
        <v>0.48875800000000003</v>
      </c>
      <c r="CU18">
        <v>0.297427</v>
      </c>
      <c r="CV18">
        <v>0.58770199999999995</v>
      </c>
      <c r="CW18">
        <v>0.547767</v>
      </c>
      <c r="CX18">
        <v>0.63061699999999998</v>
      </c>
      <c r="CY18">
        <v>0.76055499999999998</v>
      </c>
      <c r="CZ18">
        <v>0.88691699999999996</v>
      </c>
      <c r="DA18">
        <v>1.07646</v>
      </c>
      <c r="DB18">
        <v>1.154542</v>
      </c>
      <c r="DC18">
        <v>1.651645</v>
      </c>
      <c r="DD18">
        <v>16.251802000000001</v>
      </c>
      <c r="DE18">
        <v>111.553669</v>
      </c>
      <c r="DF18">
        <v>357.21957700000002</v>
      </c>
      <c r="DG18">
        <v>508.07177999999999</v>
      </c>
      <c r="DH18">
        <v>258.60965299999998</v>
      </c>
      <c r="DI18">
        <v>111.255646</v>
      </c>
      <c r="DJ18">
        <v>32.603740999999999</v>
      </c>
      <c r="DK18">
        <v>28.069614999999999</v>
      </c>
      <c r="DL18">
        <v>15.322566</v>
      </c>
      <c r="DM18">
        <v>5.8454280000000001</v>
      </c>
      <c r="DN18">
        <v>2.9247999999999998</v>
      </c>
      <c r="DO18">
        <v>2.7459859999999998</v>
      </c>
    </row>
    <row r="19" spans="1:119" x14ac:dyDescent="0.25">
      <c r="A19" t="s">
        <v>18</v>
      </c>
      <c r="B19">
        <f t="shared" si="0"/>
        <v>254</v>
      </c>
      <c r="C19">
        <v>1.4889239999999999</v>
      </c>
      <c r="D19">
        <v>1.729727</v>
      </c>
      <c r="E19">
        <v>2.3734570000000001</v>
      </c>
      <c r="F19">
        <v>3.7425760000000001</v>
      </c>
      <c r="G19">
        <v>6.2686200000000003</v>
      </c>
      <c r="H19">
        <v>8.6545939999999995</v>
      </c>
      <c r="I19">
        <v>10.895728999999999</v>
      </c>
      <c r="J19">
        <v>11.689662999999999</v>
      </c>
      <c r="K19">
        <v>12.063980000000001</v>
      </c>
      <c r="L19">
        <v>9.7495320000000003</v>
      </c>
      <c r="M19">
        <v>7.5387950000000004</v>
      </c>
      <c r="N19">
        <v>5.3316350000000003</v>
      </c>
      <c r="O19">
        <v>3.2866</v>
      </c>
      <c r="P19">
        <v>1.8996</v>
      </c>
      <c r="Q19">
        <v>2.0337100000000001</v>
      </c>
      <c r="R19">
        <v>1.6617770000000001</v>
      </c>
      <c r="S19">
        <v>2.1725889999999999</v>
      </c>
      <c r="T19">
        <v>2.510548</v>
      </c>
      <c r="U19">
        <v>2.8294320000000002</v>
      </c>
      <c r="V19">
        <v>3.069639</v>
      </c>
      <c r="W19">
        <v>2.5987629999999999</v>
      </c>
      <c r="X19">
        <v>2.7704240000000002</v>
      </c>
      <c r="Y19">
        <v>2.3716689999999998</v>
      </c>
      <c r="Z19">
        <v>2.006888</v>
      </c>
      <c r="AA19">
        <v>1.836419</v>
      </c>
      <c r="AB19">
        <v>1.4579299999999999</v>
      </c>
      <c r="AC19">
        <v>1.8459559999999999</v>
      </c>
      <c r="AD19">
        <v>1.89364</v>
      </c>
      <c r="AE19">
        <v>1.7344949999999999</v>
      </c>
      <c r="AF19">
        <v>1.6957519999999999</v>
      </c>
      <c r="AG19">
        <v>1.5079979999999999</v>
      </c>
      <c r="AH19">
        <v>1.419783</v>
      </c>
      <c r="AI19">
        <v>1.5127660000000001</v>
      </c>
      <c r="AJ19">
        <v>1.429915</v>
      </c>
      <c r="AK19">
        <v>1.2004379999999999</v>
      </c>
      <c r="AL19">
        <v>0.96499900000000005</v>
      </c>
      <c r="AM19">
        <v>0.95665500000000003</v>
      </c>
      <c r="AN19">
        <v>0.97692000000000001</v>
      </c>
      <c r="AO19">
        <v>0.96797900000000003</v>
      </c>
      <c r="AP19">
        <v>0.93162100000000003</v>
      </c>
      <c r="AQ19">
        <v>0.98586099999999999</v>
      </c>
      <c r="AR19">
        <v>0.72598499999999999</v>
      </c>
      <c r="AS19">
        <v>0.682473</v>
      </c>
      <c r="AT19">
        <v>0.54478599999999999</v>
      </c>
      <c r="AU19">
        <v>0.51379200000000003</v>
      </c>
      <c r="AV19">
        <v>0.75399899999999997</v>
      </c>
      <c r="AW19">
        <v>0.53584600000000004</v>
      </c>
      <c r="AX19">
        <v>0.58591400000000005</v>
      </c>
      <c r="AY19">
        <v>0.27894999999999998</v>
      </c>
      <c r="AZ19">
        <v>0.48041299999999998</v>
      </c>
      <c r="BA19">
        <v>0.56743600000000005</v>
      </c>
      <c r="BB19">
        <v>0.63598200000000005</v>
      </c>
      <c r="BC19">
        <v>1.6874070000000001</v>
      </c>
      <c r="BD19">
        <v>5.8829779999999996</v>
      </c>
      <c r="BE19">
        <v>13.800859000000001</v>
      </c>
      <c r="BF19">
        <v>23.696422999999999</v>
      </c>
      <c r="BG19">
        <v>29.645562000000002</v>
      </c>
      <c r="BH19">
        <v>28.557777000000002</v>
      </c>
      <c r="BI19">
        <v>21.105409000000002</v>
      </c>
      <c r="BJ19">
        <v>10.742545</v>
      </c>
      <c r="BK19">
        <v>3.436804</v>
      </c>
      <c r="BL19">
        <v>0.627637</v>
      </c>
      <c r="BM19">
        <v>0.41484799999999999</v>
      </c>
      <c r="BN19">
        <v>1.0025500000000001</v>
      </c>
      <c r="BO19">
        <v>1.294613</v>
      </c>
      <c r="BP19">
        <v>1.2177230000000001</v>
      </c>
      <c r="BQ19">
        <v>0.84877000000000002</v>
      </c>
      <c r="BR19">
        <v>0.48398999999999998</v>
      </c>
      <c r="BS19">
        <v>0.16450899999999999</v>
      </c>
      <c r="BT19">
        <v>0.13351399999999999</v>
      </c>
      <c r="BU19">
        <v>-2.563E-2</v>
      </c>
      <c r="BV19">
        <v>0.128746</v>
      </c>
      <c r="BW19">
        <v>0.113845</v>
      </c>
      <c r="BX19">
        <v>9.7752000000000006E-2</v>
      </c>
      <c r="BY19">
        <v>0.19550300000000001</v>
      </c>
      <c r="BZ19">
        <v>0.138879</v>
      </c>
      <c r="CA19">
        <v>0.13351399999999999</v>
      </c>
      <c r="CB19">
        <v>0.17464199999999999</v>
      </c>
      <c r="CC19">
        <v>0.18179400000000001</v>
      </c>
      <c r="CD19">
        <v>0.178814</v>
      </c>
      <c r="CE19">
        <v>0.104904</v>
      </c>
      <c r="CF19">
        <v>0.103712</v>
      </c>
      <c r="CG19">
        <v>8.4639000000000006E-2</v>
      </c>
      <c r="CH19">
        <v>0.23782300000000001</v>
      </c>
      <c r="CI19">
        <v>0.27954600000000002</v>
      </c>
      <c r="CJ19">
        <v>0.242591</v>
      </c>
      <c r="CK19">
        <v>0.347495</v>
      </c>
      <c r="CL19">
        <v>8.0465999999999996E-2</v>
      </c>
      <c r="CM19">
        <v>0.292659</v>
      </c>
      <c r="CN19">
        <v>0.16570099999999999</v>
      </c>
      <c r="CO19">
        <v>0.36180000000000001</v>
      </c>
      <c r="CP19">
        <v>0.40471600000000002</v>
      </c>
      <c r="CQ19">
        <v>0.39160299999999998</v>
      </c>
      <c r="CR19">
        <v>0.51259999999999994</v>
      </c>
      <c r="CS19">
        <v>0.43869000000000002</v>
      </c>
      <c r="CT19">
        <v>0.59068200000000004</v>
      </c>
      <c r="CU19">
        <v>0.514984</v>
      </c>
      <c r="CV19">
        <v>0.63478900000000005</v>
      </c>
      <c r="CW19">
        <v>0.61690800000000001</v>
      </c>
      <c r="CX19">
        <v>0.82194800000000001</v>
      </c>
      <c r="CY19">
        <v>0.90956700000000001</v>
      </c>
      <c r="CZ19">
        <v>0.90897099999999997</v>
      </c>
      <c r="DA19">
        <v>1.147985</v>
      </c>
      <c r="DB19">
        <v>1.262426</v>
      </c>
      <c r="DC19">
        <v>3.7634370000000001</v>
      </c>
      <c r="DD19">
        <v>48.292875000000002</v>
      </c>
      <c r="DE19">
        <v>215.13164</v>
      </c>
      <c r="DF19">
        <v>482.44297499999999</v>
      </c>
      <c r="DG19">
        <v>495.823622</v>
      </c>
      <c r="DH19">
        <v>254.06360599999999</v>
      </c>
      <c r="DI19">
        <v>63.251852999999997</v>
      </c>
      <c r="DJ19">
        <v>35.264491999999997</v>
      </c>
      <c r="DK19">
        <v>28.336644</v>
      </c>
      <c r="DL19">
        <v>12.017488</v>
      </c>
      <c r="DM19">
        <v>4.3308730000000004</v>
      </c>
      <c r="DN19">
        <v>3.0249359999999998</v>
      </c>
      <c r="DO19">
        <v>2.7978420000000002</v>
      </c>
    </row>
    <row r="20" spans="1:119" x14ac:dyDescent="0.25">
      <c r="B20">
        <f t="shared" si="0"/>
        <v>256</v>
      </c>
      <c r="C20">
        <v>1.7088650000000001</v>
      </c>
      <c r="D20">
        <v>2.9069189999999998</v>
      </c>
      <c r="E20">
        <v>4.2414670000000001</v>
      </c>
      <c r="F20">
        <v>5.7238340000000001</v>
      </c>
      <c r="G20">
        <v>9.1344119999999993</v>
      </c>
      <c r="H20">
        <v>10.575652</v>
      </c>
      <c r="I20">
        <v>12.423992</v>
      </c>
      <c r="J20">
        <v>11.555552</v>
      </c>
      <c r="K20">
        <v>9.8407269999999993</v>
      </c>
      <c r="L20">
        <v>7.6776739999999997</v>
      </c>
      <c r="M20">
        <v>5.2279229999999997</v>
      </c>
      <c r="N20">
        <v>2.905726</v>
      </c>
      <c r="O20">
        <v>2.0098690000000001</v>
      </c>
      <c r="P20">
        <v>2.2959710000000002</v>
      </c>
      <c r="Q20">
        <v>1.7768139999999999</v>
      </c>
      <c r="R20">
        <v>2.284646</v>
      </c>
      <c r="S20">
        <v>2.4735930000000002</v>
      </c>
      <c r="T20">
        <v>2.6535989999999998</v>
      </c>
      <c r="U20">
        <v>3.0428169999999999</v>
      </c>
      <c r="V20">
        <v>2.9194360000000001</v>
      </c>
      <c r="W20">
        <v>2.8145310000000001</v>
      </c>
      <c r="X20">
        <v>2.6535989999999998</v>
      </c>
      <c r="Y20">
        <v>2.006888</v>
      </c>
      <c r="Z20">
        <v>1.8346309999999999</v>
      </c>
      <c r="AA20">
        <v>1.676679</v>
      </c>
      <c r="AB20">
        <v>1.725554</v>
      </c>
      <c r="AC20">
        <v>1.6206499999999999</v>
      </c>
      <c r="AD20">
        <v>1.2636179999999999</v>
      </c>
      <c r="AE20">
        <v>1.67191</v>
      </c>
      <c r="AF20">
        <v>1.3244149999999999</v>
      </c>
      <c r="AG20">
        <v>1.447797</v>
      </c>
      <c r="AH20">
        <v>1.4567380000000001</v>
      </c>
      <c r="AI20">
        <v>1.607537</v>
      </c>
      <c r="AJ20">
        <v>1.179576</v>
      </c>
      <c r="AK20">
        <v>1.0889770000000001</v>
      </c>
      <c r="AL20">
        <v>1.141429</v>
      </c>
      <c r="AM20">
        <v>1.222491</v>
      </c>
      <c r="AN20">
        <v>1.034737</v>
      </c>
      <c r="AO20">
        <v>0.84698200000000001</v>
      </c>
      <c r="AP20">
        <v>0.92685200000000001</v>
      </c>
      <c r="AQ20">
        <v>0.73075299999999999</v>
      </c>
      <c r="AR20">
        <v>0.777841</v>
      </c>
      <c r="AS20">
        <v>0.79154999999999998</v>
      </c>
      <c r="AT20">
        <v>0.63657799999999998</v>
      </c>
      <c r="AU20">
        <v>0.59783500000000001</v>
      </c>
      <c r="AV20">
        <v>0.52571299999999999</v>
      </c>
      <c r="AW20">
        <v>0.52094499999999999</v>
      </c>
      <c r="AX20">
        <v>0.522733</v>
      </c>
      <c r="AY20">
        <v>0.50544699999999998</v>
      </c>
      <c r="AZ20">
        <v>0.45955200000000002</v>
      </c>
      <c r="BA20">
        <v>0.52988500000000005</v>
      </c>
      <c r="BB20">
        <v>1.266599</v>
      </c>
      <c r="BC20">
        <v>4.6789649999999998</v>
      </c>
      <c r="BD20">
        <v>12.716651000000001</v>
      </c>
      <c r="BE20">
        <v>23.523568999999998</v>
      </c>
      <c r="BF20">
        <v>33.081769999999999</v>
      </c>
      <c r="BG20">
        <v>34.517645999999999</v>
      </c>
      <c r="BH20">
        <v>26.753544999999999</v>
      </c>
      <c r="BI20">
        <v>15.826821000000001</v>
      </c>
      <c r="BJ20">
        <v>5.7798619999999996</v>
      </c>
      <c r="BK20">
        <v>1.3816360000000001</v>
      </c>
      <c r="BL20">
        <v>0.48398999999999998</v>
      </c>
      <c r="BM20">
        <v>0.65088299999999999</v>
      </c>
      <c r="BN20">
        <v>1.2326239999999999</v>
      </c>
      <c r="BO20">
        <v>1.4185909999999999</v>
      </c>
      <c r="BP20">
        <v>1.219511</v>
      </c>
      <c r="BQ20">
        <v>0.67353200000000002</v>
      </c>
      <c r="BR20">
        <v>0.342727</v>
      </c>
      <c r="BS20">
        <v>0.12099699999999999</v>
      </c>
      <c r="BT20">
        <v>0.13947499999999999</v>
      </c>
      <c r="BU20">
        <v>0.12278600000000001</v>
      </c>
      <c r="BV20">
        <v>-4.5895999999999999E-2</v>
      </c>
      <c r="BW20">
        <v>9.8944000000000004E-2</v>
      </c>
      <c r="BX20">
        <v>9.4770999999999994E-2</v>
      </c>
      <c r="BY20">
        <v>0.143647</v>
      </c>
      <c r="BZ20">
        <v>0.22292100000000001</v>
      </c>
      <c r="CA20">
        <v>1.4900999999999999E-2</v>
      </c>
      <c r="CB20">
        <v>0.15079999999999999</v>
      </c>
      <c r="CC20">
        <v>4.2915000000000002E-2</v>
      </c>
      <c r="CD20">
        <v>6.5564999999999998E-2</v>
      </c>
      <c r="CE20">
        <v>0.14960799999999999</v>
      </c>
      <c r="CF20">
        <v>9.6560000000000007E-2</v>
      </c>
      <c r="CG20">
        <v>0.111461</v>
      </c>
      <c r="CH20">
        <v>0.18656300000000001</v>
      </c>
      <c r="CI20">
        <v>0.35285899999999998</v>
      </c>
      <c r="CJ20">
        <v>0.16689300000000001</v>
      </c>
      <c r="CK20">
        <v>0.38981399999999999</v>
      </c>
      <c r="CL20">
        <v>0.28848600000000002</v>
      </c>
      <c r="CM20">
        <v>0.18060200000000001</v>
      </c>
      <c r="CN20">
        <v>0.31650099999999998</v>
      </c>
      <c r="CO20">
        <v>0.40292699999999998</v>
      </c>
      <c r="CP20">
        <v>0.37968200000000002</v>
      </c>
      <c r="CQ20">
        <v>0.32961400000000002</v>
      </c>
      <c r="CR20">
        <v>0.36060799999999998</v>
      </c>
      <c r="CS20">
        <v>0.43153799999999998</v>
      </c>
      <c r="CT20">
        <v>0.51379200000000003</v>
      </c>
      <c r="CU20">
        <v>0.68366499999999997</v>
      </c>
      <c r="CV20">
        <v>0.64373000000000002</v>
      </c>
      <c r="CW20">
        <v>0.89168499999999995</v>
      </c>
      <c r="CX20">
        <v>0.65445900000000001</v>
      </c>
      <c r="CY20">
        <v>0.874996</v>
      </c>
      <c r="CZ20">
        <v>1.0168550000000001</v>
      </c>
      <c r="DA20">
        <v>1.4024970000000001</v>
      </c>
      <c r="DB20">
        <v>1.297593</v>
      </c>
      <c r="DC20">
        <v>9.2226269999999992</v>
      </c>
      <c r="DD20">
        <v>95.381737000000001</v>
      </c>
      <c r="DE20">
        <v>323.10962699999999</v>
      </c>
      <c r="DF20">
        <v>568.71056599999997</v>
      </c>
      <c r="DG20">
        <v>447.05450500000001</v>
      </c>
      <c r="DH20">
        <v>123.27790299999999</v>
      </c>
      <c r="DI20">
        <v>45.936703999999999</v>
      </c>
      <c r="DJ20">
        <v>36.931634000000003</v>
      </c>
      <c r="DK20">
        <v>28.090477</v>
      </c>
      <c r="DL20">
        <v>10.204910999999999</v>
      </c>
      <c r="DM20">
        <v>4.1794779999999996</v>
      </c>
      <c r="DN20">
        <v>3.104806</v>
      </c>
      <c r="DO20">
        <v>3.1816960000000001</v>
      </c>
    </row>
    <row r="21" spans="1:119" x14ac:dyDescent="0.25">
      <c r="B21">
        <f t="shared" si="0"/>
        <v>258</v>
      </c>
      <c r="C21">
        <v>2.8127430000000002</v>
      </c>
      <c r="D21">
        <v>5.1504370000000002</v>
      </c>
      <c r="E21">
        <v>6.4754490000000002</v>
      </c>
      <c r="F21">
        <v>10.379553</v>
      </c>
      <c r="G21">
        <v>11.547803999999999</v>
      </c>
      <c r="H21">
        <v>12.381672999999999</v>
      </c>
      <c r="I21">
        <v>11.248589000000001</v>
      </c>
      <c r="J21">
        <v>10.669827</v>
      </c>
      <c r="K21">
        <v>6.8438049999999997</v>
      </c>
      <c r="L21">
        <v>3.7389990000000002</v>
      </c>
      <c r="M21">
        <v>2.2304059999999999</v>
      </c>
      <c r="N21">
        <v>2.0134449999999999</v>
      </c>
      <c r="O21">
        <v>1.760721</v>
      </c>
      <c r="P21">
        <v>1.8024439999999999</v>
      </c>
      <c r="Q21">
        <v>2.3138519999999998</v>
      </c>
      <c r="R21">
        <v>2.8449300000000002</v>
      </c>
      <c r="S21">
        <v>3.1656029999999999</v>
      </c>
      <c r="T21">
        <v>3.2776589999999999</v>
      </c>
      <c r="U21">
        <v>3.0314920000000001</v>
      </c>
      <c r="V21">
        <v>2.6214119999999999</v>
      </c>
      <c r="W21">
        <v>2.4795530000000001</v>
      </c>
      <c r="X21">
        <v>2.4616720000000001</v>
      </c>
      <c r="Y21">
        <v>2.0605329999999999</v>
      </c>
      <c r="Z21">
        <v>1.664758</v>
      </c>
      <c r="AA21">
        <v>2.0408629999999999</v>
      </c>
      <c r="AB21">
        <v>1.9556279999999999</v>
      </c>
      <c r="AC21">
        <v>1.5497209999999999</v>
      </c>
      <c r="AD21">
        <v>1.6337630000000001</v>
      </c>
      <c r="AE21">
        <v>1.6099209999999999</v>
      </c>
      <c r="AF21">
        <v>1.5205139999999999</v>
      </c>
      <c r="AG21">
        <v>1.807809</v>
      </c>
      <c r="AH21">
        <v>1.2999769999999999</v>
      </c>
      <c r="AI21">
        <v>1.479983</v>
      </c>
      <c r="AJ21">
        <v>1.690984</v>
      </c>
      <c r="AK21">
        <v>1.573563</v>
      </c>
      <c r="AL21">
        <v>1.2099740000000001</v>
      </c>
      <c r="AM21">
        <v>1.1605019999999999</v>
      </c>
      <c r="AN21">
        <v>1.044869</v>
      </c>
      <c r="AO21">
        <v>1.0466580000000001</v>
      </c>
      <c r="AP21">
        <v>0.72360000000000002</v>
      </c>
      <c r="AQ21">
        <v>0.93877299999999997</v>
      </c>
      <c r="AR21">
        <v>0.67353200000000002</v>
      </c>
      <c r="AS21">
        <v>0.49471900000000002</v>
      </c>
      <c r="AT21">
        <v>0.67472500000000002</v>
      </c>
      <c r="AU21">
        <v>0.82492799999999999</v>
      </c>
      <c r="AV21">
        <v>0.70989100000000005</v>
      </c>
      <c r="AW21">
        <v>0.56981999999999999</v>
      </c>
      <c r="AX21">
        <v>0.50544699999999998</v>
      </c>
      <c r="AY21">
        <v>0.37193300000000001</v>
      </c>
      <c r="AZ21">
        <v>0.57399299999999998</v>
      </c>
      <c r="BA21">
        <v>1.193881</v>
      </c>
      <c r="BB21">
        <v>5.3858759999999997</v>
      </c>
      <c r="BC21">
        <v>14.343858000000001</v>
      </c>
      <c r="BD21">
        <v>27.954578000000001</v>
      </c>
      <c r="BE21">
        <v>39.935707999999998</v>
      </c>
      <c r="BF21">
        <v>41.661859</v>
      </c>
      <c r="BG21">
        <v>33.078789999999998</v>
      </c>
      <c r="BH21">
        <v>18.963813999999999</v>
      </c>
      <c r="BI21">
        <v>7.3987249999999998</v>
      </c>
      <c r="BJ21">
        <v>1.7565489999999999</v>
      </c>
      <c r="BK21">
        <v>0.43570999999999999</v>
      </c>
      <c r="BL21">
        <v>0.78856899999999996</v>
      </c>
      <c r="BM21">
        <v>1.35541</v>
      </c>
      <c r="BN21">
        <v>1.846552</v>
      </c>
      <c r="BO21">
        <v>1.6486639999999999</v>
      </c>
      <c r="BP21">
        <v>1.0746720000000001</v>
      </c>
      <c r="BQ21">
        <v>0.34153499999999998</v>
      </c>
      <c r="BR21">
        <v>0.26464500000000002</v>
      </c>
      <c r="BS21">
        <v>-2.563E-2</v>
      </c>
      <c r="BT21">
        <v>1.8477E-2</v>
      </c>
      <c r="BU21">
        <v>0.14066699999999999</v>
      </c>
      <c r="BV21">
        <v>0.29981099999999999</v>
      </c>
      <c r="BW21">
        <v>-9.5370000000000003E-3</v>
      </c>
      <c r="BX21">
        <v>6.8544999999999995E-2</v>
      </c>
      <c r="BY21">
        <v>0.28669800000000001</v>
      </c>
      <c r="BZ21">
        <v>0.15378</v>
      </c>
      <c r="CA21">
        <v>0.257492</v>
      </c>
      <c r="CB21">
        <v>0.23066999999999999</v>
      </c>
      <c r="CC21">
        <v>8.8811000000000001E-2</v>
      </c>
      <c r="CD21">
        <v>9.2982999999999996E-2</v>
      </c>
      <c r="CE21">
        <v>0.10788399999999999</v>
      </c>
      <c r="CF21">
        <v>0.18596599999999999</v>
      </c>
      <c r="CG21">
        <v>1.0729000000000001E-2</v>
      </c>
      <c r="CH21">
        <v>0.26464500000000002</v>
      </c>
      <c r="CI21">
        <v>0.22053700000000001</v>
      </c>
      <c r="CJ21">
        <v>0.14185900000000001</v>
      </c>
      <c r="CK21">
        <v>0.193715</v>
      </c>
      <c r="CL21">
        <v>0.25868400000000003</v>
      </c>
      <c r="CM21">
        <v>0.34153499999999998</v>
      </c>
      <c r="CN21">
        <v>0.33676600000000001</v>
      </c>
      <c r="CO21">
        <v>0.27954600000000002</v>
      </c>
      <c r="CP21">
        <v>0.193715</v>
      </c>
      <c r="CQ21">
        <v>0.47385699999999997</v>
      </c>
      <c r="CR21">
        <v>0.32782600000000001</v>
      </c>
      <c r="CS21">
        <v>0.49471900000000002</v>
      </c>
      <c r="CT21">
        <v>0.50067899999999999</v>
      </c>
      <c r="CU21">
        <v>0.53882600000000003</v>
      </c>
      <c r="CV21">
        <v>0.72479199999999999</v>
      </c>
      <c r="CW21">
        <v>0.84579000000000004</v>
      </c>
      <c r="CX21">
        <v>0.77843700000000005</v>
      </c>
      <c r="CY21">
        <v>0.937581</v>
      </c>
      <c r="CZ21">
        <v>1.065731</v>
      </c>
      <c r="DA21">
        <v>1.1599060000000001</v>
      </c>
      <c r="DB21">
        <v>2.125502</v>
      </c>
      <c r="DC21">
        <v>33.246875000000003</v>
      </c>
      <c r="DD21">
        <v>208.30094800000001</v>
      </c>
      <c r="DE21">
        <v>488.84689800000001</v>
      </c>
      <c r="DF21">
        <v>600.04174699999999</v>
      </c>
      <c r="DG21">
        <v>324.53477400000003</v>
      </c>
      <c r="DH21">
        <v>102.42760199999999</v>
      </c>
      <c r="DI21">
        <v>39.738416999999998</v>
      </c>
      <c r="DJ21">
        <v>45.192838000000002</v>
      </c>
      <c r="DK21">
        <v>23.806691000000001</v>
      </c>
      <c r="DL21">
        <v>7.5888629999999999</v>
      </c>
      <c r="DM21">
        <v>3.3795829999999998</v>
      </c>
      <c r="DN21">
        <v>3.6799909999999998</v>
      </c>
      <c r="DO21">
        <v>3.019571</v>
      </c>
    </row>
    <row r="22" spans="1:119" x14ac:dyDescent="0.25">
      <c r="B22">
        <f t="shared" si="0"/>
        <v>260</v>
      </c>
      <c r="C22">
        <v>4.6736000000000004</v>
      </c>
      <c r="D22">
        <v>6.9934130000000003</v>
      </c>
      <c r="E22">
        <v>9.9444389999999991</v>
      </c>
      <c r="F22">
        <v>11.671782</v>
      </c>
      <c r="G22">
        <v>13.154745</v>
      </c>
      <c r="H22">
        <v>11.757612</v>
      </c>
      <c r="I22">
        <v>8.9138750000000009</v>
      </c>
      <c r="J22">
        <v>6.8384410000000004</v>
      </c>
      <c r="K22">
        <v>4.068613</v>
      </c>
      <c r="L22">
        <v>2.4098160000000002</v>
      </c>
      <c r="M22">
        <v>1.626611</v>
      </c>
      <c r="N22">
        <v>1.629591</v>
      </c>
      <c r="O22">
        <v>1.746416</v>
      </c>
      <c r="P22">
        <v>2.075434</v>
      </c>
      <c r="Q22">
        <v>2.670884</v>
      </c>
      <c r="R22">
        <v>2.766848</v>
      </c>
      <c r="S22">
        <v>2.5594229999999998</v>
      </c>
      <c r="T22">
        <v>3.1369919999999998</v>
      </c>
      <c r="U22">
        <v>3.0577179999999999</v>
      </c>
      <c r="V22">
        <v>2.3615360000000001</v>
      </c>
      <c r="W22">
        <v>2.681613</v>
      </c>
      <c r="X22">
        <v>1.6456839999999999</v>
      </c>
      <c r="Y22">
        <v>1.8417840000000001</v>
      </c>
      <c r="Z22">
        <v>1.6278030000000001</v>
      </c>
      <c r="AA22">
        <v>2.1505359999999998</v>
      </c>
      <c r="AB22">
        <v>1.89662</v>
      </c>
      <c r="AC22">
        <v>1.707673</v>
      </c>
      <c r="AD22">
        <v>1.6027690000000001</v>
      </c>
      <c r="AE22">
        <v>1.636744</v>
      </c>
      <c r="AF22">
        <v>1.7476080000000001</v>
      </c>
      <c r="AG22">
        <v>1.366735</v>
      </c>
      <c r="AH22">
        <v>1.390576</v>
      </c>
      <c r="AI22">
        <v>1.550913</v>
      </c>
      <c r="AJ22">
        <v>1.5419719999999999</v>
      </c>
      <c r="AK22">
        <v>1.2928249999999999</v>
      </c>
      <c r="AL22">
        <v>1.13368</v>
      </c>
      <c r="AM22">
        <v>1.188517</v>
      </c>
      <c r="AN22">
        <v>1.2344120000000001</v>
      </c>
      <c r="AO22">
        <v>1.172423</v>
      </c>
      <c r="AP22">
        <v>0.84042499999999998</v>
      </c>
      <c r="AQ22">
        <v>1.140833</v>
      </c>
      <c r="AR22">
        <v>0.81479500000000005</v>
      </c>
      <c r="AS22">
        <v>0.66578400000000004</v>
      </c>
      <c r="AT22">
        <v>0.77962900000000002</v>
      </c>
      <c r="AU22">
        <v>0.76293900000000003</v>
      </c>
      <c r="AV22">
        <v>0.70452700000000001</v>
      </c>
      <c r="AW22">
        <v>0.56684000000000001</v>
      </c>
      <c r="AX22">
        <v>0.69677800000000001</v>
      </c>
      <c r="AY22">
        <v>0.58472199999999996</v>
      </c>
      <c r="AZ22">
        <v>0.88453300000000001</v>
      </c>
      <c r="BA22">
        <v>3.9815900000000002</v>
      </c>
      <c r="BB22">
        <v>13.013482</v>
      </c>
      <c r="BC22">
        <v>28.076768000000001</v>
      </c>
      <c r="BD22">
        <v>43.215752000000002</v>
      </c>
      <c r="BE22">
        <v>50.720571999999997</v>
      </c>
      <c r="BF22">
        <v>41.407943000000003</v>
      </c>
      <c r="BG22">
        <v>26.916861999999998</v>
      </c>
      <c r="BH22">
        <v>11.712909</v>
      </c>
      <c r="BI22">
        <v>2.8115510000000001</v>
      </c>
      <c r="BJ22">
        <v>0.62644500000000003</v>
      </c>
      <c r="BK22">
        <v>0.47862500000000002</v>
      </c>
      <c r="BL22">
        <v>1.1539459999999999</v>
      </c>
      <c r="BM22">
        <v>1.8978120000000001</v>
      </c>
      <c r="BN22">
        <v>1.8906590000000001</v>
      </c>
      <c r="BO22">
        <v>1.4519690000000001</v>
      </c>
      <c r="BP22">
        <v>0.71465999999999996</v>
      </c>
      <c r="BQ22">
        <v>0.15973999999999999</v>
      </c>
      <c r="BR22">
        <v>0.154972</v>
      </c>
      <c r="BS22">
        <v>7.2718000000000005E-2</v>
      </c>
      <c r="BT22">
        <v>0.115633</v>
      </c>
      <c r="BU22">
        <v>9.5963000000000007E-2</v>
      </c>
      <c r="BV22">
        <v>0.12278600000000001</v>
      </c>
      <c r="BW22">
        <v>0.14543500000000001</v>
      </c>
      <c r="BX22">
        <v>0.19550300000000001</v>
      </c>
      <c r="BY22">
        <v>0.19669500000000001</v>
      </c>
      <c r="BZ22">
        <v>0.117421</v>
      </c>
      <c r="CA22">
        <v>0.242591</v>
      </c>
      <c r="CB22">
        <v>0.17583399999999999</v>
      </c>
      <c r="CC22">
        <v>0.127554</v>
      </c>
      <c r="CD22">
        <v>0.12576599999999999</v>
      </c>
      <c r="CE22">
        <v>0.18060200000000001</v>
      </c>
      <c r="CF22">
        <v>0.183582</v>
      </c>
      <c r="CG22">
        <v>0.22172900000000001</v>
      </c>
      <c r="CH22">
        <v>0.25093599999999999</v>
      </c>
      <c r="CI22">
        <v>0.259876</v>
      </c>
      <c r="CJ22">
        <v>0.28371800000000003</v>
      </c>
      <c r="CK22">
        <v>0.194907</v>
      </c>
      <c r="CL22">
        <v>0.15973999999999999</v>
      </c>
      <c r="CM22">
        <v>0.32544099999999998</v>
      </c>
      <c r="CN22">
        <v>0.37372100000000003</v>
      </c>
      <c r="CO22">
        <v>0.25093599999999999</v>
      </c>
      <c r="CP22">
        <v>0.50663899999999995</v>
      </c>
      <c r="CQ22">
        <v>0.51140799999999997</v>
      </c>
      <c r="CR22">
        <v>0.50544699999999998</v>
      </c>
      <c r="CS22">
        <v>0.38087399999999999</v>
      </c>
      <c r="CT22">
        <v>0.49054599999999998</v>
      </c>
      <c r="CU22">
        <v>0.61273599999999995</v>
      </c>
      <c r="CV22">
        <v>0.65147900000000003</v>
      </c>
      <c r="CW22">
        <v>0.76055499999999998</v>
      </c>
      <c r="CX22">
        <v>0.69379800000000003</v>
      </c>
      <c r="CY22">
        <v>0.94890600000000003</v>
      </c>
      <c r="CZ22">
        <v>1.1259319999999999</v>
      </c>
      <c r="DA22">
        <v>1.38998</v>
      </c>
      <c r="DB22">
        <v>5.7548279999999998</v>
      </c>
      <c r="DC22">
        <v>69.871544999999998</v>
      </c>
      <c r="DD22">
        <v>324.06747300000001</v>
      </c>
      <c r="DE22">
        <v>586.38870699999995</v>
      </c>
      <c r="DF22">
        <v>561.97166400000003</v>
      </c>
      <c r="DG22">
        <v>226.740837</v>
      </c>
      <c r="DH22">
        <v>56.625605</v>
      </c>
      <c r="DI22">
        <v>44.692754999999998</v>
      </c>
      <c r="DJ22">
        <v>43.826698999999998</v>
      </c>
      <c r="DK22">
        <v>19.693971000000001</v>
      </c>
      <c r="DL22">
        <v>5.572438</v>
      </c>
      <c r="DM22">
        <v>3.7848950000000001</v>
      </c>
      <c r="DN22">
        <v>2.6249889999999998</v>
      </c>
      <c r="DO22">
        <v>2.5904180000000001</v>
      </c>
    </row>
    <row r="23" spans="1:119" x14ac:dyDescent="0.25">
      <c r="B23">
        <f t="shared" si="0"/>
        <v>262</v>
      </c>
      <c r="C23">
        <v>8.4298850000000005</v>
      </c>
      <c r="D23">
        <v>11.469722000000001</v>
      </c>
      <c r="E23">
        <v>13.080835</v>
      </c>
      <c r="F23">
        <v>12.150407</v>
      </c>
      <c r="G23">
        <v>12.55095</v>
      </c>
      <c r="H23">
        <v>9.156466</v>
      </c>
      <c r="I23">
        <v>5.8209900000000001</v>
      </c>
      <c r="J23">
        <v>3.6436320000000002</v>
      </c>
      <c r="K23">
        <v>1.966953</v>
      </c>
      <c r="L23">
        <v>2.0229819999999998</v>
      </c>
      <c r="M23">
        <v>1.939535</v>
      </c>
      <c r="N23">
        <v>1.554489</v>
      </c>
      <c r="O23">
        <v>2.3406739999999999</v>
      </c>
      <c r="P23">
        <v>2.3794170000000001</v>
      </c>
      <c r="Q23">
        <v>2.9647350000000001</v>
      </c>
      <c r="R23">
        <v>3.3706429999999998</v>
      </c>
      <c r="S23">
        <v>3.2776589999999999</v>
      </c>
      <c r="T23">
        <v>3.108978</v>
      </c>
      <c r="U23">
        <v>2.1529199999999999</v>
      </c>
      <c r="V23">
        <v>2.2757049999999999</v>
      </c>
      <c r="W23">
        <v>1.9204619999999999</v>
      </c>
      <c r="X23">
        <v>1.615882</v>
      </c>
      <c r="Y23">
        <v>1.9627810000000001</v>
      </c>
      <c r="Z23">
        <v>1.749992</v>
      </c>
      <c r="AA23">
        <v>1.9454959999999999</v>
      </c>
      <c r="AB23">
        <v>1.775622</v>
      </c>
      <c r="AC23">
        <v>1.8286709999999999</v>
      </c>
      <c r="AD23">
        <v>1.738667</v>
      </c>
      <c r="AE23">
        <v>1.8996</v>
      </c>
      <c r="AF23">
        <v>1.6534329999999999</v>
      </c>
      <c r="AG23">
        <v>1.804829</v>
      </c>
      <c r="AH23">
        <v>1.361966</v>
      </c>
      <c r="AI23">
        <v>1.8304590000000001</v>
      </c>
      <c r="AJ23">
        <v>1.0168550000000001</v>
      </c>
      <c r="AK23">
        <v>1.479983</v>
      </c>
      <c r="AL23">
        <v>1.2576579999999999</v>
      </c>
      <c r="AM23">
        <v>1.422763</v>
      </c>
      <c r="AN23">
        <v>1.1605019999999999</v>
      </c>
      <c r="AO23">
        <v>1.2606379999999999</v>
      </c>
      <c r="AP23">
        <v>0.88572499999999998</v>
      </c>
      <c r="AQ23">
        <v>0.92148799999999997</v>
      </c>
      <c r="AR23">
        <v>0.89645399999999997</v>
      </c>
      <c r="AS23">
        <v>0.84877000000000002</v>
      </c>
      <c r="AT23">
        <v>0.78141700000000003</v>
      </c>
      <c r="AU23">
        <v>0.64253800000000005</v>
      </c>
      <c r="AV23">
        <v>0.682473</v>
      </c>
      <c r="AW23">
        <v>0.56564800000000004</v>
      </c>
      <c r="AX23">
        <v>0.55551499999999998</v>
      </c>
      <c r="AY23">
        <v>0.84280999999999995</v>
      </c>
      <c r="AZ23">
        <v>4.0519239999999996</v>
      </c>
      <c r="BA23">
        <v>14.466642999999999</v>
      </c>
      <c r="BB23">
        <v>32.150745000000001</v>
      </c>
      <c r="BC23">
        <v>51.201582000000002</v>
      </c>
      <c r="BD23">
        <v>61.389803999999998</v>
      </c>
      <c r="BE23">
        <v>53.472518999999998</v>
      </c>
      <c r="BF23">
        <v>33.801794000000001</v>
      </c>
      <c r="BG23">
        <v>15.576482</v>
      </c>
      <c r="BH23">
        <v>4.1139130000000002</v>
      </c>
      <c r="BI23">
        <v>0.77664900000000003</v>
      </c>
      <c r="BJ23">
        <v>0.702739</v>
      </c>
      <c r="BK23">
        <v>1.0389090000000001</v>
      </c>
      <c r="BL23">
        <v>1.7619130000000001</v>
      </c>
      <c r="BM23">
        <v>2.0247700000000002</v>
      </c>
      <c r="BN23">
        <v>1.7708539999999999</v>
      </c>
      <c r="BO23">
        <v>1.0114909999999999</v>
      </c>
      <c r="BP23">
        <v>0.407696</v>
      </c>
      <c r="BQ23">
        <v>1.8477E-2</v>
      </c>
      <c r="BR23">
        <v>0.118613</v>
      </c>
      <c r="BS23">
        <v>0.19967599999999999</v>
      </c>
      <c r="BT23">
        <v>0.113845</v>
      </c>
      <c r="BU23">
        <v>9.3578999999999996E-2</v>
      </c>
      <c r="BV23">
        <v>0.228882</v>
      </c>
      <c r="BW23">
        <v>0.162721</v>
      </c>
      <c r="BX23">
        <v>0.138879</v>
      </c>
      <c r="BY23">
        <v>0.15378</v>
      </c>
      <c r="BZ23">
        <v>0.13947499999999999</v>
      </c>
      <c r="CA23">
        <v>0.21696099999999999</v>
      </c>
      <c r="CB23">
        <v>8.3446999999999993E-2</v>
      </c>
      <c r="CC23">
        <v>9.3578999999999996E-2</v>
      </c>
      <c r="CD23">
        <v>7.2718000000000005E-2</v>
      </c>
      <c r="CE23">
        <v>2.6821999999999999E-2</v>
      </c>
      <c r="CF23">
        <v>0.27298899999999998</v>
      </c>
      <c r="CG23">
        <v>0.25451200000000002</v>
      </c>
      <c r="CH23">
        <v>0.128746</v>
      </c>
      <c r="CI23">
        <v>0.25868400000000003</v>
      </c>
      <c r="CJ23">
        <v>0.30040699999999998</v>
      </c>
      <c r="CK23">
        <v>0.30458000000000002</v>
      </c>
      <c r="CL23">
        <v>0.28371800000000003</v>
      </c>
      <c r="CM23">
        <v>0.27060499999999998</v>
      </c>
      <c r="CN23">
        <v>0.25391599999999998</v>
      </c>
      <c r="CO23">
        <v>0.40292699999999998</v>
      </c>
      <c r="CP23">
        <v>0.41186800000000001</v>
      </c>
      <c r="CQ23">
        <v>0.33080599999999999</v>
      </c>
      <c r="CR23">
        <v>0.457764</v>
      </c>
      <c r="CS23">
        <v>0.53763399999999995</v>
      </c>
      <c r="CT23">
        <v>0.63240499999999999</v>
      </c>
      <c r="CU23">
        <v>0.51677200000000001</v>
      </c>
      <c r="CV23">
        <v>0.71644799999999997</v>
      </c>
      <c r="CW23">
        <v>0.71048699999999998</v>
      </c>
      <c r="CX23">
        <v>0.88691699999999996</v>
      </c>
      <c r="CY23">
        <v>0.93877299999999997</v>
      </c>
      <c r="CZ23">
        <v>1.2606379999999999</v>
      </c>
      <c r="DA23">
        <v>1.5604499999999999</v>
      </c>
      <c r="DB23">
        <v>20.104647</v>
      </c>
      <c r="DC23">
        <v>167.14453700000001</v>
      </c>
      <c r="DD23">
        <v>433.66789799999998</v>
      </c>
      <c r="DE23">
        <v>646.79264999999998</v>
      </c>
      <c r="DF23">
        <v>507.30884099999997</v>
      </c>
      <c r="DG23">
        <v>127.182603</v>
      </c>
      <c r="DH23">
        <v>43.359994999999998</v>
      </c>
      <c r="DI23">
        <v>54.617524000000003</v>
      </c>
      <c r="DJ23">
        <v>37.774444000000003</v>
      </c>
      <c r="DK23">
        <v>13.311505</v>
      </c>
      <c r="DL23">
        <v>4.1925910000000002</v>
      </c>
      <c r="DM23">
        <v>2.8747319999999998</v>
      </c>
      <c r="DN23">
        <v>3.2997130000000001</v>
      </c>
      <c r="DO23">
        <v>3.5446879999999998</v>
      </c>
    </row>
    <row r="24" spans="1:119" x14ac:dyDescent="0.25">
      <c r="B24">
        <f t="shared" si="0"/>
        <v>264</v>
      </c>
      <c r="C24">
        <v>10.858774</v>
      </c>
      <c r="D24">
        <v>12.346506</v>
      </c>
      <c r="E24">
        <v>13.925433</v>
      </c>
      <c r="F24">
        <v>11.046529</v>
      </c>
      <c r="G24">
        <v>8.2516669999999994</v>
      </c>
      <c r="H24">
        <v>5.1558020000000004</v>
      </c>
      <c r="I24">
        <v>2.9605630000000001</v>
      </c>
      <c r="J24">
        <v>2.1159650000000001</v>
      </c>
      <c r="K24">
        <v>1.8697980000000001</v>
      </c>
      <c r="L24">
        <v>1.4418359999999999</v>
      </c>
      <c r="M24">
        <v>1.833439</v>
      </c>
      <c r="N24">
        <v>1.9794700000000001</v>
      </c>
      <c r="O24">
        <v>2.5016069999999999</v>
      </c>
      <c r="P24">
        <v>2.8055910000000002</v>
      </c>
      <c r="Q24">
        <v>2.8675790000000001</v>
      </c>
      <c r="R24">
        <v>3.05891</v>
      </c>
      <c r="S24">
        <v>2.9754640000000001</v>
      </c>
      <c r="T24">
        <v>2.7579069999999999</v>
      </c>
      <c r="U24">
        <v>1.7976760000000001</v>
      </c>
      <c r="V24">
        <v>2.046824</v>
      </c>
      <c r="W24">
        <v>1.7786029999999999</v>
      </c>
      <c r="X24">
        <v>1.4948840000000001</v>
      </c>
      <c r="Y24">
        <v>1.871586</v>
      </c>
      <c r="Z24">
        <v>1.7619130000000001</v>
      </c>
      <c r="AA24">
        <v>2.170801</v>
      </c>
      <c r="AB24">
        <v>1.975894</v>
      </c>
      <c r="AC24">
        <v>1.7476080000000001</v>
      </c>
      <c r="AD24">
        <v>2.0188090000000001</v>
      </c>
      <c r="AE24">
        <v>1.9025799999999999</v>
      </c>
      <c r="AF24">
        <v>1.518726</v>
      </c>
      <c r="AG24">
        <v>1.7118450000000001</v>
      </c>
      <c r="AH24">
        <v>1.4948840000000001</v>
      </c>
      <c r="AI24">
        <v>1.726747</v>
      </c>
      <c r="AJ24">
        <v>1.2397769999999999</v>
      </c>
      <c r="AK24">
        <v>1.404881</v>
      </c>
      <c r="AL24">
        <v>1.1825559999999999</v>
      </c>
      <c r="AM24">
        <v>0.96142300000000003</v>
      </c>
      <c r="AN24">
        <v>0.97572800000000004</v>
      </c>
      <c r="AO24">
        <v>1.151562</v>
      </c>
      <c r="AP24">
        <v>0.82850500000000005</v>
      </c>
      <c r="AQ24">
        <v>1.0317559999999999</v>
      </c>
      <c r="AR24">
        <v>0.96380699999999997</v>
      </c>
      <c r="AS24">
        <v>0.92267999999999994</v>
      </c>
      <c r="AT24">
        <v>0.69260600000000005</v>
      </c>
      <c r="AU24">
        <v>0.69141399999999997</v>
      </c>
      <c r="AV24">
        <v>0.56088000000000005</v>
      </c>
      <c r="AW24">
        <v>0.63478900000000005</v>
      </c>
      <c r="AX24">
        <v>0.937581</v>
      </c>
      <c r="AY24">
        <v>3.0368569999999999</v>
      </c>
      <c r="AZ24">
        <v>12.473464</v>
      </c>
      <c r="BA24">
        <v>30.676722999999999</v>
      </c>
      <c r="BB24">
        <v>54.910778999999998</v>
      </c>
      <c r="BC24">
        <v>70.168971999999997</v>
      </c>
      <c r="BD24">
        <v>65.747499000000005</v>
      </c>
      <c r="BE24">
        <v>45.688747999999997</v>
      </c>
      <c r="BF24">
        <v>22.199750000000002</v>
      </c>
      <c r="BG24">
        <v>6.891489</v>
      </c>
      <c r="BH24">
        <v>1.1998409999999999</v>
      </c>
      <c r="BI24">
        <v>0.56862800000000002</v>
      </c>
      <c r="BJ24">
        <v>1.126528</v>
      </c>
      <c r="BK24">
        <v>1.714826</v>
      </c>
      <c r="BL24">
        <v>2.2625920000000002</v>
      </c>
      <c r="BM24">
        <v>2.0837780000000001</v>
      </c>
      <c r="BN24">
        <v>1.2898449999999999</v>
      </c>
      <c r="BO24">
        <v>0.54359400000000002</v>
      </c>
      <c r="BP24">
        <v>0.16570099999999999</v>
      </c>
      <c r="BQ24">
        <v>7.5698000000000001E-2</v>
      </c>
      <c r="BR24">
        <v>0.16152900000000001</v>
      </c>
      <c r="BS24">
        <v>4.4703E-2</v>
      </c>
      <c r="BT24">
        <v>8.1657999999999994E-2</v>
      </c>
      <c r="BU24">
        <v>0.13291800000000001</v>
      </c>
      <c r="BV24">
        <v>0.13053400000000001</v>
      </c>
      <c r="BW24">
        <v>0.12576599999999999</v>
      </c>
      <c r="BX24">
        <v>0.242591</v>
      </c>
      <c r="BY24">
        <v>0.177622</v>
      </c>
      <c r="BZ24">
        <v>-4.9472000000000002E-2</v>
      </c>
      <c r="CA24">
        <v>0.193715</v>
      </c>
      <c r="CB24">
        <v>0.104904</v>
      </c>
      <c r="CC24">
        <v>0.123978</v>
      </c>
      <c r="CD24">
        <v>3.5763000000000003E-2</v>
      </c>
      <c r="CE24">
        <v>-1.6688999999999999E-2</v>
      </c>
      <c r="CF24">
        <v>0.116825</v>
      </c>
      <c r="CG24">
        <v>0.27179700000000001</v>
      </c>
      <c r="CH24">
        <v>0.29861900000000002</v>
      </c>
      <c r="CI24">
        <v>0.25153199999999998</v>
      </c>
      <c r="CJ24">
        <v>0.24855099999999999</v>
      </c>
      <c r="CK24">
        <v>0.144839</v>
      </c>
      <c r="CL24">
        <v>0.22351699999999999</v>
      </c>
      <c r="CM24">
        <v>0.462532</v>
      </c>
      <c r="CN24">
        <v>0.33974599999999999</v>
      </c>
      <c r="CO24">
        <v>0.41544399999999998</v>
      </c>
      <c r="CP24">
        <v>0.38743</v>
      </c>
      <c r="CQ24">
        <v>0.50961999999999996</v>
      </c>
      <c r="CR24">
        <v>0.44584299999999999</v>
      </c>
      <c r="CS24">
        <v>0.552535</v>
      </c>
      <c r="CT24">
        <v>0.64253800000000005</v>
      </c>
      <c r="CU24">
        <v>0.68187699999999996</v>
      </c>
      <c r="CV24">
        <v>0.74744200000000005</v>
      </c>
      <c r="CW24">
        <v>0.76472799999999996</v>
      </c>
      <c r="CX24">
        <v>0.80645100000000003</v>
      </c>
      <c r="CY24">
        <v>0.97989999999999999</v>
      </c>
      <c r="CZ24">
        <v>1.1456010000000001</v>
      </c>
      <c r="DA24">
        <v>3.507733</v>
      </c>
      <c r="DB24">
        <v>53.360461999999998</v>
      </c>
      <c r="DC24">
        <v>286.27753300000001</v>
      </c>
      <c r="DD24">
        <v>638.97490500000004</v>
      </c>
      <c r="DE24">
        <v>629.89771399999995</v>
      </c>
      <c r="DF24">
        <v>319.05293499999999</v>
      </c>
      <c r="DG24">
        <v>69.524646000000004</v>
      </c>
      <c r="DH24">
        <v>50.406455999999999</v>
      </c>
      <c r="DI24">
        <v>56.046844</v>
      </c>
      <c r="DJ24">
        <v>32.056570000000001</v>
      </c>
      <c r="DK24">
        <v>9.6845630000000007</v>
      </c>
      <c r="DL24">
        <v>4.1234489999999999</v>
      </c>
      <c r="DM24">
        <v>3.2585860000000002</v>
      </c>
      <c r="DN24">
        <v>3.1387809999999998</v>
      </c>
      <c r="DO24">
        <v>3.3956770000000001</v>
      </c>
    </row>
    <row r="25" spans="1:119" x14ac:dyDescent="0.25">
      <c r="B25">
        <f t="shared" si="0"/>
        <v>266</v>
      </c>
      <c r="C25">
        <v>13.417602</v>
      </c>
      <c r="D25">
        <v>12.052655</v>
      </c>
      <c r="E25">
        <v>11.341571999999999</v>
      </c>
      <c r="F25">
        <v>7.9655649999999998</v>
      </c>
      <c r="G25">
        <v>4.7868490000000001</v>
      </c>
      <c r="H25">
        <v>2.7579069999999999</v>
      </c>
      <c r="I25">
        <v>2.2715329999999998</v>
      </c>
      <c r="J25">
        <v>1.7625090000000001</v>
      </c>
      <c r="K25">
        <v>2.1105999999999998</v>
      </c>
      <c r="L25">
        <v>1.8918509999999999</v>
      </c>
      <c r="M25">
        <v>2.0796060000000001</v>
      </c>
      <c r="N25">
        <v>2.5266410000000001</v>
      </c>
      <c r="O25">
        <v>2.552867</v>
      </c>
      <c r="P25">
        <v>3.2949449999999998</v>
      </c>
      <c r="Q25">
        <v>2.8586390000000002</v>
      </c>
      <c r="R25">
        <v>3.3569339999999999</v>
      </c>
      <c r="S25">
        <v>2.3156400000000001</v>
      </c>
      <c r="T25">
        <v>2.7686359999999999</v>
      </c>
      <c r="U25">
        <v>2.0354990000000002</v>
      </c>
      <c r="V25">
        <v>1.6534329999999999</v>
      </c>
      <c r="W25">
        <v>2.1189450000000001</v>
      </c>
      <c r="X25">
        <v>1.582503</v>
      </c>
      <c r="Y25">
        <v>1.7958879999999999</v>
      </c>
      <c r="Z25">
        <v>1.8316509999999999</v>
      </c>
      <c r="AA25">
        <v>1.6379360000000001</v>
      </c>
      <c r="AB25">
        <v>2.0384790000000002</v>
      </c>
      <c r="AC25">
        <v>1.9276139999999999</v>
      </c>
      <c r="AD25">
        <v>1.775622</v>
      </c>
      <c r="AE25">
        <v>1.796484</v>
      </c>
      <c r="AF25">
        <v>1.735687</v>
      </c>
      <c r="AG25">
        <v>1.251698</v>
      </c>
      <c r="AH25">
        <v>2.1034480000000002</v>
      </c>
      <c r="AI25">
        <v>1.586676</v>
      </c>
      <c r="AJ25">
        <v>1.1897089999999999</v>
      </c>
      <c r="AK25">
        <v>1.205802</v>
      </c>
      <c r="AL25">
        <v>1.325607</v>
      </c>
      <c r="AM25">
        <v>1.1956690000000001</v>
      </c>
      <c r="AN25">
        <v>1.212955</v>
      </c>
      <c r="AO25">
        <v>1.2564660000000001</v>
      </c>
      <c r="AP25">
        <v>0.94473399999999996</v>
      </c>
      <c r="AQ25">
        <v>1.0395049999999999</v>
      </c>
      <c r="AR25">
        <v>1.0359290000000001</v>
      </c>
      <c r="AS25">
        <v>0.71346799999999999</v>
      </c>
      <c r="AT25">
        <v>0.79870200000000002</v>
      </c>
      <c r="AU25">
        <v>0.70393099999999997</v>
      </c>
      <c r="AV25">
        <v>0.62346500000000005</v>
      </c>
      <c r="AW25">
        <v>0.90241400000000005</v>
      </c>
      <c r="AX25">
        <v>2.2506710000000001</v>
      </c>
      <c r="AY25">
        <v>9.7537040000000008</v>
      </c>
      <c r="AZ25">
        <v>29.020904999999999</v>
      </c>
      <c r="BA25">
        <v>55.987834999999997</v>
      </c>
      <c r="BB25">
        <v>78.275800000000004</v>
      </c>
      <c r="BC25">
        <v>80.689787999999993</v>
      </c>
      <c r="BD25">
        <v>60.247779000000001</v>
      </c>
      <c r="BE25">
        <v>33.160448000000002</v>
      </c>
      <c r="BF25">
        <v>11.308789000000001</v>
      </c>
      <c r="BG25">
        <v>2.17855</v>
      </c>
      <c r="BH25">
        <v>0.732541</v>
      </c>
      <c r="BI25">
        <v>0.89764600000000005</v>
      </c>
      <c r="BJ25">
        <v>1.6558170000000001</v>
      </c>
      <c r="BK25">
        <v>2.4324659999999998</v>
      </c>
      <c r="BL25">
        <v>2.3865699999999999</v>
      </c>
      <c r="BM25">
        <v>1.882911</v>
      </c>
      <c r="BN25">
        <v>0.97394000000000003</v>
      </c>
      <c r="BO25">
        <v>0.28550599999999998</v>
      </c>
      <c r="BP25">
        <v>0.12099699999999999</v>
      </c>
      <c r="BQ25">
        <v>0.23782300000000001</v>
      </c>
      <c r="BR25">
        <v>0.30875200000000003</v>
      </c>
      <c r="BS25">
        <v>0.20086799999999999</v>
      </c>
      <c r="BT25">
        <v>0.12278600000000001</v>
      </c>
      <c r="BU25">
        <v>4.2915000000000002E-2</v>
      </c>
      <c r="BV25">
        <v>4.4703E-2</v>
      </c>
      <c r="BW25">
        <v>4.5895999999999999E-2</v>
      </c>
      <c r="BX25">
        <v>9.8944000000000004E-2</v>
      </c>
      <c r="BY25">
        <v>0.117421</v>
      </c>
      <c r="BZ25">
        <v>7.0930000000000007E-2</v>
      </c>
      <c r="CA25">
        <v>5.5432000000000002E-2</v>
      </c>
      <c r="CB25">
        <v>0.115633</v>
      </c>
      <c r="CC25">
        <v>0.106692</v>
      </c>
      <c r="CD25">
        <v>0.19967599999999999</v>
      </c>
      <c r="CE25">
        <v>0.13351399999999999</v>
      </c>
      <c r="CF25">
        <v>0.10967300000000001</v>
      </c>
      <c r="CG25">
        <v>0.21159600000000001</v>
      </c>
      <c r="CH25">
        <v>0.30398399999999998</v>
      </c>
      <c r="CI25">
        <v>0.292659</v>
      </c>
      <c r="CJ25">
        <v>0.32663300000000001</v>
      </c>
      <c r="CK25">
        <v>0.24974299999999999</v>
      </c>
      <c r="CL25">
        <v>0.42796099999999998</v>
      </c>
      <c r="CM25">
        <v>0.48577799999999999</v>
      </c>
      <c r="CN25">
        <v>0.257492</v>
      </c>
      <c r="CO25">
        <v>0.40948400000000001</v>
      </c>
      <c r="CP25">
        <v>0.35166700000000001</v>
      </c>
      <c r="CQ25">
        <v>0.31292399999999998</v>
      </c>
      <c r="CR25">
        <v>0.54478599999999999</v>
      </c>
      <c r="CS25">
        <v>0.61452399999999996</v>
      </c>
      <c r="CT25">
        <v>0.63240499999999999</v>
      </c>
      <c r="CU25">
        <v>0.55372699999999997</v>
      </c>
      <c r="CV25">
        <v>0.77188000000000001</v>
      </c>
      <c r="CW25">
        <v>0.80168200000000001</v>
      </c>
      <c r="CX25">
        <v>0.78678099999999995</v>
      </c>
      <c r="CY25">
        <v>0.98884099999999997</v>
      </c>
      <c r="CZ25">
        <v>1.294613</v>
      </c>
      <c r="DA25">
        <v>12.150407</v>
      </c>
      <c r="DB25">
        <v>116.199851</v>
      </c>
      <c r="DC25">
        <v>434.32652999999999</v>
      </c>
      <c r="DD25">
        <v>723.99198999999999</v>
      </c>
      <c r="DE25">
        <v>548.949838</v>
      </c>
      <c r="DF25">
        <v>204.51962900000001</v>
      </c>
      <c r="DG25">
        <v>43.668747000000003</v>
      </c>
      <c r="DH25">
        <v>52.939653</v>
      </c>
      <c r="DI25">
        <v>55.092573000000002</v>
      </c>
      <c r="DJ25">
        <v>25.583506</v>
      </c>
      <c r="DK25">
        <v>6.6727400000000001</v>
      </c>
      <c r="DL25">
        <v>3.9255620000000002</v>
      </c>
      <c r="DM25">
        <v>3.710985</v>
      </c>
      <c r="DN25">
        <v>3.1644109999999999</v>
      </c>
      <c r="DO25">
        <v>3.3754110000000002</v>
      </c>
    </row>
    <row r="26" spans="1:119" x14ac:dyDescent="0.25">
      <c r="B26">
        <f t="shared" si="0"/>
        <v>268</v>
      </c>
      <c r="C26">
        <v>12.640953</v>
      </c>
      <c r="D26">
        <v>9.8109249999999992</v>
      </c>
      <c r="E26">
        <v>7.0708989999999998</v>
      </c>
      <c r="F26">
        <v>4.3845179999999999</v>
      </c>
      <c r="G26">
        <v>1.9556279999999999</v>
      </c>
      <c r="H26">
        <v>1.8477440000000001</v>
      </c>
      <c r="I26">
        <v>1.629591</v>
      </c>
      <c r="J26">
        <v>1.918674</v>
      </c>
      <c r="K26">
        <v>2.1618599999999999</v>
      </c>
      <c r="L26">
        <v>2.1189450000000001</v>
      </c>
      <c r="M26">
        <v>2.681613</v>
      </c>
      <c r="N26">
        <v>2.9844050000000002</v>
      </c>
      <c r="O26">
        <v>3.0159950000000002</v>
      </c>
      <c r="P26">
        <v>3.328919</v>
      </c>
      <c r="Q26">
        <v>2.6726719999999999</v>
      </c>
      <c r="R26">
        <v>1.949668</v>
      </c>
      <c r="S26">
        <v>1.9347669999999999</v>
      </c>
      <c r="T26">
        <v>1.916885</v>
      </c>
      <c r="U26">
        <v>1.833439</v>
      </c>
      <c r="V26">
        <v>1.7088650000000001</v>
      </c>
      <c r="W26">
        <v>1.9776819999999999</v>
      </c>
      <c r="X26">
        <v>1.9806619999999999</v>
      </c>
      <c r="Y26">
        <v>1.8876790000000001</v>
      </c>
      <c r="Z26">
        <v>2.0378829999999999</v>
      </c>
      <c r="AA26">
        <v>1.829863</v>
      </c>
      <c r="AB26">
        <v>1.8626450000000001</v>
      </c>
      <c r="AC26">
        <v>1.9699340000000001</v>
      </c>
      <c r="AD26">
        <v>1.916885</v>
      </c>
      <c r="AE26">
        <v>1.89662</v>
      </c>
      <c r="AF26">
        <v>1.7875430000000001</v>
      </c>
      <c r="AG26">
        <v>1.4877320000000001</v>
      </c>
      <c r="AH26">
        <v>1.4185909999999999</v>
      </c>
      <c r="AI26">
        <v>1.8668169999999999</v>
      </c>
      <c r="AJ26">
        <v>1.799464</v>
      </c>
      <c r="AK26">
        <v>1.660585</v>
      </c>
      <c r="AL26">
        <v>1.607537</v>
      </c>
      <c r="AM26">
        <v>1.3029580000000001</v>
      </c>
      <c r="AN26">
        <v>1.1324879999999999</v>
      </c>
      <c r="AO26">
        <v>1.0275840000000001</v>
      </c>
      <c r="AP26">
        <v>1.0776520000000001</v>
      </c>
      <c r="AQ26">
        <v>1.0669230000000001</v>
      </c>
      <c r="AR26">
        <v>0.76174699999999995</v>
      </c>
      <c r="AS26">
        <v>0.74446199999999996</v>
      </c>
      <c r="AT26">
        <v>1.1396409999999999</v>
      </c>
      <c r="AU26">
        <v>0.90897099999999997</v>
      </c>
      <c r="AV26">
        <v>0.77247600000000005</v>
      </c>
      <c r="AW26">
        <v>2.2429230000000002</v>
      </c>
      <c r="AX26">
        <v>11.303425000000001</v>
      </c>
      <c r="AY26">
        <v>32.679439000000002</v>
      </c>
      <c r="AZ26">
        <v>65.303444999999996</v>
      </c>
      <c r="BA26">
        <v>94.551444000000004</v>
      </c>
      <c r="BB26">
        <v>96.343755999999999</v>
      </c>
      <c r="BC26">
        <v>73.515772999999996</v>
      </c>
      <c r="BD26">
        <v>40.490627000000003</v>
      </c>
      <c r="BE26">
        <v>14.618634999999999</v>
      </c>
      <c r="BF26">
        <v>2.7775759999999998</v>
      </c>
      <c r="BG26">
        <v>0.57399299999999998</v>
      </c>
      <c r="BH26">
        <v>0.72062000000000004</v>
      </c>
      <c r="BI26">
        <v>1.7416480000000001</v>
      </c>
      <c r="BJ26">
        <v>2.6965140000000001</v>
      </c>
      <c r="BK26">
        <v>2.7215479999999999</v>
      </c>
      <c r="BL26">
        <v>2.2876259999999999</v>
      </c>
      <c r="BM26">
        <v>1.330972</v>
      </c>
      <c r="BN26">
        <v>0.59545000000000003</v>
      </c>
      <c r="BO26">
        <v>5.9604999999999998E-2</v>
      </c>
      <c r="BP26">
        <v>0.23782300000000001</v>
      </c>
      <c r="BQ26">
        <v>3.0994000000000001E-2</v>
      </c>
      <c r="BR26">
        <v>0.21457699999999999</v>
      </c>
      <c r="BS26">
        <v>4.1723000000000003E-2</v>
      </c>
      <c r="BT26">
        <v>0.116825</v>
      </c>
      <c r="BU26">
        <v>0.12695799999999999</v>
      </c>
      <c r="BV26">
        <v>0.15854799999999999</v>
      </c>
      <c r="BW26">
        <v>-9.5370000000000003E-3</v>
      </c>
      <c r="BX26">
        <v>0.12159300000000001</v>
      </c>
      <c r="BY26">
        <v>4.7683999999999997E-2</v>
      </c>
      <c r="BZ26">
        <v>0.144839</v>
      </c>
      <c r="CA26">
        <v>0.10252</v>
      </c>
      <c r="CB26">
        <v>0.1055</v>
      </c>
      <c r="CC26">
        <v>0.129938</v>
      </c>
      <c r="CD26">
        <v>0.26464500000000002</v>
      </c>
      <c r="CE26">
        <v>0.24676300000000001</v>
      </c>
      <c r="CF26">
        <v>4.7679999999999997E-3</v>
      </c>
      <c r="CG26">
        <v>0.23782300000000001</v>
      </c>
      <c r="CH26">
        <v>0.14066699999999999</v>
      </c>
      <c r="CI26">
        <v>0.29981099999999999</v>
      </c>
      <c r="CJ26">
        <v>0.31173200000000001</v>
      </c>
      <c r="CK26">
        <v>0.30875200000000003</v>
      </c>
      <c r="CL26">
        <v>0.36656899999999998</v>
      </c>
      <c r="CM26">
        <v>8.2849999999999993E-2</v>
      </c>
      <c r="CN26">
        <v>0.32663300000000001</v>
      </c>
      <c r="CO26">
        <v>0.19967599999999999</v>
      </c>
      <c r="CP26">
        <v>0.412464</v>
      </c>
      <c r="CQ26">
        <v>0.57041600000000003</v>
      </c>
      <c r="CR26">
        <v>0.61988799999999999</v>
      </c>
      <c r="CS26">
        <v>0.45657199999999998</v>
      </c>
      <c r="CT26">
        <v>0.61690800000000001</v>
      </c>
      <c r="CU26">
        <v>0.81062299999999998</v>
      </c>
      <c r="CV26">
        <v>0.65147900000000003</v>
      </c>
      <c r="CW26">
        <v>0.71942799999999996</v>
      </c>
      <c r="CX26">
        <v>0.90599099999999999</v>
      </c>
      <c r="CY26">
        <v>0.93877299999999997</v>
      </c>
      <c r="CZ26">
        <v>2.1868940000000001</v>
      </c>
      <c r="DA26">
        <v>44.372678000000001</v>
      </c>
      <c r="DB26">
        <v>262.2509</v>
      </c>
      <c r="DC26">
        <v>640.72847400000001</v>
      </c>
      <c r="DD26">
        <v>726.10855100000003</v>
      </c>
      <c r="DE26">
        <v>387.82775400000003</v>
      </c>
      <c r="DF26">
        <v>99.718570999999997</v>
      </c>
      <c r="DG26">
        <v>40.708779999999997</v>
      </c>
      <c r="DH26">
        <v>62.431693000000003</v>
      </c>
      <c r="DI26">
        <v>46.171545999999999</v>
      </c>
      <c r="DJ26">
        <v>17.515421</v>
      </c>
      <c r="DK26">
        <v>5.77867</v>
      </c>
      <c r="DL26">
        <v>3.9327139999999998</v>
      </c>
      <c r="DM26">
        <v>4.4769050000000004</v>
      </c>
      <c r="DN26">
        <v>3.348589</v>
      </c>
      <c r="DO26">
        <v>3.1799080000000002</v>
      </c>
    </row>
    <row r="27" spans="1:119" x14ac:dyDescent="0.25">
      <c r="B27">
        <f t="shared" si="0"/>
        <v>270</v>
      </c>
      <c r="C27">
        <v>9.3615060000000003</v>
      </c>
      <c r="D27">
        <v>6.6286329999999998</v>
      </c>
      <c r="E27">
        <v>3.725886</v>
      </c>
      <c r="F27">
        <v>2.1517279999999999</v>
      </c>
      <c r="G27">
        <v>1.7988679999999999</v>
      </c>
      <c r="H27">
        <v>1.6307830000000001</v>
      </c>
      <c r="I27">
        <v>1.7279389999999999</v>
      </c>
      <c r="J27">
        <v>1.974702</v>
      </c>
      <c r="K27">
        <v>1.779795</v>
      </c>
      <c r="L27">
        <v>2.502799</v>
      </c>
      <c r="M27">
        <v>2.7108189999999999</v>
      </c>
      <c r="N27">
        <v>3.0064579999999999</v>
      </c>
      <c r="O27">
        <v>2.9468540000000001</v>
      </c>
      <c r="P27">
        <v>2.937913</v>
      </c>
      <c r="Q27">
        <v>2.9677150000000001</v>
      </c>
      <c r="R27">
        <v>1.878738</v>
      </c>
      <c r="S27">
        <v>1.788735</v>
      </c>
      <c r="T27">
        <v>1.550913</v>
      </c>
      <c r="U27">
        <v>2.234578</v>
      </c>
      <c r="V27">
        <v>2.0378829999999999</v>
      </c>
      <c r="W27">
        <v>1.9067529999999999</v>
      </c>
      <c r="X27">
        <v>2.196431</v>
      </c>
      <c r="Y27">
        <v>1.9019839999999999</v>
      </c>
      <c r="Z27">
        <v>1.7845629999999999</v>
      </c>
      <c r="AA27">
        <v>1.7559530000000001</v>
      </c>
      <c r="AB27">
        <v>1.7338990000000001</v>
      </c>
      <c r="AC27">
        <v>1.829863</v>
      </c>
      <c r="AD27">
        <v>1.9848349999999999</v>
      </c>
      <c r="AE27">
        <v>1.8984080000000001</v>
      </c>
      <c r="AF27">
        <v>1.850724</v>
      </c>
      <c r="AG27">
        <v>1.604557</v>
      </c>
      <c r="AH27">
        <v>1.7088650000000001</v>
      </c>
      <c r="AI27">
        <v>1.522899</v>
      </c>
      <c r="AJ27">
        <v>1.4269350000000001</v>
      </c>
      <c r="AK27">
        <v>1.6987319999999999</v>
      </c>
      <c r="AL27">
        <v>1.529455</v>
      </c>
      <c r="AM27">
        <v>0.99897400000000003</v>
      </c>
      <c r="AN27">
        <v>1.3959410000000001</v>
      </c>
      <c r="AO27">
        <v>1.0067219999999999</v>
      </c>
      <c r="AP27">
        <v>1.0538099999999999</v>
      </c>
      <c r="AQ27">
        <v>0.97453599999999996</v>
      </c>
      <c r="AR27">
        <v>0.83565699999999998</v>
      </c>
      <c r="AS27">
        <v>0.89347399999999999</v>
      </c>
      <c r="AT27">
        <v>0.849962</v>
      </c>
      <c r="AU27">
        <v>0.82552400000000004</v>
      </c>
      <c r="AV27">
        <v>1.3244149999999999</v>
      </c>
      <c r="AW27">
        <v>7.8666210000000003</v>
      </c>
      <c r="AX27">
        <v>27.463436000000002</v>
      </c>
      <c r="AY27">
        <v>58.611631000000003</v>
      </c>
      <c r="AZ27">
        <v>94.753504000000007</v>
      </c>
      <c r="BA27">
        <v>112.944841</v>
      </c>
      <c r="BB27">
        <v>93.758702</v>
      </c>
      <c r="BC27">
        <v>58.931708</v>
      </c>
      <c r="BD27">
        <v>25.286674000000001</v>
      </c>
      <c r="BE27">
        <v>5.9807300000000003</v>
      </c>
      <c r="BF27">
        <v>0.89168499999999995</v>
      </c>
      <c r="BG27">
        <v>0.76949599999999996</v>
      </c>
      <c r="BH27">
        <v>1.3679269999999999</v>
      </c>
      <c r="BI27">
        <v>2.3764370000000001</v>
      </c>
      <c r="BJ27">
        <v>2.9718879999999999</v>
      </c>
      <c r="BK27">
        <v>2.8085710000000002</v>
      </c>
      <c r="BL27">
        <v>1.735687</v>
      </c>
      <c r="BM27">
        <v>0.72956100000000002</v>
      </c>
      <c r="BN27">
        <v>0.143647</v>
      </c>
      <c r="BO27">
        <v>4.3511000000000001E-2</v>
      </c>
      <c r="BP27">
        <v>0.15556800000000001</v>
      </c>
      <c r="BQ27">
        <v>0.16570099999999999</v>
      </c>
      <c r="BR27">
        <v>0.123978</v>
      </c>
      <c r="BS27">
        <v>0.168681</v>
      </c>
      <c r="BT27">
        <v>0.16570099999999999</v>
      </c>
      <c r="BU27">
        <v>1.967E-2</v>
      </c>
      <c r="BV27">
        <v>0.111461</v>
      </c>
      <c r="BW27">
        <v>0.213981</v>
      </c>
      <c r="BX27">
        <v>0.22172900000000001</v>
      </c>
      <c r="BY27">
        <v>7.8677999999999998E-2</v>
      </c>
      <c r="BZ27">
        <v>9.7752000000000006E-2</v>
      </c>
      <c r="CA27">
        <v>8.8811000000000001E-2</v>
      </c>
      <c r="CB27">
        <v>0.19192699999999999</v>
      </c>
      <c r="CC27">
        <v>7.2718000000000005E-2</v>
      </c>
      <c r="CD27">
        <v>8.2849999999999993E-2</v>
      </c>
      <c r="CE27">
        <v>0.10967300000000001</v>
      </c>
      <c r="CF27">
        <v>5.2451999999999999E-2</v>
      </c>
      <c r="CG27">
        <v>0.202656</v>
      </c>
      <c r="CH27">
        <v>0.116825</v>
      </c>
      <c r="CI27">
        <v>0.18656300000000001</v>
      </c>
      <c r="CJ27">
        <v>9.0598999999999999E-2</v>
      </c>
      <c r="CK27">
        <v>0.35464800000000002</v>
      </c>
      <c r="CL27">
        <v>0.39696700000000001</v>
      </c>
      <c r="CM27">
        <v>0.17583399999999999</v>
      </c>
      <c r="CN27">
        <v>0.33378600000000003</v>
      </c>
      <c r="CO27">
        <v>0.48398999999999998</v>
      </c>
      <c r="CP27">
        <v>0.292659</v>
      </c>
      <c r="CQ27">
        <v>0.367761</v>
      </c>
      <c r="CR27">
        <v>0.46551199999999998</v>
      </c>
      <c r="CS27">
        <v>0.53167299999999995</v>
      </c>
      <c r="CT27">
        <v>0.48398999999999998</v>
      </c>
      <c r="CU27">
        <v>0.77962900000000002</v>
      </c>
      <c r="CV27">
        <v>0.69558600000000004</v>
      </c>
      <c r="CW27">
        <v>0.78797300000000003</v>
      </c>
      <c r="CX27">
        <v>1.240969</v>
      </c>
      <c r="CY27">
        <v>1.176596</v>
      </c>
      <c r="CZ27">
        <v>5.9205290000000002</v>
      </c>
      <c r="DA27">
        <v>95.063447999999994</v>
      </c>
      <c r="DB27">
        <v>398.08392500000002</v>
      </c>
      <c r="DC27">
        <v>750.62453700000003</v>
      </c>
      <c r="DD27">
        <v>655.39479300000005</v>
      </c>
      <c r="DE27">
        <v>270.11692499999998</v>
      </c>
      <c r="DF27">
        <v>54.739713999999999</v>
      </c>
      <c r="DG27">
        <v>44.638514999999998</v>
      </c>
      <c r="DH27">
        <v>62.704681999999998</v>
      </c>
      <c r="DI27">
        <v>38.724542</v>
      </c>
      <c r="DJ27">
        <v>12.604594000000001</v>
      </c>
      <c r="DK27">
        <v>4.6807530000000002</v>
      </c>
      <c r="DL27">
        <v>3.6525729999999998</v>
      </c>
      <c r="DM27">
        <v>3.8158889999999999</v>
      </c>
      <c r="DN27">
        <v>3.6358830000000002</v>
      </c>
      <c r="DO27">
        <v>3.1024219999999998</v>
      </c>
    </row>
    <row r="28" spans="1:119" x14ac:dyDescent="0.25">
      <c r="B28">
        <f t="shared" si="0"/>
        <v>272</v>
      </c>
      <c r="C28">
        <v>6.8324800000000003</v>
      </c>
      <c r="D28">
        <v>3.2466650000000001</v>
      </c>
      <c r="E28">
        <v>1.7786029999999999</v>
      </c>
      <c r="F28">
        <v>1.556873</v>
      </c>
      <c r="G28">
        <v>1.533628</v>
      </c>
      <c r="H28">
        <v>2.0486119999999999</v>
      </c>
      <c r="I28">
        <v>1.978874</v>
      </c>
      <c r="J28">
        <v>2.075434</v>
      </c>
      <c r="K28">
        <v>2.4437899999999999</v>
      </c>
      <c r="L28">
        <v>2.6398899999999998</v>
      </c>
      <c r="M28">
        <v>3.2538179999999999</v>
      </c>
      <c r="N28">
        <v>2.727509</v>
      </c>
      <c r="O28">
        <v>2.3365019999999999</v>
      </c>
      <c r="P28">
        <v>2.8556590000000002</v>
      </c>
      <c r="Q28">
        <v>2.173781</v>
      </c>
      <c r="R28">
        <v>1.800656</v>
      </c>
      <c r="S28">
        <v>1.846552</v>
      </c>
      <c r="T28">
        <v>2.0688770000000001</v>
      </c>
      <c r="U28">
        <v>2.407432</v>
      </c>
      <c r="V28">
        <v>1.989603</v>
      </c>
      <c r="W28">
        <v>1.7559530000000001</v>
      </c>
      <c r="X28">
        <v>1.961589</v>
      </c>
      <c r="Y28">
        <v>1.556873</v>
      </c>
      <c r="Z28">
        <v>1.8805270000000001</v>
      </c>
      <c r="AA28">
        <v>1.961589</v>
      </c>
      <c r="AB28">
        <v>1.757741</v>
      </c>
      <c r="AC28">
        <v>2.0045039999999998</v>
      </c>
      <c r="AD28">
        <v>2.1988150000000002</v>
      </c>
      <c r="AE28">
        <v>1.790524</v>
      </c>
      <c r="AF28">
        <v>1.9234420000000001</v>
      </c>
      <c r="AG28">
        <v>2.199411</v>
      </c>
      <c r="AH28">
        <v>1.7774110000000001</v>
      </c>
      <c r="AI28">
        <v>1.746416</v>
      </c>
      <c r="AJ28">
        <v>1.6707179999999999</v>
      </c>
      <c r="AK28">
        <v>1.568794</v>
      </c>
      <c r="AL28">
        <v>1.7058850000000001</v>
      </c>
      <c r="AM28">
        <v>1.4185909999999999</v>
      </c>
      <c r="AN28">
        <v>1.3178589999999999</v>
      </c>
      <c r="AO28">
        <v>1.0144709999999999</v>
      </c>
      <c r="AP28">
        <v>1.0639430000000001</v>
      </c>
      <c r="AQ28">
        <v>1.0955330000000001</v>
      </c>
      <c r="AR28">
        <v>0.912547</v>
      </c>
      <c r="AS28">
        <v>0.93042899999999995</v>
      </c>
      <c r="AT28">
        <v>1.0025500000000001</v>
      </c>
      <c r="AU28">
        <v>1.350641</v>
      </c>
      <c r="AV28">
        <v>6.8187709999999999</v>
      </c>
      <c r="AW28">
        <v>26.245712999999999</v>
      </c>
      <c r="AX28">
        <v>62.742829</v>
      </c>
      <c r="AY28">
        <v>101.883411</v>
      </c>
      <c r="AZ28">
        <v>129.18055100000001</v>
      </c>
      <c r="BA28">
        <v>114.360452</v>
      </c>
      <c r="BB28">
        <v>74.731707999999998</v>
      </c>
      <c r="BC28">
        <v>34.993887000000001</v>
      </c>
      <c r="BD28">
        <v>9.1916320000000002</v>
      </c>
      <c r="BE28">
        <v>1.6504529999999999</v>
      </c>
      <c r="BF28">
        <v>0.75697899999999996</v>
      </c>
      <c r="BG28">
        <v>1.1849400000000001</v>
      </c>
      <c r="BH28">
        <v>2.2125240000000002</v>
      </c>
      <c r="BI28">
        <v>3.2109019999999999</v>
      </c>
      <c r="BJ28">
        <v>3.489852</v>
      </c>
      <c r="BK28">
        <v>2.4646520000000001</v>
      </c>
      <c r="BL28">
        <v>1.143813</v>
      </c>
      <c r="BM28">
        <v>0.26464500000000002</v>
      </c>
      <c r="BN28">
        <v>0.20563600000000001</v>
      </c>
      <c r="BO28">
        <v>6.6756999999999997E-2</v>
      </c>
      <c r="BP28">
        <v>0.12576599999999999</v>
      </c>
      <c r="BQ28">
        <v>4.5895999999999999E-2</v>
      </c>
      <c r="BR28">
        <v>0.101924</v>
      </c>
      <c r="BS28">
        <v>0.15973999999999999</v>
      </c>
      <c r="BT28">
        <v>8.9409999999999993E-3</v>
      </c>
      <c r="BU28">
        <v>0.32484499999999999</v>
      </c>
      <c r="BV28">
        <v>0.1055</v>
      </c>
      <c r="BW28">
        <v>0.129938</v>
      </c>
      <c r="BX28">
        <v>6.5564999999999998E-2</v>
      </c>
      <c r="BY28">
        <v>0.21278900000000001</v>
      </c>
      <c r="BZ28">
        <v>0.17285300000000001</v>
      </c>
      <c r="CA28">
        <v>0.18954299999999999</v>
      </c>
      <c r="CB28">
        <v>0.208616</v>
      </c>
      <c r="CC28">
        <v>0.13291800000000001</v>
      </c>
      <c r="CD28">
        <v>7.0930000000000007E-2</v>
      </c>
      <c r="CE28">
        <v>0.18656300000000001</v>
      </c>
      <c r="CF28">
        <v>3.5760000000000002E-3</v>
      </c>
      <c r="CG28">
        <v>0.22351699999999999</v>
      </c>
      <c r="CH28">
        <v>0.13172600000000001</v>
      </c>
      <c r="CI28">
        <v>0.243783</v>
      </c>
      <c r="CJ28">
        <v>0.30398399999999998</v>
      </c>
      <c r="CK28">
        <v>0.28848600000000002</v>
      </c>
      <c r="CL28">
        <v>0.32663300000000001</v>
      </c>
      <c r="CM28">
        <v>0.17583399999999999</v>
      </c>
      <c r="CN28">
        <v>0.39458300000000002</v>
      </c>
      <c r="CO28">
        <v>0.37193300000000001</v>
      </c>
      <c r="CP28">
        <v>0.41782900000000001</v>
      </c>
      <c r="CQ28">
        <v>0.522733</v>
      </c>
      <c r="CR28">
        <v>0.50842799999999999</v>
      </c>
      <c r="CS28">
        <v>0.54955500000000002</v>
      </c>
      <c r="CT28">
        <v>0.52094499999999999</v>
      </c>
      <c r="CU28">
        <v>0.71585200000000004</v>
      </c>
      <c r="CV28">
        <v>0.75042200000000003</v>
      </c>
      <c r="CW28">
        <v>0.80585499999999999</v>
      </c>
      <c r="CX28">
        <v>0.962615</v>
      </c>
      <c r="CY28">
        <v>1.550913</v>
      </c>
      <c r="CZ28">
        <v>22.800564999999999</v>
      </c>
      <c r="DA28">
        <v>218.23167799999999</v>
      </c>
      <c r="DB28">
        <v>592.03147899999999</v>
      </c>
      <c r="DC28">
        <v>792.51468199999999</v>
      </c>
      <c r="DD28">
        <v>506.782532</v>
      </c>
      <c r="DE28">
        <v>148.09548899999999</v>
      </c>
      <c r="DF28">
        <v>35.286546000000001</v>
      </c>
      <c r="DG28">
        <v>56.913494999999998</v>
      </c>
      <c r="DH28">
        <v>58.362484000000002</v>
      </c>
      <c r="DI28">
        <v>30.766725999999998</v>
      </c>
      <c r="DJ28">
        <v>8.5234640000000006</v>
      </c>
      <c r="DK28">
        <v>4.4029949999999998</v>
      </c>
      <c r="DL28">
        <v>4.6336649999999997</v>
      </c>
      <c r="DM28">
        <v>3.3169979999999999</v>
      </c>
      <c r="DN28">
        <v>3.778934</v>
      </c>
      <c r="DO28">
        <v>4.168749</v>
      </c>
    </row>
    <row r="29" spans="1:119" x14ac:dyDescent="0.25">
      <c r="B29">
        <f t="shared" si="0"/>
        <v>274</v>
      </c>
      <c r="C29">
        <v>2.720952</v>
      </c>
      <c r="D29">
        <v>1.991987</v>
      </c>
      <c r="E29">
        <v>1.6617770000000001</v>
      </c>
      <c r="F29">
        <v>1.2749429999999999</v>
      </c>
      <c r="G29">
        <v>1.6027690000000001</v>
      </c>
      <c r="H29">
        <v>2.2327900000000001</v>
      </c>
      <c r="I29">
        <v>1.936555</v>
      </c>
      <c r="J29">
        <v>2.7638669999999999</v>
      </c>
      <c r="K29">
        <v>2.9206279999999998</v>
      </c>
      <c r="L29">
        <v>2.558827</v>
      </c>
      <c r="M29">
        <v>3.201962</v>
      </c>
      <c r="N29">
        <v>2.4157760000000001</v>
      </c>
      <c r="O29">
        <v>2.9218199999999999</v>
      </c>
      <c r="P29">
        <v>2.3204090000000002</v>
      </c>
      <c r="Q29">
        <v>2.0575519999999998</v>
      </c>
      <c r="R29">
        <v>1.938939</v>
      </c>
      <c r="S29">
        <v>1.690984</v>
      </c>
      <c r="T29">
        <v>1.782775</v>
      </c>
      <c r="U29">
        <v>2.0027159999999999</v>
      </c>
      <c r="V29">
        <v>1.9598009999999999</v>
      </c>
      <c r="W29">
        <v>2.0456310000000002</v>
      </c>
      <c r="X29">
        <v>1.892447</v>
      </c>
      <c r="Y29">
        <v>1.743436</v>
      </c>
      <c r="Z29">
        <v>1.8268819999999999</v>
      </c>
      <c r="AA29">
        <v>2.0796060000000001</v>
      </c>
      <c r="AB29">
        <v>2.1219250000000001</v>
      </c>
      <c r="AC29">
        <v>1.8304590000000001</v>
      </c>
      <c r="AD29">
        <v>1.67191</v>
      </c>
      <c r="AE29">
        <v>1.8906590000000001</v>
      </c>
      <c r="AF29">
        <v>2.0855670000000002</v>
      </c>
      <c r="AG29">
        <v>1.863837</v>
      </c>
      <c r="AH29">
        <v>1.8119810000000001</v>
      </c>
      <c r="AI29">
        <v>1.975894</v>
      </c>
      <c r="AJ29">
        <v>1.5956159999999999</v>
      </c>
      <c r="AK29">
        <v>1.515746</v>
      </c>
      <c r="AL29">
        <v>1.6695260000000001</v>
      </c>
      <c r="AM29">
        <v>1.632571</v>
      </c>
      <c r="AN29">
        <v>1.2934209999999999</v>
      </c>
      <c r="AO29">
        <v>1.2028220000000001</v>
      </c>
      <c r="AP29">
        <v>1.158714</v>
      </c>
      <c r="AQ29">
        <v>1.119971</v>
      </c>
      <c r="AR29">
        <v>1.0889770000000001</v>
      </c>
      <c r="AS29">
        <v>0.90479900000000002</v>
      </c>
      <c r="AT29">
        <v>1.1324879999999999</v>
      </c>
      <c r="AU29">
        <v>4.2587520000000003</v>
      </c>
      <c r="AV29">
        <v>20.390749</v>
      </c>
      <c r="AW29">
        <v>54.824947999999999</v>
      </c>
      <c r="AX29">
        <v>100.840926</v>
      </c>
      <c r="AY29">
        <v>134.931803</v>
      </c>
      <c r="AZ29">
        <v>138.31853899999999</v>
      </c>
      <c r="BA29">
        <v>99.507570000000001</v>
      </c>
      <c r="BB29">
        <v>51.037669000000001</v>
      </c>
      <c r="BC29">
        <v>16.861557999999999</v>
      </c>
      <c r="BD29">
        <v>3.0064579999999999</v>
      </c>
      <c r="BE29">
        <v>0.84459799999999996</v>
      </c>
      <c r="BF29">
        <v>0.88393699999999997</v>
      </c>
      <c r="BG29">
        <v>1.9204619999999999</v>
      </c>
      <c r="BH29">
        <v>3.1614300000000002</v>
      </c>
      <c r="BI29">
        <v>3.665686</v>
      </c>
      <c r="BJ29">
        <v>2.9796360000000002</v>
      </c>
      <c r="BK29">
        <v>1.7118450000000001</v>
      </c>
      <c r="BL29">
        <v>0.58948999999999996</v>
      </c>
      <c r="BM29">
        <v>0.12099699999999999</v>
      </c>
      <c r="BN29">
        <v>0.22351699999999999</v>
      </c>
      <c r="BO29">
        <v>9.5963000000000007E-2</v>
      </c>
      <c r="BP29">
        <v>0.128746</v>
      </c>
      <c r="BQ29">
        <v>1.0729000000000001E-2</v>
      </c>
      <c r="BR29">
        <v>5.5432000000000002E-2</v>
      </c>
      <c r="BS29">
        <v>-3.5763000000000003E-2</v>
      </c>
      <c r="BT29">
        <v>0.10252</v>
      </c>
      <c r="BU29">
        <v>0.144839</v>
      </c>
      <c r="BV29">
        <v>0.267625</v>
      </c>
      <c r="BW29">
        <v>0.17285300000000001</v>
      </c>
      <c r="BX29">
        <v>0.123978</v>
      </c>
      <c r="BY29">
        <v>0.17643</v>
      </c>
      <c r="BZ29">
        <v>0.18477399999999999</v>
      </c>
      <c r="CA29">
        <v>0.13053400000000001</v>
      </c>
      <c r="CB29">
        <v>-2.563E-2</v>
      </c>
      <c r="CC29">
        <v>2.861E-2</v>
      </c>
      <c r="CD29">
        <v>0.167489</v>
      </c>
      <c r="CE29">
        <v>0.12278600000000001</v>
      </c>
      <c r="CF29">
        <v>0.12099699999999999</v>
      </c>
      <c r="CG29">
        <v>0.24080299999999999</v>
      </c>
      <c r="CH29">
        <v>0.13589899999999999</v>
      </c>
      <c r="CI29">
        <v>0.25451200000000002</v>
      </c>
      <c r="CJ29">
        <v>0.18656300000000001</v>
      </c>
      <c r="CK29">
        <v>0.28193000000000001</v>
      </c>
      <c r="CL29">
        <v>0.38146999999999998</v>
      </c>
      <c r="CM29">
        <v>0.33795799999999998</v>
      </c>
      <c r="CN29">
        <v>0.38087399999999999</v>
      </c>
      <c r="CO29">
        <v>0.34868700000000002</v>
      </c>
      <c r="CP29">
        <v>0.48458600000000002</v>
      </c>
      <c r="CQ29">
        <v>0.45955200000000002</v>
      </c>
      <c r="CR29">
        <v>0.527501</v>
      </c>
      <c r="CS29">
        <v>0.49650699999999998</v>
      </c>
      <c r="CT29">
        <v>0.59485399999999999</v>
      </c>
      <c r="CU29">
        <v>0.63180899999999995</v>
      </c>
      <c r="CV29">
        <v>0.74863400000000002</v>
      </c>
      <c r="CW29">
        <v>0.68664599999999998</v>
      </c>
      <c r="CX29">
        <v>1.2904409999999999</v>
      </c>
      <c r="CY29">
        <v>3.00467</v>
      </c>
      <c r="CZ29">
        <v>56.482553000000003</v>
      </c>
      <c r="DA29">
        <v>363.12282099999999</v>
      </c>
      <c r="DB29">
        <v>742.43664699999999</v>
      </c>
      <c r="DC29">
        <v>759.872794</v>
      </c>
      <c r="DD29">
        <v>368.343592</v>
      </c>
      <c r="DE29">
        <v>81.933736999999994</v>
      </c>
      <c r="DF29">
        <v>36.360621000000002</v>
      </c>
      <c r="DG29">
        <v>63.652991999999998</v>
      </c>
      <c r="DH29">
        <v>54.249763000000002</v>
      </c>
      <c r="DI29">
        <v>22.602677</v>
      </c>
      <c r="DJ29">
        <v>6.0909990000000001</v>
      </c>
      <c r="DK29">
        <v>4.9835440000000002</v>
      </c>
      <c r="DL29">
        <v>3.8039679999999998</v>
      </c>
      <c r="DM29">
        <v>3.6996600000000002</v>
      </c>
      <c r="DN29">
        <v>4.2468310000000002</v>
      </c>
      <c r="DO29">
        <v>3.344417</v>
      </c>
    </row>
    <row r="30" spans="1:119" x14ac:dyDescent="0.25">
      <c r="B30">
        <f t="shared" si="0"/>
        <v>276</v>
      </c>
      <c r="C30">
        <v>1.810789</v>
      </c>
      <c r="D30">
        <v>1.6444920000000001</v>
      </c>
      <c r="E30">
        <v>1.4024970000000001</v>
      </c>
      <c r="F30">
        <v>1.749992</v>
      </c>
      <c r="G30">
        <v>1.9454959999999999</v>
      </c>
      <c r="H30">
        <v>2.3746489999999998</v>
      </c>
      <c r="I30">
        <v>2.7734040000000002</v>
      </c>
      <c r="J30">
        <v>3.433824</v>
      </c>
      <c r="K30">
        <v>3.3718349999999999</v>
      </c>
      <c r="L30">
        <v>3.2526250000000001</v>
      </c>
      <c r="M30">
        <v>2.945662</v>
      </c>
      <c r="N30">
        <v>2.4658440000000001</v>
      </c>
      <c r="O30">
        <v>2.0259619999999998</v>
      </c>
      <c r="P30">
        <v>2.2536520000000002</v>
      </c>
      <c r="Q30">
        <v>1.754761</v>
      </c>
      <c r="R30">
        <v>1.7869470000000001</v>
      </c>
      <c r="S30">
        <v>1.978874</v>
      </c>
      <c r="T30">
        <v>2.0766260000000001</v>
      </c>
      <c r="U30">
        <v>1.82569</v>
      </c>
      <c r="V30">
        <v>1.921654</v>
      </c>
      <c r="W30">
        <v>1.526475</v>
      </c>
      <c r="X30">
        <v>1.983643</v>
      </c>
      <c r="Y30">
        <v>2.050996</v>
      </c>
      <c r="Z30">
        <v>2.046824</v>
      </c>
      <c r="AA30">
        <v>1.8018479999999999</v>
      </c>
      <c r="AB30">
        <v>1.9937750000000001</v>
      </c>
      <c r="AC30">
        <v>1.7726420000000001</v>
      </c>
      <c r="AD30">
        <v>2.2667649999999999</v>
      </c>
      <c r="AE30">
        <v>1.738667</v>
      </c>
      <c r="AF30">
        <v>2.1135809999999999</v>
      </c>
      <c r="AG30">
        <v>1.6415120000000001</v>
      </c>
      <c r="AH30">
        <v>1.5676019999999999</v>
      </c>
      <c r="AI30">
        <v>1.8447640000000001</v>
      </c>
      <c r="AJ30">
        <v>1.551509</v>
      </c>
      <c r="AK30">
        <v>1.615882</v>
      </c>
      <c r="AL30">
        <v>1.4555450000000001</v>
      </c>
      <c r="AM30">
        <v>1.6129020000000001</v>
      </c>
      <c r="AN30">
        <v>1.2528900000000001</v>
      </c>
      <c r="AO30">
        <v>1.25885</v>
      </c>
      <c r="AP30">
        <v>1.1068579999999999</v>
      </c>
      <c r="AQ30">
        <v>1.07646</v>
      </c>
      <c r="AR30">
        <v>1.1038779999999999</v>
      </c>
      <c r="AS30">
        <v>1.1789799999999999</v>
      </c>
      <c r="AT30">
        <v>4.1586160000000003</v>
      </c>
      <c r="AU30">
        <v>19.403696</v>
      </c>
      <c r="AV30">
        <v>56.922435999999998</v>
      </c>
      <c r="AW30">
        <v>111.388564</v>
      </c>
      <c r="AX30">
        <v>153.57375099999999</v>
      </c>
      <c r="AY30">
        <v>156.559944</v>
      </c>
      <c r="AZ30">
        <v>121.32883099999999</v>
      </c>
      <c r="BA30">
        <v>65.076947000000004</v>
      </c>
      <c r="BB30">
        <v>21.223426</v>
      </c>
      <c r="BC30">
        <v>4.1234489999999999</v>
      </c>
      <c r="BD30">
        <v>0.96499900000000005</v>
      </c>
      <c r="BE30">
        <v>1.0168550000000001</v>
      </c>
      <c r="BF30">
        <v>1.799464</v>
      </c>
      <c r="BG30">
        <v>3.3795829999999998</v>
      </c>
      <c r="BH30">
        <v>4.0197370000000001</v>
      </c>
      <c r="BI30">
        <v>3.7276739999999999</v>
      </c>
      <c r="BJ30">
        <v>2.1904710000000001</v>
      </c>
      <c r="BK30">
        <v>0.88393699999999997</v>
      </c>
      <c r="BL30">
        <v>0.30040699999999998</v>
      </c>
      <c r="BM30">
        <v>0.154972</v>
      </c>
      <c r="BN30">
        <v>0.242591</v>
      </c>
      <c r="BO30">
        <v>0.12159300000000001</v>
      </c>
      <c r="BP30">
        <v>0.23961099999999999</v>
      </c>
      <c r="BQ30">
        <v>0.13053400000000001</v>
      </c>
      <c r="BR30">
        <v>4.8876000000000003E-2</v>
      </c>
      <c r="BS30">
        <v>4.1723000000000003E-2</v>
      </c>
      <c r="BT30">
        <v>0.26285599999999998</v>
      </c>
      <c r="BU30">
        <v>6.6756999999999997E-2</v>
      </c>
      <c r="BV30">
        <v>0.13589899999999999</v>
      </c>
      <c r="BW30">
        <v>0.242591</v>
      </c>
      <c r="BX30">
        <v>5.0664000000000001E-2</v>
      </c>
      <c r="BY30">
        <v>0.12576599999999999</v>
      </c>
      <c r="BZ30">
        <v>2.6821999999999999E-2</v>
      </c>
      <c r="CA30">
        <v>5.5432000000000002E-2</v>
      </c>
      <c r="CB30">
        <v>0.24080299999999999</v>
      </c>
      <c r="CC30">
        <v>0.22351699999999999</v>
      </c>
      <c r="CD30">
        <v>0.137687</v>
      </c>
      <c r="CE30">
        <v>0.19550300000000001</v>
      </c>
      <c r="CF30">
        <v>0.334978</v>
      </c>
      <c r="CG30">
        <v>0.18179400000000001</v>
      </c>
      <c r="CH30">
        <v>4.0530999999999998E-2</v>
      </c>
      <c r="CI30">
        <v>0.29981099999999999</v>
      </c>
      <c r="CJ30">
        <v>0.34689900000000001</v>
      </c>
      <c r="CK30">
        <v>0.43451800000000002</v>
      </c>
      <c r="CL30">
        <v>0.23186200000000001</v>
      </c>
      <c r="CM30">
        <v>0.32067299999999999</v>
      </c>
      <c r="CN30">
        <v>0.309944</v>
      </c>
      <c r="CO30">
        <v>0.45657199999999998</v>
      </c>
      <c r="CP30">
        <v>0.41365600000000002</v>
      </c>
      <c r="CQ30">
        <v>0.48041299999999998</v>
      </c>
      <c r="CR30">
        <v>0.53584600000000004</v>
      </c>
      <c r="CS30">
        <v>0.45597599999999999</v>
      </c>
      <c r="CT30">
        <v>0.66757200000000005</v>
      </c>
      <c r="CU30">
        <v>0.68843399999999999</v>
      </c>
      <c r="CV30">
        <v>0.92744800000000005</v>
      </c>
      <c r="CW30">
        <v>1.244545</v>
      </c>
      <c r="CX30">
        <v>1.3715029999999999</v>
      </c>
      <c r="CY30">
        <v>11.951923000000001</v>
      </c>
      <c r="CZ30">
        <v>144.63067100000001</v>
      </c>
      <c r="DA30">
        <v>583.66477499999996</v>
      </c>
      <c r="DB30">
        <v>848.76060500000006</v>
      </c>
      <c r="DC30">
        <v>628.21745899999996</v>
      </c>
      <c r="DD30">
        <v>204.15246500000001</v>
      </c>
      <c r="DE30">
        <v>37.932991999999999</v>
      </c>
      <c r="DF30">
        <v>49.183965000000001</v>
      </c>
      <c r="DG30">
        <v>65.272450000000006</v>
      </c>
      <c r="DH30">
        <v>43.667555</v>
      </c>
      <c r="DI30">
        <v>14.266968</v>
      </c>
      <c r="DJ30">
        <v>5.2744150000000003</v>
      </c>
      <c r="DK30">
        <v>4.8977139999999997</v>
      </c>
      <c r="DL30">
        <v>4.4667719999999997</v>
      </c>
      <c r="DM30">
        <v>4.0107970000000002</v>
      </c>
      <c r="DN30">
        <v>4.168749</v>
      </c>
      <c r="DO30">
        <v>4.0274859999999997</v>
      </c>
    </row>
    <row r="31" spans="1:119" x14ac:dyDescent="0.25">
      <c r="B31">
        <f t="shared" si="0"/>
        <v>278</v>
      </c>
      <c r="C31">
        <v>1.8036369999999999</v>
      </c>
      <c r="D31">
        <v>1.400709</v>
      </c>
      <c r="E31">
        <v>1.48654</v>
      </c>
      <c r="F31">
        <v>1.557469</v>
      </c>
      <c r="G31">
        <v>1.8459559999999999</v>
      </c>
      <c r="H31">
        <v>2.9218199999999999</v>
      </c>
      <c r="I31">
        <v>2.6625390000000002</v>
      </c>
      <c r="J31">
        <v>3.0708310000000001</v>
      </c>
      <c r="K31">
        <v>3.8659569999999999</v>
      </c>
      <c r="L31">
        <v>3.0714269999999999</v>
      </c>
      <c r="M31">
        <v>2.3895499999999998</v>
      </c>
      <c r="N31">
        <v>1.8709899999999999</v>
      </c>
      <c r="O31">
        <v>1.871586</v>
      </c>
      <c r="P31">
        <v>1.9985440000000001</v>
      </c>
      <c r="Q31">
        <v>2.243519</v>
      </c>
      <c r="R31">
        <v>2.0378829999999999</v>
      </c>
      <c r="S31">
        <v>1.888871</v>
      </c>
      <c r="T31">
        <v>1.6808510000000001</v>
      </c>
      <c r="U31">
        <v>2.014637</v>
      </c>
      <c r="V31">
        <v>1.9228460000000001</v>
      </c>
      <c r="W31">
        <v>2.0474199999999998</v>
      </c>
      <c r="X31">
        <v>1.8727780000000001</v>
      </c>
      <c r="Y31">
        <v>2.284646</v>
      </c>
      <c r="Z31">
        <v>1.790524</v>
      </c>
      <c r="AA31">
        <v>2.1809340000000002</v>
      </c>
      <c r="AB31">
        <v>2.0486119999999999</v>
      </c>
      <c r="AC31">
        <v>1.8626450000000001</v>
      </c>
      <c r="AD31">
        <v>1.829863</v>
      </c>
      <c r="AE31">
        <v>1.9884109999999999</v>
      </c>
      <c r="AF31">
        <v>1.6254189999999999</v>
      </c>
      <c r="AG31">
        <v>2.3096800000000002</v>
      </c>
      <c r="AH31">
        <v>2.000928</v>
      </c>
      <c r="AI31">
        <v>1.721978</v>
      </c>
      <c r="AJ31">
        <v>1.8805270000000001</v>
      </c>
      <c r="AK31">
        <v>1.6784669999999999</v>
      </c>
      <c r="AL31">
        <v>1.411438</v>
      </c>
      <c r="AM31">
        <v>1.6504529999999999</v>
      </c>
      <c r="AN31">
        <v>1.354814</v>
      </c>
      <c r="AO31">
        <v>1.3357399999999999</v>
      </c>
      <c r="AP31">
        <v>1.244545</v>
      </c>
      <c r="AQ31">
        <v>0.95844300000000004</v>
      </c>
      <c r="AR31">
        <v>0.99182099999999995</v>
      </c>
      <c r="AS31">
        <v>2.3508070000000001</v>
      </c>
      <c r="AT31">
        <v>13.394952</v>
      </c>
      <c r="AU31">
        <v>46.107768999999998</v>
      </c>
      <c r="AV31">
        <v>98.548531999999994</v>
      </c>
      <c r="AW31">
        <v>155.652761</v>
      </c>
      <c r="AX31">
        <v>176.51855900000001</v>
      </c>
      <c r="AY31">
        <v>146.61252500000001</v>
      </c>
      <c r="AZ31">
        <v>93.230604999999997</v>
      </c>
      <c r="BA31">
        <v>37.057996000000003</v>
      </c>
      <c r="BB31">
        <v>8.5294249999999998</v>
      </c>
      <c r="BC31">
        <v>1.3524290000000001</v>
      </c>
      <c r="BD31">
        <v>0.96082699999999999</v>
      </c>
      <c r="BE31">
        <v>1.428723</v>
      </c>
      <c r="BF31">
        <v>2.8139349999999999</v>
      </c>
      <c r="BG31">
        <v>4.0417909999999999</v>
      </c>
      <c r="BH31">
        <v>4.3147799999999998</v>
      </c>
      <c r="BI31">
        <v>3.2824279999999999</v>
      </c>
      <c r="BJ31">
        <v>1.722574</v>
      </c>
      <c r="BK31">
        <v>0.47981699999999999</v>
      </c>
      <c r="BL31">
        <v>0.242591</v>
      </c>
      <c r="BM31">
        <v>0.29087099999999999</v>
      </c>
      <c r="BN31">
        <v>0.29444700000000001</v>
      </c>
      <c r="BO31">
        <v>0.15676000000000001</v>
      </c>
      <c r="BP31">
        <v>8.2849999999999993E-2</v>
      </c>
      <c r="BQ31">
        <v>0.25451200000000002</v>
      </c>
      <c r="BR31">
        <v>1.2517E-2</v>
      </c>
      <c r="BS31">
        <v>6.8544999999999995E-2</v>
      </c>
      <c r="BT31">
        <v>0.12159300000000001</v>
      </c>
      <c r="BU31">
        <v>0.129938</v>
      </c>
      <c r="BV31">
        <v>0.15973999999999999</v>
      </c>
      <c r="BW31">
        <v>4.0530999999999998E-2</v>
      </c>
      <c r="BX31">
        <v>6.9736999999999993E-2</v>
      </c>
      <c r="BY31">
        <v>0.25868400000000003</v>
      </c>
      <c r="BZ31">
        <v>0.14662700000000001</v>
      </c>
      <c r="CA31">
        <v>0.19192699999999999</v>
      </c>
      <c r="CB31">
        <v>0.27894999999999998</v>
      </c>
      <c r="CC31">
        <v>0.167489</v>
      </c>
      <c r="CD31">
        <v>0.24795500000000001</v>
      </c>
      <c r="CE31">
        <v>0.259876</v>
      </c>
      <c r="CF31">
        <v>0.208616</v>
      </c>
      <c r="CG31">
        <v>0.21576899999999999</v>
      </c>
      <c r="CH31">
        <v>0.203848</v>
      </c>
      <c r="CI31">
        <v>0.27656599999999998</v>
      </c>
      <c r="CJ31">
        <v>0.22769</v>
      </c>
      <c r="CK31">
        <v>0.40948400000000001</v>
      </c>
      <c r="CL31">
        <v>0.33557399999999998</v>
      </c>
      <c r="CM31">
        <v>0.25451200000000002</v>
      </c>
      <c r="CN31">
        <v>0.44941900000000001</v>
      </c>
      <c r="CO31">
        <v>0.28550599999999998</v>
      </c>
      <c r="CP31">
        <v>0.367761</v>
      </c>
      <c r="CQ31">
        <v>0.457764</v>
      </c>
      <c r="CR31">
        <v>0.44465100000000002</v>
      </c>
      <c r="CS31">
        <v>0.61273599999999995</v>
      </c>
      <c r="CT31">
        <v>0.69081800000000004</v>
      </c>
      <c r="CU31">
        <v>0.74267399999999995</v>
      </c>
      <c r="CV31">
        <v>0.86486300000000005</v>
      </c>
      <c r="CW31">
        <v>1.055598</v>
      </c>
      <c r="CX31">
        <v>1.7487999999999999</v>
      </c>
      <c r="CY31">
        <v>31.077862</v>
      </c>
      <c r="CZ31">
        <v>253.02648500000001</v>
      </c>
      <c r="DA31">
        <v>745.99802499999998</v>
      </c>
      <c r="DB31">
        <v>842.75245700000005</v>
      </c>
      <c r="DC31">
        <v>490.76497599999999</v>
      </c>
      <c r="DD31">
        <v>122.180581</v>
      </c>
      <c r="DE31">
        <v>30.458570000000002</v>
      </c>
      <c r="DF31">
        <v>56.976675999999998</v>
      </c>
      <c r="DG31">
        <v>62.720776000000001</v>
      </c>
      <c r="DH31">
        <v>33.854841999999998</v>
      </c>
      <c r="DI31">
        <v>9.7328419999999998</v>
      </c>
      <c r="DJ31">
        <v>5.3036209999999997</v>
      </c>
      <c r="DK31">
        <v>4.8047300000000002</v>
      </c>
      <c r="DL31">
        <v>4.1097400000000004</v>
      </c>
      <c r="DM31">
        <v>4.168749</v>
      </c>
      <c r="DN31">
        <v>3.636479</v>
      </c>
      <c r="DO31">
        <v>3.783703</v>
      </c>
    </row>
    <row r="32" spans="1:119" x14ac:dyDescent="0.25">
      <c r="B32">
        <f t="shared" si="0"/>
        <v>280</v>
      </c>
      <c r="C32">
        <v>1.7368790000000001</v>
      </c>
      <c r="D32">
        <v>1.7279389999999999</v>
      </c>
      <c r="E32">
        <v>1.6254189999999999</v>
      </c>
      <c r="F32">
        <v>1.7589330000000001</v>
      </c>
      <c r="G32">
        <v>2.677441</v>
      </c>
      <c r="H32">
        <v>2.869964</v>
      </c>
      <c r="I32">
        <v>3.236532</v>
      </c>
      <c r="J32">
        <v>2.8097629999999998</v>
      </c>
      <c r="K32">
        <v>2.6684999999999999</v>
      </c>
      <c r="L32">
        <v>2.3519990000000002</v>
      </c>
      <c r="M32">
        <v>1.8596649999999999</v>
      </c>
      <c r="N32">
        <v>1.9937750000000001</v>
      </c>
      <c r="O32">
        <v>1.5914440000000001</v>
      </c>
      <c r="P32">
        <v>1.883507</v>
      </c>
      <c r="Q32">
        <v>2.0605329999999999</v>
      </c>
      <c r="R32">
        <v>1.921654</v>
      </c>
      <c r="S32">
        <v>1.9854309999999999</v>
      </c>
      <c r="T32">
        <v>1.597404</v>
      </c>
      <c r="U32">
        <v>1.8566849999999999</v>
      </c>
      <c r="V32">
        <v>2.3454429999999999</v>
      </c>
      <c r="W32">
        <v>2.0265580000000001</v>
      </c>
      <c r="X32">
        <v>1.54376</v>
      </c>
      <c r="Y32">
        <v>2.3746489999999998</v>
      </c>
      <c r="Z32">
        <v>1.82569</v>
      </c>
      <c r="AA32">
        <v>2.3007390000000001</v>
      </c>
      <c r="AB32">
        <v>1.9198660000000001</v>
      </c>
      <c r="AC32">
        <v>2.0259619999999998</v>
      </c>
      <c r="AD32">
        <v>2.0408629999999999</v>
      </c>
      <c r="AE32">
        <v>2.1487470000000002</v>
      </c>
      <c r="AF32">
        <v>1.960993</v>
      </c>
      <c r="AG32">
        <v>1.971722</v>
      </c>
      <c r="AH32">
        <v>2.0486119999999999</v>
      </c>
      <c r="AI32">
        <v>1.6635660000000001</v>
      </c>
      <c r="AJ32">
        <v>1.6927719999999999</v>
      </c>
      <c r="AK32">
        <v>1.9735100000000001</v>
      </c>
      <c r="AL32">
        <v>1.582503</v>
      </c>
      <c r="AM32">
        <v>1.579523</v>
      </c>
      <c r="AN32">
        <v>1.4495849999999999</v>
      </c>
      <c r="AO32">
        <v>1.3214349999999999</v>
      </c>
      <c r="AP32">
        <v>1.4966729999999999</v>
      </c>
      <c r="AQ32">
        <v>1.5634300000000001</v>
      </c>
      <c r="AR32">
        <v>2.2429230000000002</v>
      </c>
      <c r="AS32">
        <v>12.246966</v>
      </c>
      <c r="AT32">
        <v>47.373772000000002</v>
      </c>
      <c r="AU32">
        <v>104.305744</v>
      </c>
      <c r="AV32">
        <v>166.898966</v>
      </c>
      <c r="AW32">
        <v>200.308561</v>
      </c>
      <c r="AX32">
        <v>173.23374699999999</v>
      </c>
      <c r="AY32">
        <v>112.66768</v>
      </c>
      <c r="AZ32">
        <v>50.737858000000003</v>
      </c>
      <c r="BA32">
        <v>12.187958</v>
      </c>
      <c r="BB32">
        <v>2.0408629999999999</v>
      </c>
      <c r="BC32">
        <v>0.862479</v>
      </c>
      <c r="BD32">
        <v>1.4519690000000001</v>
      </c>
      <c r="BE32">
        <v>2.7555230000000002</v>
      </c>
      <c r="BF32">
        <v>4.4935939999999999</v>
      </c>
      <c r="BG32">
        <v>4.8798320000000004</v>
      </c>
      <c r="BH32">
        <v>3.8808579999999999</v>
      </c>
      <c r="BI32">
        <v>2.1076199999999998</v>
      </c>
      <c r="BJ32">
        <v>0.76353499999999996</v>
      </c>
      <c r="BK32">
        <v>0.178814</v>
      </c>
      <c r="BL32">
        <v>0.29563899999999999</v>
      </c>
      <c r="BM32">
        <v>0.13649500000000001</v>
      </c>
      <c r="BN32">
        <v>0.22172900000000001</v>
      </c>
      <c r="BO32">
        <v>0.19192699999999999</v>
      </c>
      <c r="BP32">
        <v>0.13589899999999999</v>
      </c>
      <c r="BQ32">
        <v>0.15973999999999999</v>
      </c>
      <c r="BR32">
        <v>0.26464500000000002</v>
      </c>
      <c r="BS32">
        <v>-5.96E-3</v>
      </c>
      <c r="BT32">
        <v>5.5432000000000002E-2</v>
      </c>
      <c r="BU32">
        <v>5.1855999999999999E-2</v>
      </c>
      <c r="BV32">
        <v>8.6427000000000004E-2</v>
      </c>
      <c r="BW32">
        <v>0.18596599999999999</v>
      </c>
      <c r="BX32">
        <v>0.24557100000000001</v>
      </c>
      <c r="BY32">
        <v>0.15973999999999999</v>
      </c>
      <c r="BZ32">
        <v>0.115633</v>
      </c>
      <c r="CA32">
        <v>0.21278900000000001</v>
      </c>
      <c r="CB32">
        <v>0.13589899999999999</v>
      </c>
      <c r="CC32">
        <v>0.12159300000000001</v>
      </c>
      <c r="CD32">
        <v>0.27656599999999998</v>
      </c>
      <c r="CE32">
        <v>0.17344999999999999</v>
      </c>
      <c r="CF32">
        <v>0.21040400000000001</v>
      </c>
      <c r="CG32">
        <v>0.22172900000000001</v>
      </c>
      <c r="CH32">
        <v>0.25570399999999999</v>
      </c>
      <c r="CI32">
        <v>0.24795500000000001</v>
      </c>
      <c r="CJ32">
        <v>0.242591</v>
      </c>
      <c r="CK32">
        <v>0.32842199999999999</v>
      </c>
      <c r="CL32">
        <v>0.41961700000000002</v>
      </c>
      <c r="CM32">
        <v>0.44882300000000003</v>
      </c>
      <c r="CN32">
        <v>0.42796099999999998</v>
      </c>
      <c r="CO32">
        <v>0.38445000000000001</v>
      </c>
      <c r="CP32">
        <v>0.33080599999999999</v>
      </c>
      <c r="CQ32">
        <v>0.45359100000000002</v>
      </c>
      <c r="CR32">
        <v>0.51677200000000001</v>
      </c>
      <c r="CS32">
        <v>0.73373299999999997</v>
      </c>
      <c r="CT32">
        <v>0.85294199999999998</v>
      </c>
      <c r="CU32">
        <v>0.93162100000000003</v>
      </c>
      <c r="CV32">
        <v>1.0865929999999999</v>
      </c>
      <c r="CW32">
        <v>1.3279909999999999</v>
      </c>
      <c r="CX32">
        <v>5.714893</v>
      </c>
      <c r="CY32">
        <v>89.682936999999995</v>
      </c>
      <c r="CZ32">
        <v>452.64959299999998</v>
      </c>
      <c r="DA32">
        <v>905.57277199999999</v>
      </c>
      <c r="DB32">
        <v>740.38803600000006</v>
      </c>
      <c r="DC32">
        <v>306.55443700000001</v>
      </c>
      <c r="DD32">
        <v>54.627656999999999</v>
      </c>
      <c r="DE32">
        <v>36.931634000000003</v>
      </c>
      <c r="DF32">
        <v>66.437720999999996</v>
      </c>
      <c r="DG32">
        <v>55.612921999999998</v>
      </c>
      <c r="DH32">
        <v>25.695561999999999</v>
      </c>
      <c r="DI32">
        <v>6.9838760000000004</v>
      </c>
      <c r="DJ32">
        <v>5.3888559999999996</v>
      </c>
      <c r="DK32">
        <v>4.2647120000000003</v>
      </c>
      <c r="DL32">
        <v>4.7475100000000001</v>
      </c>
      <c r="DM32">
        <v>4.2879579999999997</v>
      </c>
      <c r="DN32">
        <v>3.5935640000000002</v>
      </c>
      <c r="DO32">
        <v>3.7956240000000001</v>
      </c>
    </row>
    <row r="33" spans="2:119" x14ac:dyDescent="0.25">
      <c r="B33">
        <f t="shared" si="0"/>
        <v>282</v>
      </c>
      <c r="C33">
        <v>1.838803</v>
      </c>
      <c r="D33">
        <v>1.714826</v>
      </c>
      <c r="E33">
        <v>2.017617</v>
      </c>
      <c r="F33">
        <v>2.346635</v>
      </c>
      <c r="G33">
        <v>2.6267770000000001</v>
      </c>
      <c r="H33">
        <v>3.0899049999999999</v>
      </c>
      <c r="I33">
        <v>3.1024219999999998</v>
      </c>
      <c r="J33">
        <v>2.7489659999999998</v>
      </c>
      <c r="K33">
        <v>2.7608869999999999</v>
      </c>
      <c r="L33">
        <v>2.335906</v>
      </c>
      <c r="M33">
        <v>1.7124410000000001</v>
      </c>
      <c r="N33">
        <v>1.8984080000000001</v>
      </c>
      <c r="O33">
        <v>1.7726420000000001</v>
      </c>
      <c r="P33">
        <v>1.810789</v>
      </c>
      <c r="Q33">
        <v>2.1469589999999998</v>
      </c>
      <c r="R33">
        <v>1.921654</v>
      </c>
      <c r="S33">
        <v>2.046824</v>
      </c>
      <c r="T33">
        <v>2.0015239999999999</v>
      </c>
      <c r="U33">
        <v>2.0295380000000001</v>
      </c>
      <c r="V33">
        <v>1.651645</v>
      </c>
      <c r="W33">
        <v>2.0807980000000001</v>
      </c>
      <c r="X33">
        <v>1.928806</v>
      </c>
      <c r="Y33">
        <v>2.061725</v>
      </c>
      <c r="Z33">
        <v>1.76549</v>
      </c>
      <c r="AA33">
        <v>2.5069710000000001</v>
      </c>
      <c r="AB33">
        <v>2.174973</v>
      </c>
      <c r="AC33">
        <v>2.2089479999999999</v>
      </c>
      <c r="AD33">
        <v>1.788735</v>
      </c>
      <c r="AE33">
        <v>1.996756</v>
      </c>
      <c r="AF33">
        <v>1.9854309999999999</v>
      </c>
      <c r="AG33">
        <v>1.7368790000000001</v>
      </c>
      <c r="AH33">
        <v>1.7726420000000001</v>
      </c>
      <c r="AI33">
        <v>1.704693</v>
      </c>
      <c r="AJ33">
        <v>1.918674</v>
      </c>
      <c r="AK33">
        <v>1.6945600000000001</v>
      </c>
      <c r="AL33">
        <v>1.807809</v>
      </c>
      <c r="AM33">
        <v>1.8626450000000001</v>
      </c>
      <c r="AN33">
        <v>1.283884</v>
      </c>
      <c r="AO33">
        <v>1.4066700000000001</v>
      </c>
      <c r="AP33">
        <v>1.7124410000000001</v>
      </c>
      <c r="AQ33">
        <v>1.61469</v>
      </c>
      <c r="AR33">
        <v>8.1318619999999999</v>
      </c>
      <c r="AS33">
        <v>35.311579999999999</v>
      </c>
      <c r="AT33">
        <v>93.591808999999998</v>
      </c>
      <c r="AU33">
        <v>162.87147999999999</v>
      </c>
      <c r="AV33">
        <v>213.29164499999999</v>
      </c>
      <c r="AW33">
        <v>204.50055599999999</v>
      </c>
      <c r="AX33">
        <v>147.84395699999999</v>
      </c>
      <c r="AY33">
        <v>76.551437000000007</v>
      </c>
      <c r="AZ33">
        <v>23.536681999999999</v>
      </c>
      <c r="BA33">
        <v>3.5667420000000001</v>
      </c>
      <c r="BB33">
        <v>1.1849400000000001</v>
      </c>
      <c r="BC33">
        <v>1.1849400000000001</v>
      </c>
      <c r="BD33">
        <v>2.2107359999999998</v>
      </c>
      <c r="BE33">
        <v>4.0584800000000003</v>
      </c>
      <c r="BF33">
        <v>5.0175190000000001</v>
      </c>
      <c r="BG33">
        <v>4.8774480000000002</v>
      </c>
      <c r="BH33">
        <v>3.3497810000000001</v>
      </c>
      <c r="BI33">
        <v>1.3715029999999999</v>
      </c>
      <c r="BJ33">
        <v>0.57160900000000003</v>
      </c>
      <c r="BK33">
        <v>0.183582</v>
      </c>
      <c r="BL33">
        <v>0.25570399999999999</v>
      </c>
      <c r="BM33">
        <v>0.116825</v>
      </c>
      <c r="BN33">
        <v>0.24974299999999999</v>
      </c>
      <c r="BO33">
        <v>0.18477399999999999</v>
      </c>
      <c r="BP33">
        <v>0.23782300000000001</v>
      </c>
      <c r="BQ33">
        <v>0.15378</v>
      </c>
      <c r="BR33">
        <v>3.9934999999999998E-2</v>
      </c>
      <c r="BS33">
        <v>5.1855999999999999E-2</v>
      </c>
      <c r="BT33">
        <v>0.177622</v>
      </c>
      <c r="BU33">
        <v>0.16689300000000001</v>
      </c>
      <c r="BV33">
        <v>0.13053400000000001</v>
      </c>
      <c r="BW33">
        <v>0.30577199999999999</v>
      </c>
      <c r="BX33">
        <v>8.2849999999999993E-2</v>
      </c>
      <c r="BY33">
        <v>0.23543800000000001</v>
      </c>
      <c r="BZ33">
        <v>8.9407E-2</v>
      </c>
      <c r="CA33">
        <v>0.217557</v>
      </c>
      <c r="CB33">
        <v>9.2982999999999996E-2</v>
      </c>
      <c r="CC33">
        <v>0.12695799999999999</v>
      </c>
      <c r="CD33">
        <v>0.20444399999999999</v>
      </c>
      <c r="CE33">
        <v>0.234842</v>
      </c>
      <c r="CF33">
        <v>0.183582</v>
      </c>
      <c r="CG33">
        <v>0.228882</v>
      </c>
      <c r="CH33">
        <v>0.19192699999999999</v>
      </c>
      <c r="CI33">
        <v>0.30159999999999998</v>
      </c>
      <c r="CJ33">
        <v>0.38981399999999999</v>
      </c>
      <c r="CK33">
        <v>0.26047199999999998</v>
      </c>
      <c r="CL33">
        <v>0.21696099999999999</v>
      </c>
      <c r="CM33">
        <v>0.39458300000000002</v>
      </c>
      <c r="CN33">
        <v>0.41365600000000002</v>
      </c>
      <c r="CO33">
        <v>0.309944</v>
      </c>
      <c r="CP33">
        <v>0.437498</v>
      </c>
      <c r="CQ33">
        <v>0.59247000000000005</v>
      </c>
      <c r="CR33">
        <v>0.657439</v>
      </c>
      <c r="CS33">
        <v>0.64551800000000004</v>
      </c>
      <c r="CT33">
        <v>0.83386899999999997</v>
      </c>
      <c r="CU33">
        <v>0.80883499999999997</v>
      </c>
      <c r="CV33">
        <v>0.88870499999999997</v>
      </c>
      <c r="CW33">
        <v>1.4555450000000001</v>
      </c>
      <c r="CX33">
        <v>17.059445</v>
      </c>
      <c r="CY33">
        <v>171.32163</v>
      </c>
      <c r="CZ33">
        <v>622.72250699999995</v>
      </c>
      <c r="DA33">
        <v>935.95445199999995</v>
      </c>
      <c r="DB33">
        <v>601.766706</v>
      </c>
      <c r="DC33">
        <v>189.61071999999999</v>
      </c>
      <c r="DD33">
        <v>30.714869</v>
      </c>
      <c r="DE33">
        <v>45.387745000000002</v>
      </c>
      <c r="DF33">
        <v>65.812468999999993</v>
      </c>
      <c r="DG33">
        <v>45.869945999999999</v>
      </c>
      <c r="DH33">
        <v>16.533732000000001</v>
      </c>
      <c r="DI33">
        <v>6.5076349999999996</v>
      </c>
      <c r="DJ33">
        <v>5.3834920000000004</v>
      </c>
      <c r="DK33">
        <v>4.5746560000000001</v>
      </c>
      <c r="DL33">
        <v>3.9768219999999999</v>
      </c>
      <c r="DM33">
        <v>4.2009350000000003</v>
      </c>
      <c r="DN33">
        <v>4.0757659999999998</v>
      </c>
      <c r="DO33">
        <v>3.9446349999999999</v>
      </c>
    </row>
    <row r="34" spans="2:119" x14ac:dyDescent="0.25">
      <c r="B34">
        <f t="shared" si="0"/>
        <v>284</v>
      </c>
      <c r="C34">
        <v>1.8626450000000001</v>
      </c>
      <c r="D34">
        <v>2.0915270000000001</v>
      </c>
      <c r="E34">
        <v>1.750588</v>
      </c>
      <c r="F34">
        <v>2.8496980000000001</v>
      </c>
      <c r="G34">
        <v>2.1839140000000001</v>
      </c>
      <c r="H34">
        <v>3.05891</v>
      </c>
      <c r="I34">
        <v>2.6458499999999998</v>
      </c>
      <c r="J34">
        <v>2.3925299999999998</v>
      </c>
      <c r="K34">
        <v>2.1094080000000002</v>
      </c>
      <c r="L34">
        <v>2.1684169999999998</v>
      </c>
      <c r="M34">
        <v>1.9985440000000001</v>
      </c>
      <c r="N34">
        <v>2.0986799999999999</v>
      </c>
      <c r="O34">
        <v>1.7058850000000001</v>
      </c>
      <c r="P34">
        <v>1.764894</v>
      </c>
      <c r="Q34">
        <v>1.6635660000000001</v>
      </c>
      <c r="R34">
        <v>2.1374230000000001</v>
      </c>
      <c r="S34">
        <v>1.958609</v>
      </c>
      <c r="T34">
        <v>1.9985440000000001</v>
      </c>
      <c r="U34">
        <v>1.6677379999999999</v>
      </c>
      <c r="V34">
        <v>2.1308660000000001</v>
      </c>
      <c r="W34">
        <v>1.7589330000000001</v>
      </c>
      <c r="X34">
        <v>1.5467409999999999</v>
      </c>
      <c r="Y34">
        <v>2.3686889999999998</v>
      </c>
      <c r="Z34">
        <v>2.0557639999999999</v>
      </c>
      <c r="AA34">
        <v>2.4288889999999999</v>
      </c>
      <c r="AB34">
        <v>1.996756</v>
      </c>
      <c r="AC34">
        <v>2.0277500000000002</v>
      </c>
      <c r="AD34">
        <v>2.2399429999999998</v>
      </c>
      <c r="AE34">
        <v>2.3627280000000002</v>
      </c>
      <c r="AF34">
        <v>2.2089479999999999</v>
      </c>
      <c r="AG34">
        <v>1.9514560000000001</v>
      </c>
      <c r="AH34">
        <v>1.883507</v>
      </c>
      <c r="AI34">
        <v>1.9699340000000001</v>
      </c>
      <c r="AJ34">
        <v>1.974702</v>
      </c>
      <c r="AK34">
        <v>1.89662</v>
      </c>
      <c r="AL34">
        <v>1.6599889999999999</v>
      </c>
      <c r="AM34">
        <v>1.6099209999999999</v>
      </c>
      <c r="AN34">
        <v>1.6945600000000001</v>
      </c>
      <c r="AO34">
        <v>1.3095140000000001</v>
      </c>
      <c r="AP34">
        <v>2.1374230000000001</v>
      </c>
      <c r="AQ34">
        <v>7.8165529999999999</v>
      </c>
      <c r="AR34">
        <v>37.679671999999997</v>
      </c>
      <c r="AS34">
        <v>98.638535000000005</v>
      </c>
      <c r="AT34">
        <v>178.80141699999999</v>
      </c>
      <c r="AU34">
        <v>238.39891</v>
      </c>
      <c r="AV34">
        <v>233.94882699999999</v>
      </c>
      <c r="AW34">
        <v>172.12986900000001</v>
      </c>
      <c r="AX34">
        <v>92.342495999999997</v>
      </c>
      <c r="AY34">
        <v>29.981732000000001</v>
      </c>
      <c r="AZ34">
        <v>5.4335589999999998</v>
      </c>
      <c r="BA34">
        <v>1.2344120000000001</v>
      </c>
      <c r="BB34">
        <v>1.3267990000000001</v>
      </c>
      <c r="BC34">
        <v>2.1797420000000001</v>
      </c>
      <c r="BD34">
        <v>3.6746259999999999</v>
      </c>
      <c r="BE34">
        <v>5.9854979999999998</v>
      </c>
      <c r="BF34">
        <v>6.0528519999999997</v>
      </c>
      <c r="BG34">
        <v>3.9768219999999999</v>
      </c>
      <c r="BH34">
        <v>1.9979480000000001</v>
      </c>
      <c r="BI34">
        <v>0.67055200000000004</v>
      </c>
      <c r="BJ34">
        <v>0.31292399999999998</v>
      </c>
      <c r="BK34">
        <v>0.234842</v>
      </c>
      <c r="BL34">
        <v>0.213981</v>
      </c>
      <c r="BM34">
        <v>0.332594</v>
      </c>
      <c r="BN34">
        <v>0.203848</v>
      </c>
      <c r="BO34">
        <v>0.163913</v>
      </c>
      <c r="BP34">
        <v>0.111461</v>
      </c>
      <c r="BQ34">
        <v>0.17583399999999999</v>
      </c>
      <c r="BR34">
        <v>0.183582</v>
      </c>
      <c r="BS34">
        <v>5.6624000000000001E-2</v>
      </c>
      <c r="BT34">
        <v>0.22769</v>
      </c>
      <c r="BU34">
        <v>0.259876</v>
      </c>
      <c r="BV34">
        <v>0.19967599999999999</v>
      </c>
      <c r="BW34">
        <v>0.101924</v>
      </c>
      <c r="BX34">
        <v>0.15556800000000001</v>
      </c>
      <c r="BY34">
        <v>0.137687</v>
      </c>
      <c r="BZ34">
        <v>0.169873</v>
      </c>
      <c r="CA34">
        <v>0.17643</v>
      </c>
      <c r="CB34">
        <v>0.219941</v>
      </c>
      <c r="CC34">
        <v>7.9869999999999997E-2</v>
      </c>
      <c r="CD34">
        <v>0.16689300000000001</v>
      </c>
      <c r="CE34">
        <v>0.15199199999999999</v>
      </c>
      <c r="CF34">
        <v>0.29981099999999999</v>
      </c>
      <c r="CG34">
        <v>0.24974299999999999</v>
      </c>
      <c r="CH34">
        <v>0.309944</v>
      </c>
      <c r="CI34">
        <v>0.35643599999999998</v>
      </c>
      <c r="CJ34">
        <v>0.31590499999999999</v>
      </c>
      <c r="CK34">
        <v>0.37550899999999998</v>
      </c>
      <c r="CL34">
        <v>0.29146699999999998</v>
      </c>
      <c r="CM34">
        <v>0.37968200000000002</v>
      </c>
      <c r="CN34">
        <v>0.372529</v>
      </c>
      <c r="CO34">
        <v>0.51975300000000002</v>
      </c>
      <c r="CP34">
        <v>0.41365600000000002</v>
      </c>
      <c r="CQ34">
        <v>0.56981999999999999</v>
      </c>
      <c r="CR34">
        <v>0.74386600000000003</v>
      </c>
      <c r="CS34">
        <v>0.61571600000000004</v>
      </c>
      <c r="CT34">
        <v>0.907779</v>
      </c>
      <c r="CU34">
        <v>0.95486599999999999</v>
      </c>
      <c r="CV34">
        <v>1.151562</v>
      </c>
      <c r="CW34">
        <v>3.351569</v>
      </c>
      <c r="CX34">
        <v>58.820844000000001</v>
      </c>
      <c r="CY34">
        <v>351.93681700000002</v>
      </c>
      <c r="CZ34">
        <v>832.34369800000002</v>
      </c>
      <c r="DA34">
        <v>859.57467599999995</v>
      </c>
      <c r="DB34">
        <v>386.072993</v>
      </c>
      <c r="DC34">
        <v>83.516835999999998</v>
      </c>
      <c r="DD34">
        <v>28.765798</v>
      </c>
      <c r="DE34">
        <v>58.826804000000003</v>
      </c>
      <c r="DF34">
        <v>65.089464000000007</v>
      </c>
      <c r="DG34">
        <v>33.783912999999998</v>
      </c>
      <c r="DH34">
        <v>10.530949</v>
      </c>
      <c r="DI34">
        <v>5.7244299999999999</v>
      </c>
      <c r="DJ34">
        <v>6.1076879999999996</v>
      </c>
      <c r="DK34">
        <v>5.0604339999999999</v>
      </c>
      <c r="DL34">
        <v>5.0276519999999998</v>
      </c>
      <c r="DM34">
        <v>4.274845</v>
      </c>
      <c r="DN34">
        <v>4.0906669999999998</v>
      </c>
      <c r="DO34">
        <v>3.4946199999999998</v>
      </c>
    </row>
    <row r="35" spans="2:119" x14ac:dyDescent="0.25">
      <c r="B35">
        <f t="shared" si="0"/>
        <v>286</v>
      </c>
      <c r="C35">
        <v>1.9055599999999999</v>
      </c>
      <c r="D35">
        <v>2.4867059999999999</v>
      </c>
      <c r="E35">
        <v>2.7358530000000001</v>
      </c>
      <c r="F35">
        <v>2.8187039999999999</v>
      </c>
      <c r="G35">
        <v>2.4366379999999999</v>
      </c>
      <c r="H35">
        <v>2.842546</v>
      </c>
      <c r="I35">
        <v>2.3049119999999998</v>
      </c>
      <c r="J35">
        <v>1.9299980000000001</v>
      </c>
      <c r="K35">
        <v>1.8376110000000001</v>
      </c>
      <c r="L35">
        <v>1.7207859999999999</v>
      </c>
      <c r="M35">
        <v>1.874566</v>
      </c>
      <c r="N35">
        <v>1.7094609999999999</v>
      </c>
      <c r="O35">
        <v>1.522899</v>
      </c>
      <c r="P35">
        <v>2.0766260000000001</v>
      </c>
      <c r="Q35">
        <v>1.9806619999999999</v>
      </c>
      <c r="R35">
        <v>1.911521</v>
      </c>
      <c r="S35">
        <v>2.3704770000000002</v>
      </c>
      <c r="T35">
        <v>1.576543</v>
      </c>
      <c r="U35">
        <v>1.7595289999999999</v>
      </c>
      <c r="V35">
        <v>1.7708539999999999</v>
      </c>
      <c r="W35">
        <v>1.903772</v>
      </c>
      <c r="X35">
        <v>1.857877</v>
      </c>
      <c r="Y35">
        <v>1.9276139999999999</v>
      </c>
      <c r="Z35">
        <v>2.173781</v>
      </c>
      <c r="AA35">
        <v>2.2798780000000001</v>
      </c>
      <c r="AB35">
        <v>2.7126070000000002</v>
      </c>
      <c r="AC35">
        <v>2.3895499999999998</v>
      </c>
      <c r="AD35">
        <v>2.017617</v>
      </c>
      <c r="AE35">
        <v>2.117753</v>
      </c>
      <c r="AF35">
        <v>1.8906590000000001</v>
      </c>
      <c r="AG35">
        <v>2.1004679999999998</v>
      </c>
      <c r="AH35">
        <v>1.8984080000000001</v>
      </c>
      <c r="AI35">
        <v>1.932979</v>
      </c>
      <c r="AJ35">
        <v>1.718998</v>
      </c>
      <c r="AK35">
        <v>1.726747</v>
      </c>
      <c r="AL35">
        <v>2.020597</v>
      </c>
      <c r="AM35">
        <v>1.6957519999999999</v>
      </c>
      <c r="AN35">
        <v>1.504421</v>
      </c>
      <c r="AO35">
        <v>1.5497209999999999</v>
      </c>
      <c r="AP35">
        <v>4.659891</v>
      </c>
      <c r="AQ35">
        <v>27.435421999999999</v>
      </c>
      <c r="AR35">
        <v>87.202787000000001</v>
      </c>
      <c r="AS35">
        <v>169.968605</v>
      </c>
      <c r="AT35">
        <v>249.39596700000001</v>
      </c>
      <c r="AU35">
        <v>270.11990500000002</v>
      </c>
      <c r="AV35">
        <v>215.40045699999999</v>
      </c>
      <c r="AW35">
        <v>127.497911</v>
      </c>
      <c r="AX35">
        <v>47.574638999999998</v>
      </c>
      <c r="AY35">
        <v>10.753869999999999</v>
      </c>
      <c r="AZ35">
        <v>1.7458199999999999</v>
      </c>
      <c r="BA35">
        <v>1.305938</v>
      </c>
      <c r="BB35">
        <v>1.8769499999999999</v>
      </c>
      <c r="BC35">
        <v>3.5709140000000001</v>
      </c>
      <c r="BD35">
        <v>5.8448310000000001</v>
      </c>
      <c r="BE35">
        <v>6.6834689999999997</v>
      </c>
      <c r="BF35">
        <v>5.3954120000000003</v>
      </c>
      <c r="BG35">
        <v>2.9629470000000002</v>
      </c>
      <c r="BH35">
        <v>1.1998409999999999</v>
      </c>
      <c r="BI35">
        <v>0.32544099999999998</v>
      </c>
      <c r="BJ35">
        <v>8.1657999999999994E-2</v>
      </c>
      <c r="BK35">
        <v>0.217557</v>
      </c>
      <c r="BL35">
        <v>0.194907</v>
      </c>
      <c r="BM35">
        <v>0.30696400000000001</v>
      </c>
      <c r="BN35">
        <v>0.178814</v>
      </c>
      <c r="BO35">
        <v>0.18954299999999999</v>
      </c>
      <c r="BP35">
        <v>0.14543500000000001</v>
      </c>
      <c r="BQ35">
        <v>0.15676000000000001</v>
      </c>
      <c r="BR35">
        <v>0.13172600000000001</v>
      </c>
      <c r="BS35">
        <v>0.26464500000000002</v>
      </c>
      <c r="BT35">
        <v>9.8944000000000004E-2</v>
      </c>
      <c r="BU35">
        <v>0.124574</v>
      </c>
      <c r="BV35">
        <v>2.861E-2</v>
      </c>
      <c r="BW35">
        <v>0.213981</v>
      </c>
      <c r="BX35">
        <v>0.106692</v>
      </c>
      <c r="BY35">
        <v>0.20086799999999999</v>
      </c>
      <c r="BZ35">
        <v>0.232458</v>
      </c>
      <c r="CA35">
        <v>6.4968999999999999E-2</v>
      </c>
      <c r="CB35">
        <v>0.13291800000000001</v>
      </c>
      <c r="CC35">
        <v>0.1055</v>
      </c>
      <c r="CD35">
        <v>0.16450899999999999</v>
      </c>
      <c r="CE35">
        <v>0.23663000000000001</v>
      </c>
      <c r="CF35">
        <v>0.19669500000000001</v>
      </c>
      <c r="CG35">
        <v>0.127554</v>
      </c>
      <c r="CH35">
        <v>0.30159999999999998</v>
      </c>
      <c r="CI35">
        <v>0.26643299999999998</v>
      </c>
      <c r="CJ35">
        <v>0.29146699999999998</v>
      </c>
      <c r="CK35">
        <v>0.37550899999999998</v>
      </c>
      <c r="CL35">
        <v>0.41186800000000001</v>
      </c>
      <c r="CM35">
        <v>0.45359100000000002</v>
      </c>
      <c r="CN35">
        <v>0.31948100000000001</v>
      </c>
      <c r="CO35">
        <v>0.47087699999999999</v>
      </c>
      <c r="CP35">
        <v>0.48995</v>
      </c>
      <c r="CQ35">
        <v>0.56684000000000001</v>
      </c>
      <c r="CR35">
        <v>0.59485399999999999</v>
      </c>
      <c r="CS35">
        <v>0.61750400000000005</v>
      </c>
      <c r="CT35">
        <v>0.669956</v>
      </c>
      <c r="CU35">
        <v>0.87559200000000004</v>
      </c>
      <c r="CV35">
        <v>1.143813</v>
      </c>
      <c r="CW35">
        <v>10.21862</v>
      </c>
      <c r="CX35">
        <v>125.937462</v>
      </c>
      <c r="CY35">
        <v>532.05072900000005</v>
      </c>
      <c r="CZ35">
        <v>930.05597599999999</v>
      </c>
      <c r="DA35">
        <v>717.29958099999999</v>
      </c>
      <c r="DB35">
        <v>245.53358600000001</v>
      </c>
      <c r="DC35">
        <v>41.955708999999999</v>
      </c>
      <c r="DD35">
        <v>35.939813000000001</v>
      </c>
      <c r="DE35">
        <v>65.452455999999998</v>
      </c>
      <c r="DF35">
        <v>59.275627</v>
      </c>
      <c r="DG35">
        <v>24.259685999999999</v>
      </c>
      <c r="DH35">
        <v>7.312894</v>
      </c>
      <c r="DI35">
        <v>5.8358910000000002</v>
      </c>
      <c r="DJ35">
        <v>5.4764749999999998</v>
      </c>
      <c r="DK35">
        <v>4.3839220000000001</v>
      </c>
      <c r="DL35">
        <v>4.3439870000000003</v>
      </c>
      <c r="DM35">
        <v>4.7075750000000003</v>
      </c>
      <c r="DN35">
        <v>4.4345860000000004</v>
      </c>
      <c r="DO35">
        <v>4.0495400000000004</v>
      </c>
    </row>
    <row r="36" spans="2:119" x14ac:dyDescent="0.25">
      <c r="B36">
        <f t="shared" si="0"/>
        <v>288</v>
      </c>
      <c r="C36">
        <v>1.938939</v>
      </c>
      <c r="D36">
        <v>2.343655</v>
      </c>
      <c r="E36">
        <v>2.9116870000000001</v>
      </c>
      <c r="F36">
        <v>3.0255320000000001</v>
      </c>
      <c r="G36">
        <v>2.9838089999999999</v>
      </c>
      <c r="H36">
        <v>2.3579599999999998</v>
      </c>
      <c r="I36">
        <v>2.296567</v>
      </c>
      <c r="J36">
        <v>1.710653</v>
      </c>
      <c r="K36">
        <v>2.0456310000000002</v>
      </c>
      <c r="L36">
        <v>1.813769</v>
      </c>
      <c r="M36">
        <v>2.0319219999999998</v>
      </c>
      <c r="N36">
        <v>1.2677909999999999</v>
      </c>
      <c r="O36">
        <v>2.1928550000000002</v>
      </c>
      <c r="P36">
        <v>1.9526479999999999</v>
      </c>
      <c r="Q36">
        <v>1.888871</v>
      </c>
      <c r="R36">
        <v>1.6599889999999999</v>
      </c>
      <c r="S36">
        <v>2.0694729999999999</v>
      </c>
      <c r="T36">
        <v>2.3549799999999999</v>
      </c>
      <c r="U36">
        <v>2.1445750000000001</v>
      </c>
      <c r="V36">
        <v>1.9437070000000001</v>
      </c>
      <c r="W36">
        <v>2.18451</v>
      </c>
      <c r="X36">
        <v>2.8234720000000002</v>
      </c>
      <c r="Y36">
        <v>2.4354460000000002</v>
      </c>
      <c r="Z36">
        <v>2.267957</v>
      </c>
      <c r="AA36">
        <v>2.049804</v>
      </c>
      <c r="AB36">
        <v>2.3174290000000002</v>
      </c>
      <c r="AC36">
        <v>2.2035840000000002</v>
      </c>
      <c r="AD36">
        <v>2.4294850000000001</v>
      </c>
      <c r="AE36">
        <v>1.967549</v>
      </c>
      <c r="AF36">
        <v>2.1839140000000001</v>
      </c>
      <c r="AG36">
        <v>2.0867589999999998</v>
      </c>
      <c r="AH36">
        <v>2.2107359999999998</v>
      </c>
      <c r="AI36">
        <v>1.9526479999999999</v>
      </c>
      <c r="AJ36">
        <v>2.0927190000000002</v>
      </c>
      <c r="AK36">
        <v>1.533628</v>
      </c>
      <c r="AL36">
        <v>1.9454959999999999</v>
      </c>
      <c r="AM36">
        <v>1.515746</v>
      </c>
      <c r="AN36">
        <v>2.1165609999999999</v>
      </c>
      <c r="AO36">
        <v>4.4864420000000003</v>
      </c>
      <c r="AP36">
        <v>29.232502</v>
      </c>
      <c r="AQ36">
        <v>92.823504999999997</v>
      </c>
      <c r="AR36">
        <v>186.98751899999999</v>
      </c>
      <c r="AS36">
        <v>279.85989999999998</v>
      </c>
      <c r="AT36">
        <v>306.46979800000003</v>
      </c>
      <c r="AU36">
        <v>250.262618</v>
      </c>
      <c r="AV36">
        <v>151.917934</v>
      </c>
      <c r="AW36">
        <v>61.195492999999999</v>
      </c>
      <c r="AX36">
        <v>13.034940000000001</v>
      </c>
      <c r="AY36">
        <v>2.032518</v>
      </c>
      <c r="AZ36">
        <v>1.3077259999999999</v>
      </c>
      <c r="BA36">
        <v>1.7416480000000001</v>
      </c>
      <c r="BB36">
        <v>3.4004449999999999</v>
      </c>
      <c r="BC36">
        <v>5.76973</v>
      </c>
      <c r="BD36">
        <v>7.373691</v>
      </c>
      <c r="BE36">
        <v>6.8396330000000001</v>
      </c>
      <c r="BF36">
        <v>4.0096040000000004</v>
      </c>
      <c r="BG36">
        <v>1.554489</v>
      </c>
      <c r="BH36">
        <v>0.52094499999999999</v>
      </c>
      <c r="BI36">
        <v>0.40590799999999999</v>
      </c>
      <c r="BJ36">
        <v>0.29444700000000001</v>
      </c>
      <c r="BK36">
        <v>0.26583699999999999</v>
      </c>
      <c r="BL36">
        <v>0.26941300000000001</v>
      </c>
      <c r="BM36">
        <v>0.19550300000000001</v>
      </c>
      <c r="BN36">
        <v>0.15676000000000001</v>
      </c>
      <c r="BO36">
        <v>0.30398399999999998</v>
      </c>
      <c r="BP36">
        <v>0.16450899999999999</v>
      </c>
      <c r="BQ36">
        <v>0.13172600000000001</v>
      </c>
      <c r="BR36">
        <v>2.563E-2</v>
      </c>
      <c r="BS36">
        <v>7.7489999999999998E-3</v>
      </c>
      <c r="BT36">
        <v>0.15079999999999999</v>
      </c>
      <c r="BU36">
        <v>0.20444399999999999</v>
      </c>
      <c r="BV36">
        <v>0.12695799999999999</v>
      </c>
      <c r="BW36">
        <v>6.7948999999999996E-2</v>
      </c>
      <c r="BX36">
        <v>0.208616</v>
      </c>
      <c r="BY36">
        <v>0.26285599999999998</v>
      </c>
      <c r="BZ36">
        <v>0.29563899999999999</v>
      </c>
      <c r="CA36">
        <v>0.39875500000000003</v>
      </c>
      <c r="CB36">
        <v>0.12278600000000001</v>
      </c>
      <c r="CC36">
        <v>0.15973999999999999</v>
      </c>
      <c r="CD36">
        <v>0.244975</v>
      </c>
      <c r="CE36">
        <v>0.25570399999999999</v>
      </c>
      <c r="CF36">
        <v>0.282526</v>
      </c>
      <c r="CG36">
        <v>0.38146999999999998</v>
      </c>
      <c r="CH36">
        <v>0.23663000000000001</v>
      </c>
      <c r="CI36">
        <v>0.21159600000000001</v>
      </c>
      <c r="CJ36">
        <v>0.38087399999999999</v>
      </c>
      <c r="CK36">
        <v>0.32782600000000001</v>
      </c>
      <c r="CL36">
        <v>0.21576899999999999</v>
      </c>
      <c r="CM36">
        <v>0.31948100000000001</v>
      </c>
      <c r="CN36">
        <v>0.56862800000000002</v>
      </c>
      <c r="CO36">
        <v>0.50485100000000005</v>
      </c>
      <c r="CP36">
        <v>0.347495</v>
      </c>
      <c r="CQ36">
        <v>0.58054899999999998</v>
      </c>
      <c r="CR36">
        <v>0.59485399999999999</v>
      </c>
      <c r="CS36">
        <v>0.66876400000000003</v>
      </c>
      <c r="CT36">
        <v>0.82254400000000005</v>
      </c>
      <c r="CU36">
        <v>1.1307</v>
      </c>
      <c r="CV36">
        <v>2.0819899999999998</v>
      </c>
      <c r="CW36">
        <v>39.17098</v>
      </c>
      <c r="CX36">
        <v>282.928944</v>
      </c>
      <c r="CY36">
        <v>773.42390999999998</v>
      </c>
      <c r="CZ36">
        <v>913.80953799999997</v>
      </c>
      <c r="DA36">
        <v>479.49850600000002</v>
      </c>
      <c r="DB36">
        <v>112.887621</v>
      </c>
      <c r="DC36">
        <v>22.474526999999998</v>
      </c>
      <c r="DD36">
        <v>51.955581000000002</v>
      </c>
      <c r="DE36">
        <v>70.955753000000001</v>
      </c>
      <c r="DF36">
        <v>44.873953</v>
      </c>
      <c r="DG36">
        <v>14.666914999999999</v>
      </c>
      <c r="DH36">
        <v>5.7548279999999998</v>
      </c>
      <c r="DI36">
        <v>5.7584049999999998</v>
      </c>
      <c r="DJ36">
        <v>5.3036209999999997</v>
      </c>
      <c r="DK36">
        <v>5.2136180000000003</v>
      </c>
      <c r="DL36">
        <v>4.9489739999999998</v>
      </c>
      <c r="DM36">
        <v>4.4626000000000001</v>
      </c>
      <c r="DN36">
        <v>4.5657160000000001</v>
      </c>
      <c r="DO36">
        <v>4.1085479999999999</v>
      </c>
    </row>
    <row r="37" spans="2:119" x14ac:dyDescent="0.25">
      <c r="B37">
        <f t="shared" si="0"/>
        <v>290</v>
      </c>
      <c r="C37">
        <v>2.837777</v>
      </c>
      <c r="D37">
        <v>2.341866</v>
      </c>
      <c r="E37">
        <v>2.9355289999999998</v>
      </c>
      <c r="F37">
        <v>2.6178360000000001</v>
      </c>
      <c r="G37">
        <v>2.4986269999999999</v>
      </c>
      <c r="H37">
        <v>2.4139879999999998</v>
      </c>
      <c r="I37">
        <v>1.6808510000000001</v>
      </c>
      <c r="J37">
        <v>1.6129020000000001</v>
      </c>
      <c r="K37">
        <v>1.871586</v>
      </c>
      <c r="L37">
        <v>2.0575519999999998</v>
      </c>
      <c r="M37">
        <v>1.864433</v>
      </c>
      <c r="N37">
        <v>1.73986</v>
      </c>
      <c r="O37">
        <v>1.749992</v>
      </c>
      <c r="P37">
        <v>2.0778180000000002</v>
      </c>
      <c r="Q37">
        <v>2.2077559999999998</v>
      </c>
      <c r="R37">
        <v>1.793504</v>
      </c>
      <c r="S37">
        <v>2.0778180000000002</v>
      </c>
      <c r="T37">
        <v>2.2476910000000001</v>
      </c>
      <c r="U37">
        <v>2.075434</v>
      </c>
      <c r="V37">
        <v>2.1827220000000001</v>
      </c>
      <c r="W37">
        <v>2.510548</v>
      </c>
      <c r="X37">
        <v>2.017617</v>
      </c>
      <c r="Y37">
        <v>2.5326010000000001</v>
      </c>
      <c r="Z37">
        <v>1.883507</v>
      </c>
      <c r="AA37">
        <v>2.46644</v>
      </c>
      <c r="AB37">
        <v>2.0295380000000001</v>
      </c>
      <c r="AC37">
        <v>2.6756530000000001</v>
      </c>
      <c r="AD37">
        <v>2.5224690000000001</v>
      </c>
      <c r="AE37">
        <v>2.23577</v>
      </c>
      <c r="AF37">
        <v>2.008677</v>
      </c>
      <c r="AG37">
        <v>2.1016599999999999</v>
      </c>
      <c r="AH37">
        <v>2.5409459999999999</v>
      </c>
      <c r="AI37">
        <v>2.167821</v>
      </c>
      <c r="AJ37">
        <v>2.2196769999999999</v>
      </c>
      <c r="AK37">
        <v>1.7738339999999999</v>
      </c>
      <c r="AL37">
        <v>1.854897</v>
      </c>
      <c r="AM37">
        <v>2.1225209999999999</v>
      </c>
      <c r="AN37">
        <v>2.945662</v>
      </c>
      <c r="AO37">
        <v>17.219781999999999</v>
      </c>
      <c r="AP37">
        <v>74.730514999999997</v>
      </c>
      <c r="AQ37">
        <v>172.69194100000001</v>
      </c>
      <c r="AR37">
        <v>278.62072000000001</v>
      </c>
      <c r="AS37">
        <v>340.03853800000002</v>
      </c>
      <c r="AT37">
        <v>298.02143599999999</v>
      </c>
      <c r="AU37">
        <v>201.93457599999999</v>
      </c>
      <c r="AV37">
        <v>94.477534000000006</v>
      </c>
      <c r="AW37">
        <v>25.601983000000001</v>
      </c>
      <c r="AX37">
        <v>3.6805870000000001</v>
      </c>
      <c r="AY37">
        <v>1.5926359999999999</v>
      </c>
      <c r="AZ37">
        <v>1.6057490000000001</v>
      </c>
      <c r="BA37">
        <v>2.5475029999999999</v>
      </c>
      <c r="BB37">
        <v>5.4204460000000001</v>
      </c>
      <c r="BC37">
        <v>7.8588719999999999</v>
      </c>
      <c r="BD37">
        <v>7.9578160000000002</v>
      </c>
      <c r="BE37">
        <v>5.7846310000000001</v>
      </c>
      <c r="BF37">
        <v>2.5796890000000001</v>
      </c>
      <c r="BG37">
        <v>0.97453599999999996</v>
      </c>
      <c r="BH37">
        <v>0.37074099999999999</v>
      </c>
      <c r="BI37">
        <v>0.27060499999999998</v>
      </c>
      <c r="BJ37">
        <v>0.26285599999999998</v>
      </c>
      <c r="BK37">
        <v>0.18179400000000001</v>
      </c>
      <c r="BL37">
        <v>0.19848299999999999</v>
      </c>
      <c r="BM37">
        <v>0.27358500000000002</v>
      </c>
      <c r="BN37">
        <v>7.1526000000000006E-2</v>
      </c>
      <c r="BO37">
        <v>0.203848</v>
      </c>
      <c r="BP37">
        <v>9.2982999999999996E-2</v>
      </c>
      <c r="BQ37">
        <v>0.24199499999999999</v>
      </c>
      <c r="BR37">
        <v>0.116825</v>
      </c>
      <c r="BS37">
        <v>0.203848</v>
      </c>
      <c r="BT37">
        <v>9.7752000000000006E-2</v>
      </c>
      <c r="BU37">
        <v>0.112653</v>
      </c>
      <c r="BV37">
        <v>0.12278600000000001</v>
      </c>
      <c r="BW37">
        <v>9.0598999999999999E-2</v>
      </c>
      <c r="BX37">
        <v>0.19788700000000001</v>
      </c>
      <c r="BY37">
        <v>0.22590199999999999</v>
      </c>
      <c r="BZ37">
        <v>0.193715</v>
      </c>
      <c r="CA37">
        <v>0.228882</v>
      </c>
      <c r="CB37">
        <v>0.15973999999999999</v>
      </c>
      <c r="CC37">
        <v>5.96E-3</v>
      </c>
      <c r="CD37">
        <v>0.217557</v>
      </c>
      <c r="CE37">
        <v>0.1055</v>
      </c>
      <c r="CF37">
        <v>8.2849999999999993E-2</v>
      </c>
      <c r="CG37">
        <v>0.29385099999999997</v>
      </c>
      <c r="CH37">
        <v>0.20980799999999999</v>
      </c>
      <c r="CI37">
        <v>0.40292699999999998</v>
      </c>
      <c r="CJ37">
        <v>0.45478299999999999</v>
      </c>
      <c r="CK37">
        <v>0.464916</v>
      </c>
      <c r="CL37">
        <v>0.28848600000000002</v>
      </c>
      <c r="CM37">
        <v>0.34093899999999999</v>
      </c>
      <c r="CN37">
        <v>0.28967900000000002</v>
      </c>
      <c r="CO37">
        <v>0.487566</v>
      </c>
      <c r="CP37">
        <v>0.49173800000000001</v>
      </c>
      <c r="CQ37">
        <v>0.76770799999999995</v>
      </c>
      <c r="CR37">
        <v>0.63896200000000003</v>
      </c>
      <c r="CS37">
        <v>0.69081800000000004</v>
      </c>
      <c r="CT37">
        <v>0.91969999999999996</v>
      </c>
      <c r="CU37">
        <v>1.183748</v>
      </c>
      <c r="CV37">
        <v>5.7309869999999998</v>
      </c>
      <c r="CW37">
        <v>87.448954999999998</v>
      </c>
      <c r="CX37">
        <v>442.46554400000002</v>
      </c>
      <c r="CY37">
        <v>914.20292900000004</v>
      </c>
      <c r="CZ37">
        <v>815.55783699999995</v>
      </c>
      <c r="DA37">
        <v>313.57467200000002</v>
      </c>
      <c r="DB37">
        <v>55.690407999999998</v>
      </c>
      <c r="DC37">
        <v>26.253461999999999</v>
      </c>
      <c r="DD37">
        <v>61.158538</v>
      </c>
      <c r="DE37">
        <v>66.682696000000007</v>
      </c>
      <c r="DF37">
        <v>34.055709999999998</v>
      </c>
      <c r="DG37">
        <v>10.269880000000001</v>
      </c>
      <c r="DH37">
        <v>5.76973</v>
      </c>
      <c r="DI37">
        <v>6.1124559999999999</v>
      </c>
      <c r="DJ37">
        <v>5.3435560000000004</v>
      </c>
      <c r="DK37">
        <v>6.0355660000000002</v>
      </c>
      <c r="DL37">
        <v>4.8148629999999999</v>
      </c>
      <c r="DM37">
        <v>4.9686430000000001</v>
      </c>
      <c r="DN37">
        <v>4.7028059999999998</v>
      </c>
      <c r="DO37">
        <v>4.2909379999999997</v>
      </c>
    </row>
    <row r="38" spans="2:119" x14ac:dyDescent="0.25">
      <c r="B38">
        <f t="shared" si="0"/>
        <v>292</v>
      </c>
      <c r="C38">
        <v>2.8717519999999999</v>
      </c>
      <c r="D38">
        <v>2.6929379999999998</v>
      </c>
      <c r="E38">
        <v>2.4038550000000001</v>
      </c>
      <c r="F38">
        <v>2.6994940000000001</v>
      </c>
      <c r="G38">
        <v>1.7875430000000001</v>
      </c>
      <c r="H38">
        <v>1.447797</v>
      </c>
      <c r="I38">
        <v>1.6915800000000001</v>
      </c>
      <c r="J38">
        <v>1.9484760000000001</v>
      </c>
      <c r="K38">
        <v>2.2196769999999999</v>
      </c>
      <c r="L38">
        <v>1.7678739999999999</v>
      </c>
      <c r="M38">
        <v>1.8566849999999999</v>
      </c>
      <c r="N38">
        <v>1.6498569999999999</v>
      </c>
      <c r="O38">
        <v>2.120733</v>
      </c>
      <c r="P38">
        <v>2.0545719999999998</v>
      </c>
      <c r="Q38">
        <v>2.2196769999999999</v>
      </c>
      <c r="R38">
        <v>2.4896859999999998</v>
      </c>
      <c r="S38">
        <v>2.655983</v>
      </c>
      <c r="T38">
        <v>2.3788209999999999</v>
      </c>
      <c r="U38">
        <v>2.0396709999999998</v>
      </c>
      <c r="V38">
        <v>1.9025799999999999</v>
      </c>
      <c r="W38">
        <v>2.1898749999999998</v>
      </c>
      <c r="X38">
        <v>2.1558999999999999</v>
      </c>
      <c r="Y38">
        <v>2.5355819999999998</v>
      </c>
      <c r="Z38">
        <v>2.3907419999999999</v>
      </c>
      <c r="AA38">
        <v>2.4044509999999999</v>
      </c>
      <c r="AB38">
        <v>2.0164249999999999</v>
      </c>
      <c r="AC38">
        <v>2.566576</v>
      </c>
      <c r="AD38">
        <v>2.3978950000000001</v>
      </c>
      <c r="AE38">
        <v>2.3639199999999998</v>
      </c>
      <c r="AF38">
        <v>2.723932</v>
      </c>
      <c r="AG38">
        <v>2.3365019999999999</v>
      </c>
      <c r="AH38">
        <v>2.5045869999999999</v>
      </c>
      <c r="AI38">
        <v>2.4217369999999998</v>
      </c>
      <c r="AJ38">
        <v>2.5039910000000001</v>
      </c>
      <c r="AK38">
        <v>2.2459030000000002</v>
      </c>
      <c r="AL38">
        <v>2.331734</v>
      </c>
      <c r="AM38">
        <v>2.887845</v>
      </c>
      <c r="AN38">
        <v>17.181635</v>
      </c>
      <c r="AO38">
        <v>75.348616000000007</v>
      </c>
      <c r="AP38">
        <v>185.43541400000001</v>
      </c>
      <c r="AQ38">
        <v>306.712985</v>
      </c>
      <c r="AR38">
        <v>378.51095199999997</v>
      </c>
      <c r="AS38">
        <v>344.18165699999997</v>
      </c>
      <c r="AT38">
        <v>233.356953</v>
      </c>
      <c r="AU38">
        <v>116.855502</v>
      </c>
      <c r="AV38">
        <v>33.393501999999998</v>
      </c>
      <c r="AW38">
        <v>5.5205820000000001</v>
      </c>
      <c r="AX38">
        <v>1.6635660000000001</v>
      </c>
      <c r="AY38">
        <v>1.5747549999999999</v>
      </c>
      <c r="AZ38">
        <v>2.4479630000000001</v>
      </c>
      <c r="BA38">
        <v>5.2148099999999999</v>
      </c>
      <c r="BB38">
        <v>8.2319969999999998</v>
      </c>
      <c r="BC38">
        <v>9.5117089999999997</v>
      </c>
      <c r="BD38">
        <v>7.1775909999999996</v>
      </c>
      <c r="BE38">
        <v>3.7407879999999998</v>
      </c>
      <c r="BF38">
        <v>1.291633</v>
      </c>
      <c r="BG38">
        <v>0.51856000000000002</v>
      </c>
      <c r="BH38">
        <v>0.35941600000000001</v>
      </c>
      <c r="BI38">
        <v>0.138879</v>
      </c>
      <c r="BJ38">
        <v>0.30159999999999998</v>
      </c>
      <c r="BK38">
        <v>0.20980799999999999</v>
      </c>
      <c r="BL38">
        <v>0.10252</v>
      </c>
      <c r="BM38">
        <v>0.30875200000000003</v>
      </c>
      <c r="BN38">
        <v>0.13053400000000001</v>
      </c>
      <c r="BO38">
        <v>0.27298899999999998</v>
      </c>
      <c r="BP38">
        <v>8.3446999999999993E-2</v>
      </c>
      <c r="BQ38">
        <v>-2.9801999999999999E-2</v>
      </c>
      <c r="BR38">
        <v>0.11086500000000001</v>
      </c>
      <c r="BS38">
        <v>0.103712</v>
      </c>
      <c r="BT38">
        <v>7.5698000000000001E-2</v>
      </c>
      <c r="BU38">
        <v>0.162721</v>
      </c>
      <c r="BV38">
        <v>0.111461</v>
      </c>
      <c r="BW38">
        <v>0.19788700000000001</v>
      </c>
      <c r="BX38">
        <v>0.13649500000000001</v>
      </c>
      <c r="BY38">
        <v>0.277758</v>
      </c>
      <c r="BZ38">
        <v>0.17643</v>
      </c>
      <c r="CA38">
        <v>0.24795500000000001</v>
      </c>
      <c r="CB38">
        <v>0.11086500000000001</v>
      </c>
      <c r="CC38">
        <v>0.104904</v>
      </c>
      <c r="CD38">
        <v>0.114441</v>
      </c>
      <c r="CE38">
        <v>0.28073799999999999</v>
      </c>
      <c r="CF38">
        <v>0.19669500000000001</v>
      </c>
      <c r="CG38">
        <v>0.218749</v>
      </c>
      <c r="CH38">
        <v>0.15795200000000001</v>
      </c>
      <c r="CI38">
        <v>0.27358500000000002</v>
      </c>
      <c r="CJ38">
        <v>0.34093899999999999</v>
      </c>
      <c r="CK38">
        <v>0.49173800000000001</v>
      </c>
      <c r="CL38">
        <v>0.41186800000000001</v>
      </c>
      <c r="CM38">
        <v>0.42974899999999999</v>
      </c>
      <c r="CN38">
        <v>0.34153499999999998</v>
      </c>
      <c r="CO38">
        <v>0.45299499999999998</v>
      </c>
      <c r="CP38">
        <v>0.43570999999999999</v>
      </c>
      <c r="CQ38">
        <v>0.58948999999999996</v>
      </c>
      <c r="CR38">
        <v>0.80645100000000003</v>
      </c>
      <c r="CS38">
        <v>0.957847</v>
      </c>
      <c r="CT38">
        <v>1.084805</v>
      </c>
      <c r="CU38">
        <v>1.254678</v>
      </c>
      <c r="CV38">
        <v>26.110410999999999</v>
      </c>
      <c r="CW38">
        <v>212.66102799999999</v>
      </c>
      <c r="CX38">
        <v>680.46689000000003</v>
      </c>
      <c r="CY38">
        <v>985.80479600000001</v>
      </c>
      <c r="CZ38">
        <v>596.88866099999996</v>
      </c>
      <c r="DA38">
        <v>151.800513</v>
      </c>
      <c r="DB38">
        <v>22.705793</v>
      </c>
      <c r="DC38">
        <v>38.750768000000001</v>
      </c>
      <c r="DD38">
        <v>68.870783000000003</v>
      </c>
      <c r="DE38">
        <v>57.420731000000004</v>
      </c>
      <c r="DF38">
        <v>22.457837999999999</v>
      </c>
      <c r="DG38">
        <v>7.1716309999999996</v>
      </c>
      <c r="DH38">
        <v>5.3888559999999996</v>
      </c>
      <c r="DI38">
        <v>6.2054400000000003</v>
      </c>
      <c r="DJ38">
        <v>5.7154889999999998</v>
      </c>
      <c r="DK38">
        <v>5.551577</v>
      </c>
      <c r="DL38">
        <v>5.0377850000000004</v>
      </c>
      <c r="DM38">
        <v>4.8035379999999996</v>
      </c>
      <c r="DN38">
        <v>4.7004219999999997</v>
      </c>
      <c r="DO38">
        <v>4.1496750000000002</v>
      </c>
    </row>
    <row r="39" spans="2:119" x14ac:dyDescent="0.25">
      <c r="B39">
        <f t="shared" si="0"/>
        <v>294</v>
      </c>
      <c r="C39">
        <v>2.4825330000000001</v>
      </c>
      <c r="D39">
        <v>2.1278860000000002</v>
      </c>
      <c r="E39">
        <v>2.4288889999999999</v>
      </c>
      <c r="F39">
        <v>1.9437070000000001</v>
      </c>
      <c r="G39">
        <v>2.0164249999999999</v>
      </c>
      <c r="H39">
        <v>2.0134449999999999</v>
      </c>
      <c r="I39">
        <v>2.0438429999999999</v>
      </c>
      <c r="J39">
        <v>1.7088650000000001</v>
      </c>
      <c r="K39">
        <v>2.0664929999999999</v>
      </c>
      <c r="L39">
        <v>2.3275610000000002</v>
      </c>
      <c r="M39">
        <v>1.9317869999999999</v>
      </c>
      <c r="N39">
        <v>1.964569</v>
      </c>
      <c r="O39">
        <v>1.603961</v>
      </c>
      <c r="P39">
        <v>1.7774110000000001</v>
      </c>
      <c r="Q39">
        <v>2.43485</v>
      </c>
      <c r="R39">
        <v>2.0694729999999999</v>
      </c>
      <c r="S39">
        <v>2.0295380000000001</v>
      </c>
      <c r="T39">
        <v>2.2339820000000001</v>
      </c>
      <c r="U39">
        <v>1.9598009999999999</v>
      </c>
      <c r="V39">
        <v>2.2017959999999999</v>
      </c>
      <c r="W39">
        <v>2.125502</v>
      </c>
      <c r="X39">
        <v>2.6768450000000001</v>
      </c>
      <c r="Y39">
        <v>2.2268300000000001</v>
      </c>
      <c r="Z39">
        <v>2.2375579999999999</v>
      </c>
      <c r="AA39">
        <v>2.1159650000000001</v>
      </c>
      <c r="AB39">
        <v>2.3216009999999998</v>
      </c>
      <c r="AC39">
        <v>2.3287529999999999</v>
      </c>
      <c r="AD39">
        <v>2.3716689999999998</v>
      </c>
      <c r="AE39">
        <v>2.3329260000000001</v>
      </c>
      <c r="AF39">
        <v>2.2697449999999999</v>
      </c>
      <c r="AG39">
        <v>2.6124719999999999</v>
      </c>
      <c r="AH39">
        <v>2.4819369999999998</v>
      </c>
      <c r="AI39">
        <v>2.4938579999999999</v>
      </c>
      <c r="AJ39">
        <v>2.2959710000000002</v>
      </c>
      <c r="AK39">
        <v>2.4145840000000001</v>
      </c>
      <c r="AL39">
        <v>2.170801</v>
      </c>
      <c r="AM39">
        <v>10.016560999999999</v>
      </c>
      <c r="AN39">
        <v>59.040785</v>
      </c>
      <c r="AO39">
        <v>156.39483899999999</v>
      </c>
      <c r="AP39">
        <v>301.90348599999999</v>
      </c>
      <c r="AQ39">
        <v>403.23197800000003</v>
      </c>
      <c r="AR39">
        <v>401.78298999999998</v>
      </c>
      <c r="AS39">
        <v>299.572945</v>
      </c>
      <c r="AT39">
        <v>160.16364100000001</v>
      </c>
      <c r="AU39">
        <v>55.946708000000001</v>
      </c>
      <c r="AV39">
        <v>10.292529999999999</v>
      </c>
      <c r="AW39">
        <v>2.1767620000000001</v>
      </c>
      <c r="AX39">
        <v>1.7094609999999999</v>
      </c>
      <c r="AY39">
        <v>2.0724529999999999</v>
      </c>
      <c r="AZ39">
        <v>4.2146439999999998</v>
      </c>
      <c r="BA39">
        <v>7.3486570000000002</v>
      </c>
      <c r="BB39">
        <v>10.146499</v>
      </c>
      <c r="BC39">
        <v>8.9758630000000004</v>
      </c>
      <c r="BD39">
        <v>5.9157609999999998</v>
      </c>
      <c r="BE39">
        <v>2.4545189999999999</v>
      </c>
      <c r="BF39">
        <v>0.77664900000000003</v>
      </c>
      <c r="BG39">
        <v>0.33557399999999998</v>
      </c>
      <c r="BH39">
        <v>0.39160299999999998</v>
      </c>
      <c r="BI39">
        <v>0.22053700000000001</v>
      </c>
      <c r="BJ39">
        <v>0.34451500000000002</v>
      </c>
      <c r="BK39">
        <v>8.4639000000000006E-2</v>
      </c>
      <c r="BL39">
        <v>0.163913</v>
      </c>
      <c r="BM39">
        <v>0.36656899999999998</v>
      </c>
      <c r="BN39">
        <v>0.27894999999999998</v>
      </c>
      <c r="BO39">
        <v>0.13947499999999999</v>
      </c>
      <c r="BP39">
        <v>8.9409999999999993E-3</v>
      </c>
      <c r="BQ39">
        <v>0.10847999999999999</v>
      </c>
      <c r="BR39">
        <v>0.22590199999999999</v>
      </c>
      <c r="BS39">
        <v>0.123978</v>
      </c>
      <c r="BT39">
        <v>0.16093299999999999</v>
      </c>
      <c r="BU39">
        <v>0.23066999999999999</v>
      </c>
      <c r="BV39">
        <v>-2.4438000000000001E-2</v>
      </c>
      <c r="BW39">
        <v>3.6955000000000002E-2</v>
      </c>
      <c r="BX39">
        <v>0.24080299999999999</v>
      </c>
      <c r="BY39">
        <v>7.7485999999999999E-2</v>
      </c>
      <c r="BZ39">
        <v>0.22172900000000001</v>
      </c>
      <c r="CA39">
        <v>0.14543500000000001</v>
      </c>
      <c r="CB39">
        <v>0.138879</v>
      </c>
      <c r="CC39">
        <v>0.13053400000000001</v>
      </c>
      <c r="CD39">
        <v>0.201464</v>
      </c>
      <c r="CE39">
        <v>3.5763000000000003E-2</v>
      </c>
      <c r="CF39">
        <v>0.129938</v>
      </c>
      <c r="CG39">
        <v>0.20682800000000001</v>
      </c>
      <c r="CH39">
        <v>0.12159300000000001</v>
      </c>
      <c r="CI39">
        <v>0.347495</v>
      </c>
      <c r="CJ39">
        <v>0.40888799999999997</v>
      </c>
      <c r="CK39">
        <v>0.31590499999999999</v>
      </c>
      <c r="CL39">
        <v>0.51856000000000002</v>
      </c>
      <c r="CM39">
        <v>0.46849299999999999</v>
      </c>
      <c r="CN39">
        <v>0.49471900000000002</v>
      </c>
      <c r="CO39">
        <v>0.59068200000000004</v>
      </c>
      <c r="CP39">
        <v>0.49173800000000001</v>
      </c>
      <c r="CQ39">
        <v>0.55193899999999996</v>
      </c>
      <c r="CR39">
        <v>0.63955799999999996</v>
      </c>
      <c r="CS39">
        <v>0.82075600000000004</v>
      </c>
      <c r="CT39">
        <v>1.3267990000000001</v>
      </c>
      <c r="CU39">
        <v>2.9289719999999999</v>
      </c>
      <c r="CV39">
        <v>65.312982000000005</v>
      </c>
      <c r="CW39">
        <v>356.07159100000001</v>
      </c>
      <c r="CX39">
        <v>846.17793600000005</v>
      </c>
      <c r="CY39">
        <v>926.49996299999998</v>
      </c>
      <c r="CZ39">
        <v>417.90544999999997</v>
      </c>
      <c r="DA39">
        <v>76.831579000000005</v>
      </c>
      <c r="DB39">
        <v>19.250512000000001</v>
      </c>
      <c r="DC39">
        <v>48.616529</v>
      </c>
      <c r="DD39">
        <v>69.911479999999997</v>
      </c>
      <c r="DE39">
        <v>49.078465000000001</v>
      </c>
      <c r="DF39">
        <v>15.474558</v>
      </c>
      <c r="DG39">
        <v>5.2767989999999996</v>
      </c>
      <c r="DH39">
        <v>5.20587</v>
      </c>
      <c r="DI39">
        <v>6.0164929999999996</v>
      </c>
      <c r="DJ39">
        <v>6.0105320000000004</v>
      </c>
      <c r="DK39">
        <v>5.4639579999999999</v>
      </c>
      <c r="DL39">
        <v>4.9728159999999999</v>
      </c>
      <c r="DM39">
        <v>4.5919420000000004</v>
      </c>
      <c r="DN39">
        <v>4.6616790000000004</v>
      </c>
      <c r="DO39">
        <v>4.7284360000000003</v>
      </c>
    </row>
    <row r="40" spans="2:119" x14ac:dyDescent="0.25">
      <c r="B40">
        <f t="shared" si="0"/>
        <v>296</v>
      </c>
      <c r="C40">
        <v>2.8967860000000001</v>
      </c>
      <c r="D40">
        <v>2.2619959999999999</v>
      </c>
      <c r="E40">
        <v>2.1958350000000002</v>
      </c>
      <c r="F40">
        <v>1.8477440000000001</v>
      </c>
      <c r="G40">
        <v>1.582503</v>
      </c>
      <c r="H40">
        <v>1.676679</v>
      </c>
      <c r="I40">
        <v>1.7809870000000001</v>
      </c>
      <c r="J40">
        <v>1.732707</v>
      </c>
      <c r="K40">
        <v>2.2977590000000001</v>
      </c>
      <c r="L40">
        <v>2.2125240000000002</v>
      </c>
      <c r="M40">
        <v>2.4926659999999998</v>
      </c>
      <c r="N40">
        <v>2.2274259999999999</v>
      </c>
      <c r="O40">
        <v>1.849532</v>
      </c>
      <c r="P40">
        <v>1.829863</v>
      </c>
      <c r="Q40">
        <v>2.1058319999999999</v>
      </c>
      <c r="R40">
        <v>2.5039910000000001</v>
      </c>
      <c r="S40">
        <v>2.2155049999999998</v>
      </c>
      <c r="T40">
        <v>2.214909</v>
      </c>
      <c r="U40">
        <v>1.8596649999999999</v>
      </c>
      <c r="V40">
        <v>1.9347669999999999</v>
      </c>
      <c r="W40">
        <v>2.4366379999999999</v>
      </c>
      <c r="X40">
        <v>2.2226569999999999</v>
      </c>
      <c r="Y40">
        <v>2.4598840000000002</v>
      </c>
      <c r="Z40">
        <v>2.5576349999999999</v>
      </c>
      <c r="AA40">
        <v>2.7108189999999999</v>
      </c>
      <c r="AB40">
        <v>2.3156400000000001</v>
      </c>
      <c r="AC40">
        <v>2.2637839999999998</v>
      </c>
      <c r="AD40">
        <v>2.3365019999999999</v>
      </c>
      <c r="AE40">
        <v>2.5594229999999998</v>
      </c>
      <c r="AF40">
        <v>2.6839970000000002</v>
      </c>
      <c r="AG40">
        <v>2.4688240000000001</v>
      </c>
      <c r="AH40">
        <v>2.6726719999999999</v>
      </c>
      <c r="AI40">
        <v>2.6416780000000002</v>
      </c>
      <c r="AJ40">
        <v>2.6595589999999998</v>
      </c>
      <c r="AK40">
        <v>3.0529500000000001</v>
      </c>
      <c r="AL40">
        <v>11.334419</v>
      </c>
      <c r="AM40">
        <v>60.747861999999998</v>
      </c>
      <c r="AN40">
        <v>175.88377</v>
      </c>
      <c r="AO40">
        <v>316.34569199999999</v>
      </c>
      <c r="AP40">
        <v>448.646545</v>
      </c>
      <c r="AQ40">
        <v>460.89589599999999</v>
      </c>
      <c r="AR40">
        <v>343.15645699999999</v>
      </c>
      <c r="AS40">
        <v>193.82059599999999</v>
      </c>
      <c r="AT40">
        <v>66.568850999999995</v>
      </c>
      <c r="AU40">
        <v>14.003515</v>
      </c>
      <c r="AV40">
        <v>2.3764370000000001</v>
      </c>
      <c r="AW40">
        <v>1.8954279999999999</v>
      </c>
      <c r="AX40">
        <v>2.032518</v>
      </c>
      <c r="AY40">
        <v>3.8605930000000002</v>
      </c>
      <c r="AZ40">
        <v>7.373691</v>
      </c>
      <c r="BA40">
        <v>10.932684</v>
      </c>
      <c r="BB40">
        <v>10.896921000000001</v>
      </c>
      <c r="BC40">
        <v>7.4964760000000004</v>
      </c>
      <c r="BD40">
        <v>3.3104420000000001</v>
      </c>
      <c r="BE40">
        <v>1.137853</v>
      </c>
      <c r="BF40">
        <v>0.36477999999999999</v>
      </c>
      <c r="BG40">
        <v>0.28848600000000002</v>
      </c>
      <c r="BH40">
        <v>0.25570399999999999</v>
      </c>
      <c r="BI40">
        <v>0.24557100000000001</v>
      </c>
      <c r="BJ40">
        <v>0.21696099999999999</v>
      </c>
      <c r="BK40">
        <v>0.19788700000000001</v>
      </c>
      <c r="BL40">
        <v>0.14543500000000001</v>
      </c>
      <c r="BM40">
        <v>0.27179700000000001</v>
      </c>
      <c r="BN40">
        <v>0.129938</v>
      </c>
      <c r="BO40">
        <v>0.20086799999999999</v>
      </c>
      <c r="BP40">
        <v>0.25153199999999998</v>
      </c>
      <c r="BQ40">
        <v>0.152588</v>
      </c>
      <c r="BR40">
        <v>8.3446999999999993E-2</v>
      </c>
      <c r="BS40">
        <v>8.9407E-2</v>
      </c>
      <c r="BT40">
        <v>0.22351699999999999</v>
      </c>
      <c r="BU40">
        <v>0.17583399999999999</v>
      </c>
      <c r="BV40">
        <v>5.0664000000000001E-2</v>
      </c>
      <c r="BW40">
        <v>7.1526000000000006E-2</v>
      </c>
      <c r="BX40">
        <v>0.17166100000000001</v>
      </c>
      <c r="BY40">
        <v>0.21278900000000001</v>
      </c>
      <c r="BZ40">
        <v>0.104904</v>
      </c>
      <c r="CA40">
        <v>0.1055</v>
      </c>
      <c r="CB40">
        <v>0.30458000000000002</v>
      </c>
      <c r="CC40">
        <v>0.18596599999999999</v>
      </c>
      <c r="CD40">
        <v>0.226498</v>
      </c>
      <c r="CE40">
        <v>0.26881699999999997</v>
      </c>
      <c r="CF40">
        <v>0.22947799999999999</v>
      </c>
      <c r="CG40">
        <v>9.7752000000000006E-2</v>
      </c>
      <c r="CH40">
        <v>0.244975</v>
      </c>
      <c r="CI40">
        <v>0.38564199999999998</v>
      </c>
      <c r="CJ40">
        <v>0.35941600000000001</v>
      </c>
      <c r="CK40">
        <v>0.332594</v>
      </c>
      <c r="CL40">
        <v>0.48041299999999998</v>
      </c>
      <c r="CM40">
        <v>0.42378900000000003</v>
      </c>
      <c r="CN40">
        <v>0.334978</v>
      </c>
      <c r="CO40">
        <v>0.54061400000000004</v>
      </c>
      <c r="CP40">
        <v>0.62048400000000004</v>
      </c>
      <c r="CQ40">
        <v>0.72062000000000004</v>
      </c>
      <c r="CR40">
        <v>0.80883499999999997</v>
      </c>
      <c r="CS40">
        <v>1.0317559999999999</v>
      </c>
      <c r="CT40">
        <v>1.0859970000000001</v>
      </c>
      <c r="CU40">
        <v>14.169812</v>
      </c>
      <c r="CV40">
        <v>168.64597800000001</v>
      </c>
      <c r="CW40">
        <v>587.26072299999998</v>
      </c>
      <c r="CX40">
        <v>974.43044199999997</v>
      </c>
      <c r="CY40">
        <v>733.17766200000005</v>
      </c>
      <c r="CZ40">
        <v>219.55966900000001</v>
      </c>
      <c r="DA40">
        <v>27.703643</v>
      </c>
      <c r="DB40">
        <v>28.113723</v>
      </c>
      <c r="DC40">
        <v>61.581730999999998</v>
      </c>
      <c r="DD40">
        <v>66.213607999999994</v>
      </c>
      <c r="DE40">
        <v>33.155679999999997</v>
      </c>
      <c r="DF40">
        <v>8.3869699999999998</v>
      </c>
      <c r="DG40">
        <v>5.1105020000000003</v>
      </c>
      <c r="DH40">
        <v>5.833507</v>
      </c>
      <c r="DI40">
        <v>5.6594610000000003</v>
      </c>
      <c r="DJ40">
        <v>5.7315829999999997</v>
      </c>
      <c r="DK40">
        <v>5.6779380000000002</v>
      </c>
      <c r="DL40">
        <v>5.833507</v>
      </c>
      <c r="DM40">
        <v>4.8744680000000002</v>
      </c>
      <c r="DN40">
        <v>4.5835970000000001</v>
      </c>
      <c r="DO40">
        <v>4.5198200000000002</v>
      </c>
    </row>
    <row r="41" spans="2:119" x14ac:dyDescent="0.25">
      <c r="B41">
        <f t="shared" si="0"/>
        <v>298</v>
      </c>
      <c r="C41">
        <v>2.2578239999999998</v>
      </c>
      <c r="D41">
        <v>2.120733</v>
      </c>
      <c r="E41">
        <v>1.636744</v>
      </c>
      <c r="F41">
        <v>1.7839670000000001</v>
      </c>
      <c r="G41">
        <v>1.8489359999999999</v>
      </c>
      <c r="H41">
        <v>1.8018479999999999</v>
      </c>
      <c r="I41">
        <v>1.5079979999999999</v>
      </c>
      <c r="J41">
        <v>2.1189450000000001</v>
      </c>
      <c r="K41">
        <v>1.939535</v>
      </c>
      <c r="L41">
        <v>1.911521</v>
      </c>
      <c r="M41">
        <v>2.2876259999999999</v>
      </c>
      <c r="N41">
        <v>2.1904710000000001</v>
      </c>
      <c r="O41">
        <v>1.9735100000000001</v>
      </c>
      <c r="P41">
        <v>2.0939109999999999</v>
      </c>
      <c r="Q41">
        <v>2.128482</v>
      </c>
      <c r="R41">
        <v>2.0986799999999999</v>
      </c>
      <c r="S41">
        <v>2.0486119999999999</v>
      </c>
      <c r="T41">
        <v>2.2107359999999998</v>
      </c>
      <c r="U41">
        <v>2.393723</v>
      </c>
      <c r="V41">
        <v>2.484918</v>
      </c>
      <c r="W41">
        <v>2.173781</v>
      </c>
      <c r="X41">
        <v>2.4908779999999999</v>
      </c>
      <c r="Y41">
        <v>2.384782</v>
      </c>
      <c r="Z41">
        <v>2.6655199999999999</v>
      </c>
      <c r="AA41">
        <v>1.946688</v>
      </c>
      <c r="AB41">
        <v>2.446771</v>
      </c>
      <c r="AC41">
        <v>2.4837259999999999</v>
      </c>
      <c r="AD41">
        <v>2.5308130000000002</v>
      </c>
      <c r="AE41">
        <v>2.5224690000000001</v>
      </c>
      <c r="AF41">
        <v>2.6035309999999998</v>
      </c>
      <c r="AG41">
        <v>2.4396179999999998</v>
      </c>
      <c r="AH41">
        <v>2.4354460000000002</v>
      </c>
      <c r="AI41">
        <v>2.8097629999999998</v>
      </c>
      <c r="AJ41">
        <v>2.790689</v>
      </c>
      <c r="AK41">
        <v>6.8676469999999998</v>
      </c>
      <c r="AL41">
        <v>44.201611999999997</v>
      </c>
      <c r="AM41">
        <v>141.67368400000001</v>
      </c>
      <c r="AN41">
        <v>301.25498800000003</v>
      </c>
      <c r="AO41">
        <v>445.285439</v>
      </c>
      <c r="AP41">
        <v>507.8578</v>
      </c>
      <c r="AQ41">
        <v>423.79796499999998</v>
      </c>
      <c r="AR41">
        <v>262.84396600000002</v>
      </c>
      <c r="AS41">
        <v>116.00494399999999</v>
      </c>
      <c r="AT41">
        <v>26.725531</v>
      </c>
      <c r="AU41">
        <v>3.989935</v>
      </c>
      <c r="AV41">
        <v>1.9049640000000001</v>
      </c>
      <c r="AW41">
        <v>1.9347669999999999</v>
      </c>
      <c r="AX41">
        <v>2.9897689999999999</v>
      </c>
      <c r="AY41">
        <v>6.0087440000000001</v>
      </c>
      <c r="AZ41">
        <v>10.299683</v>
      </c>
      <c r="BA41">
        <v>12.338758</v>
      </c>
      <c r="BB41">
        <v>10.166764000000001</v>
      </c>
      <c r="BC41">
        <v>5.5944919999999998</v>
      </c>
      <c r="BD41">
        <v>2.056956</v>
      </c>
      <c r="BE41">
        <v>0.51975300000000002</v>
      </c>
      <c r="BF41">
        <v>0.29683100000000001</v>
      </c>
      <c r="BG41">
        <v>0.29146699999999998</v>
      </c>
      <c r="BH41">
        <v>0.43094199999999999</v>
      </c>
      <c r="BI41">
        <v>0.28788999999999998</v>
      </c>
      <c r="BJ41">
        <v>0.28491</v>
      </c>
      <c r="BK41">
        <v>0.26285599999999998</v>
      </c>
      <c r="BL41">
        <v>9.2982999999999996E-2</v>
      </c>
      <c r="BM41">
        <v>0.21576899999999999</v>
      </c>
      <c r="BN41">
        <v>0.18477399999999999</v>
      </c>
      <c r="BO41">
        <v>9.4770999999999994E-2</v>
      </c>
      <c r="BP41">
        <v>0.25093599999999999</v>
      </c>
      <c r="BQ41">
        <v>0.152588</v>
      </c>
      <c r="BR41">
        <v>0.17464199999999999</v>
      </c>
      <c r="BS41">
        <v>0.17464199999999999</v>
      </c>
      <c r="BT41">
        <v>0.19550300000000001</v>
      </c>
      <c r="BU41">
        <v>0.13589899999999999</v>
      </c>
      <c r="BV41">
        <v>6.5564999999999998E-2</v>
      </c>
      <c r="BW41">
        <v>0.14960799999999999</v>
      </c>
      <c r="BX41">
        <v>0.20086799999999999</v>
      </c>
      <c r="BY41">
        <v>0.128746</v>
      </c>
      <c r="BZ41">
        <v>0.16450899999999999</v>
      </c>
      <c r="CA41">
        <v>-5.96E-3</v>
      </c>
      <c r="CB41">
        <v>0.25153199999999998</v>
      </c>
      <c r="CC41">
        <v>0.232458</v>
      </c>
      <c r="CD41">
        <v>0.17940999999999999</v>
      </c>
      <c r="CE41">
        <v>0.37848900000000002</v>
      </c>
      <c r="CF41">
        <v>0.29146699999999998</v>
      </c>
      <c r="CG41">
        <v>0.169873</v>
      </c>
      <c r="CH41">
        <v>0.219941</v>
      </c>
      <c r="CI41">
        <v>0.349879</v>
      </c>
      <c r="CJ41">
        <v>0.36954900000000002</v>
      </c>
      <c r="CK41">
        <v>0.51975300000000002</v>
      </c>
      <c r="CL41">
        <v>0.49054599999999998</v>
      </c>
      <c r="CM41">
        <v>0.32782600000000001</v>
      </c>
      <c r="CN41">
        <v>0.50365899999999997</v>
      </c>
      <c r="CO41">
        <v>0.54955500000000002</v>
      </c>
      <c r="CP41">
        <v>0.64849900000000005</v>
      </c>
      <c r="CQ41">
        <v>0.76770799999999995</v>
      </c>
      <c r="CR41">
        <v>0.83565699999999998</v>
      </c>
      <c r="CS41">
        <v>1.0418890000000001</v>
      </c>
      <c r="CT41">
        <v>1.606941</v>
      </c>
      <c r="CU41">
        <v>38.185715999999999</v>
      </c>
      <c r="CV41">
        <v>290.40276999999998</v>
      </c>
      <c r="CW41">
        <v>757.58278399999995</v>
      </c>
      <c r="CX41">
        <v>966.98761000000002</v>
      </c>
      <c r="CY41">
        <v>555.953979</v>
      </c>
      <c r="CZ41">
        <v>122.37191199999999</v>
      </c>
      <c r="DA41">
        <v>16.420483999999998</v>
      </c>
      <c r="DB41">
        <v>37.439466000000003</v>
      </c>
      <c r="DC41">
        <v>68.821906999999996</v>
      </c>
      <c r="DD41">
        <v>58.720708000000002</v>
      </c>
      <c r="DE41">
        <v>24.974941999999999</v>
      </c>
      <c r="DF41">
        <v>6.8318839999999996</v>
      </c>
      <c r="DG41">
        <v>5.1444770000000002</v>
      </c>
      <c r="DH41">
        <v>5.954504</v>
      </c>
      <c r="DI41">
        <v>5.9956310000000004</v>
      </c>
      <c r="DJ41">
        <v>5.7554239999999997</v>
      </c>
      <c r="DK41">
        <v>5.5474040000000002</v>
      </c>
      <c r="DL41">
        <v>5.2934890000000001</v>
      </c>
      <c r="DM41">
        <v>5.7095289999999999</v>
      </c>
      <c r="DN41">
        <v>4.6706200000000004</v>
      </c>
      <c r="DO41">
        <v>4.8255920000000003</v>
      </c>
    </row>
    <row r="42" spans="2:119" x14ac:dyDescent="0.25">
      <c r="B42">
        <f t="shared" si="0"/>
        <v>300</v>
      </c>
      <c r="C42">
        <v>2.0247700000000002</v>
      </c>
      <c r="D42">
        <v>1.8769499999999999</v>
      </c>
      <c r="E42">
        <v>1.9884109999999999</v>
      </c>
      <c r="F42">
        <v>1.714826</v>
      </c>
      <c r="G42">
        <v>1.938939</v>
      </c>
      <c r="H42">
        <v>1.810789</v>
      </c>
      <c r="I42">
        <v>1.4609099999999999</v>
      </c>
      <c r="J42">
        <v>1.9907950000000001</v>
      </c>
      <c r="K42">
        <v>1.7476080000000001</v>
      </c>
      <c r="L42">
        <v>2.3096800000000002</v>
      </c>
      <c r="M42">
        <v>1.813769</v>
      </c>
      <c r="N42">
        <v>2.082586</v>
      </c>
      <c r="O42">
        <v>1.885891</v>
      </c>
      <c r="P42">
        <v>2.1874899999999999</v>
      </c>
      <c r="Q42">
        <v>2.3114680000000001</v>
      </c>
      <c r="R42">
        <v>2.2375579999999999</v>
      </c>
      <c r="S42">
        <v>2.2089479999999999</v>
      </c>
      <c r="T42">
        <v>2.3657080000000001</v>
      </c>
      <c r="U42">
        <v>2.2089479999999999</v>
      </c>
      <c r="V42">
        <v>1.9228460000000001</v>
      </c>
      <c r="W42">
        <v>2.061725</v>
      </c>
      <c r="X42">
        <v>2.602935</v>
      </c>
      <c r="Y42">
        <v>2.720952</v>
      </c>
      <c r="Z42">
        <v>2.3037200000000002</v>
      </c>
      <c r="AA42">
        <v>2.341866</v>
      </c>
      <c r="AB42">
        <v>2.634525</v>
      </c>
      <c r="AC42">
        <v>2.0796060000000001</v>
      </c>
      <c r="AD42">
        <v>2.7489659999999998</v>
      </c>
      <c r="AE42">
        <v>2.3055080000000001</v>
      </c>
      <c r="AF42">
        <v>2.778769</v>
      </c>
      <c r="AG42">
        <v>2.6917460000000002</v>
      </c>
      <c r="AH42">
        <v>2.8419490000000001</v>
      </c>
      <c r="AI42">
        <v>2.7555230000000002</v>
      </c>
      <c r="AJ42">
        <v>5.9998040000000001</v>
      </c>
      <c r="AK42">
        <v>43.223500000000001</v>
      </c>
      <c r="AL42">
        <v>150.29490000000001</v>
      </c>
      <c r="AM42">
        <v>310.60099600000001</v>
      </c>
      <c r="AN42">
        <v>500.58364899999998</v>
      </c>
      <c r="AO42">
        <v>569.82874900000002</v>
      </c>
      <c r="AP42">
        <v>491.54400800000002</v>
      </c>
      <c r="AQ42">
        <v>316.90597500000001</v>
      </c>
      <c r="AR42">
        <v>142.56775400000001</v>
      </c>
      <c r="AS42">
        <v>39.486885000000001</v>
      </c>
      <c r="AT42">
        <v>5.6445600000000002</v>
      </c>
      <c r="AU42">
        <v>2.170801</v>
      </c>
      <c r="AV42">
        <v>1.911521</v>
      </c>
      <c r="AW42">
        <v>2.9498340000000001</v>
      </c>
      <c r="AX42">
        <v>5.5849549999999999</v>
      </c>
      <c r="AY42">
        <v>9.7948310000000003</v>
      </c>
      <c r="AZ42">
        <v>13.674498</v>
      </c>
      <c r="BA42">
        <v>11.988878</v>
      </c>
      <c r="BB42">
        <v>7.270575</v>
      </c>
      <c r="BC42">
        <v>2.9796360000000002</v>
      </c>
      <c r="BD42">
        <v>0.93162100000000003</v>
      </c>
      <c r="BE42">
        <v>0.464916</v>
      </c>
      <c r="BF42">
        <v>0.374913</v>
      </c>
      <c r="BG42">
        <v>0.38087399999999999</v>
      </c>
      <c r="BH42">
        <v>0.322461</v>
      </c>
      <c r="BI42">
        <v>0.35643599999999998</v>
      </c>
      <c r="BJ42">
        <v>0.13291800000000001</v>
      </c>
      <c r="BK42">
        <v>0.193715</v>
      </c>
      <c r="BL42">
        <v>0.22351699999999999</v>
      </c>
      <c r="BM42">
        <v>0.17046900000000001</v>
      </c>
      <c r="BN42">
        <v>0.138879</v>
      </c>
      <c r="BO42">
        <v>0.14066699999999999</v>
      </c>
      <c r="BP42">
        <v>1.4900999999999999E-2</v>
      </c>
      <c r="BQ42">
        <v>0.11980499999999999</v>
      </c>
      <c r="BR42">
        <v>0.144839</v>
      </c>
      <c r="BS42">
        <v>0.26345299999999999</v>
      </c>
      <c r="BT42">
        <v>0.28550599999999998</v>
      </c>
      <c r="BU42">
        <v>0.15854799999999999</v>
      </c>
      <c r="BV42">
        <v>0.28491</v>
      </c>
      <c r="BW42">
        <v>5.6624000000000001E-2</v>
      </c>
      <c r="BX42">
        <v>0.18060200000000001</v>
      </c>
      <c r="BY42">
        <v>0.17285300000000001</v>
      </c>
      <c r="BZ42">
        <v>0.23365</v>
      </c>
      <c r="CA42">
        <v>0.39696700000000001</v>
      </c>
      <c r="CB42">
        <v>7.0930000000000007E-2</v>
      </c>
      <c r="CC42">
        <v>0.163913</v>
      </c>
      <c r="CD42">
        <v>0.144839</v>
      </c>
      <c r="CE42">
        <v>0.24676300000000001</v>
      </c>
      <c r="CF42">
        <v>0.28371800000000003</v>
      </c>
      <c r="CG42">
        <v>0.10847999999999999</v>
      </c>
      <c r="CH42">
        <v>0.29861900000000002</v>
      </c>
      <c r="CI42">
        <v>0.37372100000000003</v>
      </c>
      <c r="CJ42">
        <v>0.44882300000000003</v>
      </c>
      <c r="CK42">
        <v>0.42855700000000002</v>
      </c>
      <c r="CL42">
        <v>0.38087399999999999</v>
      </c>
      <c r="CM42">
        <v>0.527501</v>
      </c>
      <c r="CN42">
        <v>0.33378600000000003</v>
      </c>
      <c r="CO42">
        <v>0.55193899999999996</v>
      </c>
      <c r="CP42">
        <v>0.65684299999999995</v>
      </c>
      <c r="CQ42">
        <v>0.65147900000000003</v>
      </c>
      <c r="CR42">
        <v>0.95367400000000002</v>
      </c>
      <c r="CS42">
        <v>1.1277200000000001</v>
      </c>
      <c r="CT42">
        <v>7.1716309999999996</v>
      </c>
      <c r="CU42">
        <v>108.741522</v>
      </c>
      <c r="CV42">
        <v>503.21877000000001</v>
      </c>
      <c r="CW42">
        <v>919.45886599999994</v>
      </c>
      <c r="CX42">
        <v>838.86384999999996</v>
      </c>
      <c r="CY42">
        <v>316.54298299999999</v>
      </c>
      <c r="CZ42">
        <v>46.660899999999998</v>
      </c>
      <c r="DA42">
        <v>18.669962999999999</v>
      </c>
      <c r="DB42">
        <v>50.352812</v>
      </c>
      <c r="DC42">
        <v>71.006416999999999</v>
      </c>
      <c r="DD42">
        <v>45.171976000000001</v>
      </c>
      <c r="DE42">
        <v>14.387964999999999</v>
      </c>
      <c r="DF42">
        <v>5.4115060000000001</v>
      </c>
      <c r="DG42">
        <v>5.1808360000000002</v>
      </c>
      <c r="DH42">
        <v>5.9598680000000002</v>
      </c>
      <c r="DI42">
        <v>5.0789119999999999</v>
      </c>
      <c r="DJ42">
        <v>5.893707</v>
      </c>
      <c r="DK42">
        <v>4.9936769999999999</v>
      </c>
      <c r="DL42">
        <v>5.2428249999999998</v>
      </c>
      <c r="DM42">
        <v>4.9537420000000001</v>
      </c>
      <c r="DN42">
        <v>4.6694279999999999</v>
      </c>
      <c r="DO42">
        <v>4.6408180000000003</v>
      </c>
    </row>
    <row r="43" spans="2:119" x14ac:dyDescent="0.25">
      <c r="B43">
        <f t="shared" si="0"/>
        <v>302</v>
      </c>
      <c r="C43">
        <v>1.8799300000000001</v>
      </c>
      <c r="D43">
        <v>1.6665460000000001</v>
      </c>
      <c r="E43">
        <v>1.679659</v>
      </c>
      <c r="F43">
        <v>1.6099209999999999</v>
      </c>
      <c r="G43">
        <v>2.23577</v>
      </c>
      <c r="H43">
        <v>2.0229819999999998</v>
      </c>
      <c r="I43">
        <v>1.782775</v>
      </c>
      <c r="J43">
        <v>1.7136340000000001</v>
      </c>
      <c r="K43">
        <v>2.0474199999999998</v>
      </c>
      <c r="L43">
        <v>1.963973</v>
      </c>
      <c r="M43">
        <v>1.7678739999999999</v>
      </c>
      <c r="N43">
        <v>2.3287529999999999</v>
      </c>
      <c r="O43">
        <v>2.4479630000000001</v>
      </c>
      <c r="P43">
        <v>2.2828580000000001</v>
      </c>
      <c r="Q43">
        <v>2.343655</v>
      </c>
      <c r="R43">
        <v>2.3156400000000001</v>
      </c>
      <c r="S43">
        <v>2.23875</v>
      </c>
      <c r="T43">
        <v>1.8918509999999999</v>
      </c>
      <c r="U43">
        <v>2.3394819999999998</v>
      </c>
      <c r="V43">
        <v>2.4706130000000002</v>
      </c>
      <c r="W43">
        <v>2.513528</v>
      </c>
      <c r="X43">
        <v>3.2037499999999999</v>
      </c>
      <c r="Y43">
        <v>2.5630000000000002</v>
      </c>
      <c r="Z43">
        <v>2.3478270000000001</v>
      </c>
      <c r="AA43">
        <v>2.449751</v>
      </c>
      <c r="AB43">
        <v>2.6655199999999999</v>
      </c>
      <c r="AC43">
        <v>2.5039910000000001</v>
      </c>
      <c r="AD43">
        <v>2.913475</v>
      </c>
      <c r="AE43">
        <v>2.9838089999999999</v>
      </c>
      <c r="AF43">
        <v>2.6297570000000001</v>
      </c>
      <c r="AG43">
        <v>2.6327370000000001</v>
      </c>
      <c r="AH43">
        <v>2.993941</v>
      </c>
      <c r="AI43">
        <v>4.6139960000000002</v>
      </c>
      <c r="AJ43">
        <v>26.064515</v>
      </c>
      <c r="AK43">
        <v>120.14746700000001</v>
      </c>
      <c r="AL43">
        <v>290.868878</v>
      </c>
      <c r="AM43">
        <v>472.75364400000001</v>
      </c>
      <c r="AN43">
        <v>617.09165599999994</v>
      </c>
      <c r="AO43">
        <v>587.51463899999999</v>
      </c>
      <c r="AP43">
        <v>411.804914</v>
      </c>
      <c r="AQ43">
        <v>211.41946300000001</v>
      </c>
      <c r="AR43">
        <v>64.932704000000001</v>
      </c>
      <c r="AS43">
        <v>12.465714999999999</v>
      </c>
      <c r="AT43">
        <v>2.6684999999999999</v>
      </c>
      <c r="AU43">
        <v>2.0796060000000001</v>
      </c>
      <c r="AV43">
        <v>2.3448470000000001</v>
      </c>
      <c r="AW43">
        <v>4.4459099999999996</v>
      </c>
      <c r="AX43">
        <v>8.4948540000000001</v>
      </c>
      <c r="AY43">
        <v>13.061762</v>
      </c>
      <c r="AZ43">
        <v>13.533830999999999</v>
      </c>
      <c r="BA43">
        <v>10.697842</v>
      </c>
      <c r="BB43">
        <v>4.8828120000000004</v>
      </c>
      <c r="BC43">
        <v>1.7869470000000001</v>
      </c>
      <c r="BD43">
        <v>0.71763999999999994</v>
      </c>
      <c r="BE43">
        <v>0.447631</v>
      </c>
      <c r="BF43">
        <v>0.32067299999999999</v>
      </c>
      <c r="BG43">
        <v>0.33855400000000002</v>
      </c>
      <c r="BH43">
        <v>0.28491</v>
      </c>
      <c r="BI43">
        <v>0.18477399999999999</v>
      </c>
      <c r="BJ43">
        <v>0.234842</v>
      </c>
      <c r="BK43">
        <v>0.22292100000000001</v>
      </c>
      <c r="BL43">
        <v>0.257492</v>
      </c>
      <c r="BM43">
        <v>0.23066999999999999</v>
      </c>
      <c r="BN43">
        <v>0.13947499999999999</v>
      </c>
      <c r="BO43">
        <v>0.18298600000000001</v>
      </c>
      <c r="BP43">
        <v>0.14782000000000001</v>
      </c>
      <c r="BQ43">
        <v>0.16570099999999999</v>
      </c>
      <c r="BR43">
        <v>0.26643299999999998</v>
      </c>
      <c r="BS43">
        <v>0.21576899999999999</v>
      </c>
      <c r="BT43">
        <v>0.14543500000000001</v>
      </c>
      <c r="BU43">
        <v>0.137687</v>
      </c>
      <c r="BV43">
        <v>0.17464199999999999</v>
      </c>
      <c r="BW43">
        <v>0.14543500000000001</v>
      </c>
      <c r="BX43">
        <v>8.6427000000000004E-2</v>
      </c>
      <c r="BY43">
        <v>0.24199499999999999</v>
      </c>
      <c r="BZ43">
        <v>0.232458</v>
      </c>
      <c r="CA43">
        <v>0.14841599999999999</v>
      </c>
      <c r="CB43">
        <v>0.15199199999999999</v>
      </c>
      <c r="CC43">
        <v>0.21040400000000001</v>
      </c>
      <c r="CD43">
        <v>0.18656300000000001</v>
      </c>
      <c r="CE43">
        <v>0.20444399999999999</v>
      </c>
      <c r="CF43">
        <v>0.27477699999999999</v>
      </c>
      <c r="CG43">
        <v>0.18656300000000001</v>
      </c>
      <c r="CH43">
        <v>0.27656599999999998</v>
      </c>
      <c r="CI43">
        <v>0.42378900000000003</v>
      </c>
      <c r="CJ43">
        <v>0.41544399999999998</v>
      </c>
      <c r="CK43">
        <v>0.39040999999999998</v>
      </c>
      <c r="CL43">
        <v>0.33974599999999999</v>
      </c>
      <c r="CM43">
        <v>0.45597599999999999</v>
      </c>
      <c r="CN43">
        <v>0.55849599999999999</v>
      </c>
      <c r="CO43">
        <v>0.39160299999999998</v>
      </c>
      <c r="CP43">
        <v>0.79452999999999996</v>
      </c>
      <c r="CQ43">
        <v>0.777841</v>
      </c>
      <c r="CR43">
        <v>0.92744800000000005</v>
      </c>
      <c r="CS43">
        <v>1.3768670000000001</v>
      </c>
      <c r="CT43">
        <v>22.549628999999999</v>
      </c>
      <c r="CU43">
        <v>203.97961100000001</v>
      </c>
      <c r="CV43">
        <v>675.65202699999998</v>
      </c>
      <c r="CW43">
        <v>969.53093999999999</v>
      </c>
      <c r="CX43">
        <v>677.92892500000005</v>
      </c>
      <c r="CY43">
        <v>185.09685999999999</v>
      </c>
      <c r="CZ43">
        <v>20.60473</v>
      </c>
      <c r="DA43">
        <v>26.162863000000002</v>
      </c>
      <c r="DB43">
        <v>60.261488</v>
      </c>
      <c r="DC43">
        <v>68.061948000000001</v>
      </c>
      <c r="DD43">
        <v>35.348534999999998</v>
      </c>
      <c r="DE43">
        <v>9.7125769999999996</v>
      </c>
      <c r="DF43">
        <v>4.4876339999999999</v>
      </c>
      <c r="DG43">
        <v>4.1848419999999997</v>
      </c>
      <c r="DH43">
        <v>5.6689980000000002</v>
      </c>
      <c r="DI43">
        <v>6.1005349999999998</v>
      </c>
      <c r="DJ43">
        <v>6.7168469999999996</v>
      </c>
      <c r="DK43">
        <v>6.1267610000000001</v>
      </c>
      <c r="DL43">
        <v>5.6886669999999997</v>
      </c>
      <c r="DM43">
        <v>4.635453</v>
      </c>
      <c r="DN43">
        <v>5.0228830000000002</v>
      </c>
      <c r="DO43">
        <v>4.7338009999999997</v>
      </c>
    </row>
    <row r="44" spans="2:119" x14ac:dyDescent="0.25">
      <c r="B44">
        <f t="shared" si="0"/>
        <v>304</v>
      </c>
      <c r="C44">
        <v>1.750588</v>
      </c>
      <c r="D44">
        <v>1.404881</v>
      </c>
      <c r="E44">
        <v>2.0426510000000002</v>
      </c>
      <c r="F44">
        <v>1.7625090000000001</v>
      </c>
      <c r="G44">
        <v>1.581907</v>
      </c>
      <c r="H44">
        <v>1.82569</v>
      </c>
      <c r="I44">
        <v>1.888871</v>
      </c>
      <c r="J44">
        <v>1.9347669999999999</v>
      </c>
      <c r="K44">
        <v>1.77443</v>
      </c>
      <c r="L44">
        <v>2.2518630000000002</v>
      </c>
      <c r="M44">
        <v>2.3067000000000002</v>
      </c>
      <c r="N44">
        <v>2.1088119999999999</v>
      </c>
      <c r="O44">
        <v>2.4539230000000001</v>
      </c>
      <c r="P44">
        <v>2.1654369999999998</v>
      </c>
      <c r="Q44">
        <v>2.1105999999999998</v>
      </c>
      <c r="R44">
        <v>2.196431</v>
      </c>
      <c r="S44">
        <v>2.0319219999999998</v>
      </c>
      <c r="T44">
        <v>2.2655729999999998</v>
      </c>
      <c r="U44">
        <v>2.1618599999999999</v>
      </c>
      <c r="V44">
        <v>2.1898749999999998</v>
      </c>
      <c r="W44">
        <v>2.2184849999999998</v>
      </c>
      <c r="X44">
        <v>2.367496</v>
      </c>
      <c r="Y44">
        <v>2.3776290000000002</v>
      </c>
      <c r="Z44">
        <v>2.3305419999999999</v>
      </c>
      <c r="AA44">
        <v>2.6494260000000001</v>
      </c>
      <c r="AB44">
        <v>2.6148560000000001</v>
      </c>
      <c r="AC44">
        <v>2.8109549999999999</v>
      </c>
      <c r="AD44">
        <v>2.993941</v>
      </c>
      <c r="AE44">
        <v>2.7018789999999999</v>
      </c>
      <c r="AF44">
        <v>2.8669829999999998</v>
      </c>
      <c r="AG44">
        <v>3.0827520000000002</v>
      </c>
      <c r="AH44">
        <v>3.6668780000000001</v>
      </c>
      <c r="AI44">
        <v>18.327832000000001</v>
      </c>
      <c r="AJ44">
        <v>120.913982</v>
      </c>
      <c r="AK44">
        <v>311.102867</v>
      </c>
      <c r="AL44">
        <v>521.58057699999995</v>
      </c>
      <c r="AM44">
        <v>671.765804</v>
      </c>
      <c r="AN44">
        <v>647.91798600000004</v>
      </c>
      <c r="AO44">
        <v>485.65387700000002</v>
      </c>
      <c r="AP44">
        <v>256.15692100000001</v>
      </c>
      <c r="AQ44">
        <v>85.607766999999996</v>
      </c>
      <c r="AR44">
        <v>15.002489000000001</v>
      </c>
      <c r="AS44">
        <v>3.0297040000000002</v>
      </c>
      <c r="AT44">
        <v>2.1219250000000001</v>
      </c>
      <c r="AU44">
        <v>2.5159120000000001</v>
      </c>
      <c r="AV44">
        <v>3.572702</v>
      </c>
      <c r="AW44">
        <v>7.5107809999999997</v>
      </c>
      <c r="AX44">
        <v>12.98368</v>
      </c>
      <c r="AY44">
        <v>15.359521000000001</v>
      </c>
      <c r="AZ44">
        <v>12.632607999999999</v>
      </c>
      <c r="BA44">
        <v>6.8289039999999996</v>
      </c>
      <c r="BB44">
        <v>2.4265050000000001</v>
      </c>
      <c r="BC44">
        <v>0.937581</v>
      </c>
      <c r="BD44">
        <v>0.59485399999999999</v>
      </c>
      <c r="BE44">
        <v>0.43869000000000002</v>
      </c>
      <c r="BF44">
        <v>0.33199800000000002</v>
      </c>
      <c r="BG44">
        <v>0.37550899999999998</v>
      </c>
      <c r="BH44">
        <v>0.31590499999999999</v>
      </c>
      <c r="BI44">
        <v>0.18775500000000001</v>
      </c>
      <c r="BJ44">
        <v>0.177622</v>
      </c>
      <c r="BK44">
        <v>9.2982999999999996E-2</v>
      </c>
      <c r="BL44">
        <v>3.2783E-2</v>
      </c>
      <c r="BM44">
        <v>0.244975</v>
      </c>
      <c r="BN44">
        <v>0.217557</v>
      </c>
      <c r="BO44">
        <v>5.6624000000000001E-2</v>
      </c>
      <c r="BP44">
        <v>1.1920999999999999E-2</v>
      </c>
      <c r="BQ44">
        <v>0.19669500000000001</v>
      </c>
      <c r="BR44">
        <v>0.25153199999999998</v>
      </c>
      <c r="BS44">
        <v>0.22292100000000001</v>
      </c>
      <c r="BT44">
        <v>0.18060200000000001</v>
      </c>
      <c r="BU44">
        <v>-2.265E-2</v>
      </c>
      <c r="BV44">
        <v>0.18477399999999999</v>
      </c>
      <c r="BW44">
        <v>0.46074399999999999</v>
      </c>
      <c r="BX44">
        <v>0.26047199999999998</v>
      </c>
      <c r="BY44">
        <v>0.12695799999999999</v>
      </c>
      <c r="BZ44">
        <v>8.2849999999999993E-2</v>
      </c>
      <c r="CA44">
        <v>0.143647</v>
      </c>
      <c r="CB44">
        <v>0.21159600000000001</v>
      </c>
      <c r="CC44">
        <v>0.12695799999999999</v>
      </c>
      <c r="CD44">
        <v>0.322461</v>
      </c>
      <c r="CE44">
        <v>0.18477399999999999</v>
      </c>
      <c r="CF44">
        <v>0.228882</v>
      </c>
      <c r="CG44">
        <v>0.22769</v>
      </c>
      <c r="CH44">
        <v>0.43094199999999999</v>
      </c>
      <c r="CI44">
        <v>0.39458300000000002</v>
      </c>
      <c r="CJ44">
        <v>0.49948700000000001</v>
      </c>
      <c r="CK44">
        <v>0.33676600000000001</v>
      </c>
      <c r="CL44">
        <v>0.49352600000000002</v>
      </c>
      <c r="CM44">
        <v>0.58174099999999995</v>
      </c>
      <c r="CN44">
        <v>0.46551199999999998</v>
      </c>
      <c r="CO44">
        <v>0.61988799999999999</v>
      </c>
      <c r="CP44">
        <v>0.84757800000000005</v>
      </c>
      <c r="CQ44">
        <v>0.93877299999999997</v>
      </c>
      <c r="CR44">
        <v>1.080632</v>
      </c>
      <c r="CS44">
        <v>3.6948919999999998</v>
      </c>
      <c r="CT44">
        <v>75.282454000000001</v>
      </c>
      <c r="CU44">
        <v>394.62983600000001</v>
      </c>
      <c r="CV44">
        <v>864.96055100000001</v>
      </c>
      <c r="CW44">
        <v>894.04881</v>
      </c>
      <c r="CX44">
        <v>439.328551</v>
      </c>
      <c r="CY44">
        <v>75.37961</v>
      </c>
      <c r="CZ44">
        <v>12.674928</v>
      </c>
      <c r="DA44">
        <v>37.674903999999998</v>
      </c>
      <c r="DB44">
        <v>67.238808000000006</v>
      </c>
      <c r="DC44">
        <v>56.211948</v>
      </c>
      <c r="DD44">
        <v>22.195578000000001</v>
      </c>
      <c r="DE44">
        <v>6.366968</v>
      </c>
      <c r="DF44">
        <v>4.6396259999999998</v>
      </c>
      <c r="DG44">
        <v>4.7099589999999996</v>
      </c>
      <c r="DH44">
        <v>5.9109930000000004</v>
      </c>
      <c r="DI44">
        <v>6.2435869999999998</v>
      </c>
      <c r="DJ44">
        <v>5.9419870000000001</v>
      </c>
      <c r="DK44">
        <v>5.5319070000000004</v>
      </c>
      <c r="DL44">
        <v>6.2799449999999997</v>
      </c>
      <c r="DM44">
        <v>4.6688320000000001</v>
      </c>
      <c r="DN44">
        <v>4.6658520000000001</v>
      </c>
      <c r="DO44">
        <v>5.1134820000000003</v>
      </c>
    </row>
    <row r="45" spans="2:119" x14ac:dyDescent="0.25">
      <c r="B45">
        <f t="shared" si="0"/>
        <v>306</v>
      </c>
      <c r="C45">
        <v>1.8769499999999999</v>
      </c>
      <c r="D45">
        <v>1.857877</v>
      </c>
      <c r="E45">
        <v>2.0366909999999998</v>
      </c>
      <c r="F45">
        <v>1.9699340000000001</v>
      </c>
      <c r="G45">
        <v>1.564622</v>
      </c>
      <c r="H45">
        <v>1.7708539999999999</v>
      </c>
      <c r="I45">
        <v>1.8304590000000001</v>
      </c>
      <c r="J45">
        <v>1.8054250000000001</v>
      </c>
      <c r="K45">
        <v>1.974702</v>
      </c>
      <c r="L45">
        <v>2.1928550000000002</v>
      </c>
      <c r="M45">
        <v>2.1666289999999999</v>
      </c>
      <c r="N45">
        <v>2.3585560000000001</v>
      </c>
      <c r="O45">
        <v>1.7678739999999999</v>
      </c>
      <c r="P45">
        <v>2.6577709999999999</v>
      </c>
      <c r="Q45">
        <v>2.3078919999999998</v>
      </c>
      <c r="R45">
        <v>2.3549799999999999</v>
      </c>
      <c r="S45">
        <v>2.4145840000000001</v>
      </c>
      <c r="T45">
        <v>2.199411</v>
      </c>
      <c r="U45">
        <v>2.405643</v>
      </c>
      <c r="V45">
        <v>2.4455789999999999</v>
      </c>
      <c r="W45">
        <v>2.534986</v>
      </c>
      <c r="X45">
        <v>2.1219250000000001</v>
      </c>
      <c r="Y45">
        <v>2.5129320000000002</v>
      </c>
      <c r="Z45">
        <v>2.99871</v>
      </c>
      <c r="AA45">
        <v>2.4384260000000002</v>
      </c>
      <c r="AB45">
        <v>2.7418140000000002</v>
      </c>
      <c r="AC45">
        <v>3.1238790000000001</v>
      </c>
      <c r="AD45">
        <v>2.9116870000000001</v>
      </c>
      <c r="AE45">
        <v>3.1358000000000001</v>
      </c>
      <c r="AF45">
        <v>3.389716</v>
      </c>
      <c r="AG45">
        <v>3.4284590000000001</v>
      </c>
      <c r="AH45">
        <v>11.649728</v>
      </c>
      <c r="AI45">
        <v>98.426938000000007</v>
      </c>
      <c r="AJ45">
        <v>261.71445799999998</v>
      </c>
      <c r="AK45">
        <v>509.361625</v>
      </c>
      <c r="AL45">
        <v>693.01366800000005</v>
      </c>
      <c r="AM45">
        <v>728.87480300000004</v>
      </c>
      <c r="AN45">
        <v>586.442947</v>
      </c>
      <c r="AO45">
        <v>359.19845099999998</v>
      </c>
      <c r="AP45">
        <v>140.19489300000001</v>
      </c>
      <c r="AQ45">
        <v>31.427741000000001</v>
      </c>
      <c r="AR45">
        <v>4.7588350000000004</v>
      </c>
      <c r="AS45">
        <v>2.4008750000000001</v>
      </c>
      <c r="AT45">
        <v>2.338886</v>
      </c>
      <c r="AU45">
        <v>3.1608339999999999</v>
      </c>
      <c r="AV45">
        <v>5.9509280000000002</v>
      </c>
      <c r="AW45">
        <v>11.270642</v>
      </c>
      <c r="AX45">
        <v>15.497804</v>
      </c>
      <c r="AY45">
        <v>15.019774</v>
      </c>
      <c r="AZ45">
        <v>10.199547000000001</v>
      </c>
      <c r="BA45">
        <v>4.559755</v>
      </c>
      <c r="BB45">
        <v>1.439452</v>
      </c>
      <c r="BC45">
        <v>0.70393099999999997</v>
      </c>
      <c r="BD45">
        <v>0.63478900000000005</v>
      </c>
      <c r="BE45">
        <v>0.397563</v>
      </c>
      <c r="BF45">
        <v>0.31590499999999999</v>
      </c>
      <c r="BG45">
        <v>0.31948100000000001</v>
      </c>
      <c r="BH45">
        <v>0.282526</v>
      </c>
      <c r="BI45">
        <v>0.28371800000000003</v>
      </c>
      <c r="BJ45">
        <v>0.21696099999999999</v>
      </c>
      <c r="BK45">
        <v>0.23365</v>
      </c>
      <c r="BL45">
        <v>0.22351699999999999</v>
      </c>
      <c r="BM45">
        <v>0.21278900000000001</v>
      </c>
      <c r="BN45">
        <v>0.23365</v>
      </c>
      <c r="BO45">
        <v>0.17643</v>
      </c>
      <c r="BP45">
        <v>0.213981</v>
      </c>
      <c r="BQ45">
        <v>0.19192699999999999</v>
      </c>
      <c r="BR45">
        <v>7.5698000000000001E-2</v>
      </c>
      <c r="BS45">
        <v>0.101924</v>
      </c>
      <c r="BT45">
        <v>0.11086500000000001</v>
      </c>
      <c r="BU45">
        <v>0.19788700000000001</v>
      </c>
      <c r="BV45">
        <v>0.17464199999999999</v>
      </c>
      <c r="BW45">
        <v>7.0930000000000007E-2</v>
      </c>
      <c r="BX45">
        <v>3.8743E-2</v>
      </c>
      <c r="BY45">
        <v>0.10252</v>
      </c>
      <c r="BZ45">
        <v>0.19669500000000001</v>
      </c>
      <c r="CA45">
        <v>0.20444399999999999</v>
      </c>
      <c r="CB45">
        <v>0.282526</v>
      </c>
      <c r="CC45">
        <v>0.37372100000000003</v>
      </c>
      <c r="CD45">
        <v>0.16093299999999999</v>
      </c>
      <c r="CE45">
        <v>0.16152900000000001</v>
      </c>
      <c r="CF45">
        <v>0.202656</v>
      </c>
      <c r="CG45">
        <v>0.21278900000000001</v>
      </c>
      <c r="CH45">
        <v>0.15676000000000001</v>
      </c>
      <c r="CI45">
        <v>0.34153499999999998</v>
      </c>
      <c r="CJ45">
        <v>0.47981699999999999</v>
      </c>
      <c r="CK45">
        <v>0.43273</v>
      </c>
      <c r="CL45">
        <v>0.56147599999999998</v>
      </c>
      <c r="CM45">
        <v>0.44465100000000002</v>
      </c>
      <c r="CN45">
        <v>0.46372400000000003</v>
      </c>
      <c r="CO45">
        <v>0.70869899999999997</v>
      </c>
      <c r="CP45">
        <v>0.74148199999999997</v>
      </c>
      <c r="CQ45">
        <v>0.91969999999999996</v>
      </c>
      <c r="CR45">
        <v>1.250505</v>
      </c>
      <c r="CS45">
        <v>12.070537</v>
      </c>
      <c r="CT45">
        <v>152.83942200000001</v>
      </c>
      <c r="CU45">
        <v>568.22299999999996</v>
      </c>
      <c r="CV45">
        <v>939.87345700000003</v>
      </c>
      <c r="CW45">
        <v>759.34350500000005</v>
      </c>
      <c r="CX45">
        <v>268.41461700000002</v>
      </c>
      <c r="CY45">
        <v>32.629967000000001</v>
      </c>
      <c r="CZ45">
        <v>16.277432000000001</v>
      </c>
      <c r="DA45">
        <v>47.714709999999997</v>
      </c>
      <c r="DB45">
        <v>69.081783000000001</v>
      </c>
      <c r="DC45">
        <v>47.586559999999999</v>
      </c>
      <c r="DD45">
        <v>14.419556</v>
      </c>
      <c r="DE45">
        <v>4.3886900000000004</v>
      </c>
      <c r="DF45">
        <v>4.7087669999999999</v>
      </c>
      <c r="DG45">
        <v>4.9489739999999998</v>
      </c>
      <c r="DH45">
        <v>5.757809</v>
      </c>
      <c r="DI45">
        <v>6.0206650000000002</v>
      </c>
      <c r="DJ45">
        <v>6.7454580000000002</v>
      </c>
      <c r="DK45">
        <v>5.0979850000000004</v>
      </c>
      <c r="DL45">
        <v>5.5444240000000002</v>
      </c>
      <c r="DM45">
        <v>5.2797790000000004</v>
      </c>
      <c r="DN45">
        <v>4.8798320000000004</v>
      </c>
      <c r="DO45">
        <v>4.3267009999999999</v>
      </c>
    </row>
    <row r="46" spans="2:119" x14ac:dyDescent="0.25">
      <c r="B46">
        <f t="shared" si="0"/>
        <v>308</v>
      </c>
      <c r="C46">
        <v>1.9025799999999999</v>
      </c>
      <c r="D46">
        <v>1.9228460000000001</v>
      </c>
      <c r="E46">
        <v>1.7559530000000001</v>
      </c>
      <c r="F46">
        <v>1.8775459999999999</v>
      </c>
      <c r="G46">
        <v>1.5664100000000001</v>
      </c>
      <c r="H46">
        <v>2.0074839999999998</v>
      </c>
      <c r="I46">
        <v>1.6498569999999999</v>
      </c>
      <c r="J46">
        <v>2.1046399999999998</v>
      </c>
      <c r="K46">
        <v>1.9949669999999999</v>
      </c>
      <c r="L46">
        <v>1.908541</v>
      </c>
      <c r="M46">
        <v>1.936555</v>
      </c>
      <c r="N46">
        <v>2.3096800000000002</v>
      </c>
      <c r="O46">
        <v>2.3764370000000001</v>
      </c>
      <c r="P46">
        <v>2.1064280000000002</v>
      </c>
      <c r="Q46">
        <v>2.6416780000000002</v>
      </c>
      <c r="R46">
        <v>2.5516749999999999</v>
      </c>
      <c r="S46">
        <v>2.4938579999999999</v>
      </c>
      <c r="T46">
        <v>2.2947790000000001</v>
      </c>
      <c r="U46">
        <v>2.2488830000000002</v>
      </c>
      <c r="V46">
        <v>2.4479630000000001</v>
      </c>
      <c r="W46">
        <v>2.6065109999999998</v>
      </c>
      <c r="X46">
        <v>2.3907419999999999</v>
      </c>
      <c r="Y46">
        <v>2.6327370000000001</v>
      </c>
      <c r="Z46">
        <v>2.452731</v>
      </c>
      <c r="AA46">
        <v>2.9748679999999998</v>
      </c>
      <c r="AB46">
        <v>3.066659</v>
      </c>
      <c r="AC46">
        <v>3.05891</v>
      </c>
      <c r="AD46">
        <v>3.0028820000000001</v>
      </c>
      <c r="AE46">
        <v>3.4505129999999999</v>
      </c>
      <c r="AF46">
        <v>3.4886599999999999</v>
      </c>
      <c r="AG46">
        <v>10.654926</v>
      </c>
      <c r="AH46">
        <v>81.197619000000003</v>
      </c>
      <c r="AI46">
        <v>240.05472700000001</v>
      </c>
      <c r="AJ46">
        <v>524.36888199999999</v>
      </c>
      <c r="AK46">
        <v>794.84581900000001</v>
      </c>
      <c r="AL46">
        <v>807.038546</v>
      </c>
      <c r="AM46">
        <v>663.90454799999998</v>
      </c>
      <c r="AN46">
        <v>397.387743</v>
      </c>
      <c r="AO46">
        <v>175.106525</v>
      </c>
      <c r="AP46">
        <v>38.164853999999998</v>
      </c>
      <c r="AQ46">
        <v>6.2447790000000003</v>
      </c>
      <c r="AR46">
        <v>2.7137989999999999</v>
      </c>
      <c r="AS46">
        <v>2.4777650000000002</v>
      </c>
      <c r="AT46">
        <v>3.1524899999999998</v>
      </c>
      <c r="AU46">
        <v>5.4979319999999996</v>
      </c>
      <c r="AV46">
        <v>10.838509</v>
      </c>
      <c r="AW46">
        <v>16.508697999999999</v>
      </c>
      <c r="AX46">
        <v>17.269850000000002</v>
      </c>
      <c r="AY46">
        <v>12.789965</v>
      </c>
      <c r="AZ46">
        <v>5.8996680000000001</v>
      </c>
      <c r="BA46">
        <v>1.9699340000000001</v>
      </c>
      <c r="BB46">
        <v>0.87082400000000004</v>
      </c>
      <c r="BC46">
        <v>0.67472500000000002</v>
      </c>
      <c r="BD46">
        <v>0.49948700000000001</v>
      </c>
      <c r="BE46">
        <v>0.374913</v>
      </c>
      <c r="BF46">
        <v>0.23841899999999999</v>
      </c>
      <c r="BG46">
        <v>0.367761</v>
      </c>
      <c r="BH46">
        <v>0.22769</v>
      </c>
      <c r="BI46">
        <v>0.26345299999999999</v>
      </c>
      <c r="BJ46">
        <v>0.192523</v>
      </c>
      <c r="BK46">
        <v>0.22292100000000001</v>
      </c>
      <c r="BL46">
        <v>0.15199199999999999</v>
      </c>
      <c r="BM46">
        <v>0.26643299999999998</v>
      </c>
      <c r="BN46">
        <v>0.16093299999999999</v>
      </c>
      <c r="BO46">
        <v>0.37968200000000002</v>
      </c>
      <c r="BP46">
        <v>0.21159600000000001</v>
      </c>
      <c r="BQ46">
        <v>0.123978</v>
      </c>
      <c r="BR46">
        <v>0.36597299999999999</v>
      </c>
      <c r="BS46">
        <v>0.14841599999999999</v>
      </c>
      <c r="BT46">
        <v>0.177622</v>
      </c>
      <c r="BU46">
        <v>7.3910000000000003E-2</v>
      </c>
      <c r="BV46">
        <v>0.218749</v>
      </c>
      <c r="BW46">
        <v>7.9869999999999997E-2</v>
      </c>
      <c r="BX46">
        <v>0.22947799999999999</v>
      </c>
      <c r="BY46">
        <v>0.23365</v>
      </c>
      <c r="BZ46">
        <v>0.34868700000000002</v>
      </c>
      <c r="CA46">
        <v>0.15199199999999999</v>
      </c>
      <c r="CB46">
        <v>0.19073499999999999</v>
      </c>
      <c r="CC46">
        <v>0.30040699999999998</v>
      </c>
      <c r="CD46">
        <v>0.22769</v>
      </c>
      <c r="CE46">
        <v>0.15676000000000001</v>
      </c>
      <c r="CF46">
        <v>0.163913</v>
      </c>
      <c r="CG46">
        <v>0.14841599999999999</v>
      </c>
      <c r="CH46">
        <v>0.41067599999999999</v>
      </c>
      <c r="CI46">
        <v>0.242591</v>
      </c>
      <c r="CJ46">
        <v>0.50485100000000005</v>
      </c>
      <c r="CK46">
        <v>0.38146999999999998</v>
      </c>
      <c r="CL46">
        <v>0.497699</v>
      </c>
      <c r="CM46">
        <v>0.50961999999999996</v>
      </c>
      <c r="CN46">
        <v>0.46551199999999998</v>
      </c>
      <c r="CO46">
        <v>0.58352899999999996</v>
      </c>
      <c r="CP46">
        <v>0.84757800000000005</v>
      </c>
      <c r="CQ46">
        <v>0.84340599999999999</v>
      </c>
      <c r="CR46">
        <v>2.217889</v>
      </c>
      <c r="CS46">
        <v>49.565434000000003</v>
      </c>
      <c r="CT46">
        <v>320.80888700000003</v>
      </c>
      <c r="CU46">
        <v>792.34480900000005</v>
      </c>
      <c r="CV46">
        <v>900.96354499999995</v>
      </c>
      <c r="CW46">
        <v>518.43047100000001</v>
      </c>
      <c r="CX46">
        <v>114.873648</v>
      </c>
      <c r="CY46">
        <v>11.772513</v>
      </c>
      <c r="CZ46">
        <v>26.058554999999998</v>
      </c>
      <c r="DA46">
        <v>59.792994999999998</v>
      </c>
      <c r="DB46">
        <v>65.323710000000005</v>
      </c>
      <c r="DC46">
        <v>32.786726999999999</v>
      </c>
      <c r="DD46">
        <v>8.931756</v>
      </c>
      <c r="DE46">
        <v>4.3684240000000001</v>
      </c>
      <c r="DF46">
        <v>4.7147269999999999</v>
      </c>
      <c r="DG46">
        <v>4.8905609999999999</v>
      </c>
      <c r="DH46">
        <v>6.2495469999999997</v>
      </c>
      <c r="DI46">
        <v>6.7675109999999998</v>
      </c>
      <c r="DJ46">
        <v>6.9189069999999999</v>
      </c>
      <c r="DK46">
        <v>6.603599</v>
      </c>
      <c r="DL46">
        <v>5.4669379999999999</v>
      </c>
      <c r="DM46">
        <v>5.7667489999999999</v>
      </c>
      <c r="DN46">
        <v>5.1367279999999997</v>
      </c>
      <c r="DO46">
        <v>4.9835440000000002</v>
      </c>
    </row>
    <row r="47" spans="2:119" x14ac:dyDescent="0.25">
      <c r="B47">
        <f t="shared" si="0"/>
        <v>310</v>
      </c>
      <c r="C47">
        <v>1.6099209999999999</v>
      </c>
      <c r="D47">
        <v>1.886487</v>
      </c>
      <c r="E47">
        <v>2.1249060000000002</v>
      </c>
      <c r="F47">
        <v>1.9264220000000001</v>
      </c>
      <c r="G47">
        <v>1.910925</v>
      </c>
      <c r="H47">
        <v>1.7416480000000001</v>
      </c>
      <c r="I47">
        <v>2.296567</v>
      </c>
      <c r="J47">
        <v>1.66893</v>
      </c>
      <c r="K47">
        <v>2.008677</v>
      </c>
      <c r="L47">
        <v>2.6625390000000002</v>
      </c>
      <c r="M47">
        <v>2.2608039999999998</v>
      </c>
      <c r="N47">
        <v>2.3537870000000001</v>
      </c>
      <c r="O47">
        <v>2.5469059999999999</v>
      </c>
      <c r="P47">
        <v>2.734661</v>
      </c>
      <c r="Q47">
        <v>2.006888</v>
      </c>
      <c r="R47">
        <v>2.7775759999999998</v>
      </c>
      <c r="S47">
        <v>2.8669829999999998</v>
      </c>
      <c r="T47">
        <v>2.284646</v>
      </c>
      <c r="U47">
        <v>2.4116040000000001</v>
      </c>
      <c r="V47">
        <v>2.2608039999999998</v>
      </c>
      <c r="W47">
        <v>2.8246639999999998</v>
      </c>
      <c r="X47">
        <v>3.0386449999999998</v>
      </c>
      <c r="Y47">
        <v>2.3329260000000001</v>
      </c>
      <c r="Z47">
        <v>2.5415420000000002</v>
      </c>
      <c r="AA47">
        <v>2.4509430000000001</v>
      </c>
      <c r="AB47">
        <v>3.1405690000000002</v>
      </c>
      <c r="AC47">
        <v>3.1828880000000002</v>
      </c>
      <c r="AD47">
        <v>3.6269429999999998</v>
      </c>
      <c r="AE47">
        <v>3.1316280000000001</v>
      </c>
      <c r="AF47">
        <v>5.6827069999999997</v>
      </c>
      <c r="AG47">
        <v>49.221516000000001</v>
      </c>
      <c r="AH47">
        <v>206.14743200000001</v>
      </c>
      <c r="AI47">
        <v>525.07042899999999</v>
      </c>
      <c r="AJ47">
        <v>744.581819</v>
      </c>
      <c r="AK47">
        <v>936.81991100000005</v>
      </c>
      <c r="AL47">
        <v>764.19293900000002</v>
      </c>
      <c r="AM47">
        <v>527.82773999999995</v>
      </c>
      <c r="AN47">
        <v>242.91157699999999</v>
      </c>
      <c r="AO47">
        <v>75.457691999999994</v>
      </c>
      <c r="AP47">
        <v>10.646582</v>
      </c>
      <c r="AQ47">
        <v>3.1536819999999999</v>
      </c>
      <c r="AR47">
        <v>2.3865699999999999</v>
      </c>
      <c r="AS47">
        <v>2.570748</v>
      </c>
      <c r="AT47">
        <v>4.12941</v>
      </c>
      <c r="AU47">
        <v>8.652806</v>
      </c>
      <c r="AV47">
        <v>15.016794000000001</v>
      </c>
      <c r="AW47">
        <v>18.595457</v>
      </c>
      <c r="AX47">
        <v>15.834569999999999</v>
      </c>
      <c r="AY47">
        <v>9.1695790000000006</v>
      </c>
      <c r="AZ47">
        <v>3.5375359999999998</v>
      </c>
      <c r="BA47">
        <v>1.3679269999999999</v>
      </c>
      <c r="BB47">
        <v>0.72479199999999999</v>
      </c>
      <c r="BC47">
        <v>0.45657199999999998</v>
      </c>
      <c r="BD47">
        <v>0.49352600000000002</v>
      </c>
      <c r="BE47">
        <v>0.40948400000000001</v>
      </c>
      <c r="BF47">
        <v>0.347495</v>
      </c>
      <c r="BG47">
        <v>0.34451500000000002</v>
      </c>
      <c r="BH47">
        <v>0.39160299999999998</v>
      </c>
      <c r="BI47">
        <v>0.23782300000000001</v>
      </c>
      <c r="BJ47">
        <v>0.277758</v>
      </c>
      <c r="BK47">
        <v>0.32842199999999999</v>
      </c>
      <c r="BL47">
        <v>0.28848600000000002</v>
      </c>
      <c r="BM47">
        <v>0.19848299999999999</v>
      </c>
      <c r="BN47">
        <v>0.30159999999999998</v>
      </c>
      <c r="BO47">
        <v>0.112653</v>
      </c>
      <c r="BP47">
        <v>0.242591</v>
      </c>
      <c r="BQ47">
        <v>0.226498</v>
      </c>
      <c r="BR47">
        <v>0.117421</v>
      </c>
      <c r="BS47">
        <v>0.21278900000000001</v>
      </c>
      <c r="BT47">
        <v>0.19848299999999999</v>
      </c>
      <c r="BU47">
        <v>-6.0796999999999997E-2</v>
      </c>
      <c r="BV47">
        <v>0.25868400000000003</v>
      </c>
      <c r="BW47">
        <v>0.14185900000000001</v>
      </c>
      <c r="BX47">
        <v>0.208616</v>
      </c>
      <c r="BY47">
        <v>0.14066699999999999</v>
      </c>
      <c r="BZ47">
        <v>0.144839</v>
      </c>
      <c r="CA47">
        <v>8.1657999999999994E-2</v>
      </c>
      <c r="CB47">
        <v>0.201464</v>
      </c>
      <c r="CC47">
        <v>0.14960799999999999</v>
      </c>
      <c r="CD47">
        <v>7.7485999999999999E-2</v>
      </c>
      <c r="CE47">
        <v>0.26166400000000001</v>
      </c>
      <c r="CF47">
        <v>0.103712</v>
      </c>
      <c r="CG47">
        <v>0.23663000000000001</v>
      </c>
      <c r="CH47">
        <v>0.35047499999999998</v>
      </c>
      <c r="CI47">
        <v>0.30577199999999999</v>
      </c>
      <c r="CJ47">
        <v>0.49352600000000002</v>
      </c>
      <c r="CK47">
        <v>0.41544399999999998</v>
      </c>
      <c r="CL47">
        <v>0.462532</v>
      </c>
      <c r="CM47">
        <v>0.54359400000000002</v>
      </c>
      <c r="CN47">
        <v>0.73790599999999995</v>
      </c>
      <c r="CO47">
        <v>0.81241099999999999</v>
      </c>
      <c r="CP47">
        <v>0.95188600000000001</v>
      </c>
      <c r="CQ47">
        <v>1.0645389999999999</v>
      </c>
      <c r="CR47">
        <v>7.4887280000000001</v>
      </c>
      <c r="CS47">
        <v>109.425783</v>
      </c>
      <c r="CT47">
        <v>491.54162400000001</v>
      </c>
      <c r="CU47">
        <v>901.15487599999994</v>
      </c>
      <c r="CV47">
        <v>783.33556699999997</v>
      </c>
      <c r="CW47">
        <v>338.95671399999998</v>
      </c>
      <c r="CX47">
        <v>51.241517000000002</v>
      </c>
      <c r="CY47">
        <v>11.066794</v>
      </c>
      <c r="CZ47">
        <v>35.013556000000001</v>
      </c>
      <c r="DA47">
        <v>66.334604999999996</v>
      </c>
      <c r="DB47">
        <v>58.393478000000002</v>
      </c>
      <c r="DC47">
        <v>22.877455000000001</v>
      </c>
      <c r="DD47">
        <v>6.0564280000000004</v>
      </c>
      <c r="DE47">
        <v>4.1615960000000003</v>
      </c>
      <c r="DF47">
        <v>4.4524670000000004</v>
      </c>
      <c r="DG47">
        <v>5.0038099999999996</v>
      </c>
      <c r="DH47">
        <v>6.1595440000000004</v>
      </c>
      <c r="DI47">
        <v>5.8299300000000001</v>
      </c>
      <c r="DJ47">
        <v>6.1458349999999999</v>
      </c>
      <c r="DK47">
        <v>5.5795909999999997</v>
      </c>
      <c r="DL47">
        <v>6.2358380000000002</v>
      </c>
      <c r="DM47">
        <v>5.4156779999999998</v>
      </c>
      <c r="DN47">
        <v>5.3304429999999998</v>
      </c>
      <c r="DO47">
        <v>4.3708090000000004</v>
      </c>
    </row>
    <row r="48" spans="2:119" x14ac:dyDescent="0.25">
      <c r="B48">
        <f t="shared" si="0"/>
        <v>312</v>
      </c>
      <c r="C48">
        <v>1.623631</v>
      </c>
      <c r="D48">
        <v>1.874566</v>
      </c>
      <c r="E48">
        <v>2.0098690000000001</v>
      </c>
      <c r="F48">
        <v>2.0295380000000001</v>
      </c>
      <c r="G48">
        <v>1.8239019999999999</v>
      </c>
      <c r="H48">
        <v>2.1958350000000002</v>
      </c>
      <c r="I48">
        <v>1.9204619999999999</v>
      </c>
      <c r="J48">
        <v>2.393723</v>
      </c>
      <c r="K48">
        <v>1.9848349999999999</v>
      </c>
      <c r="L48">
        <v>2.1398069999999998</v>
      </c>
      <c r="M48">
        <v>2.281666</v>
      </c>
      <c r="N48">
        <v>2.8896329999999999</v>
      </c>
      <c r="O48">
        <v>2.6077029999999999</v>
      </c>
      <c r="P48">
        <v>2.334714</v>
      </c>
      <c r="Q48">
        <v>2.449751</v>
      </c>
      <c r="R48">
        <v>2.23875</v>
      </c>
      <c r="S48">
        <v>2.2715329999999998</v>
      </c>
      <c r="T48">
        <v>2.602935</v>
      </c>
      <c r="U48">
        <v>2.4789569999999999</v>
      </c>
      <c r="V48">
        <v>2.5868419999999999</v>
      </c>
      <c r="W48">
        <v>3.005862</v>
      </c>
      <c r="X48">
        <v>2.6899579999999998</v>
      </c>
      <c r="Y48">
        <v>2.7394289999999999</v>
      </c>
      <c r="Z48">
        <v>2.8675790000000001</v>
      </c>
      <c r="AA48">
        <v>2.951622</v>
      </c>
      <c r="AB48">
        <v>3.298521</v>
      </c>
      <c r="AC48">
        <v>4.1347740000000002</v>
      </c>
      <c r="AD48">
        <v>3.322959</v>
      </c>
      <c r="AE48">
        <v>5.7286020000000004</v>
      </c>
      <c r="AF48">
        <v>42.874813000000003</v>
      </c>
      <c r="AG48">
        <v>192.25478200000001</v>
      </c>
      <c r="AH48">
        <v>470.57449800000001</v>
      </c>
      <c r="AI48">
        <v>752.47764600000005</v>
      </c>
      <c r="AJ48">
        <v>966.53163400000005</v>
      </c>
      <c r="AK48">
        <v>932.43002899999999</v>
      </c>
      <c r="AL48">
        <v>585.582852</v>
      </c>
      <c r="AM48">
        <v>310.04250000000002</v>
      </c>
      <c r="AN48">
        <v>91.413855999999996</v>
      </c>
      <c r="AO48">
        <v>17.642975</v>
      </c>
      <c r="AP48">
        <v>3.8546320000000001</v>
      </c>
      <c r="AQ48">
        <v>2.726912</v>
      </c>
      <c r="AR48">
        <v>2.9957289999999999</v>
      </c>
      <c r="AS48">
        <v>3.9756300000000002</v>
      </c>
      <c r="AT48">
        <v>7.5364110000000002</v>
      </c>
      <c r="AU48">
        <v>14.496446000000001</v>
      </c>
      <c r="AV48">
        <v>19.591450999999999</v>
      </c>
      <c r="AW48">
        <v>18.435717</v>
      </c>
      <c r="AX48">
        <v>12.13491</v>
      </c>
      <c r="AY48">
        <v>5.4335589999999998</v>
      </c>
      <c r="AZ48">
        <v>1.7774110000000001</v>
      </c>
      <c r="BA48">
        <v>0.75995900000000005</v>
      </c>
      <c r="BB48">
        <v>0.78082099999999999</v>
      </c>
      <c r="BC48">
        <v>0.42974899999999999</v>
      </c>
      <c r="BD48">
        <v>0.48398999999999998</v>
      </c>
      <c r="BE48">
        <v>0.44167000000000001</v>
      </c>
      <c r="BF48">
        <v>0.37670100000000001</v>
      </c>
      <c r="BG48">
        <v>0.382662</v>
      </c>
      <c r="BH48">
        <v>0.17643</v>
      </c>
      <c r="BI48">
        <v>0.22351699999999999</v>
      </c>
      <c r="BJ48">
        <v>0.36299199999999998</v>
      </c>
      <c r="BK48">
        <v>0.297427</v>
      </c>
      <c r="BL48">
        <v>0.17285300000000001</v>
      </c>
      <c r="BM48">
        <v>-8.9409999999999993E-3</v>
      </c>
      <c r="BN48">
        <v>0.37372100000000003</v>
      </c>
      <c r="BO48">
        <v>0.29563899999999999</v>
      </c>
      <c r="BP48">
        <v>0.129938</v>
      </c>
      <c r="BQ48">
        <v>6.5570000000000003E-3</v>
      </c>
      <c r="BR48">
        <v>0.28669800000000001</v>
      </c>
      <c r="BS48">
        <v>0.15795200000000001</v>
      </c>
      <c r="BT48">
        <v>0.14543500000000001</v>
      </c>
      <c r="BU48">
        <v>0.25570399999999999</v>
      </c>
      <c r="BV48">
        <v>0.12159300000000001</v>
      </c>
      <c r="BW48">
        <v>0.194907</v>
      </c>
      <c r="BX48">
        <v>0.207424</v>
      </c>
      <c r="BY48">
        <v>4.5895999999999999E-2</v>
      </c>
      <c r="BZ48">
        <v>5.9604999999999998E-2</v>
      </c>
      <c r="CA48">
        <v>0.101924</v>
      </c>
      <c r="CB48">
        <v>0.32186500000000001</v>
      </c>
      <c r="CC48">
        <v>0.32544099999999998</v>
      </c>
      <c r="CD48">
        <v>0.22590199999999999</v>
      </c>
      <c r="CE48">
        <v>0.42796099999999998</v>
      </c>
      <c r="CF48">
        <v>0.31650099999999998</v>
      </c>
      <c r="CG48">
        <v>0.31650099999999998</v>
      </c>
      <c r="CH48">
        <v>0.332594</v>
      </c>
      <c r="CI48">
        <v>0.20086799999999999</v>
      </c>
      <c r="CJ48">
        <v>0.35881999999999997</v>
      </c>
      <c r="CK48">
        <v>0.49054599999999998</v>
      </c>
      <c r="CL48">
        <v>0.56981999999999999</v>
      </c>
      <c r="CM48">
        <v>0.45359100000000002</v>
      </c>
      <c r="CN48">
        <v>0.68366499999999997</v>
      </c>
      <c r="CO48">
        <v>0.82790900000000001</v>
      </c>
      <c r="CP48">
        <v>0.88095699999999999</v>
      </c>
      <c r="CQ48">
        <v>1.4328959999999999</v>
      </c>
      <c r="CR48">
        <v>32.131672000000002</v>
      </c>
      <c r="CS48">
        <v>242.38884400000001</v>
      </c>
      <c r="CT48">
        <v>713.41276200000004</v>
      </c>
      <c r="CU48">
        <v>929.29899699999999</v>
      </c>
      <c r="CV48">
        <v>572.15273400000001</v>
      </c>
      <c r="CW48">
        <v>164.720416</v>
      </c>
      <c r="CX48">
        <v>16.108751000000002</v>
      </c>
      <c r="CY48">
        <v>16.124845000000001</v>
      </c>
      <c r="CZ48">
        <v>48.063993000000004</v>
      </c>
      <c r="DA48">
        <v>67.437887000000003</v>
      </c>
      <c r="DB48">
        <v>44.131875000000001</v>
      </c>
      <c r="DC48">
        <v>14.367699999999999</v>
      </c>
      <c r="DD48">
        <v>5.284548</v>
      </c>
      <c r="DE48">
        <v>4.5514109999999999</v>
      </c>
      <c r="DF48">
        <v>4.9078460000000002</v>
      </c>
      <c r="DG48">
        <v>5.7184699999999999</v>
      </c>
      <c r="DH48">
        <v>6.4325330000000003</v>
      </c>
      <c r="DI48">
        <v>6.7466499999999998</v>
      </c>
      <c r="DJ48">
        <v>6.9195029999999997</v>
      </c>
      <c r="DK48">
        <v>6.2799449999999997</v>
      </c>
      <c r="DL48">
        <v>6.2036509999999998</v>
      </c>
      <c r="DM48">
        <v>5.3668019999999999</v>
      </c>
      <c r="DN48">
        <v>5.023479</v>
      </c>
      <c r="DO48">
        <v>4.999638</v>
      </c>
    </row>
    <row r="49" spans="2:119" x14ac:dyDescent="0.25">
      <c r="B49">
        <f t="shared" si="0"/>
        <v>314</v>
      </c>
      <c r="C49">
        <v>1.8596649999999999</v>
      </c>
      <c r="D49">
        <v>1.626611</v>
      </c>
      <c r="E49">
        <v>2.1058319999999999</v>
      </c>
      <c r="F49">
        <v>1.8656250000000001</v>
      </c>
      <c r="G49">
        <v>2.049804</v>
      </c>
      <c r="H49">
        <v>1.975894</v>
      </c>
      <c r="I49">
        <v>2.1505359999999998</v>
      </c>
      <c r="J49">
        <v>2.3508070000000001</v>
      </c>
      <c r="K49">
        <v>2.3609399999999998</v>
      </c>
      <c r="L49">
        <v>2.114773</v>
      </c>
      <c r="M49">
        <v>2.4008750000000001</v>
      </c>
      <c r="N49">
        <v>2.2625920000000002</v>
      </c>
      <c r="O49">
        <v>2.8389690000000001</v>
      </c>
      <c r="P49">
        <v>2.5486949999999999</v>
      </c>
      <c r="Q49">
        <v>2.5159120000000001</v>
      </c>
      <c r="R49">
        <v>2.8234720000000002</v>
      </c>
      <c r="S49">
        <v>2.7215479999999999</v>
      </c>
      <c r="T49">
        <v>2.7859210000000001</v>
      </c>
      <c r="U49">
        <v>2.9259919999999999</v>
      </c>
      <c r="V49">
        <v>2.7507540000000001</v>
      </c>
      <c r="W49">
        <v>3.2949449999999998</v>
      </c>
      <c r="X49">
        <v>3.5357479999999999</v>
      </c>
      <c r="Y49">
        <v>3.1709670000000001</v>
      </c>
      <c r="Z49">
        <v>3.0338759999999998</v>
      </c>
      <c r="AA49">
        <v>2.8449300000000002</v>
      </c>
      <c r="AB49">
        <v>3.172755</v>
      </c>
      <c r="AC49">
        <v>3.3968690000000001</v>
      </c>
      <c r="AD49">
        <v>3.6275390000000001</v>
      </c>
      <c r="AE49">
        <v>20.061731000000002</v>
      </c>
      <c r="AF49">
        <v>131.777525</v>
      </c>
      <c r="AG49">
        <v>378.61585600000001</v>
      </c>
      <c r="AH49">
        <v>712.50677099999996</v>
      </c>
      <c r="AI49">
        <v>986.18686200000002</v>
      </c>
      <c r="AJ49">
        <v>982.28097000000002</v>
      </c>
      <c r="AK49">
        <v>788.45679800000005</v>
      </c>
      <c r="AL49">
        <v>404.10101400000002</v>
      </c>
      <c r="AM49">
        <v>155.38275200000001</v>
      </c>
      <c r="AN49">
        <v>31.468868000000001</v>
      </c>
      <c r="AO49">
        <v>5.708933</v>
      </c>
      <c r="AP49">
        <v>3.3557419999999998</v>
      </c>
      <c r="AQ49">
        <v>2.9748679999999998</v>
      </c>
      <c r="AR49">
        <v>3.322959</v>
      </c>
      <c r="AS49">
        <v>5.9437749999999996</v>
      </c>
      <c r="AT49">
        <v>11.978745</v>
      </c>
      <c r="AU49">
        <v>18.757581999999999</v>
      </c>
      <c r="AV49">
        <v>22.024512000000001</v>
      </c>
      <c r="AW49">
        <v>16.415714999999999</v>
      </c>
      <c r="AX49">
        <v>8.3124640000000003</v>
      </c>
      <c r="AY49">
        <v>3.1316280000000001</v>
      </c>
      <c r="AZ49">
        <v>1.20461</v>
      </c>
      <c r="BA49">
        <v>0.982881</v>
      </c>
      <c r="BB49">
        <v>0.63776999999999995</v>
      </c>
      <c r="BC49">
        <v>0.552535</v>
      </c>
      <c r="BD49">
        <v>0.57697299999999996</v>
      </c>
      <c r="BE49">
        <v>0.33080599999999999</v>
      </c>
      <c r="BF49">
        <v>0.54597899999999999</v>
      </c>
      <c r="BG49">
        <v>0.40173500000000001</v>
      </c>
      <c r="BH49">
        <v>0.25570399999999999</v>
      </c>
      <c r="BI49">
        <v>0.357628</v>
      </c>
      <c r="BJ49">
        <v>0.17046900000000001</v>
      </c>
      <c r="BK49">
        <v>0.24795500000000001</v>
      </c>
      <c r="BL49">
        <v>0.213981</v>
      </c>
      <c r="BM49">
        <v>0.17166100000000001</v>
      </c>
      <c r="BN49">
        <v>0.22292100000000001</v>
      </c>
      <c r="BO49">
        <v>0.21576899999999999</v>
      </c>
      <c r="BP49">
        <v>7.9869999999999997E-2</v>
      </c>
      <c r="BQ49">
        <v>0.129938</v>
      </c>
      <c r="BR49">
        <v>0.22292100000000001</v>
      </c>
      <c r="BS49">
        <v>0.14662700000000001</v>
      </c>
      <c r="BT49">
        <v>0.116825</v>
      </c>
      <c r="BU49">
        <v>7.4506000000000003E-2</v>
      </c>
      <c r="BV49">
        <v>0.207424</v>
      </c>
      <c r="BW49">
        <v>0.24795500000000001</v>
      </c>
      <c r="BX49">
        <v>0.22470999999999999</v>
      </c>
      <c r="BY49">
        <v>0.26941300000000001</v>
      </c>
      <c r="BZ49">
        <v>0.167489</v>
      </c>
      <c r="CA49">
        <v>0.22947799999999999</v>
      </c>
      <c r="CB49">
        <v>0.34570699999999999</v>
      </c>
      <c r="CC49">
        <v>0.14960799999999999</v>
      </c>
      <c r="CD49">
        <v>0.18656300000000001</v>
      </c>
      <c r="CE49">
        <v>0.309944</v>
      </c>
      <c r="CF49">
        <v>0.30279200000000001</v>
      </c>
      <c r="CG49">
        <v>0.26166400000000001</v>
      </c>
      <c r="CH49">
        <v>0.36895299999999998</v>
      </c>
      <c r="CI49">
        <v>0.46670400000000001</v>
      </c>
      <c r="CJ49">
        <v>0.31650099999999998</v>
      </c>
      <c r="CK49">
        <v>0.64551800000000004</v>
      </c>
      <c r="CL49">
        <v>0.58650999999999998</v>
      </c>
      <c r="CM49">
        <v>0.61392800000000003</v>
      </c>
      <c r="CN49">
        <v>0.71465999999999996</v>
      </c>
      <c r="CO49">
        <v>0.83386899999999997</v>
      </c>
      <c r="CP49">
        <v>1.0675190000000001</v>
      </c>
      <c r="CQ49">
        <v>3.3724310000000002</v>
      </c>
      <c r="CR49">
        <v>75.685978000000006</v>
      </c>
      <c r="CS49">
        <v>386.17551300000002</v>
      </c>
      <c r="CT49">
        <v>859.11154699999997</v>
      </c>
      <c r="CU49">
        <v>860.20946500000002</v>
      </c>
      <c r="CV49">
        <v>404.16598299999998</v>
      </c>
      <c r="CW49">
        <v>83.934664999999995</v>
      </c>
      <c r="CX49">
        <v>9.0205669999999998</v>
      </c>
      <c r="CY49">
        <v>22.358893999999999</v>
      </c>
      <c r="CZ49">
        <v>57.415962</v>
      </c>
      <c r="DA49">
        <v>65.306425000000004</v>
      </c>
      <c r="DB49">
        <v>34.570694000000003</v>
      </c>
      <c r="DC49">
        <v>10.274649</v>
      </c>
      <c r="DD49">
        <v>4.8857929999999996</v>
      </c>
      <c r="DE49">
        <v>4.4137240000000002</v>
      </c>
      <c r="DF49">
        <v>5.1856039999999997</v>
      </c>
      <c r="DG49">
        <v>5.6076050000000004</v>
      </c>
      <c r="DH49">
        <v>5.8799979999999996</v>
      </c>
      <c r="DI49">
        <v>6.8134069999999998</v>
      </c>
      <c r="DJ49">
        <v>7.2515010000000002</v>
      </c>
      <c r="DK49">
        <v>8.1324579999999997</v>
      </c>
      <c r="DL49">
        <v>5.4156779999999998</v>
      </c>
      <c r="DM49">
        <v>5.5468080000000004</v>
      </c>
      <c r="DN49">
        <v>5.2827599999999997</v>
      </c>
      <c r="DO49">
        <v>4.4089559999999999</v>
      </c>
    </row>
    <row r="50" spans="2:119" x14ac:dyDescent="0.25">
      <c r="B50">
        <f t="shared" si="0"/>
        <v>316</v>
      </c>
      <c r="C50">
        <v>1.9264220000000001</v>
      </c>
      <c r="D50">
        <v>1.961589</v>
      </c>
      <c r="E50">
        <v>2.0337100000000001</v>
      </c>
      <c r="F50">
        <v>1.925826</v>
      </c>
      <c r="G50">
        <v>1.8799300000000001</v>
      </c>
      <c r="H50">
        <v>2.4336579999999999</v>
      </c>
      <c r="I50">
        <v>2.17855</v>
      </c>
      <c r="J50">
        <v>2.1874899999999999</v>
      </c>
      <c r="K50">
        <v>1.9055599999999999</v>
      </c>
      <c r="L50">
        <v>2.1374230000000001</v>
      </c>
      <c r="M50">
        <v>2.2274259999999999</v>
      </c>
      <c r="N50">
        <v>2.563596</v>
      </c>
      <c r="O50">
        <v>2.6977060000000002</v>
      </c>
      <c r="P50">
        <v>2.5689600000000001</v>
      </c>
      <c r="Q50">
        <v>2.5796890000000001</v>
      </c>
      <c r="R50">
        <v>2.2447110000000001</v>
      </c>
      <c r="S50">
        <v>2.7459859999999998</v>
      </c>
      <c r="T50">
        <v>2.3686889999999998</v>
      </c>
      <c r="U50">
        <v>2.4765730000000001</v>
      </c>
      <c r="V50">
        <v>3.0207630000000001</v>
      </c>
      <c r="W50">
        <v>2.7048589999999999</v>
      </c>
      <c r="X50">
        <v>2.7477740000000002</v>
      </c>
      <c r="Y50">
        <v>3.3217669999999999</v>
      </c>
      <c r="Z50">
        <v>3.054738</v>
      </c>
      <c r="AA50">
        <v>3.2269950000000001</v>
      </c>
      <c r="AB50">
        <v>3.3688549999999999</v>
      </c>
      <c r="AC50">
        <v>3.8629769999999999</v>
      </c>
      <c r="AD50">
        <v>19.472836999999998</v>
      </c>
      <c r="AE50">
        <v>118.483901</v>
      </c>
      <c r="AF50">
        <v>359.82489600000002</v>
      </c>
      <c r="AG50">
        <v>718.06371200000001</v>
      </c>
      <c r="AH50">
        <v>1009.825468</v>
      </c>
      <c r="AI50">
        <v>1015.943885</v>
      </c>
      <c r="AJ50">
        <v>828.37462400000004</v>
      </c>
      <c r="AK50">
        <v>509.59169900000001</v>
      </c>
      <c r="AL50">
        <v>177.61051699999999</v>
      </c>
      <c r="AM50">
        <v>42.404532000000003</v>
      </c>
      <c r="AN50">
        <v>7.0226189999999997</v>
      </c>
      <c r="AO50">
        <v>3.8319830000000001</v>
      </c>
      <c r="AP50">
        <v>3.2466650000000001</v>
      </c>
      <c r="AQ50">
        <v>3.066659</v>
      </c>
      <c r="AR50">
        <v>5.5646899999999997</v>
      </c>
      <c r="AS50">
        <v>11.27243</v>
      </c>
      <c r="AT50">
        <v>18.615722999999999</v>
      </c>
      <c r="AU50">
        <v>22.180675999999998</v>
      </c>
      <c r="AV50">
        <v>20.19763</v>
      </c>
      <c r="AW50">
        <v>12.421608000000001</v>
      </c>
      <c r="AX50">
        <v>4.653931</v>
      </c>
      <c r="AY50">
        <v>1.660585</v>
      </c>
      <c r="AZ50">
        <v>0.92446799999999996</v>
      </c>
      <c r="BA50">
        <v>0.61869600000000002</v>
      </c>
      <c r="BB50">
        <v>0.76770799999999995</v>
      </c>
      <c r="BC50">
        <v>0.63896200000000003</v>
      </c>
      <c r="BD50">
        <v>0.40352300000000002</v>
      </c>
      <c r="BE50">
        <v>0.48160599999999998</v>
      </c>
      <c r="BF50">
        <v>0.28788999999999998</v>
      </c>
      <c r="BG50">
        <v>0.47981699999999999</v>
      </c>
      <c r="BH50">
        <v>0.277758</v>
      </c>
      <c r="BI50">
        <v>0.35464800000000002</v>
      </c>
      <c r="BJ50">
        <v>0.26285599999999998</v>
      </c>
      <c r="BK50">
        <v>0.28193000000000001</v>
      </c>
      <c r="BL50">
        <v>0.30577199999999999</v>
      </c>
      <c r="BM50">
        <v>0.26345299999999999</v>
      </c>
      <c r="BN50">
        <v>0.20980799999999999</v>
      </c>
      <c r="BO50">
        <v>0.30159999999999998</v>
      </c>
      <c r="BP50">
        <v>5.6624000000000001E-2</v>
      </c>
      <c r="BQ50">
        <v>0.207424</v>
      </c>
      <c r="BR50">
        <v>0.12278600000000001</v>
      </c>
      <c r="BS50">
        <v>0.259876</v>
      </c>
      <c r="BT50">
        <v>0.11086500000000001</v>
      </c>
      <c r="BU50">
        <v>0.17940999999999999</v>
      </c>
      <c r="BV50">
        <v>0.23066999999999999</v>
      </c>
      <c r="BW50">
        <v>0.13172600000000001</v>
      </c>
      <c r="BX50">
        <v>0.24557100000000001</v>
      </c>
      <c r="BY50">
        <v>0.19788700000000001</v>
      </c>
      <c r="BZ50">
        <v>0.12099699999999999</v>
      </c>
      <c r="CA50">
        <v>0.228882</v>
      </c>
      <c r="CB50">
        <v>0.18179400000000001</v>
      </c>
      <c r="CC50">
        <v>0.252724</v>
      </c>
      <c r="CD50">
        <v>6.4968999999999999E-2</v>
      </c>
      <c r="CE50">
        <v>0.27179700000000001</v>
      </c>
      <c r="CF50">
        <v>0.26285599999999998</v>
      </c>
      <c r="CG50">
        <v>0.31471300000000002</v>
      </c>
      <c r="CH50">
        <v>0.31173200000000001</v>
      </c>
      <c r="CI50">
        <v>0.60558299999999998</v>
      </c>
      <c r="CJ50">
        <v>0.43570999999999999</v>
      </c>
      <c r="CK50">
        <v>0.42796099999999998</v>
      </c>
      <c r="CL50">
        <v>0.59187400000000001</v>
      </c>
      <c r="CM50">
        <v>0.55193899999999996</v>
      </c>
      <c r="CN50">
        <v>0.74863400000000002</v>
      </c>
      <c r="CO50">
        <v>0.85890299999999997</v>
      </c>
      <c r="CP50">
        <v>1.1074539999999999</v>
      </c>
      <c r="CQ50">
        <v>18.232465000000001</v>
      </c>
      <c r="CR50">
        <v>186.07795200000001</v>
      </c>
      <c r="CS50">
        <v>612.48183300000005</v>
      </c>
      <c r="CT50">
        <v>942.587852</v>
      </c>
      <c r="CU50">
        <v>675.14359999999999</v>
      </c>
      <c r="CV50">
        <v>212.92567299999999</v>
      </c>
      <c r="CW50">
        <v>27.318000999999999</v>
      </c>
      <c r="CX50">
        <v>10.985732</v>
      </c>
      <c r="CY50">
        <v>34.208894000000001</v>
      </c>
      <c r="CZ50">
        <v>64.333676999999994</v>
      </c>
      <c r="DA50">
        <v>55.029988000000003</v>
      </c>
      <c r="DB50">
        <v>23.059844999999999</v>
      </c>
      <c r="DC50">
        <v>7.1305040000000002</v>
      </c>
      <c r="DD50">
        <v>4.9066539999999996</v>
      </c>
      <c r="DE50">
        <v>4.5984980000000002</v>
      </c>
      <c r="DF50">
        <v>4.8828120000000004</v>
      </c>
      <c r="DG50">
        <v>4.8297639999999999</v>
      </c>
      <c r="DH50">
        <v>6.7716839999999996</v>
      </c>
      <c r="DI50">
        <v>6.6775080000000004</v>
      </c>
      <c r="DJ50">
        <v>7.0589779999999998</v>
      </c>
      <c r="DK50">
        <v>6.4575670000000001</v>
      </c>
      <c r="DL50">
        <v>5.0246719999999998</v>
      </c>
      <c r="DM50">
        <v>5.4359440000000001</v>
      </c>
      <c r="DN50">
        <v>5.6385990000000001</v>
      </c>
      <c r="DO50">
        <v>4.623532</v>
      </c>
    </row>
    <row r="51" spans="2:119" x14ac:dyDescent="0.25">
      <c r="B51">
        <f t="shared" si="0"/>
        <v>318</v>
      </c>
      <c r="C51">
        <v>2.1874899999999999</v>
      </c>
      <c r="D51">
        <v>2.1249060000000002</v>
      </c>
      <c r="E51">
        <v>1.9204619999999999</v>
      </c>
      <c r="F51">
        <v>2.1016599999999999</v>
      </c>
      <c r="G51">
        <v>2.078414</v>
      </c>
      <c r="H51">
        <v>2.1129850000000001</v>
      </c>
      <c r="I51">
        <v>2.1809340000000002</v>
      </c>
      <c r="J51">
        <v>2.3907419999999999</v>
      </c>
      <c r="K51">
        <v>2.3627280000000002</v>
      </c>
      <c r="L51">
        <v>1.949668</v>
      </c>
      <c r="M51">
        <v>2.4127960000000002</v>
      </c>
      <c r="N51">
        <v>2.43187</v>
      </c>
      <c r="O51">
        <v>2.5659800000000001</v>
      </c>
      <c r="P51">
        <v>2.5129320000000002</v>
      </c>
      <c r="Q51">
        <v>2.3895499999999998</v>
      </c>
      <c r="R51">
        <v>2.3895499999999998</v>
      </c>
      <c r="S51">
        <v>2.4235250000000002</v>
      </c>
      <c r="T51">
        <v>2.6524070000000002</v>
      </c>
      <c r="U51">
        <v>2.734661</v>
      </c>
      <c r="V51">
        <v>3.2687189999999999</v>
      </c>
      <c r="W51">
        <v>3.0446049999999998</v>
      </c>
      <c r="X51">
        <v>3.1399729999999999</v>
      </c>
      <c r="Y51">
        <v>3.3664700000000001</v>
      </c>
      <c r="Z51">
        <v>3.0344720000000001</v>
      </c>
      <c r="AA51">
        <v>3.5005809999999999</v>
      </c>
      <c r="AB51">
        <v>3.721714</v>
      </c>
      <c r="AC51">
        <v>7.6699260000000002</v>
      </c>
      <c r="AD51">
        <v>74.908732999999998</v>
      </c>
      <c r="AE51">
        <v>284.66284300000001</v>
      </c>
      <c r="AF51">
        <v>607.64789599999995</v>
      </c>
      <c r="AG51">
        <v>969.51484700000003</v>
      </c>
      <c r="AH51">
        <v>1015.943885</v>
      </c>
      <c r="AI51">
        <v>942.81196599999998</v>
      </c>
      <c r="AJ51">
        <v>627.46763199999998</v>
      </c>
      <c r="AK51">
        <v>286.92066699999998</v>
      </c>
      <c r="AL51">
        <v>69.711804000000001</v>
      </c>
      <c r="AM51">
        <v>12.499689999999999</v>
      </c>
      <c r="AN51">
        <v>4.5984980000000002</v>
      </c>
      <c r="AO51">
        <v>3.7074090000000002</v>
      </c>
      <c r="AP51">
        <v>3.2144780000000002</v>
      </c>
      <c r="AQ51">
        <v>4.4524670000000004</v>
      </c>
      <c r="AR51">
        <v>8.4084269999999997</v>
      </c>
      <c r="AS51">
        <v>15.786886000000001</v>
      </c>
      <c r="AT51">
        <v>22.932887000000001</v>
      </c>
      <c r="AU51">
        <v>23.419857</v>
      </c>
      <c r="AV51">
        <v>16.592741</v>
      </c>
      <c r="AW51">
        <v>7.4756150000000003</v>
      </c>
      <c r="AX51">
        <v>2.634525</v>
      </c>
      <c r="AY51">
        <v>1.25885</v>
      </c>
      <c r="AZ51">
        <v>0.82790900000000001</v>
      </c>
      <c r="BA51">
        <v>0.95665500000000003</v>
      </c>
      <c r="BB51">
        <v>0.62048400000000004</v>
      </c>
      <c r="BC51">
        <v>0.54359400000000002</v>
      </c>
      <c r="BD51">
        <v>0.397563</v>
      </c>
      <c r="BE51">
        <v>0.50365899999999997</v>
      </c>
      <c r="BF51">
        <v>0.30159999999999998</v>
      </c>
      <c r="BG51">
        <v>0.52571299999999999</v>
      </c>
      <c r="BH51">
        <v>0.30040699999999998</v>
      </c>
      <c r="BI51">
        <v>0.14185900000000001</v>
      </c>
      <c r="BJ51">
        <v>0.167489</v>
      </c>
      <c r="BK51">
        <v>0.34868700000000002</v>
      </c>
      <c r="BL51">
        <v>0.14960799999999999</v>
      </c>
      <c r="BM51">
        <v>0.27298899999999998</v>
      </c>
      <c r="BN51">
        <v>0.26285599999999998</v>
      </c>
      <c r="BO51">
        <v>0.12576599999999999</v>
      </c>
      <c r="BP51">
        <v>0.168681</v>
      </c>
      <c r="BQ51">
        <v>0.208616</v>
      </c>
      <c r="BR51">
        <v>0.117421</v>
      </c>
      <c r="BS51">
        <v>0.22351699999999999</v>
      </c>
      <c r="BT51">
        <v>0.23186200000000001</v>
      </c>
      <c r="BU51">
        <v>0.24795500000000001</v>
      </c>
      <c r="BV51">
        <v>0.163913</v>
      </c>
      <c r="BW51">
        <v>0.27894999999999998</v>
      </c>
      <c r="BX51">
        <v>0.13291800000000001</v>
      </c>
      <c r="BY51">
        <v>0.19669500000000001</v>
      </c>
      <c r="BZ51">
        <v>0.18179400000000001</v>
      </c>
      <c r="CA51">
        <v>0.322461</v>
      </c>
      <c r="CB51">
        <v>0.226498</v>
      </c>
      <c r="CC51">
        <v>0.32365300000000002</v>
      </c>
      <c r="CD51">
        <v>0.18298600000000001</v>
      </c>
      <c r="CE51">
        <v>0.31471300000000002</v>
      </c>
      <c r="CF51">
        <v>0.19967599999999999</v>
      </c>
      <c r="CG51">
        <v>0.277758</v>
      </c>
      <c r="CH51">
        <v>0.37670100000000001</v>
      </c>
      <c r="CI51">
        <v>0.44584299999999999</v>
      </c>
      <c r="CJ51">
        <v>0.40292699999999998</v>
      </c>
      <c r="CK51">
        <v>0.69796999999999998</v>
      </c>
      <c r="CL51">
        <v>0.63776999999999995</v>
      </c>
      <c r="CM51">
        <v>0.62167600000000001</v>
      </c>
      <c r="CN51">
        <v>0.72181200000000001</v>
      </c>
      <c r="CO51">
        <v>1.1759999999999999</v>
      </c>
      <c r="CP51">
        <v>1.8209219999999999</v>
      </c>
      <c r="CQ51">
        <v>51.840544000000001</v>
      </c>
      <c r="CR51">
        <v>327.62467900000001</v>
      </c>
      <c r="CS51">
        <v>781.078935</v>
      </c>
      <c r="CT51">
        <v>902.49300000000005</v>
      </c>
      <c r="CU51">
        <v>493.14975700000002</v>
      </c>
      <c r="CV51">
        <v>114.476681</v>
      </c>
      <c r="CW51">
        <v>11.113882</v>
      </c>
      <c r="CX51">
        <v>14.932752000000001</v>
      </c>
      <c r="CY51">
        <v>44.020414000000002</v>
      </c>
      <c r="CZ51">
        <v>66.926479</v>
      </c>
      <c r="DA51">
        <v>45.473576000000001</v>
      </c>
      <c r="DB51">
        <v>15.662909000000001</v>
      </c>
      <c r="DC51">
        <v>4.8184389999999997</v>
      </c>
      <c r="DD51">
        <v>4.3016670000000001</v>
      </c>
      <c r="DE51">
        <v>4.614592</v>
      </c>
      <c r="DF51">
        <v>4.9096349999999997</v>
      </c>
      <c r="DG51">
        <v>5.2869320000000002</v>
      </c>
      <c r="DH51">
        <v>6.2727930000000001</v>
      </c>
      <c r="DI51">
        <v>7.0059300000000002</v>
      </c>
      <c r="DJ51">
        <v>7.1835519999999997</v>
      </c>
      <c r="DK51">
        <v>6.62446</v>
      </c>
      <c r="DL51">
        <v>5.9044359999999996</v>
      </c>
      <c r="DM51">
        <v>5.7327750000000002</v>
      </c>
      <c r="DN51">
        <v>5.6838990000000003</v>
      </c>
      <c r="DO51">
        <v>5.7655570000000003</v>
      </c>
    </row>
    <row r="52" spans="2:119" x14ac:dyDescent="0.25">
      <c r="B52">
        <f t="shared" si="0"/>
        <v>320</v>
      </c>
      <c r="C52">
        <v>2.1046399999999998</v>
      </c>
      <c r="D52">
        <v>1.6814469999999999</v>
      </c>
      <c r="E52">
        <v>1.928806</v>
      </c>
      <c r="F52">
        <v>2.1886830000000002</v>
      </c>
      <c r="G52">
        <v>1.793504</v>
      </c>
      <c r="H52">
        <v>1.967549</v>
      </c>
      <c r="I52">
        <v>2.199411</v>
      </c>
      <c r="J52">
        <v>2.7108189999999999</v>
      </c>
      <c r="K52">
        <v>2.367496</v>
      </c>
      <c r="L52">
        <v>2.2715329999999998</v>
      </c>
      <c r="M52">
        <v>2.7537349999999998</v>
      </c>
      <c r="N52">
        <v>2.3925299999999998</v>
      </c>
      <c r="O52">
        <v>3.0398369999999999</v>
      </c>
      <c r="P52">
        <v>2.2757049999999999</v>
      </c>
      <c r="Q52">
        <v>2.7507540000000001</v>
      </c>
      <c r="R52">
        <v>2.6339290000000002</v>
      </c>
      <c r="S52">
        <v>2.449751</v>
      </c>
      <c r="T52">
        <v>2.8675790000000001</v>
      </c>
      <c r="U52">
        <v>3.2764669999999998</v>
      </c>
      <c r="V52">
        <v>3.0326840000000002</v>
      </c>
      <c r="W52">
        <v>3.5005809999999999</v>
      </c>
      <c r="X52">
        <v>3.2764669999999998</v>
      </c>
      <c r="Y52">
        <v>3.1024219999999998</v>
      </c>
      <c r="Z52">
        <v>3.6668780000000001</v>
      </c>
      <c r="AA52">
        <v>4.2134520000000002</v>
      </c>
      <c r="AB52">
        <v>6.6995620000000002</v>
      </c>
      <c r="AC52">
        <v>64.729451999999995</v>
      </c>
      <c r="AD52">
        <v>267.811418</v>
      </c>
      <c r="AE52">
        <v>632.98046599999998</v>
      </c>
      <c r="AF52">
        <v>971.36974299999997</v>
      </c>
      <c r="AG52">
        <v>1015.943885</v>
      </c>
      <c r="AH52">
        <v>1015.943885</v>
      </c>
      <c r="AI52">
        <v>752.49195099999997</v>
      </c>
      <c r="AJ52">
        <v>327.88872700000002</v>
      </c>
      <c r="AK52">
        <v>89.287757999999997</v>
      </c>
      <c r="AL52">
        <v>14.660954</v>
      </c>
      <c r="AM52">
        <v>4.7898290000000001</v>
      </c>
      <c r="AN52">
        <v>3.8439040000000002</v>
      </c>
      <c r="AO52">
        <v>3.1858680000000001</v>
      </c>
      <c r="AP52">
        <v>4.4435260000000003</v>
      </c>
      <c r="AQ52">
        <v>7.294416</v>
      </c>
      <c r="AR52">
        <v>14.699697</v>
      </c>
      <c r="AS52">
        <v>22.966861999999999</v>
      </c>
      <c r="AT52">
        <v>25.639534000000001</v>
      </c>
      <c r="AU52">
        <v>19.508600000000001</v>
      </c>
      <c r="AV52">
        <v>10.739565000000001</v>
      </c>
      <c r="AW52">
        <v>4.0465590000000002</v>
      </c>
      <c r="AX52">
        <v>1.7035009999999999</v>
      </c>
      <c r="AY52">
        <v>1.1205670000000001</v>
      </c>
      <c r="AZ52">
        <v>0.90897099999999997</v>
      </c>
      <c r="BA52">
        <v>0.69141399999999997</v>
      </c>
      <c r="BB52">
        <v>0.73969399999999996</v>
      </c>
      <c r="BC52">
        <v>0.51856000000000002</v>
      </c>
      <c r="BD52">
        <v>0.66399600000000003</v>
      </c>
      <c r="BE52">
        <v>0.45597599999999999</v>
      </c>
      <c r="BF52">
        <v>0.37848900000000002</v>
      </c>
      <c r="BG52">
        <v>0.45478299999999999</v>
      </c>
      <c r="BH52">
        <v>0.23841899999999999</v>
      </c>
      <c r="BI52">
        <v>0.33080599999999999</v>
      </c>
      <c r="BJ52">
        <v>0.259876</v>
      </c>
      <c r="BK52">
        <v>0.41544399999999998</v>
      </c>
      <c r="BL52">
        <v>0.41663600000000001</v>
      </c>
      <c r="BM52">
        <v>0.34391899999999997</v>
      </c>
      <c r="BN52">
        <v>0.24199499999999999</v>
      </c>
      <c r="BO52">
        <v>0.30159999999999998</v>
      </c>
      <c r="BP52">
        <v>0.128746</v>
      </c>
      <c r="BQ52">
        <v>0.18060200000000001</v>
      </c>
      <c r="BR52">
        <v>0.12278600000000001</v>
      </c>
      <c r="BS52">
        <v>0.10788399999999999</v>
      </c>
      <c r="BT52">
        <v>0.14960799999999999</v>
      </c>
      <c r="BU52">
        <v>0.217557</v>
      </c>
      <c r="BV52">
        <v>0.24557100000000001</v>
      </c>
      <c r="BW52">
        <v>0.115633</v>
      </c>
      <c r="BX52">
        <v>0.228882</v>
      </c>
      <c r="BY52">
        <v>0.192523</v>
      </c>
      <c r="BZ52">
        <v>0.317693</v>
      </c>
      <c r="CA52">
        <v>0.26941300000000001</v>
      </c>
      <c r="CB52">
        <v>0.213981</v>
      </c>
      <c r="CC52">
        <v>0.31590499999999999</v>
      </c>
      <c r="CD52">
        <v>0.23961099999999999</v>
      </c>
      <c r="CE52">
        <v>0.152588</v>
      </c>
      <c r="CF52">
        <v>0.31053999999999998</v>
      </c>
      <c r="CG52">
        <v>0.234842</v>
      </c>
      <c r="CH52">
        <v>0.31888499999999997</v>
      </c>
      <c r="CI52">
        <v>0.40054299999999998</v>
      </c>
      <c r="CJ52">
        <v>0.61690800000000001</v>
      </c>
      <c r="CK52">
        <v>0.627637</v>
      </c>
      <c r="CL52">
        <v>0.59485399999999999</v>
      </c>
      <c r="CM52">
        <v>0.682473</v>
      </c>
      <c r="CN52">
        <v>0.79691400000000001</v>
      </c>
      <c r="CO52">
        <v>1.144409</v>
      </c>
      <c r="CP52">
        <v>10.474919999999999</v>
      </c>
      <c r="CQ52">
        <v>145.909786</v>
      </c>
      <c r="CR52">
        <v>559.40866500000004</v>
      </c>
      <c r="CS52">
        <v>924.49665100000004</v>
      </c>
      <c r="CT52">
        <v>739.76397499999996</v>
      </c>
      <c r="CU52">
        <v>277.61757399999999</v>
      </c>
      <c r="CV52">
        <v>40.396451999999996</v>
      </c>
      <c r="CW52">
        <v>7.1799759999999999</v>
      </c>
      <c r="CX52">
        <v>23.45562</v>
      </c>
      <c r="CY52">
        <v>54.993628999999999</v>
      </c>
      <c r="CZ52">
        <v>62.430501</v>
      </c>
      <c r="DA52">
        <v>32.434463999999998</v>
      </c>
      <c r="DB52">
        <v>9.1826919999999994</v>
      </c>
      <c r="DC52">
        <v>4.5609469999999996</v>
      </c>
      <c r="DD52">
        <v>4.6908859999999999</v>
      </c>
      <c r="DE52">
        <v>4.6646599999999996</v>
      </c>
      <c r="DF52">
        <v>5.1659350000000002</v>
      </c>
      <c r="DG52">
        <v>5.5265430000000002</v>
      </c>
      <c r="DH52">
        <v>6.0355660000000002</v>
      </c>
      <c r="DI52">
        <v>6.6119430000000001</v>
      </c>
      <c r="DJ52">
        <v>8.0406669999999991</v>
      </c>
      <c r="DK52">
        <v>7.3969360000000002</v>
      </c>
      <c r="DL52">
        <v>6.0456989999999999</v>
      </c>
      <c r="DM52">
        <v>5.4615739999999997</v>
      </c>
      <c r="DN52">
        <v>5.6964160000000001</v>
      </c>
      <c r="DO52">
        <v>5.2434209999999997</v>
      </c>
    </row>
    <row r="53" spans="2:119" x14ac:dyDescent="0.25">
      <c r="B53">
        <f t="shared" si="0"/>
        <v>322</v>
      </c>
      <c r="C53">
        <v>2.2125240000000002</v>
      </c>
      <c r="D53">
        <v>1.8674139999999999</v>
      </c>
      <c r="E53">
        <v>2.407432</v>
      </c>
      <c r="F53">
        <v>2.17557</v>
      </c>
      <c r="G53">
        <v>2.2578239999999998</v>
      </c>
      <c r="H53">
        <v>1.8519159999999999</v>
      </c>
      <c r="I53">
        <v>2.4187560000000001</v>
      </c>
      <c r="J53">
        <v>1.9049640000000001</v>
      </c>
      <c r="K53">
        <v>2.4038550000000001</v>
      </c>
      <c r="L53">
        <v>2.5159120000000001</v>
      </c>
      <c r="M53">
        <v>2.342463</v>
      </c>
      <c r="N53">
        <v>2.5177</v>
      </c>
      <c r="O53">
        <v>2.8437380000000001</v>
      </c>
      <c r="P53">
        <v>2.6214119999999999</v>
      </c>
      <c r="Q53">
        <v>2.3335219999999999</v>
      </c>
      <c r="R53">
        <v>3.3646820000000002</v>
      </c>
      <c r="S53">
        <v>2.934933</v>
      </c>
      <c r="T53">
        <v>2.752542</v>
      </c>
      <c r="U53">
        <v>3.1709670000000001</v>
      </c>
      <c r="V53">
        <v>2.5385620000000002</v>
      </c>
      <c r="W53">
        <v>3.0297040000000002</v>
      </c>
      <c r="X53">
        <v>3.2687189999999999</v>
      </c>
      <c r="Y53">
        <v>3.457665</v>
      </c>
      <c r="Z53">
        <v>3.8468840000000002</v>
      </c>
      <c r="AA53">
        <v>4.8607589999999998</v>
      </c>
      <c r="AB53">
        <v>29.097795000000001</v>
      </c>
      <c r="AC53">
        <v>180.71293800000001</v>
      </c>
      <c r="AD53">
        <v>484.74550199999999</v>
      </c>
      <c r="AE53">
        <v>900.76088900000002</v>
      </c>
      <c r="AF53">
        <v>1015.943885</v>
      </c>
      <c r="AG53">
        <v>1015.943885</v>
      </c>
      <c r="AH53">
        <v>922.01352099999997</v>
      </c>
      <c r="AI53">
        <v>435.36782299999999</v>
      </c>
      <c r="AJ53">
        <v>153.83482000000001</v>
      </c>
      <c r="AK53">
        <v>29.238461999999998</v>
      </c>
      <c r="AL53">
        <v>6.0725210000000001</v>
      </c>
      <c r="AM53">
        <v>4.6098229999999996</v>
      </c>
      <c r="AN53">
        <v>4.1055679999999999</v>
      </c>
      <c r="AO53">
        <v>3.9017200000000001</v>
      </c>
      <c r="AP53">
        <v>5.7685380000000004</v>
      </c>
      <c r="AQ53">
        <v>11.80768</v>
      </c>
      <c r="AR53">
        <v>21.073817999999999</v>
      </c>
      <c r="AS53">
        <v>27.611851999999999</v>
      </c>
      <c r="AT53">
        <v>24.878979000000001</v>
      </c>
      <c r="AU53">
        <v>15.478730000000001</v>
      </c>
      <c r="AV53">
        <v>6.7567830000000004</v>
      </c>
      <c r="AW53">
        <v>2.4306770000000002</v>
      </c>
      <c r="AX53">
        <v>1.4418359999999999</v>
      </c>
      <c r="AY53">
        <v>0.88870499999999997</v>
      </c>
      <c r="AZ53">
        <v>0.94652199999999997</v>
      </c>
      <c r="BA53">
        <v>0.85294199999999998</v>
      </c>
      <c r="BB53">
        <v>0.66459199999999996</v>
      </c>
      <c r="BC53">
        <v>0.82373600000000002</v>
      </c>
      <c r="BD53">
        <v>0.50067899999999999</v>
      </c>
      <c r="BE53">
        <v>0.45657199999999998</v>
      </c>
      <c r="BF53">
        <v>0.36895299999999998</v>
      </c>
      <c r="BG53">
        <v>0.33378600000000003</v>
      </c>
      <c r="BH53">
        <v>0.48398999999999998</v>
      </c>
      <c r="BI53">
        <v>0.29861900000000002</v>
      </c>
      <c r="BJ53">
        <v>0.267625</v>
      </c>
      <c r="BK53">
        <v>0.317693</v>
      </c>
      <c r="BL53">
        <v>0.40054299999999998</v>
      </c>
      <c r="BM53">
        <v>0.259876</v>
      </c>
      <c r="BN53">
        <v>0.123978</v>
      </c>
      <c r="BO53">
        <v>0.25868400000000003</v>
      </c>
      <c r="BP53">
        <v>0.28491</v>
      </c>
      <c r="BQ53">
        <v>0.111461</v>
      </c>
      <c r="BR53">
        <v>0.129938</v>
      </c>
      <c r="BS53">
        <v>0.33855400000000002</v>
      </c>
      <c r="BT53">
        <v>0.18179400000000001</v>
      </c>
      <c r="BU53">
        <v>0.22292100000000001</v>
      </c>
      <c r="BV53">
        <v>0.22769</v>
      </c>
      <c r="BW53">
        <v>0.219941</v>
      </c>
      <c r="BX53">
        <v>0.26881699999999997</v>
      </c>
      <c r="BY53">
        <v>0.34391899999999997</v>
      </c>
      <c r="BZ53">
        <v>0.23365</v>
      </c>
      <c r="CA53">
        <v>8.1657999999999994E-2</v>
      </c>
      <c r="CB53">
        <v>0.228882</v>
      </c>
      <c r="CC53">
        <v>0.22769</v>
      </c>
      <c r="CD53">
        <v>0.26881699999999997</v>
      </c>
      <c r="CE53">
        <v>0.31888499999999997</v>
      </c>
      <c r="CF53">
        <v>0.31352000000000002</v>
      </c>
      <c r="CG53">
        <v>0.29683100000000001</v>
      </c>
      <c r="CH53">
        <v>0.292659</v>
      </c>
      <c r="CI53">
        <v>0.49889099999999997</v>
      </c>
      <c r="CJ53">
        <v>0.45478299999999999</v>
      </c>
      <c r="CK53">
        <v>0.55670699999999995</v>
      </c>
      <c r="CL53">
        <v>0.64849900000000005</v>
      </c>
      <c r="CM53">
        <v>0.80347100000000005</v>
      </c>
      <c r="CN53">
        <v>0.76770799999999995</v>
      </c>
      <c r="CO53">
        <v>1.443624</v>
      </c>
      <c r="CP53">
        <v>31.148790999999999</v>
      </c>
      <c r="CQ53">
        <v>258.90171500000002</v>
      </c>
      <c r="CR53">
        <v>727.057457</v>
      </c>
      <c r="CS53">
        <v>945.58596599999998</v>
      </c>
      <c r="CT53">
        <v>578.58765100000005</v>
      </c>
      <c r="CU53">
        <v>161.31043399999999</v>
      </c>
      <c r="CV53">
        <v>16.887784</v>
      </c>
      <c r="CW53">
        <v>9.1856720000000003</v>
      </c>
      <c r="CX53">
        <v>31.492709999999999</v>
      </c>
      <c r="CY53">
        <v>61.560868999999997</v>
      </c>
      <c r="CZ53">
        <v>55.892467000000003</v>
      </c>
      <c r="DA53">
        <v>23.709536</v>
      </c>
      <c r="DB53">
        <v>7.2014329999999998</v>
      </c>
      <c r="DC53">
        <v>4.7785039999999999</v>
      </c>
      <c r="DD53">
        <v>5.1367279999999997</v>
      </c>
      <c r="DE53">
        <v>4.7594310000000002</v>
      </c>
      <c r="DF53">
        <v>5.2499770000000003</v>
      </c>
      <c r="DG53">
        <v>5.3536890000000001</v>
      </c>
      <c r="DH53">
        <v>6.366968</v>
      </c>
      <c r="DI53">
        <v>7.3629619999999996</v>
      </c>
      <c r="DJ53">
        <v>7.0059300000000002</v>
      </c>
      <c r="DK53">
        <v>7.4148180000000004</v>
      </c>
      <c r="DL53">
        <v>5.9455629999999999</v>
      </c>
      <c r="DM53">
        <v>5.4627660000000002</v>
      </c>
      <c r="DN53">
        <v>5.3858759999999997</v>
      </c>
      <c r="DO53">
        <v>5.408525</v>
      </c>
    </row>
    <row r="54" spans="2:119" x14ac:dyDescent="0.25">
      <c r="B54">
        <f t="shared" si="0"/>
        <v>324</v>
      </c>
      <c r="C54">
        <v>2.1094080000000002</v>
      </c>
      <c r="D54">
        <v>1.960993</v>
      </c>
      <c r="E54">
        <v>2.18451</v>
      </c>
      <c r="F54">
        <v>1.9478800000000001</v>
      </c>
      <c r="G54">
        <v>2.132654</v>
      </c>
      <c r="H54">
        <v>2.0557639999999999</v>
      </c>
      <c r="I54">
        <v>2.1588799999999999</v>
      </c>
      <c r="J54">
        <v>2.4145840000000001</v>
      </c>
      <c r="K54">
        <v>2.6804209999999999</v>
      </c>
      <c r="L54">
        <v>2.6375060000000001</v>
      </c>
      <c r="M54">
        <v>2.8175119999999998</v>
      </c>
      <c r="N54">
        <v>2.46048</v>
      </c>
      <c r="O54">
        <v>2.5939939999999999</v>
      </c>
      <c r="P54">
        <v>3.5905840000000002</v>
      </c>
      <c r="Q54">
        <v>3.008842</v>
      </c>
      <c r="R54">
        <v>2.7066469999999998</v>
      </c>
      <c r="S54">
        <v>3.0809639999999998</v>
      </c>
      <c r="T54">
        <v>3.5095209999999999</v>
      </c>
      <c r="U54">
        <v>3.2055380000000002</v>
      </c>
      <c r="V54">
        <v>3.498793</v>
      </c>
      <c r="W54">
        <v>3.1799080000000002</v>
      </c>
      <c r="X54">
        <v>3.8146969999999998</v>
      </c>
      <c r="Y54">
        <v>4.1389469999999999</v>
      </c>
      <c r="Z54">
        <v>4.3785569999999998</v>
      </c>
      <c r="AA54">
        <v>25.423765</v>
      </c>
      <c r="AB54">
        <v>158.311725</v>
      </c>
      <c r="AC54">
        <v>469.44260600000001</v>
      </c>
      <c r="AD54">
        <v>859.17353600000001</v>
      </c>
      <c r="AE54">
        <v>1015.943885</v>
      </c>
      <c r="AF54">
        <v>1015.943885</v>
      </c>
      <c r="AG54">
        <v>955.41894400000001</v>
      </c>
      <c r="AH54">
        <v>563.37356599999998</v>
      </c>
      <c r="AI54">
        <v>225.493908</v>
      </c>
      <c r="AJ54">
        <v>37.113427999999999</v>
      </c>
      <c r="AK54">
        <v>7.4136259999999998</v>
      </c>
      <c r="AL54">
        <v>5.162954</v>
      </c>
      <c r="AM54">
        <v>4.3797490000000003</v>
      </c>
      <c r="AN54">
        <v>4.4947860000000004</v>
      </c>
      <c r="AO54">
        <v>5.5229660000000003</v>
      </c>
      <c r="AP54">
        <v>10.522603999999999</v>
      </c>
      <c r="AQ54">
        <v>19.915700000000001</v>
      </c>
      <c r="AR54">
        <v>28.587579999999999</v>
      </c>
      <c r="AS54">
        <v>27.729869000000001</v>
      </c>
      <c r="AT54">
        <v>19.812584000000001</v>
      </c>
      <c r="AU54">
        <v>9.8758940000000006</v>
      </c>
      <c r="AV54">
        <v>3.5566089999999999</v>
      </c>
      <c r="AW54">
        <v>1.829863</v>
      </c>
      <c r="AX54">
        <v>1.238585</v>
      </c>
      <c r="AY54">
        <v>0.99599400000000005</v>
      </c>
      <c r="AZ54">
        <v>0.76770799999999995</v>
      </c>
      <c r="BA54">
        <v>0.99480199999999996</v>
      </c>
      <c r="BB54">
        <v>0.66399600000000003</v>
      </c>
      <c r="BC54">
        <v>0.72956100000000002</v>
      </c>
      <c r="BD54">
        <v>0.552535</v>
      </c>
      <c r="BE54">
        <v>0.59962300000000002</v>
      </c>
      <c r="BF54">
        <v>0.29444700000000001</v>
      </c>
      <c r="BG54">
        <v>0.334978</v>
      </c>
      <c r="BH54">
        <v>0.28848600000000002</v>
      </c>
      <c r="BI54">
        <v>0.36060799999999998</v>
      </c>
      <c r="BJ54">
        <v>0.192523</v>
      </c>
      <c r="BK54">
        <v>0.24676300000000001</v>
      </c>
      <c r="BL54">
        <v>0.372529</v>
      </c>
      <c r="BM54">
        <v>0.28788999999999998</v>
      </c>
      <c r="BN54">
        <v>0.17464199999999999</v>
      </c>
      <c r="BO54">
        <v>0.207424</v>
      </c>
      <c r="BP54">
        <v>0.21040400000000001</v>
      </c>
      <c r="BQ54">
        <v>0.169873</v>
      </c>
      <c r="BR54">
        <v>1.7880000000000001E-3</v>
      </c>
      <c r="BS54">
        <v>0.19073499999999999</v>
      </c>
      <c r="BT54">
        <v>0.21278900000000001</v>
      </c>
      <c r="BU54">
        <v>0.20682800000000001</v>
      </c>
      <c r="BV54">
        <v>0.100732</v>
      </c>
      <c r="BW54">
        <v>0.37848900000000002</v>
      </c>
      <c r="BX54">
        <v>0.113845</v>
      </c>
      <c r="BY54">
        <v>0.27358500000000002</v>
      </c>
      <c r="BZ54">
        <v>0.27477699999999999</v>
      </c>
      <c r="CA54">
        <v>0.21040400000000001</v>
      </c>
      <c r="CB54">
        <v>0.21457699999999999</v>
      </c>
      <c r="CC54">
        <v>0.21278900000000001</v>
      </c>
      <c r="CD54">
        <v>0.26583699999999999</v>
      </c>
      <c r="CE54">
        <v>0.17285300000000001</v>
      </c>
      <c r="CF54">
        <v>0.35345599999999999</v>
      </c>
      <c r="CG54">
        <v>0.31053999999999998</v>
      </c>
      <c r="CH54">
        <v>0.48160599999999998</v>
      </c>
      <c r="CI54">
        <v>0.61988799999999999</v>
      </c>
      <c r="CJ54">
        <v>0.43153799999999998</v>
      </c>
      <c r="CK54">
        <v>0.59783500000000001</v>
      </c>
      <c r="CL54">
        <v>0.57697299999999996</v>
      </c>
      <c r="CM54">
        <v>0.782609</v>
      </c>
      <c r="CN54">
        <v>1.0216240000000001</v>
      </c>
      <c r="CO54">
        <v>5.1015620000000004</v>
      </c>
      <c r="CP54">
        <v>99.864006000000003</v>
      </c>
      <c r="CQ54">
        <v>473.895669</v>
      </c>
      <c r="CR54">
        <v>900.97963800000002</v>
      </c>
      <c r="CS54">
        <v>835.71374400000002</v>
      </c>
      <c r="CT54">
        <v>353.44779499999999</v>
      </c>
      <c r="CU54">
        <v>66.916943000000003</v>
      </c>
      <c r="CV54">
        <v>6.9868560000000004</v>
      </c>
      <c r="CW54">
        <v>14.234781</v>
      </c>
      <c r="CX54">
        <v>43.064951999999998</v>
      </c>
      <c r="CY54">
        <v>65.591931000000002</v>
      </c>
      <c r="CZ54">
        <v>43.465494999999997</v>
      </c>
      <c r="DA54">
        <v>14.774799</v>
      </c>
      <c r="DB54">
        <v>5.3244829999999999</v>
      </c>
      <c r="DC54">
        <v>5.0795079999999997</v>
      </c>
      <c r="DD54">
        <v>4.9597020000000001</v>
      </c>
      <c r="DE54">
        <v>5.6445600000000002</v>
      </c>
      <c r="DF54">
        <v>5.6707859999999997</v>
      </c>
      <c r="DG54">
        <v>5.9294700000000002</v>
      </c>
      <c r="DH54">
        <v>6.1815980000000001</v>
      </c>
      <c r="DI54">
        <v>7.9035760000000002</v>
      </c>
      <c r="DJ54">
        <v>8.3369020000000003</v>
      </c>
      <c r="DK54">
        <v>7.3647499999999999</v>
      </c>
      <c r="DL54">
        <v>6.324649</v>
      </c>
      <c r="DM54">
        <v>5.2618980000000004</v>
      </c>
      <c r="DN54">
        <v>5.4347519999999996</v>
      </c>
      <c r="DO54">
        <v>5.3006409999999997</v>
      </c>
    </row>
    <row r="55" spans="2:119" x14ac:dyDescent="0.25">
      <c r="B55">
        <f t="shared" si="0"/>
        <v>326</v>
      </c>
      <c r="C55">
        <v>2.0849700000000002</v>
      </c>
      <c r="D55">
        <v>1.8674139999999999</v>
      </c>
      <c r="E55">
        <v>2.167821</v>
      </c>
      <c r="F55">
        <v>2.2608039999999998</v>
      </c>
      <c r="G55">
        <v>2.0229819999999998</v>
      </c>
      <c r="H55">
        <v>2.578497</v>
      </c>
      <c r="I55">
        <v>2.4229289999999999</v>
      </c>
      <c r="J55">
        <v>2.7394289999999999</v>
      </c>
      <c r="K55">
        <v>2.5618080000000001</v>
      </c>
      <c r="L55">
        <v>2.3126600000000002</v>
      </c>
      <c r="M55">
        <v>3.0976530000000002</v>
      </c>
      <c r="N55">
        <v>2.4986269999999999</v>
      </c>
      <c r="O55">
        <v>2.558827</v>
      </c>
      <c r="P55">
        <v>3.601909</v>
      </c>
      <c r="Q55">
        <v>2.6547909999999999</v>
      </c>
      <c r="R55">
        <v>3.3587220000000002</v>
      </c>
      <c r="S55">
        <v>3.6066769999999999</v>
      </c>
      <c r="T55">
        <v>3.1608339999999999</v>
      </c>
      <c r="U55">
        <v>3.2627579999999998</v>
      </c>
      <c r="V55">
        <v>3.498793</v>
      </c>
      <c r="W55">
        <v>4.0465590000000002</v>
      </c>
      <c r="X55">
        <v>4.2486189999999997</v>
      </c>
      <c r="Y55">
        <v>4.4679640000000003</v>
      </c>
      <c r="Z55">
        <v>10.820627</v>
      </c>
      <c r="AA55">
        <v>95.779895999999994</v>
      </c>
      <c r="AB55">
        <v>350.806713</v>
      </c>
      <c r="AC55">
        <v>740.57102199999997</v>
      </c>
      <c r="AD55">
        <v>1015.943885</v>
      </c>
      <c r="AE55">
        <v>1015.943885</v>
      </c>
      <c r="AF55">
        <v>1015.943885</v>
      </c>
      <c r="AG55">
        <v>712.68498899999997</v>
      </c>
      <c r="AH55">
        <v>311.37883699999998</v>
      </c>
      <c r="AI55">
        <v>63.713788999999998</v>
      </c>
      <c r="AJ55">
        <v>12.103915000000001</v>
      </c>
      <c r="AK55">
        <v>5.2094459999999998</v>
      </c>
      <c r="AL55">
        <v>4.7969819999999999</v>
      </c>
      <c r="AM55">
        <v>4.168749</v>
      </c>
      <c r="AN55">
        <v>4.8047300000000002</v>
      </c>
      <c r="AO55">
        <v>7.8928469999999997</v>
      </c>
      <c r="AP55">
        <v>16.535520999999999</v>
      </c>
      <c r="AQ55">
        <v>26.532412000000001</v>
      </c>
      <c r="AR55">
        <v>31.870604</v>
      </c>
      <c r="AS55">
        <v>26.383996</v>
      </c>
      <c r="AT55">
        <v>14.57572</v>
      </c>
      <c r="AU55">
        <v>5.8257580000000004</v>
      </c>
      <c r="AV55">
        <v>2.3758409999999999</v>
      </c>
      <c r="AW55">
        <v>1.533628</v>
      </c>
      <c r="AX55">
        <v>1.143813</v>
      </c>
      <c r="AY55">
        <v>1.1247400000000001</v>
      </c>
      <c r="AZ55">
        <v>0.88393699999999997</v>
      </c>
      <c r="BA55">
        <v>0.96082699999999999</v>
      </c>
      <c r="BB55">
        <v>0.74565400000000004</v>
      </c>
      <c r="BC55">
        <v>0.86486300000000005</v>
      </c>
      <c r="BD55">
        <v>0.61750400000000005</v>
      </c>
      <c r="BE55">
        <v>0.47385699999999997</v>
      </c>
      <c r="BF55">
        <v>0.58174099999999995</v>
      </c>
      <c r="BG55">
        <v>0.367761</v>
      </c>
      <c r="BH55">
        <v>0.49352600000000002</v>
      </c>
      <c r="BI55">
        <v>0.23543800000000001</v>
      </c>
      <c r="BJ55">
        <v>0.35643599999999998</v>
      </c>
      <c r="BK55">
        <v>0.277758</v>
      </c>
      <c r="BL55">
        <v>0.22947799999999999</v>
      </c>
      <c r="BM55">
        <v>0.29146699999999998</v>
      </c>
      <c r="BN55">
        <v>0.17285300000000001</v>
      </c>
      <c r="BO55">
        <v>0.35047499999999998</v>
      </c>
      <c r="BP55">
        <v>0.26881699999999997</v>
      </c>
      <c r="BQ55">
        <v>0.19788700000000001</v>
      </c>
      <c r="BR55">
        <v>0.19192699999999999</v>
      </c>
      <c r="BS55">
        <v>0.21278900000000001</v>
      </c>
      <c r="BT55">
        <v>0.23365</v>
      </c>
      <c r="BU55">
        <v>0.183582</v>
      </c>
      <c r="BV55">
        <v>0.10788399999999999</v>
      </c>
      <c r="BW55">
        <v>0.29861900000000002</v>
      </c>
      <c r="BX55">
        <v>0.37848900000000002</v>
      </c>
      <c r="BY55">
        <v>0.36656899999999998</v>
      </c>
      <c r="BZ55">
        <v>0.252724</v>
      </c>
      <c r="CA55">
        <v>0.27894999999999998</v>
      </c>
      <c r="CB55">
        <v>0.17166100000000001</v>
      </c>
      <c r="CC55">
        <v>0.277758</v>
      </c>
      <c r="CD55">
        <v>0.25391599999999998</v>
      </c>
      <c r="CE55">
        <v>0.26941300000000001</v>
      </c>
      <c r="CF55">
        <v>0.32186500000000001</v>
      </c>
      <c r="CG55">
        <v>0.21159600000000001</v>
      </c>
      <c r="CH55">
        <v>0.41067599999999999</v>
      </c>
      <c r="CI55">
        <v>0.397563</v>
      </c>
      <c r="CJ55">
        <v>0.46551199999999998</v>
      </c>
      <c r="CK55">
        <v>0.69260600000000005</v>
      </c>
      <c r="CL55">
        <v>0.74148199999999997</v>
      </c>
      <c r="CM55">
        <v>0.81956399999999996</v>
      </c>
      <c r="CN55">
        <v>1.1008979999999999</v>
      </c>
      <c r="CO55">
        <v>18.372536</v>
      </c>
      <c r="CP55">
        <v>191.291571</v>
      </c>
      <c r="CQ55">
        <v>648.97060399999998</v>
      </c>
      <c r="CR55">
        <v>953.14264300000002</v>
      </c>
      <c r="CS55">
        <v>690.21165399999995</v>
      </c>
      <c r="CT55">
        <v>217.16594699999999</v>
      </c>
      <c r="CU55">
        <v>29.400587000000002</v>
      </c>
      <c r="CV55">
        <v>7.0154670000000001</v>
      </c>
      <c r="CW55">
        <v>20.242929</v>
      </c>
      <c r="CX55">
        <v>51.562786000000003</v>
      </c>
      <c r="CY55">
        <v>60.221553</v>
      </c>
      <c r="CZ55">
        <v>35.304426999999997</v>
      </c>
      <c r="DA55">
        <v>10.650753999999999</v>
      </c>
      <c r="DB55">
        <v>5.1456689999999998</v>
      </c>
      <c r="DC55">
        <v>4.8607589999999998</v>
      </c>
      <c r="DD55">
        <v>4.9537420000000001</v>
      </c>
      <c r="DE55">
        <v>5.3769349999999996</v>
      </c>
      <c r="DF55">
        <v>5.569458</v>
      </c>
      <c r="DG55">
        <v>5.4198500000000003</v>
      </c>
      <c r="DH55">
        <v>7.4297190000000004</v>
      </c>
      <c r="DI55">
        <v>7.7134369999999999</v>
      </c>
      <c r="DJ55">
        <v>8.4847210000000004</v>
      </c>
      <c r="DK55">
        <v>7.7486040000000003</v>
      </c>
      <c r="DL55">
        <v>7.1197749999999997</v>
      </c>
      <c r="DM55">
        <v>5.5789949999999999</v>
      </c>
      <c r="DN55">
        <v>5.9467549999999996</v>
      </c>
      <c r="DO55">
        <v>4.6807530000000002</v>
      </c>
    </row>
    <row r="56" spans="2:119" x14ac:dyDescent="0.25">
      <c r="B56">
        <f t="shared" si="0"/>
        <v>328</v>
      </c>
      <c r="C56">
        <v>2.17855</v>
      </c>
      <c r="D56">
        <v>2.293587</v>
      </c>
      <c r="E56">
        <v>1.7058850000000001</v>
      </c>
      <c r="F56">
        <v>2.723932</v>
      </c>
      <c r="G56">
        <v>2.3567680000000002</v>
      </c>
      <c r="H56">
        <v>2.631545</v>
      </c>
      <c r="I56">
        <v>2.5689600000000001</v>
      </c>
      <c r="J56">
        <v>3.1387809999999998</v>
      </c>
      <c r="K56">
        <v>2.18451</v>
      </c>
      <c r="L56">
        <v>2.3698809999999999</v>
      </c>
      <c r="M56">
        <v>2.4586920000000001</v>
      </c>
      <c r="N56">
        <v>2.677441</v>
      </c>
      <c r="O56">
        <v>2.8586390000000002</v>
      </c>
      <c r="P56">
        <v>3.0177830000000001</v>
      </c>
      <c r="Q56">
        <v>3.3885239999999999</v>
      </c>
      <c r="R56">
        <v>3.1679870000000001</v>
      </c>
      <c r="S56">
        <v>3.3247469999999999</v>
      </c>
      <c r="T56">
        <v>3.066659</v>
      </c>
      <c r="U56">
        <v>3.3527610000000001</v>
      </c>
      <c r="V56">
        <v>4.0388109999999999</v>
      </c>
      <c r="W56">
        <v>4.2706730000000004</v>
      </c>
      <c r="X56">
        <v>4.3547149999999997</v>
      </c>
      <c r="Y56">
        <v>9.4014410000000002</v>
      </c>
      <c r="Z56">
        <v>82.329511999999994</v>
      </c>
      <c r="AA56">
        <v>306.91146900000001</v>
      </c>
      <c r="AB56">
        <v>685.11903299999994</v>
      </c>
      <c r="AC56">
        <v>1015.943885</v>
      </c>
      <c r="AD56">
        <v>1015.943885</v>
      </c>
      <c r="AE56">
        <v>1015.943885</v>
      </c>
      <c r="AF56">
        <v>761.83974699999999</v>
      </c>
      <c r="AG56">
        <v>355.58462100000003</v>
      </c>
      <c r="AH56">
        <v>97.781419999999997</v>
      </c>
      <c r="AI56">
        <v>16.996860999999999</v>
      </c>
      <c r="AJ56">
        <v>6.4516070000000001</v>
      </c>
      <c r="AK56">
        <v>5.8966880000000002</v>
      </c>
      <c r="AL56">
        <v>5.1879879999999998</v>
      </c>
      <c r="AM56">
        <v>4.7558550000000004</v>
      </c>
      <c r="AN56">
        <v>7.1048739999999997</v>
      </c>
      <c r="AO56">
        <v>13.402699999999999</v>
      </c>
      <c r="AP56">
        <v>25.875568000000001</v>
      </c>
      <c r="AQ56">
        <v>33.851861999999997</v>
      </c>
      <c r="AR56">
        <v>29.453634999999998</v>
      </c>
      <c r="AS56">
        <v>18.518567000000001</v>
      </c>
      <c r="AT56">
        <v>7.5894589999999997</v>
      </c>
      <c r="AU56">
        <v>3.2174589999999998</v>
      </c>
      <c r="AV56">
        <v>1.61469</v>
      </c>
      <c r="AW56">
        <v>1.5455479999999999</v>
      </c>
      <c r="AX56">
        <v>1.2958050000000001</v>
      </c>
      <c r="AY56">
        <v>1.105666</v>
      </c>
      <c r="AZ56">
        <v>1.07646</v>
      </c>
      <c r="BA56">
        <v>0.92983199999999999</v>
      </c>
      <c r="BB56">
        <v>0.777841</v>
      </c>
      <c r="BC56">
        <v>0.71942799999999996</v>
      </c>
      <c r="BD56">
        <v>0.51975300000000002</v>
      </c>
      <c r="BE56">
        <v>0.60558299999999998</v>
      </c>
      <c r="BF56">
        <v>0.43690200000000001</v>
      </c>
      <c r="BG56">
        <v>0.42796099999999998</v>
      </c>
      <c r="BH56">
        <v>0.34391899999999997</v>
      </c>
      <c r="BI56">
        <v>0.20682800000000001</v>
      </c>
      <c r="BJ56">
        <v>0.36597299999999999</v>
      </c>
      <c r="BK56">
        <v>0.24795500000000001</v>
      </c>
      <c r="BL56">
        <v>0.257492</v>
      </c>
      <c r="BM56">
        <v>0.213981</v>
      </c>
      <c r="BN56">
        <v>0.228882</v>
      </c>
      <c r="BO56">
        <v>6.1989000000000002E-2</v>
      </c>
      <c r="BP56">
        <v>0.32484499999999999</v>
      </c>
      <c r="BQ56">
        <v>0.202656</v>
      </c>
      <c r="BR56">
        <v>9.4770999999999994E-2</v>
      </c>
      <c r="BS56">
        <v>0.292659</v>
      </c>
      <c r="BT56">
        <v>0.31471300000000002</v>
      </c>
      <c r="BU56">
        <v>0.21457699999999999</v>
      </c>
      <c r="BV56">
        <v>0.267625</v>
      </c>
      <c r="BW56">
        <v>0.11980499999999999</v>
      </c>
      <c r="BX56">
        <v>0.16689300000000001</v>
      </c>
      <c r="BY56">
        <v>0.334978</v>
      </c>
      <c r="BZ56">
        <v>0.18775500000000001</v>
      </c>
      <c r="CA56">
        <v>0.28550599999999998</v>
      </c>
      <c r="CB56">
        <v>0.21278900000000001</v>
      </c>
      <c r="CC56">
        <v>0.36954900000000002</v>
      </c>
      <c r="CD56">
        <v>0.38981399999999999</v>
      </c>
      <c r="CE56">
        <v>0.32365300000000002</v>
      </c>
      <c r="CF56">
        <v>0.259876</v>
      </c>
      <c r="CG56">
        <v>0.37550899999999998</v>
      </c>
      <c r="CH56">
        <v>0.49591099999999999</v>
      </c>
      <c r="CI56">
        <v>0.48697000000000001</v>
      </c>
      <c r="CJ56">
        <v>0.63657799999999998</v>
      </c>
      <c r="CK56">
        <v>0.69796999999999998</v>
      </c>
      <c r="CL56">
        <v>0.97751600000000005</v>
      </c>
      <c r="CM56">
        <v>0.88155300000000003</v>
      </c>
      <c r="CN56">
        <v>2.3668999999999998</v>
      </c>
      <c r="CO56">
        <v>68.521500000000003</v>
      </c>
      <c r="CP56">
        <v>378.78096099999999</v>
      </c>
      <c r="CQ56">
        <v>854.27761099999998</v>
      </c>
      <c r="CR56">
        <v>896.13080000000002</v>
      </c>
      <c r="CS56">
        <v>462.02600000000001</v>
      </c>
      <c r="CT56">
        <v>98.500848000000005</v>
      </c>
      <c r="CU56">
        <v>9.4878669999999996</v>
      </c>
      <c r="CV56">
        <v>8.9275839999999995</v>
      </c>
      <c r="CW56">
        <v>30.177831999999999</v>
      </c>
      <c r="CX56">
        <v>58.04956</v>
      </c>
      <c r="CY56">
        <v>52.816867999999999</v>
      </c>
      <c r="CZ56">
        <v>23.59271</v>
      </c>
      <c r="DA56">
        <v>7.297993</v>
      </c>
      <c r="DB56">
        <v>4.8828120000000004</v>
      </c>
      <c r="DC56">
        <v>5.1945449999999997</v>
      </c>
      <c r="DD56">
        <v>4.9334759999999998</v>
      </c>
      <c r="DE56">
        <v>5.3155419999999998</v>
      </c>
      <c r="DF56">
        <v>5.3697819999999998</v>
      </c>
      <c r="DG56">
        <v>6.6894289999999996</v>
      </c>
      <c r="DH56">
        <v>7.6448919999999996</v>
      </c>
      <c r="DI56">
        <v>8.0257649999999998</v>
      </c>
      <c r="DJ56">
        <v>8.7845329999999997</v>
      </c>
      <c r="DK56">
        <v>7.2699790000000002</v>
      </c>
      <c r="DL56">
        <v>6.3985589999999997</v>
      </c>
      <c r="DM56">
        <v>5.1569940000000001</v>
      </c>
      <c r="DN56">
        <v>5.2648780000000004</v>
      </c>
      <c r="DO56">
        <v>4.8518179999999997</v>
      </c>
    </row>
    <row r="57" spans="2:119" x14ac:dyDescent="0.25">
      <c r="B57">
        <f t="shared" si="0"/>
        <v>330</v>
      </c>
      <c r="C57">
        <v>1.967549</v>
      </c>
      <c r="D57">
        <v>2.0527839999999999</v>
      </c>
      <c r="E57">
        <v>2.391934</v>
      </c>
      <c r="F57">
        <v>2.4068360000000002</v>
      </c>
      <c r="G57">
        <v>2.2917990000000001</v>
      </c>
      <c r="H57">
        <v>2.5534629999999998</v>
      </c>
      <c r="I57">
        <v>2.628565</v>
      </c>
      <c r="J57">
        <v>2.8216839999999999</v>
      </c>
      <c r="K57">
        <v>2.6476380000000002</v>
      </c>
      <c r="L57">
        <v>2.5677680000000001</v>
      </c>
      <c r="M57">
        <v>3.0618910000000001</v>
      </c>
      <c r="N57">
        <v>2.6017429999999999</v>
      </c>
      <c r="O57">
        <v>3.0267240000000002</v>
      </c>
      <c r="P57">
        <v>3.443956</v>
      </c>
      <c r="Q57">
        <v>3.5619740000000002</v>
      </c>
      <c r="R57">
        <v>3.8987400000000001</v>
      </c>
      <c r="S57">
        <v>2.9188390000000002</v>
      </c>
      <c r="T57">
        <v>3.1316280000000001</v>
      </c>
      <c r="U57">
        <v>4.2498110000000002</v>
      </c>
      <c r="V57">
        <v>3.9094690000000001</v>
      </c>
      <c r="W57">
        <v>4.6736000000000004</v>
      </c>
      <c r="X57">
        <v>5.9634450000000001</v>
      </c>
      <c r="Y57">
        <v>49.261451000000001</v>
      </c>
      <c r="Z57">
        <v>233.664513</v>
      </c>
      <c r="AA57">
        <v>568.18485299999998</v>
      </c>
      <c r="AB57">
        <v>979.60352899999998</v>
      </c>
      <c r="AC57">
        <v>1015.943885</v>
      </c>
      <c r="AD57">
        <v>1015.943885</v>
      </c>
      <c r="AE57">
        <v>920.37200900000005</v>
      </c>
      <c r="AF57">
        <v>473.97553900000003</v>
      </c>
      <c r="AG57">
        <v>154.575706</v>
      </c>
      <c r="AH57">
        <v>28.863548999999999</v>
      </c>
      <c r="AI57">
        <v>6.9785120000000003</v>
      </c>
      <c r="AJ57">
        <v>6.1517949999999999</v>
      </c>
      <c r="AK57">
        <v>5.3548809999999998</v>
      </c>
      <c r="AL57">
        <v>5.5134299999999996</v>
      </c>
      <c r="AM57">
        <v>6.3806770000000004</v>
      </c>
      <c r="AN57">
        <v>11.684894999999999</v>
      </c>
      <c r="AO57">
        <v>21.760463999999999</v>
      </c>
      <c r="AP57">
        <v>32.954811999999997</v>
      </c>
      <c r="AQ57">
        <v>34.392476000000002</v>
      </c>
      <c r="AR57">
        <v>25.299787999999999</v>
      </c>
      <c r="AS57">
        <v>13.554691999999999</v>
      </c>
      <c r="AT57">
        <v>5.1796439999999997</v>
      </c>
      <c r="AU57">
        <v>2.2298100000000001</v>
      </c>
      <c r="AV57">
        <v>1.6456839999999999</v>
      </c>
      <c r="AW57">
        <v>1.5699860000000001</v>
      </c>
      <c r="AX57">
        <v>1.3637539999999999</v>
      </c>
      <c r="AY57">
        <v>1.0478499999999999</v>
      </c>
      <c r="AZ57">
        <v>1.0478499999999999</v>
      </c>
      <c r="BA57">
        <v>0.91493100000000005</v>
      </c>
      <c r="BB57">
        <v>0.83386899999999997</v>
      </c>
      <c r="BC57">
        <v>0.707507</v>
      </c>
      <c r="BD57">
        <v>0.68843399999999999</v>
      </c>
      <c r="BE57">
        <v>0.60856299999999997</v>
      </c>
      <c r="BF57">
        <v>0.47385699999999997</v>
      </c>
      <c r="BG57">
        <v>0.57399299999999998</v>
      </c>
      <c r="BH57">
        <v>0.317693</v>
      </c>
      <c r="BI57">
        <v>0.31292399999999998</v>
      </c>
      <c r="BJ57">
        <v>0.30875200000000003</v>
      </c>
      <c r="BK57">
        <v>0.34689900000000001</v>
      </c>
      <c r="BL57">
        <v>0.22292100000000001</v>
      </c>
      <c r="BM57">
        <v>0.14960799999999999</v>
      </c>
      <c r="BN57">
        <v>0.317693</v>
      </c>
      <c r="BO57">
        <v>0.19669500000000001</v>
      </c>
      <c r="BP57">
        <v>0.23066999999999999</v>
      </c>
      <c r="BQ57">
        <v>0.349879</v>
      </c>
      <c r="BR57">
        <v>0.277758</v>
      </c>
      <c r="BS57">
        <v>0.259876</v>
      </c>
      <c r="BT57">
        <v>0.29146699999999998</v>
      </c>
      <c r="BU57">
        <v>0.39160299999999998</v>
      </c>
      <c r="BV57">
        <v>0.29087099999999999</v>
      </c>
      <c r="BW57">
        <v>0.29563899999999999</v>
      </c>
      <c r="BX57">
        <v>0.17583399999999999</v>
      </c>
      <c r="BY57">
        <v>0.28193000000000001</v>
      </c>
      <c r="BZ57">
        <v>0.34451500000000002</v>
      </c>
      <c r="CA57">
        <v>0.23066999999999999</v>
      </c>
      <c r="CB57">
        <v>0.219941</v>
      </c>
      <c r="CC57">
        <v>0.17583399999999999</v>
      </c>
      <c r="CD57">
        <v>0.42974899999999999</v>
      </c>
      <c r="CE57">
        <v>0.168681</v>
      </c>
      <c r="CF57">
        <v>0.25093599999999999</v>
      </c>
      <c r="CG57">
        <v>0.36299199999999998</v>
      </c>
      <c r="CH57">
        <v>0.38087399999999999</v>
      </c>
      <c r="CI57">
        <v>0.54955500000000002</v>
      </c>
      <c r="CJ57">
        <v>0.57876099999999997</v>
      </c>
      <c r="CK57">
        <v>0.874996</v>
      </c>
      <c r="CL57">
        <v>0.87976500000000002</v>
      </c>
      <c r="CM57">
        <v>1.0615589999999999</v>
      </c>
      <c r="CN57">
        <v>9.480715</v>
      </c>
      <c r="CO57">
        <v>147.846937</v>
      </c>
      <c r="CP57">
        <v>554.14497900000003</v>
      </c>
      <c r="CQ57">
        <v>957.89253699999995</v>
      </c>
      <c r="CR57">
        <v>771.21973000000003</v>
      </c>
      <c r="CS57">
        <v>294.43979300000001</v>
      </c>
      <c r="CT57">
        <v>44.164658000000003</v>
      </c>
      <c r="CU57">
        <v>5.9664250000000001</v>
      </c>
      <c r="CV57">
        <v>13.044477000000001</v>
      </c>
      <c r="CW57">
        <v>39.037466000000002</v>
      </c>
      <c r="CX57">
        <v>59.960484999999998</v>
      </c>
      <c r="CY57">
        <v>44.57593</v>
      </c>
      <c r="CZ57">
        <v>16.549825999999999</v>
      </c>
      <c r="DA57">
        <v>5.7744980000000004</v>
      </c>
      <c r="DB57">
        <v>5.0824879999999997</v>
      </c>
      <c r="DC57">
        <v>5.0264600000000002</v>
      </c>
      <c r="DD57">
        <v>4.9936769999999999</v>
      </c>
      <c r="DE57">
        <v>5.77867</v>
      </c>
      <c r="DF57">
        <v>5.7858229999999997</v>
      </c>
      <c r="DG57">
        <v>6.3437219999999996</v>
      </c>
      <c r="DH57">
        <v>7.3504449999999997</v>
      </c>
      <c r="DI57">
        <v>8.4918739999999993</v>
      </c>
      <c r="DJ57">
        <v>9.0104340000000001</v>
      </c>
      <c r="DK57">
        <v>7.6597929999999996</v>
      </c>
      <c r="DL57">
        <v>6.9439409999999997</v>
      </c>
      <c r="DM57">
        <v>6.6077709999999996</v>
      </c>
      <c r="DN57">
        <v>5.5348870000000003</v>
      </c>
      <c r="DO57">
        <v>5.2398439999999997</v>
      </c>
    </row>
    <row r="58" spans="2:119" x14ac:dyDescent="0.25">
      <c r="B58">
        <f t="shared" si="0"/>
        <v>332</v>
      </c>
      <c r="C58">
        <v>2.0748380000000002</v>
      </c>
      <c r="D58">
        <v>1.9854309999999999</v>
      </c>
      <c r="E58">
        <v>2.0486119999999999</v>
      </c>
      <c r="F58">
        <v>2.3245809999999998</v>
      </c>
      <c r="G58">
        <v>2.2894139999999998</v>
      </c>
      <c r="H58">
        <v>2.0515919999999999</v>
      </c>
      <c r="I58">
        <v>2.9259919999999999</v>
      </c>
      <c r="J58">
        <v>2.534986</v>
      </c>
      <c r="K58">
        <v>2.784729</v>
      </c>
      <c r="L58">
        <v>2.6047229999999999</v>
      </c>
      <c r="M58">
        <v>2.8228759999999999</v>
      </c>
      <c r="N58">
        <v>3.009439</v>
      </c>
      <c r="O58">
        <v>3.33786</v>
      </c>
      <c r="P58">
        <v>3.4767389999999998</v>
      </c>
      <c r="Q58">
        <v>4.2855740000000004</v>
      </c>
      <c r="R58">
        <v>3.733635</v>
      </c>
      <c r="S58">
        <v>3.786683</v>
      </c>
      <c r="T58">
        <v>3.8379430000000001</v>
      </c>
      <c r="U58">
        <v>4.2366979999999996</v>
      </c>
      <c r="V58">
        <v>4.8559900000000003</v>
      </c>
      <c r="W58">
        <v>5.6248899999999997</v>
      </c>
      <c r="X58">
        <v>44.018625999999998</v>
      </c>
      <c r="Y58">
        <v>219.56264999999999</v>
      </c>
      <c r="Z58">
        <v>566.25068199999998</v>
      </c>
      <c r="AA58">
        <v>975.01695199999995</v>
      </c>
      <c r="AB58">
        <v>1015.943885</v>
      </c>
      <c r="AC58">
        <v>1015.943885</v>
      </c>
      <c r="AD58">
        <v>963.15562699999998</v>
      </c>
      <c r="AE58">
        <v>519.93250799999998</v>
      </c>
      <c r="AF58">
        <v>166.990757</v>
      </c>
      <c r="AG58">
        <v>31.932592</v>
      </c>
      <c r="AH58">
        <v>7.8809259999999997</v>
      </c>
      <c r="AI58">
        <v>7.0577860000000001</v>
      </c>
      <c r="AJ58">
        <v>5.77867</v>
      </c>
      <c r="AK58">
        <v>5.5378679999999996</v>
      </c>
      <c r="AL58">
        <v>6.4069029999999998</v>
      </c>
      <c r="AM58">
        <v>10.091661999999999</v>
      </c>
      <c r="AN58">
        <v>20.098686000000001</v>
      </c>
      <c r="AO58">
        <v>32.110810000000001</v>
      </c>
      <c r="AP58">
        <v>37.166476000000003</v>
      </c>
      <c r="AQ58">
        <v>30.276775000000001</v>
      </c>
      <c r="AR58">
        <v>17.166734000000002</v>
      </c>
      <c r="AS58">
        <v>7.2449450000000004</v>
      </c>
      <c r="AT58">
        <v>3.005862</v>
      </c>
      <c r="AU58">
        <v>2.0486119999999999</v>
      </c>
      <c r="AV58">
        <v>1.7338990000000001</v>
      </c>
      <c r="AW58">
        <v>1.4424319999999999</v>
      </c>
      <c r="AX58">
        <v>1.2105699999999999</v>
      </c>
      <c r="AY58">
        <v>1.113415</v>
      </c>
      <c r="AZ58">
        <v>1.059771</v>
      </c>
      <c r="BA58">
        <v>1.018643</v>
      </c>
      <c r="BB58">
        <v>0.81479500000000005</v>
      </c>
      <c r="BC58">
        <v>0.62644500000000003</v>
      </c>
      <c r="BD58">
        <v>0.66697600000000001</v>
      </c>
      <c r="BE58">
        <v>0.72360000000000002</v>
      </c>
      <c r="BF58">
        <v>0.36954900000000002</v>
      </c>
      <c r="BG58">
        <v>0.32067299999999999</v>
      </c>
      <c r="BH58">
        <v>0.26047199999999998</v>
      </c>
      <c r="BI58">
        <v>0.35583999999999999</v>
      </c>
      <c r="BJ58">
        <v>0.30696400000000001</v>
      </c>
      <c r="BK58">
        <v>0.27298899999999998</v>
      </c>
      <c r="BL58">
        <v>0.20980799999999999</v>
      </c>
      <c r="BM58">
        <v>0.26941300000000001</v>
      </c>
      <c r="BN58">
        <v>0.18179400000000001</v>
      </c>
      <c r="BO58">
        <v>0.29444700000000001</v>
      </c>
      <c r="BP58">
        <v>0.35464800000000002</v>
      </c>
      <c r="BQ58">
        <v>0.22470999999999999</v>
      </c>
      <c r="BR58">
        <v>0.26285599999999998</v>
      </c>
      <c r="BS58">
        <v>0.34153499999999998</v>
      </c>
      <c r="BT58">
        <v>0.45359100000000002</v>
      </c>
      <c r="BU58">
        <v>0.15795200000000001</v>
      </c>
      <c r="BV58">
        <v>0.252724</v>
      </c>
      <c r="BW58">
        <v>0.27596999999999999</v>
      </c>
      <c r="BX58">
        <v>0.29087099999999999</v>
      </c>
      <c r="BY58">
        <v>0.309944</v>
      </c>
      <c r="BZ58">
        <v>0.25451200000000002</v>
      </c>
      <c r="CA58">
        <v>0.29981099999999999</v>
      </c>
      <c r="CB58">
        <v>0.21457699999999999</v>
      </c>
      <c r="CC58">
        <v>0.33557399999999998</v>
      </c>
      <c r="CD58">
        <v>0.219941</v>
      </c>
      <c r="CE58">
        <v>0.32186500000000001</v>
      </c>
      <c r="CF58">
        <v>0.168681</v>
      </c>
      <c r="CG58">
        <v>0.342727</v>
      </c>
      <c r="CH58">
        <v>0.31888499999999997</v>
      </c>
      <c r="CI58">
        <v>0.51379200000000003</v>
      </c>
      <c r="CJ58">
        <v>0.54478599999999999</v>
      </c>
      <c r="CK58">
        <v>0.85592299999999999</v>
      </c>
      <c r="CL58">
        <v>0.75578699999999999</v>
      </c>
      <c r="CM58">
        <v>1.497865</v>
      </c>
      <c r="CN58">
        <v>45.236944999999999</v>
      </c>
      <c r="CO58">
        <v>328.87876</v>
      </c>
      <c r="CP58">
        <v>782.82356300000004</v>
      </c>
      <c r="CQ58">
        <v>961.50696300000004</v>
      </c>
      <c r="CR58">
        <v>535.308719</v>
      </c>
      <c r="CS58">
        <v>133.19253900000001</v>
      </c>
      <c r="CT58">
        <v>12.433529</v>
      </c>
      <c r="CU58">
        <v>6.2817340000000002</v>
      </c>
      <c r="CV58">
        <v>21.097660000000001</v>
      </c>
      <c r="CW58">
        <v>50.135851000000002</v>
      </c>
      <c r="CX58">
        <v>57.906508000000002</v>
      </c>
      <c r="CY58">
        <v>31.215548999999999</v>
      </c>
      <c r="CZ58">
        <v>9.8848339999999997</v>
      </c>
      <c r="DA58">
        <v>5.1337479999999998</v>
      </c>
      <c r="DB58">
        <v>5.4126979999999998</v>
      </c>
      <c r="DC58">
        <v>4.8148629999999999</v>
      </c>
      <c r="DD58">
        <v>5.3864720000000004</v>
      </c>
      <c r="DE58">
        <v>5.5569410000000001</v>
      </c>
      <c r="DF58">
        <v>5.9276819999999999</v>
      </c>
      <c r="DG58">
        <v>6.8038699999999999</v>
      </c>
      <c r="DH58">
        <v>8.4549190000000003</v>
      </c>
      <c r="DI58">
        <v>7.433891</v>
      </c>
      <c r="DJ58">
        <v>10.048747000000001</v>
      </c>
      <c r="DK58">
        <v>8.9037419999999994</v>
      </c>
      <c r="DL58">
        <v>6.7454580000000002</v>
      </c>
      <c r="DM58">
        <v>5.429983</v>
      </c>
      <c r="DN58">
        <v>6.3204770000000003</v>
      </c>
      <c r="DO58">
        <v>6.0296060000000002</v>
      </c>
    </row>
    <row r="59" spans="2:119" x14ac:dyDescent="0.25">
      <c r="B59">
        <f t="shared" si="0"/>
        <v>334</v>
      </c>
      <c r="C59">
        <v>2.3335219999999999</v>
      </c>
      <c r="D59">
        <v>2.1654369999999998</v>
      </c>
      <c r="E59">
        <v>2.1946430000000001</v>
      </c>
      <c r="F59">
        <v>2.4747849999999998</v>
      </c>
      <c r="G59">
        <v>2.4259089999999999</v>
      </c>
      <c r="H59">
        <v>2.5534629999999998</v>
      </c>
      <c r="I59">
        <v>2.4825330000000001</v>
      </c>
      <c r="J59">
        <v>2.4378299999999999</v>
      </c>
      <c r="K59">
        <v>2.687573</v>
      </c>
      <c r="L59">
        <v>2.4908779999999999</v>
      </c>
      <c r="M59">
        <v>2.963543</v>
      </c>
      <c r="N59">
        <v>3.4457450000000001</v>
      </c>
      <c r="O59">
        <v>3.2216309999999999</v>
      </c>
      <c r="P59">
        <v>3.9774180000000001</v>
      </c>
      <c r="Q59">
        <v>3.957748</v>
      </c>
      <c r="R59">
        <v>3.5434960000000002</v>
      </c>
      <c r="S59">
        <v>3.8808579999999999</v>
      </c>
      <c r="T59">
        <v>4.4137240000000002</v>
      </c>
      <c r="U59">
        <v>5.2994490000000001</v>
      </c>
      <c r="V59">
        <v>5.108714</v>
      </c>
      <c r="W59">
        <v>18.770695</v>
      </c>
      <c r="X59">
        <v>142.83657099999999</v>
      </c>
      <c r="Y59">
        <v>440.38951400000002</v>
      </c>
      <c r="Z59">
        <v>853.049755</v>
      </c>
      <c r="AA59">
        <v>1015.943885</v>
      </c>
      <c r="AB59">
        <v>1015.943885</v>
      </c>
      <c r="AC59">
        <v>1015.943885</v>
      </c>
      <c r="AD59">
        <v>682.17575599999998</v>
      </c>
      <c r="AE59">
        <v>272.29666700000001</v>
      </c>
      <c r="AF59">
        <v>58.210492000000002</v>
      </c>
      <c r="AG59">
        <v>11.213422</v>
      </c>
      <c r="AH59">
        <v>7.1614979999999999</v>
      </c>
      <c r="AI59">
        <v>6.527901</v>
      </c>
      <c r="AJ59">
        <v>6.0194729999999996</v>
      </c>
      <c r="AK59">
        <v>6.0796739999999998</v>
      </c>
      <c r="AL59">
        <v>8.9067220000000002</v>
      </c>
      <c r="AM59">
        <v>15.226603000000001</v>
      </c>
      <c r="AN59">
        <v>27.785896999999999</v>
      </c>
      <c r="AO59">
        <v>38.094521</v>
      </c>
      <c r="AP59">
        <v>37.497878</v>
      </c>
      <c r="AQ59">
        <v>24.356842</v>
      </c>
      <c r="AR59">
        <v>11.336803</v>
      </c>
      <c r="AS59">
        <v>4.4649840000000003</v>
      </c>
      <c r="AT59">
        <v>2.6768450000000001</v>
      </c>
      <c r="AU59">
        <v>2.17557</v>
      </c>
      <c r="AV59">
        <v>1.7875430000000001</v>
      </c>
      <c r="AW59">
        <v>1.333952</v>
      </c>
      <c r="AX59">
        <v>1.3107059999999999</v>
      </c>
      <c r="AY59">
        <v>1.1497740000000001</v>
      </c>
      <c r="AZ59">
        <v>1.0728839999999999</v>
      </c>
      <c r="BA59">
        <v>0.96559499999999998</v>
      </c>
      <c r="BB59">
        <v>0.91791199999999995</v>
      </c>
      <c r="BC59">
        <v>0.72658100000000003</v>
      </c>
      <c r="BD59">
        <v>0.62346500000000005</v>
      </c>
      <c r="BE59">
        <v>0.49292999999999998</v>
      </c>
      <c r="BF59">
        <v>0.54955500000000002</v>
      </c>
      <c r="BG59">
        <v>0.32782600000000001</v>
      </c>
      <c r="BH59">
        <v>0.25391599999999998</v>
      </c>
      <c r="BI59">
        <v>0.407696</v>
      </c>
      <c r="BJ59">
        <v>0.382662</v>
      </c>
      <c r="BK59">
        <v>0.207424</v>
      </c>
      <c r="BL59">
        <v>0.31471300000000002</v>
      </c>
      <c r="BM59">
        <v>0.44643899999999997</v>
      </c>
      <c r="BN59">
        <v>0.25689600000000001</v>
      </c>
      <c r="BO59">
        <v>0.142455</v>
      </c>
      <c r="BP59">
        <v>0.17344999999999999</v>
      </c>
      <c r="BQ59">
        <v>0.226498</v>
      </c>
      <c r="BR59">
        <v>0.21278900000000001</v>
      </c>
      <c r="BS59">
        <v>0.26941300000000001</v>
      </c>
      <c r="BT59">
        <v>0.228882</v>
      </c>
      <c r="BU59">
        <v>0.22590199999999999</v>
      </c>
      <c r="BV59">
        <v>9.2982999999999996E-2</v>
      </c>
      <c r="BW59">
        <v>0.33974599999999999</v>
      </c>
      <c r="BX59">
        <v>0.183582</v>
      </c>
      <c r="BY59">
        <v>0.36895299999999998</v>
      </c>
      <c r="BZ59">
        <v>0.23543800000000001</v>
      </c>
      <c r="CA59">
        <v>0.24974299999999999</v>
      </c>
      <c r="CB59">
        <v>0.16450899999999999</v>
      </c>
      <c r="CC59">
        <v>0.38146999999999998</v>
      </c>
      <c r="CD59">
        <v>0.397563</v>
      </c>
      <c r="CE59">
        <v>0.349879</v>
      </c>
      <c r="CF59">
        <v>0.31590499999999999</v>
      </c>
      <c r="CG59">
        <v>0.41961700000000002</v>
      </c>
      <c r="CH59">
        <v>0.31471300000000002</v>
      </c>
      <c r="CI59">
        <v>0.46789599999999998</v>
      </c>
      <c r="CJ59">
        <v>0.79095400000000005</v>
      </c>
      <c r="CK59">
        <v>0.67949300000000001</v>
      </c>
      <c r="CL59">
        <v>1.065731</v>
      </c>
      <c r="CM59">
        <v>4.602671</v>
      </c>
      <c r="CN59">
        <v>103.198886</v>
      </c>
      <c r="CO59">
        <v>498.33893799999998</v>
      </c>
      <c r="CP59">
        <v>893.98384099999998</v>
      </c>
      <c r="CQ59">
        <v>864.94684199999995</v>
      </c>
      <c r="CR59">
        <v>366.794467</v>
      </c>
      <c r="CS59">
        <v>66.181421</v>
      </c>
      <c r="CT59">
        <v>6.2084200000000003</v>
      </c>
      <c r="CU59">
        <v>8.2767009999999992</v>
      </c>
      <c r="CV59">
        <v>27.501583</v>
      </c>
      <c r="CW59">
        <v>54.490566000000001</v>
      </c>
      <c r="CX59">
        <v>50.241947000000003</v>
      </c>
      <c r="CY59">
        <v>24.054646000000002</v>
      </c>
      <c r="CZ59">
        <v>7.494688</v>
      </c>
      <c r="DA59">
        <v>5.5098529999999997</v>
      </c>
      <c r="DB59">
        <v>5.2648780000000004</v>
      </c>
      <c r="DC59">
        <v>5.4585929999999996</v>
      </c>
      <c r="DD59">
        <v>5.3286550000000004</v>
      </c>
      <c r="DE59">
        <v>5.3495169999999996</v>
      </c>
      <c r="DF59">
        <v>6.5618749999999997</v>
      </c>
      <c r="DG59">
        <v>6.4235930000000003</v>
      </c>
      <c r="DH59">
        <v>8.0019240000000007</v>
      </c>
      <c r="DI59">
        <v>9.1695790000000006</v>
      </c>
      <c r="DJ59">
        <v>8.7517499999999995</v>
      </c>
      <c r="DK59">
        <v>8.5937979999999996</v>
      </c>
      <c r="DL59">
        <v>6.6685679999999996</v>
      </c>
      <c r="DM59">
        <v>6.7287679999999996</v>
      </c>
      <c r="DN59">
        <v>6.0409309999999996</v>
      </c>
      <c r="DO59">
        <v>5.8609249999999999</v>
      </c>
    </row>
    <row r="60" spans="2:119" x14ac:dyDescent="0.25">
      <c r="B60">
        <f t="shared" si="0"/>
        <v>336</v>
      </c>
      <c r="C60">
        <v>2.2488830000000002</v>
      </c>
      <c r="D60">
        <v>1.9735100000000001</v>
      </c>
      <c r="E60">
        <v>2.388954</v>
      </c>
      <c r="F60">
        <v>2.1898749999999998</v>
      </c>
      <c r="G60">
        <v>2.4735930000000002</v>
      </c>
      <c r="H60">
        <v>2.8496980000000001</v>
      </c>
      <c r="I60">
        <v>2.5898219999999998</v>
      </c>
      <c r="J60">
        <v>2.4706130000000002</v>
      </c>
      <c r="K60">
        <v>2.9319519999999999</v>
      </c>
      <c r="L60">
        <v>3.4064049999999999</v>
      </c>
      <c r="M60">
        <v>3.3396479999999999</v>
      </c>
      <c r="N60">
        <v>3.6138300000000001</v>
      </c>
      <c r="O60">
        <v>3.4224990000000002</v>
      </c>
      <c r="P60">
        <v>3.8146969999999998</v>
      </c>
      <c r="Q60">
        <v>4.0638449999999997</v>
      </c>
      <c r="R60">
        <v>3.8647649999999998</v>
      </c>
      <c r="S60">
        <v>3.8105250000000002</v>
      </c>
      <c r="T60">
        <v>4.499555</v>
      </c>
      <c r="U60">
        <v>5.1337479999999998</v>
      </c>
      <c r="V60">
        <v>16.095638000000001</v>
      </c>
      <c r="W60">
        <v>115.76950600000001</v>
      </c>
      <c r="X60">
        <v>388.71467100000001</v>
      </c>
      <c r="Y60">
        <v>813.38584400000002</v>
      </c>
      <c r="Z60">
        <v>1015.943885</v>
      </c>
      <c r="AA60">
        <v>1015.943885</v>
      </c>
      <c r="AB60">
        <v>1015.943885</v>
      </c>
      <c r="AC60">
        <v>738.07895199999996</v>
      </c>
      <c r="AD60">
        <v>329.50282099999998</v>
      </c>
      <c r="AE60">
        <v>83.929895999999999</v>
      </c>
      <c r="AF60">
        <v>16.141534</v>
      </c>
      <c r="AG60">
        <v>7.815957</v>
      </c>
      <c r="AH60">
        <v>7.3069329999999999</v>
      </c>
      <c r="AI60">
        <v>6.1827899999999998</v>
      </c>
      <c r="AJ60">
        <v>5.9354310000000003</v>
      </c>
      <c r="AK60">
        <v>8.2874300000000005</v>
      </c>
      <c r="AL60">
        <v>14.73546</v>
      </c>
      <c r="AM60">
        <v>26.188493000000001</v>
      </c>
      <c r="AN60">
        <v>38.675666</v>
      </c>
      <c r="AO60">
        <v>40.968657</v>
      </c>
      <c r="AP60">
        <v>30.650496</v>
      </c>
      <c r="AQ60">
        <v>15.185475</v>
      </c>
      <c r="AR60">
        <v>5.8865550000000004</v>
      </c>
      <c r="AS60">
        <v>3.3396479999999999</v>
      </c>
      <c r="AT60">
        <v>2.2548439999999998</v>
      </c>
      <c r="AU60">
        <v>2.2459030000000002</v>
      </c>
      <c r="AV60">
        <v>1.6957519999999999</v>
      </c>
      <c r="AW60">
        <v>1.4555450000000001</v>
      </c>
      <c r="AX60">
        <v>1.2779240000000001</v>
      </c>
      <c r="AY60">
        <v>1.1497740000000001</v>
      </c>
      <c r="AZ60">
        <v>1.032948</v>
      </c>
      <c r="BA60">
        <v>0.92685200000000001</v>
      </c>
      <c r="BB60">
        <v>0.80585499999999999</v>
      </c>
      <c r="BC60">
        <v>0.83565699999999998</v>
      </c>
      <c r="BD60">
        <v>0.66757200000000005</v>
      </c>
      <c r="BE60">
        <v>0.78082099999999999</v>
      </c>
      <c r="BF60">
        <v>0.53048099999999998</v>
      </c>
      <c r="BG60">
        <v>0.56147599999999998</v>
      </c>
      <c r="BH60">
        <v>0.46551199999999998</v>
      </c>
      <c r="BI60">
        <v>0.28073799999999999</v>
      </c>
      <c r="BJ60">
        <v>0.47862500000000002</v>
      </c>
      <c r="BK60">
        <v>0.25689600000000001</v>
      </c>
      <c r="BL60">
        <v>0.23841899999999999</v>
      </c>
      <c r="BM60">
        <v>0.382662</v>
      </c>
      <c r="BN60">
        <v>0.33557399999999998</v>
      </c>
      <c r="BO60">
        <v>0.26285599999999998</v>
      </c>
      <c r="BP60">
        <v>0.36477999999999999</v>
      </c>
      <c r="BQ60">
        <v>0.106692</v>
      </c>
      <c r="BR60">
        <v>0.28073799999999999</v>
      </c>
      <c r="BS60">
        <v>0.13172600000000001</v>
      </c>
      <c r="BT60">
        <v>0.22292100000000001</v>
      </c>
      <c r="BU60">
        <v>0.152588</v>
      </c>
      <c r="BV60">
        <v>0.228882</v>
      </c>
      <c r="BW60">
        <v>0.228882</v>
      </c>
      <c r="BX60">
        <v>0.22470999999999999</v>
      </c>
      <c r="BY60">
        <v>0.17285300000000001</v>
      </c>
      <c r="BZ60">
        <v>0.342727</v>
      </c>
      <c r="CA60">
        <v>0.22172900000000001</v>
      </c>
      <c r="CB60">
        <v>0.17583399999999999</v>
      </c>
      <c r="CC60">
        <v>0.30875200000000003</v>
      </c>
      <c r="CD60">
        <v>0.234842</v>
      </c>
      <c r="CE60">
        <v>0.37968200000000002</v>
      </c>
      <c r="CF60">
        <v>0.41782900000000001</v>
      </c>
      <c r="CG60">
        <v>0.29861900000000002</v>
      </c>
      <c r="CH60">
        <v>0.424981</v>
      </c>
      <c r="CI60">
        <v>0.68783799999999995</v>
      </c>
      <c r="CJ60">
        <v>0.91969999999999996</v>
      </c>
      <c r="CK60">
        <v>0.96499900000000005</v>
      </c>
      <c r="CL60">
        <v>1.341701</v>
      </c>
      <c r="CM60">
        <v>23.920535999999998</v>
      </c>
      <c r="CN60">
        <v>234.71474599999999</v>
      </c>
      <c r="CO60">
        <v>732.42664300000001</v>
      </c>
      <c r="CP60">
        <v>934.30876699999999</v>
      </c>
      <c r="CQ60">
        <v>654.66761599999995</v>
      </c>
      <c r="CR60">
        <v>191.99669399999999</v>
      </c>
      <c r="CS60">
        <v>22.409558000000001</v>
      </c>
      <c r="CT60">
        <v>5.608797</v>
      </c>
      <c r="CU60">
        <v>12.192726</v>
      </c>
      <c r="CV60">
        <v>38.541555000000002</v>
      </c>
      <c r="CW60">
        <v>57.816504999999999</v>
      </c>
      <c r="CX60">
        <v>40.460825</v>
      </c>
      <c r="CY60">
        <v>15.456676</v>
      </c>
      <c r="CZ60">
        <v>5.8448310000000001</v>
      </c>
      <c r="DA60">
        <v>5.2666659999999998</v>
      </c>
      <c r="DB60">
        <v>5.7029719999999999</v>
      </c>
      <c r="DC60">
        <v>5.3215029999999999</v>
      </c>
      <c r="DD60">
        <v>5.6469440000000004</v>
      </c>
      <c r="DE60">
        <v>5.6564810000000003</v>
      </c>
      <c r="DF60">
        <v>6.2376259999999997</v>
      </c>
      <c r="DG60">
        <v>6.6286329999999998</v>
      </c>
      <c r="DH60">
        <v>8.9615580000000001</v>
      </c>
      <c r="DI60">
        <v>9.6899270000000008</v>
      </c>
      <c r="DJ60">
        <v>9.9706650000000003</v>
      </c>
      <c r="DK60">
        <v>8.3428620000000002</v>
      </c>
      <c r="DL60">
        <v>6.9665910000000002</v>
      </c>
      <c r="DM60">
        <v>6.2698130000000001</v>
      </c>
      <c r="DN60">
        <v>5.451441</v>
      </c>
      <c r="DO60">
        <v>4.7504900000000001</v>
      </c>
    </row>
    <row r="61" spans="2:119" x14ac:dyDescent="0.25">
      <c r="B61">
        <f t="shared" si="0"/>
        <v>338</v>
      </c>
      <c r="C61">
        <v>2.2137169999999999</v>
      </c>
      <c r="D61">
        <v>2.2029879999999999</v>
      </c>
      <c r="E61">
        <v>2.502799</v>
      </c>
      <c r="F61">
        <v>2.666712</v>
      </c>
      <c r="G61">
        <v>2.6965140000000001</v>
      </c>
      <c r="H61">
        <v>2.5236610000000002</v>
      </c>
      <c r="I61">
        <v>2.2655729999999998</v>
      </c>
      <c r="J61">
        <v>2.8258559999999999</v>
      </c>
      <c r="K61">
        <v>2.6446580000000002</v>
      </c>
      <c r="L61">
        <v>2.7114150000000001</v>
      </c>
      <c r="M61">
        <v>3.0285120000000001</v>
      </c>
      <c r="N61">
        <v>3.4344199999999998</v>
      </c>
      <c r="O61">
        <v>3.572702</v>
      </c>
      <c r="P61">
        <v>3.6895280000000001</v>
      </c>
      <c r="Q61">
        <v>3.6174059999999999</v>
      </c>
      <c r="R61">
        <v>3.8027760000000002</v>
      </c>
      <c r="S61">
        <v>4.5657160000000001</v>
      </c>
      <c r="T61">
        <v>4.7409530000000002</v>
      </c>
      <c r="U61">
        <v>6.8616869999999999</v>
      </c>
      <c r="V61">
        <v>65.687894999999997</v>
      </c>
      <c r="W61">
        <v>281.31663800000001</v>
      </c>
      <c r="X61">
        <v>661.748648</v>
      </c>
      <c r="Y61">
        <v>1015.943885</v>
      </c>
      <c r="Z61">
        <v>1015.943885</v>
      </c>
      <c r="AA61">
        <v>1015.943885</v>
      </c>
      <c r="AB61">
        <v>921.31972299999995</v>
      </c>
      <c r="AC61">
        <v>463.22643799999997</v>
      </c>
      <c r="AD61">
        <v>141.061544</v>
      </c>
      <c r="AE61">
        <v>25.302768</v>
      </c>
      <c r="AF61">
        <v>8.4644560000000002</v>
      </c>
      <c r="AG61">
        <v>7.6079369999999997</v>
      </c>
      <c r="AH61">
        <v>7.4094530000000001</v>
      </c>
      <c r="AI61">
        <v>6.5714119999999996</v>
      </c>
      <c r="AJ61">
        <v>7.8988079999999998</v>
      </c>
      <c r="AK61">
        <v>11.590719</v>
      </c>
      <c r="AL61">
        <v>21.779537000000001</v>
      </c>
      <c r="AM61">
        <v>35.607815000000002</v>
      </c>
      <c r="AN61">
        <v>42.970776999999998</v>
      </c>
      <c r="AO61">
        <v>39.720534999999998</v>
      </c>
      <c r="AP61">
        <v>23.541450999999999</v>
      </c>
      <c r="AQ61">
        <v>10.453462999999999</v>
      </c>
      <c r="AR61">
        <v>4.8708920000000004</v>
      </c>
      <c r="AS61">
        <v>3.0267240000000002</v>
      </c>
      <c r="AT61">
        <v>2.2828580000000001</v>
      </c>
      <c r="AU61">
        <v>1.9019839999999999</v>
      </c>
      <c r="AV61">
        <v>1.7428399999999999</v>
      </c>
      <c r="AW61">
        <v>1.6629700000000001</v>
      </c>
      <c r="AX61">
        <v>1.3774630000000001</v>
      </c>
      <c r="AY61">
        <v>1.247525</v>
      </c>
      <c r="AZ61">
        <v>1.262426</v>
      </c>
      <c r="BA61">
        <v>1.062751</v>
      </c>
      <c r="BB61">
        <v>0.85294199999999998</v>
      </c>
      <c r="BC61">
        <v>0.95665500000000003</v>
      </c>
      <c r="BD61">
        <v>0.85592299999999999</v>
      </c>
      <c r="BE61">
        <v>0.59783500000000001</v>
      </c>
      <c r="BF61">
        <v>0.45657199999999998</v>
      </c>
      <c r="BG61">
        <v>0.50067899999999999</v>
      </c>
      <c r="BH61">
        <v>0.399947</v>
      </c>
      <c r="BI61">
        <v>0.43451800000000002</v>
      </c>
      <c r="BJ61">
        <v>0.422597</v>
      </c>
      <c r="BK61">
        <v>0.44286300000000001</v>
      </c>
      <c r="BL61">
        <v>0.32544099999999998</v>
      </c>
      <c r="BM61">
        <v>0.332594</v>
      </c>
      <c r="BN61">
        <v>0.39875500000000003</v>
      </c>
      <c r="BO61">
        <v>0.22351699999999999</v>
      </c>
      <c r="BP61">
        <v>8.6427000000000004E-2</v>
      </c>
      <c r="BQ61">
        <v>0.374913</v>
      </c>
      <c r="BR61">
        <v>0.32484499999999999</v>
      </c>
      <c r="BS61">
        <v>0.22172900000000001</v>
      </c>
      <c r="BT61">
        <v>0.17464199999999999</v>
      </c>
      <c r="BU61">
        <v>0.128746</v>
      </c>
      <c r="BV61">
        <v>0.35166700000000001</v>
      </c>
      <c r="BW61">
        <v>0.27954600000000002</v>
      </c>
      <c r="BX61">
        <v>0.17166100000000001</v>
      </c>
      <c r="BY61">
        <v>0.20563600000000001</v>
      </c>
      <c r="BZ61">
        <v>0.217557</v>
      </c>
      <c r="CA61">
        <v>0.226498</v>
      </c>
      <c r="CB61">
        <v>0.28371800000000003</v>
      </c>
      <c r="CC61">
        <v>0.28848600000000002</v>
      </c>
      <c r="CD61">
        <v>0.36060799999999998</v>
      </c>
      <c r="CE61">
        <v>0.35583999999999999</v>
      </c>
      <c r="CF61">
        <v>0.51081200000000004</v>
      </c>
      <c r="CG61">
        <v>0.35345599999999999</v>
      </c>
      <c r="CH61">
        <v>0.52154100000000003</v>
      </c>
      <c r="CI61">
        <v>0.53882600000000003</v>
      </c>
      <c r="CJ61">
        <v>0.84757800000000005</v>
      </c>
      <c r="CK61">
        <v>0.96559499999999998</v>
      </c>
      <c r="CL61">
        <v>2.2399429999999998</v>
      </c>
      <c r="CM61">
        <v>60.310960000000001</v>
      </c>
      <c r="CN61">
        <v>375.27799599999997</v>
      </c>
      <c r="CO61">
        <v>884.52994799999999</v>
      </c>
      <c r="CP61">
        <v>885.81383200000005</v>
      </c>
      <c r="CQ61">
        <v>476.45449600000001</v>
      </c>
      <c r="CR61">
        <v>103.661418</v>
      </c>
      <c r="CS61">
        <v>9.2548130000000004</v>
      </c>
      <c r="CT61">
        <v>5.8287380000000004</v>
      </c>
      <c r="CU61">
        <v>16.945601</v>
      </c>
      <c r="CV61">
        <v>44.876933000000001</v>
      </c>
      <c r="CW61">
        <v>55.374502999999997</v>
      </c>
      <c r="CX61">
        <v>32.068491000000002</v>
      </c>
      <c r="CY61">
        <v>10.75089</v>
      </c>
      <c r="CZ61">
        <v>5.6397909999999998</v>
      </c>
      <c r="DA61">
        <v>5.7637689999999999</v>
      </c>
      <c r="DB61">
        <v>5.49078</v>
      </c>
      <c r="DC61">
        <v>5.4538250000000001</v>
      </c>
      <c r="DD61">
        <v>6.0826539999999998</v>
      </c>
      <c r="DE61">
        <v>5.9586759999999996</v>
      </c>
      <c r="DF61">
        <v>6.8157909999999999</v>
      </c>
      <c r="DG61">
        <v>6.7156549999999999</v>
      </c>
      <c r="DH61">
        <v>8.8495019999999993</v>
      </c>
      <c r="DI61">
        <v>9.7626449999999991</v>
      </c>
      <c r="DJ61">
        <v>8.9734789999999993</v>
      </c>
      <c r="DK61">
        <v>8.7296960000000006</v>
      </c>
      <c r="DL61">
        <v>6.6947939999999999</v>
      </c>
      <c r="DM61">
        <v>7.0989129999999996</v>
      </c>
      <c r="DN61">
        <v>5.2839520000000002</v>
      </c>
      <c r="DO61">
        <v>5.2797790000000004</v>
      </c>
    </row>
    <row r="62" spans="2:119" x14ac:dyDescent="0.25">
      <c r="B62">
        <f t="shared" si="0"/>
        <v>340</v>
      </c>
      <c r="C62">
        <v>2.234578</v>
      </c>
      <c r="D62">
        <v>2.2864339999999999</v>
      </c>
      <c r="E62">
        <v>2.3519990000000002</v>
      </c>
      <c r="F62">
        <v>2.170801</v>
      </c>
      <c r="G62">
        <v>2.9158590000000002</v>
      </c>
      <c r="H62">
        <v>2.6386980000000002</v>
      </c>
      <c r="I62">
        <v>2.7465820000000001</v>
      </c>
      <c r="J62">
        <v>2.381802</v>
      </c>
      <c r="K62">
        <v>2.954602</v>
      </c>
      <c r="L62">
        <v>2.993941</v>
      </c>
      <c r="M62">
        <v>2.7728079999999999</v>
      </c>
      <c r="N62">
        <v>3.5107140000000001</v>
      </c>
      <c r="O62">
        <v>3.7235019999999999</v>
      </c>
      <c r="P62">
        <v>3.8635730000000001</v>
      </c>
      <c r="Q62">
        <v>4.12643</v>
      </c>
      <c r="R62">
        <v>3.9875509999999998</v>
      </c>
      <c r="S62">
        <v>4.0459630000000004</v>
      </c>
      <c r="T62">
        <v>6.1059000000000001</v>
      </c>
      <c r="U62">
        <v>53.042769</v>
      </c>
      <c r="V62">
        <v>260.61892499999999</v>
      </c>
      <c r="W62">
        <v>626.02400799999998</v>
      </c>
      <c r="X62">
        <v>1015.943885</v>
      </c>
      <c r="Y62">
        <v>1015.943885</v>
      </c>
      <c r="Z62">
        <v>1015.943885</v>
      </c>
      <c r="AA62">
        <v>951.75862299999994</v>
      </c>
      <c r="AB62">
        <v>508.37695600000001</v>
      </c>
      <c r="AC62">
        <v>172.52981700000001</v>
      </c>
      <c r="AD62">
        <v>33.235550000000003</v>
      </c>
      <c r="AE62">
        <v>10.211468</v>
      </c>
      <c r="AF62">
        <v>8.7779760000000007</v>
      </c>
      <c r="AG62">
        <v>8.5085630000000005</v>
      </c>
      <c r="AH62">
        <v>7.6574090000000004</v>
      </c>
      <c r="AI62">
        <v>7.1966650000000003</v>
      </c>
      <c r="AJ62">
        <v>11.151433000000001</v>
      </c>
      <c r="AK62">
        <v>20.068884000000001</v>
      </c>
      <c r="AL62">
        <v>33.586621000000001</v>
      </c>
      <c r="AM62">
        <v>43.564439</v>
      </c>
      <c r="AN62">
        <v>42.371749999999999</v>
      </c>
      <c r="AO62">
        <v>31.298995000000001</v>
      </c>
      <c r="AP62">
        <v>13.868809000000001</v>
      </c>
      <c r="AQ62">
        <v>5.8114530000000002</v>
      </c>
      <c r="AR62">
        <v>3.3086540000000002</v>
      </c>
      <c r="AS62">
        <v>2.6047229999999999</v>
      </c>
      <c r="AT62">
        <v>2.578497</v>
      </c>
      <c r="AU62">
        <v>2.0778180000000002</v>
      </c>
      <c r="AV62">
        <v>2.000928</v>
      </c>
      <c r="AW62">
        <v>1.7029049999999999</v>
      </c>
      <c r="AX62">
        <v>1.498461</v>
      </c>
      <c r="AY62">
        <v>1.523495</v>
      </c>
      <c r="AZ62">
        <v>1.1205670000000001</v>
      </c>
      <c r="BA62">
        <v>1.1247400000000001</v>
      </c>
      <c r="BB62">
        <v>0.94175299999999995</v>
      </c>
      <c r="BC62">
        <v>1.0526180000000001</v>
      </c>
      <c r="BD62">
        <v>0.76890000000000003</v>
      </c>
      <c r="BE62">
        <v>0.64373000000000002</v>
      </c>
      <c r="BF62">
        <v>0.502467</v>
      </c>
      <c r="BG62">
        <v>0.48458600000000002</v>
      </c>
      <c r="BH62">
        <v>0.47445300000000001</v>
      </c>
      <c r="BI62">
        <v>0.46849299999999999</v>
      </c>
      <c r="BJ62">
        <v>0.56684000000000001</v>
      </c>
      <c r="BK62">
        <v>0.44584299999999999</v>
      </c>
      <c r="BL62">
        <v>0.28788999999999998</v>
      </c>
      <c r="BM62">
        <v>0.412464</v>
      </c>
      <c r="BN62">
        <v>0.497699</v>
      </c>
      <c r="BO62">
        <v>0.33557399999999998</v>
      </c>
      <c r="BP62">
        <v>0.30040699999999998</v>
      </c>
      <c r="BQ62">
        <v>0.38146999999999998</v>
      </c>
      <c r="BR62">
        <v>0.202656</v>
      </c>
      <c r="BS62">
        <v>0.21278900000000001</v>
      </c>
      <c r="BT62">
        <v>0.19669500000000001</v>
      </c>
      <c r="BU62">
        <v>0.29087099999999999</v>
      </c>
      <c r="BV62">
        <v>0.16689300000000001</v>
      </c>
      <c r="BW62">
        <v>0.35583999999999999</v>
      </c>
      <c r="BX62">
        <v>0.244975</v>
      </c>
      <c r="BY62">
        <v>0.24199499999999999</v>
      </c>
      <c r="BZ62">
        <v>0.39458300000000002</v>
      </c>
      <c r="CA62">
        <v>0.32842199999999999</v>
      </c>
      <c r="CB62">
        <v>0.30756</v>
      </c>
      <c r="CC62">
        <v>0.42796099999999998</v>
      </c>
      <c r="CD62">
        <v>0.24199499999999999</v>
      </c>
      <c r="CE62">
        <v>0.39398699999999998</v>
      </c>
      <c r="CF62">
        <v>0.35941600000000001</v>
      </c>
      <c r="CG62">
        <v>0.50067899999999999</v>
      </c>
      <c r="CH62">
        <v>0.49650699999999998</v>
      </c>
      <c r="CI62">
        <v>0.72062000000000004</v>
      </c>
      <c r="CJ62">
        <v>0.937581</v>
      </c>
      <c r="CK62">
        <v>1.1676550000000001</v>
      </c>
      <c r="CL62">
        <v>12.820959</v>
      </c>
      <c r="CM62">
        <v>160.306692</v>
      </c>
      <c r="CN62">
        <v>602.12850600000002</v>
      </c>
      <c r="CO62">
        <v>983.279943</v>
      </c>
      <c r="CP62">
        <v>704.30755599999998</v>
      </c>
      <c r="CQ62">
        <v>256.45375300000001</v>
      </c>
      <c r="CR62">
        <v>37.087797999999999</v>
      </c>
      <c r="CS62">
        <v>5.0526859999999996</v>
      </c>
      <c r="CT62">
        <v>8.2367659999999994</v>
      </c>
      <c r="CU62">
        <v>26.109815000000001</v>
      </c>
      <c r="CV62">
        <v>52.779913000000001</v>
      </c>
      <c r="CW62">
        <v>49.096941999999999</v>
      </c>
      <c r="CX62">
        <v>21.748543000000002</v>
      </c>
      <c r="CY62">
        <v>7.5018409999999998</v>
      </c>
      <c r="CZ62">
        <v>5.5718420000000002</v>
      </c>
      <c r="DA62">
        <v>5.9896710000000004</v>
      </c>
      <c r="DB62">
        <v>5.4246189999999999</v>
      </c>
      <c r="DC62">
        <v>6.1804059999999996</v>
      </c>
      <c r="DD62">
        <v>5.7035679999999997</v>
      </c>
      <c r="DE62">
        <v>6.2048439999999996</v>
      </c>
      <c r="DF62">
        <v>6.7114830000000003</v>
      </c>
      <c r="DG62">
        <v>7.6174739999999996</v>
      </c>
      <c r="DH62">
        <v>8.8369850000000003</v>
      </c>
      <c r="DI62">
        <v>9.9575519999999997</v>
      </c>
      <c r="DJ62">
        <v>10.318756</v>
      </c>
      <c r="DK62">
        <v>8.5639950000000002</v>
      </c>
      <c r="DL62">
        <v>6.7996980000000002</v>
      </c>
      <c r="DM62">
        <v>6.3276289999999999</v>
      </c>
      <c r="DN62">
        <v>5.9044359999999996</v>
      </c>
      <c r="DO62">
        <v>5.2225590000000004</v>
      </c>
    </row>
    <row r="63" spans="2:119" x14ac:dyDescent="0.25">
      <c r="B63">
        <f t="shared" si="0"/>
        <v>342</v>
      </c>
      <c r="C63">
        <v>1.917481</v>
      </c>
      <c r="D63">
        <v>2.6065109999999998</v>
      </c>
      <c r="E63">
        <v>2.1296740000000001</v>
      </c>
      <c r="F63">
        <v>2.3037200000000002</v>
      </c>
      <c r="G63">
        <v>2.620816</v>
      </c>
      <c r="H63">
        <v>2.3227929999999999</v>
      </c>
      <c r="I63">
        <v>2.7507540000000001</v>
      </c>
      <c r="J63">
        <v>2.7084350000000001</v>
      </c>
      <c r="K63">
        <v>2.6756530000000001</v>
      </c>
      <c r="L63">
        <v>3.2687189999999999</v>
      </c>
      <c r="M63">
        <v>3.0988449999999998</v>
      </c>
      <c r="N63">
        <v>3.53992</v>
      </c>
      <c r="O63">
        <v>4.2116639999999999</v>
      </c>
      <c r="P63">
        <v>4.1866300000000001</v>
      </c>
      <c r="Q63">
        <v>4.5806170000000002</v>
      </c>
      <c r="R63">
        <v>4.5245889999999997</v>
      </c>
      <c r="S63">
        <v>5.0747390000000001</v>
      </c>
      <c r="T63">
        <v>26.092528999999999</v>
      </c>
      <c r="U63">
        <v>169.83985899999999</v>
      </c>
      <c r="V63">
        <v>501.53076600000003</v>
      </c>
      <c r="W63">
        <v>944.227576</v>
      </c>
      <c r="X63">
        <v>1015.943885</v>
      </c>
      <c r="Y63">
        <v>1015.943885</v>
      </c>
      <c r="Z63">
        <v>1015.943885</v>
      </c>
      <c r="AA63">
        <v>663.17260299999998</v>
      </c>
      <c r="AB63">
        <v>255.43451300000001</v>
      </c>
      <c r="AC63">
        <v>57.944654999999997</v>
      </c>
      <c r="AD63">
        <v>12.257695</v>
      </c>
      <c r="AE63">
        <v>8.5204839999999997</v>
      </c>
      <c r="AF63">
        <v>7.9619879999999998</v>
      </c>
      <c r="AG63">
        <v>8.0716610000000006</v>
      </c>
      <c r="AH63">
        <v>7.8177450000000004</v>
      </c>
      <c r="AI63">
        <v>9.2738870000000002</v>
      </c>
      <c r="AJ63">
        <v>15.346408</v>
      </c>
      <c r="AK63">
        <v>28.619765999999998</v>
      </c>
      <c r="AL63">
        <v>43.963790000000003</v>
      </c>
      <c r="AM63">
        <v>47.139524999999999</v>
      </c>
      <c r="AN63">
        <v>38.003922000000003</v>
      </c>
      <c r="AO63">
        <v>22.720694999999999</v>
      </c>
      <c r="AP63">
        <v>9.1934199999999997</v>
      </c>
      <c r="AQ63">
        <v>4.5108800000000002</v>
      </c>
      <c r="AR63">
        <v>3.2818320000000001</v>
      </c>
      <c r="AS63">
        <v>2.8187039999999999</v>
      </c>
      <c r="AT63">
        <v>2.2566320000000002</v>
      </c>
      <c r="AU63">
        <v>2.1684169999999998</v>
      </c>
      <c r="AV63">
        <v>1.846552</v>
      </c>
      <c r="AW63">
        <v>1.8626450000000001</v>
      </c>
      <c r="AX63">
        <v>1.782775</v>
      </c>
      <c r="AY63">
        <v>1.515746</v>
      </c>
      <c r="AZ63">
        <v>1.213551</v>
      </c>
      <c r="BA63">
        <v>1.2344120000000001</v>
      </c>
      <c r="BB63">
        <v>1.0395049999999999</v>
      </c>
      <c r="BC63">
        <v>1.090765</v>
      </c>
      <c r="BD63">
        <v>0.962615</v>
      </c>
      <c r="BE63">
        <v>0.61452399999999996</v>
      </c>
      <c r="BF63">
        <v>0.54478599999999999</v>
      </c>
      <c r="BG63">
        <v>0.357628</v>
      </c>
      <c r="BH63">
        <v>0.51140799999999997</v>
      </c>
      <c r="BI63">
        <v>0.55193899999999996</v>
      </c>
      <c r="BJ63">
        <v>0.37550899999999998</v>
      </c>
      <c r="BK63">
        <v>0.35643599999999998</v>
      </c>
      <c r="BL63">
        <v>0.46968500000000002</v>
      </c>
      <c r="BM63">
        <v>0.349879</v>
      </c>
      <c r="BN63">
        <v>0.407696</v>
      </c>
      <c r="BO63">
        <v>0.44643899999999997</v>
      </c>
      <c r="BP63">
        <v>0.20682800000000001</v>
      </c>
      <c r="BQ63">
        <v>0.34391899999999997</v>
      </c>
      <c r="BR63">
        <v>0.26881699999999997</v>
      </c>
      <c r="BS63">
        <v>0.15199199999999999</v>
      </c>
      <c r="BT63">
        <v>0.22351699999999999</v>
      </c>
      <c r="BU63">
        <v>0.203848</v>
      </c>
      <c r="BV63">
        <v>0.25451200000000002</v>
      </c>
      <c r="BW63">
        <v>0.277758</v>
      </c>
      <c r="BX63">
        <v>0.41484799999999999</v>
      </c>
      <c r="BY63">
        <v>0.217557</v>
      </c>
      <c r="BZ63">
        <v>0.31948100000000001</v>
      </c>
      <c r="CA63">
        <v>0.25570399999999999</v>
      </c>
      <c r="CB63">
        <v>0.412464</v>
      </c>
      <c r="CC63">
        <v>0.49173800000000001</v>
      </c>
      <c r="CD63">
        <v>0.162721</v>
      </c>
      <c r="CE63">
        <v>0.43869000000000002</v>
      </c>
      <c r="CF63">
        <v>0.48458600000000002</v>
      </c>
      <c r="CG63">
        <v>0.41365600000000002</v>
      </c>
      <c r="CH63">
        <v>0.60975599999999996</v>
      </c>
      <c r="CI63">
        <v>0.777841</v>
      </c>
      <c r="CJ63">
        <v>0.96976799999999996</v>
      </c>
      <c r="CK63">
        <v>1.3959410000000001</v>
      </c>
      <c r="CL63">
        <v>38.678646000000001</v>
      </c>
      <c r="CM63">
        <v>281.24690099999998</v>
      </c>
      <c r="CN63">
        <v>761.36887100000001</v>
      </c>
      <c r="CO63">
        <v>949.89657399999999</v>
      </c>
      <c r="CP63">
        <v>536.74101800000005</v>
      </c>
      <c r="CQ63">
        <v>140.05958999999999</v>
      </c>
      <c r="CR63">
        <v>13.953447000000001</v>
      </c>
      <c r="CS63">
        <v>5.1349400000000003</v>
      </c>
      <c r="CT63">
        <v>11.210442</v>
      </c>
      <c r="CU63">
        <v>33.103824000000003</v>
      </c>
      <c r="CV63">
        <v>54.077506</v>
      </c>
      <c r="CW63">
        <v>41.998624999999997</v>
      </c>
      <c r="CX63">
        <v>16.180872999999998</v>
      </c>
      <c r="CY63">
        <v>6.2537190000000002</v>
      </c>
      <c r="CZ63">
        <v>5.4568050000000001</v>
      </c>
      <c r="DA63">
        <v>5.8966880000000002</v>
      </c>
      <c r="DB63">
        <v>6.1118600000000001</v>
      </c>
      <c r="DC63">
        <v>6.3115360000000003</v>
      </c>
      <c r="DD63">
        <v>6.2209370000000002</v>
      </c>
      <c r="DE63">
        <v>6.3705439999999998</v>
      </c>
      <c r="DF63">
        <v>6.9254639999999998</v>
      </c>
      <c r="DG63">
        <v>7.8886750000000001</v>
      </c>
      <c r="DH63">
        <v>9.1177229999999998</v>
      </c>
      <c r="DI63">
        <v>9.5307829999999996</v>
      </c>
      <c r="DJ63">
        <v>9.1069940000000003</v>
      </c>
      <c r="DK63">
        <v>9.5266099999999998</v>
      </c>
      <c r="DL63">
        <v>6.3979629999999998</v>
      </c>
      <c r="DM63">
        <v>6.6107509999999996</v>
      </c>
      <c r="DN63">
        <v>7.0619579999999997</v>
      </c>
      <c r="DO63">
        <v>5.2505730000000002</v>
      </c>
    </row>
    <row r="64" spans="2:119" x14ac:dyDescent="0.25">
      <c r="B64">
        <f t="shared" si="0"/>
        <v>344</v>
      </c>
      <c r="C64">
        <v>2.6595589999999998</v>
      </c>
      <c r="D64">
        <v>2.6684999999999999</v>
      </c>
      <c r="E64">
        <v>2.2584200000000001</v>
      </c>
      <c r="F64">
        <v>2.164841</v>
      </c>
      <c r="G64">
        <v>2.2089479999999999</v>
      </c>
      <c r="H64">
        <v>2.966523</v>
      </c>
      <c r="I64">
        <v>2.52068</v>
      </c>
      <c r="J64">
        <v>2.9295680000000002</v>
      </c>
      <c r="K64">
        <v>2.801418</v>
      </c>
      <c r="L64">
        <v>3.3044820000000001</v>
      </c>
      <c r="M64">
        <v>2.8067829999999998</v>
      </c>
      <c r="N64">
        <v>4.1395429999999998</v>
      </c>
      <c r="O64">
        <v>3.459454</v>
      </c>
      <c r="P64">
        <v>4.2986870000000001</v>
      </c>
      <c r="Q64">
        <v>4.5305489999999997</v>
      </c>
      <c r="R64">
        <v>4.7194960000000004</v>
      </c>
      <c r="S64">
        <v>18.771887</v>
      </c>
      <c r="T64">
        <v>145.00081499999999</v>
      </c>
      <c r="U64">
        <v>451.51472100000001</v>
      </c>
      <c r="V64">
        <v>934.67652799999996</v>
      </c>
      <c r="W64">
        <v>1015.943885</v>
      </c>
      <c r="X64">
        <v>1015.943885</v>
      </c>
      <c r="Y64">
        <v>1015.943885</v>
      </c>
      <c r="Z64">
        <v>707.46362199999999</v>
      </c>
      <c r="AA64">
        <v>295.10378800000001</v>
      </c>
      <c r="AB64">
        <v>74.626802999999995</v>
      </c>
      <c r="AC64">
        <v>14.744997</v>
      </c>
      <c r="AD64">
        <v>10.125636999999999</v>
      </c>
      <c r="AE64">
        <v>8.1914660000000001</v>
      </c>
      <c r="AF64">
        <v>7.1167949999999998</v>
      </c>
      <c r="AG64">
        <v>8.3267690000000005</v>
      </c>
      <c r="AH64">
        <v>8.4608790000000003</v>
      </c>
      <c r="AI64">
        <v>13.523698</v>
      </c>
      <c r="AJ64">
        <v>26.271939</v>
      </c>
      <c r="AK64">
        <v>41.203499000000001</v>
      </c>
      <c r="AL64">
        <v>50.787925999999999</v>
      </c>
      <c r="AM64">
        <v>46.026707000000002</v>
      </c>
      <c r="AN64">
        <v>27.981997</v>
      </c>
      <c r="AO64">
        <v>14.271736000000001</v>
      </c>
      <c r="AP64">
        <v>6.1845780000000001</v>
      </c>
      <c r="AQ64">
        <v>4.2086839999999999</v>
      </c>
      <c r="AR64">
        <v>3.4457450000000001</v>
      </c>
      <c r="AS64">
        <v>2.9236080000000002</v>
      </c>
      <c r="AT64">
        <v>2.6869770000000002</v>
      </c>
      <c r="AU64">
        <v>2.467632</v>
      </c>
      <c r="AV64">
        <v>1.996756</v>
      </c>
      <c r="AW64">
        <v>1.961589</v>
      </c>
      <c r="AX64">
        <v>1.775622</v>
      </c>
      <c r="AY64">
        <v>1.6915800000000001</v>
      </c>
      <c r="AZ64">
        <v>1.3238190000000001</v>
      </c>
      <c r="BA64">
        <v>1.347661</v>
      </c>
      <c r="BB64">
        <v>1.004934</v>
      </c>
      <c r="BC64">
        <v>0.99062899999999998</v>
      </c>
      <c r="BD64">
        <v>0.937581</v>
      </c>
      <c r="BE64">
        <v>0.61392800000000003</v>
      </c>
      <c r="BF64">
        <v>0.52392499999999997</v>
      </c>
      <c r="BG64">
        <v>0.55372699999999997</v>
      </c>
      <c r="BH64">
        <v>0.46849299999999999</v>
      </c>
      <c r="BI64">
        <v>0.49471900000000002</v>
      </c>
      <c r="BJ64">
        <v>0.497699</v>
      </c>
      <c r="BK64">
        <v>0.47564499999999998</v>
      </c>
      <c r="BL64">
        <v>0.32365300000000002</v>
      </c>
      <c r="BM64">
        <v>0.32067299999999999</v>
      </c>
      <c r="BN64">
        <v>0.26166400000000001</v>
      </c>
      <c r="BO64">
        <v>0.31053999999999998</v>
      </c>
      <c r="BP64">
        <v>0.28491</v>
      </c>
      <c r="BQ64">
        <v>0.213981</v>
      </c>
      <c r="BR64">
        <v>0.28848600000000002</v>
      </c>
      <c r="BS64">
        <v>0.26941300000000001</v>
      </c>
      <c r="BT64">
        <v>5.4836000000000003E-2</v>
      </c>
      <c r="BU64">
        <v>0.25868400000000003</v>
      </c>
      <c r="BV64">
        <v>0.31888499999999997</v>
      </c>
      <c r="BW64">
        <v>0.399947</v>
      </c>
      <c r="BX64">
        <v>0.21696099999999999</v>
      </c>
      <c r="BY64">
        <v>0.317693</v>
      </c>
      <c r="BZ64">
        <v>0.26881699999999997</v>
      </c>
      <c r="CA64">
        <v>0.45359100000000002</v>
      </c>
      <c r="CB64">
        <v>0.29444700000000001</v>
      </c>
      <c r="CC64">
        <v>0.24974299999999999</v>
      </c>
      <c r="CD64">
        <v>0.39160299999999998</v>
      </c>
      <c r="CE64">
        <v>0.32186500000000001</v>
      </c>
      <c r="CF64">
        <v>0.31948100000000001</v>
      </c>
      <c r="CG64">
        <v>0.36597299999999999</v>
      </c>
      <c r="CH64">
        <v>0.57876099999999997</v>
      </c>
      <c r="CI64">
        <v>0.832677</v>
      </c>
      <c r="CJ64">
        <v>1.2636179999999999</v>
      </c>
      <c r="CK64">
        <v>5.8329110000000002</v>
      </c>
      <c r="CL64">
        <v>112.69688600000001</v>
      </c>
      <c r="CM64">
        <v>491.63460700000002</v>
      </c>
      <c r="CN64">
        <v>896.43776400000002</v>
      </c>
      <c r="CO64">
        <v>815.14060500000005</v>
      </c>
      <c r="CP64">
        <v>319.38195200000001</v>
      </c>
      <c r="CQ64">
        <v>53.173900000000003</v>
      </c>
      <c r="CR64">
        <v>5.3977969999999997</v>
      </c>
      <c r="CS64">
        <v>5.9187409999999998</v>
      </c>
      <c r="CT64">
        <v>17.118454</v>
      </c>
      <c r="CU64">
        <v>42.739511</v>
      </c>
      <c r="CV64">
        <v>52.605867000000003</v>
      </c>
      <c r="CW64">
        <v>31.351447</v>
      </c>
      <c r="CX64">
        <v>10.683536999999999</v>
      </c>
      <c r="CY64">
        <v>5.8227779999999996</v>
      </c>
      <c r="CZ64">
        <v>5.7917829999999997</v>
      </c>
      <c r="DA64">
        <v>5.9628490000000003</v>
      </c>
      <c r="DB64">
        <v>6.0796739999999998</v>
      </c>
      <c r="DC64">
        <v>5.8948989999999997</v>
      </c>
      <c r="DD64">
        <v>5.9926510000000004</v>
      </c>
      <c r="DE64">
        <v>6.4724680000000001</v>
      </c>
      <c r="DF64">
        <v>7.1007009999999999</v>
      </c>
      <c r="DG64">
        <v>8.5157159999999994</v>
      </c>
      <c r="DH64">
        <v>9.465814</v>
      </c>
      <c r="DI64">
        <v>9.9205970000000008</v>
      </c>
      <c r="DJ64">
        <v>9.7566839999999999</v>
      </c>
      <c r="DK64">
        <v>9.9527839999999994</v>
      </c>
      <c r="DL64">
        <v>7.3456760000000001</v>
      </c>
      <c r="DM64">
        <v>5.8144330000000002</v>
      </c>
      <c r="DN64">
        <v>5.5539610000000001</v>
      </c>
      <c r="DO64">
        <v>5.7679410000000004</v>
      </c>
    </row>
    <row r="65" spans="2:119" x14ac:dyDescent="0.25">
      <c r="B65">
        <f t="shared" si="0"/>
        <v>346</v>
      </c>
      <c r="C65">
        <v>2.5856490000000001</v>
      </c>
      <c r="D65">
        <v>2.0694729999999999</v>
      </c>
      <c r="E65">
        <v>1.986623</v>
      </c>
      <c r="F65">
        <v>2.620816</v>
      </c>
      <c r="G65">
        <v>2.2166969999999999</v>
      </c>
      <c r="H65">
        <v>2.1904710000000001</v>
      </c>
      <c r="I65">
        <v>2.3776290000000002</v>
      </c>
      <c r="J65">
        <v>2.787709</v>
      </c>
      <c r="K65">
        <v>2.9617550000000001</v>
      </c>
      <c r="L65">
        <v>3.108978</v>
      </c>
      <c r="M65">
        <v>3.0148030000000001</v>
      </c>
      <c r="N65">
        <v>3.330708</v>
      </c>
      <c r="O65">
        <v>3.586411</v>
      </c>
      <c r="P65">
        <v>3.6317110000000001</v>
      </c>
      <c r="Q65">
        <v>4.7737360000000004</v>
      </c>
      <c r="R65">
        <v>9.0765949999999993</v>
      </c>
      <c r="S65">
        <v>86.025595999999993</v>
      </c>
      <c r="T65">
        <v>336.373448</v>
      </c>
      <c r="U65">
        <v>760.69891500000006</v>
      </c>
      <c r="V65">
        <v>1015.943885</v>
      </c>
      <c r="W65">
        <v>1015.943885</v>
      </c>
      <c r="X65">
        <v>1015.943885</v>
      </c>
      <c r="Y65">
        <v>882.45689900000002</v>
      </c>
      <c r="Z65">
        <v>410.05074999999999</v>
      </c>
      <c r="AA65">
        <v>125.467777</v>
      </c>
      <c r="AB65">
        <v>22.982955</v>
      </c>
      <c r="AC65">
        <v>9.2536210000000008</v>
      </c>
      <c r="AD65">
        <v>8.4447860000000006</v>
      </c>
      <c r="AE65">
        <v>8.2379580000000008</v>
      </c>
      <c r="AF65">
        <v>8.6277720000000002</v>
      </c>
      <c r="AG65">
        <v>7.8815220000000004</v>
      </c>
      <c r="AH65">
        <v>11.269450000000001</v>
      </c>
      <c r="AI65">
        <v>22.165775</v>
      </c>
      <c r="AJ65">
        <v>37.206411000000003</v>
      </c>
      <c r="AK65">
        <v>50.702691000000002</v>
      </c>
      <c r="AL65">
        <v>51.801800999999998</v>
      </c>
      <c r="AM65">
        <v>38.684607</v>
      </c>
      <c r="AN65">
        <v>20.082592999999999</v>
      </c>
      <c r="AO65">
        <v>8.8936089999999997</v>
      </c>
      <c r="AP65">
        <v>5.2934890000000001</v>
      </c>
      <c r="AQ65">
        <v>4.1007999999999996</v>
      </c>
      <c r="AR65">
        <v>3.3569339999999999</v>
      </c>
      <c r="AS65">
        <v>3.222823</v>
      </c>
      <c r="AT65">
        <v>2.8085710000000002</v>
      </c>
      <c r="AU65">
        <v>2.4479630000000001</v>
      </c>
      <c r="AV65">
        <v>2.1904710000000001</v>
      </c>
      <c r="AW65">
        <v>1.9055599999999999</v>
      </c>
      <c r="AX65">
        <v>1.818538</v>
      </c>
      <c r="AY65">
        <v>1.7565489999999999</v>
      </c>
      <c r="AZ65">
        <v>1.443624</v>
      </c>
      <c r="BA65">
        <v>1.4609099999999999</v>
      </c>
      <c r="BB65">
        <v>1.129508</v>
      </c>
      <c r="BC65">
        <v>1.07646</v>
      </c>
      <c r="BD65">
        <v>0.76890000000000003</v>
      </c>
      <c r="BE65">
        <v>0.80943100000000001</v>
      </c>
      <c r="BF65">
        <v>0.63776999999999995</v>
      </c>
      <c r="BG65">
        <v>0.57697299999999996</v>
      </c>
      <c r="BH65">
        <v>0.53763399999999995</v>
      </c>
      <c r="BI65">
        <v>0.457764</v>
      </c>
      <c r="BJ65">
        <v>0.62167600000000001</v>
      </c>
      <c r="BK65">
        <v>0.447631</v>
      </c>
      <c r="BL65">
        <v>0.372529</v>
      </c>
      <c r="BM65">
        <v>0.26047199999999998</v>
      </c>
      <c r="BN65">
        <v>0.46372400000000003</v>
      </c>
      <c r="BO65">
        <v>0.38683400000000001</v>
      </c>
      <c r="BP65">
        <v>0.32186500000000001</v>
      </c>
      <c r="BQ65">
        <v>0.43869000000000002</v>
      </c>
      <c r="BR65">
        <v>0.208616</v>
      </c>
      <c r="BS65">
        <v>0.32842199999999999</v>
      </c>
      <c r="BT65">
        <v>0.226498</v>
      </c>
      <c r="BU65">
        <v>0.169873</v>
      </c>
      <c r="BV65">
        <v>0.22470999999999999</v>
      </c>
      <c r="BW65">
        <v>0.33676600000000001</v>
      </c>
      <c r="BX65">
        <v>0.26643299999999998</v>
      </c>
      <c r="BY65">
        <v>0.30398399999999998</v>
      </c>
      <c r="BZ65">
        <v>0.342727</v>
      </c>
      <c r="CA65">
        <v>0.33199800000000002</v>
      </c>
      <c r="CB65">
        <v>0.33676600000000001</v>
      </c>
      <c r="CC65">
        <v>0.23186200000000001</v>
      </c>
      <c r="CD65">
        <v>0.35166700000000001</v>
      </c>
      <c r="CE65">
        <v>0.32484499999999999</v>
      </c>
      <c r="CF65">
        <v>0.257492</v>
      </c>
      <c r="CG65">
        <v>0.38862200000000002</v>
      </c>
      <c r="CH65">
        <v>0.72956100000000002</v>
      </c>
      <c r="CI65">
        <v>1.015663</v>
      </c>
      <c r="CJ65">
        <v>1.25885</v>
      </c>
      <c r="CK65">
        <v>20.474792000000001</v>
      </c>
      <c r="CL65">
        <v>209.82086699999999</v>
      </c>
      <c r="CM65">
        <v>655.69996800000001</v>
      </c>
      <c r="CN65">
        <v>912.80579599999999</v>
      </c>
      <c r="CO65">
        <v>652.19402300000002</v>
      </c>
      <c r="CP65">
        <v>191.26474899999999</v>
      </c>
      <c r="CQ65">
        <v>21.847486</v>
      </c>
      <c r="CR65">
        <v>5.0079820000000002</v>
      </c>
      <c r="CS65">
        <v>7.2598459999999996</v>
      </c>
      <c r="CT65">
        <v>23.477674</v>
      </c>
      <c r="CU65">
        <v>47.78266</v>
      </c>
      <c r="CV65">
        <v>47.689675999999999</v>
      </c>
      <c r="CW65">
        <v>23.3078</v>
      </c>
      <c r="CX65">
        <v>8.1348420000000008</v>
      </c>
      <c r="CY65">
        <v>5.993843</v>
      </c>
      <c r="CZ65">
        <v>5.9467549999999996</v>
      </c>
      <c r="DA65">
        <v>6.5779690000000004</v>
      </c>
      <c r="DB65">
        <v>6.0129169999999998</v>
      </c>
      <c r="DC65">
        <v>6.0486789999999999</v>
      </c>
      <c r="DD65">
        <v>6.7627430000000004</v>
      </c>
      <c r="DE65">
        <v>6.730556</v>
      </c>
      <c r="DF65">
        <v>7.5155500000000002</v>
      </c>
      <c r="DG65">
        <v>8.5389610000000005</v>
      </c>
      <c r="DH65">
        <v>9.5999239999999997</v>
      </c>
      <c r="DI65">
        <v>9.7638370000000005</v>
      </c>
      <c r="DJ65">
        <v>11.608601</v>
      </c>
      <c r="DK65">
        <v>10.404586999999999</v>
      </c>
      <c r="DL65">
        <v>8.0418590000000005</v>
      </c>
      <c r="DM65">
        <v>7.5805189999999998</v>
      </c>
      <c r="DN65">
        <v>5.9288740000000004</v>
      </c>
      <c r="DO65">
        <v>6.0075519999999996</v>
      </c>
    </row>
    <row r="66" spans="2:119" x14ac:dyDescent="0.25">
      <c r="B66">
        <f t="shared" si="0"/>
        <v>348</v>
      </c>
      <c r="C66">
        <v>2.0974870000000001</v>
      </c>
      <c r="D66">
        <v>2.3668999999999998</v>
      </c>
      <c r="E66">
        <v>2.5969739999999999</v>
      </c>
      <c r="F66">
        <v>2.8598309999999998</v>
      </c>
      <c r="G66">
        <v>2.5945900000000002</v>
      </c>
      <c r="H66">
        <v>2.3728609999999999</v>
      </c>
      <c r="I66">
        <v>3.130436</v>
      </c>
      <c r="J66">
        <v>3.2287840000000001</v>
      </c>
      <c r="K66">
        <v>2.723932</v>
      </c>
      <c r="L66">
        <v>3.251433</v>
      </c>
      <c r="M66">
        <v>3.1614300000000002</v>
      </c>
      <c r="N66">
        <v>3.9315220000000002</v>
      </c>
      <c r="O66">
        <v>4.2194130000000003</v>
      </c>
      <c r="P66">
        <v>4.0519239999999996</v>
      </c>
      <c r="Q66">
        <v>7.3754790000000003</v>
      </c>
      <c r="R66">
        <v>74.878930999999994</v>
      </c>
      <c r="S66">
        <v>310.88173399999999</v>
      </c>
      <c r="T66">
        <v>723.95861100000002</v>
      </c>
      <c r="U66">
        <v>1015.944481</v>
      </c>
      <c r="V66">
        <v>1015.943885</v>
      </c>
      <c r="W66">
        <v>1015.943885</v>
      </c>
      <c r="X66">
        <v>918.53380200000004</v>
      </c>
      <c r="Y66">
        <v>464.645624</v>
      </c>
      <c r="Z66">
        <v>131.995678</v>
      </c>
      <c r="AA66">
        <v>27.182697999999998</v>
      </c>
      <c r="AB66">
        <v>9.9617240000000002</v>
      </c>
      <c r="AC66">
        <v>9.3728300000000004</v>
      </c>
      <c r="AD66">
        <v>8.8739399999999993</v>
      </c>
      <c r="AE66">
        <v>8.4954499999999999</v>
      </c>
      <c r="AF66">
        <v>8.9746710000000007</v>
      </c>
      <c r="AG66">
        <v>10.658503</v>
      </c>
      <c r="AH66">
        <v>17.626881999999998</v>
      </c>
      <c r="AI66">
        <v>30.999780000000001</v>
      </c>
      <c r="AJ66">
        <v>49.707889999999999</v>
      </c>
      <c r="AK66">
        <v>54.989457000000002</v>
      </c>
      <c r="AL66">
        <v>43.082833000000001</v>
      </c>
      <c r="AM66">
        <v>27.121901999999999</v>
      </c>
      <c r="AN66">
        <v>11.306405</v>
      </c>
      <c r="AO66">
        <v>6.3884259999999999</v>
      </c>
      <c r="AP66">
        <v>5.0896410000000003</v>
      </c>
      <c r="AQ66">
        <v>3.9786100000000002</v>
      </c>
      <c r="AR66">
        <v>3.4534929999999999</v>
      </c>
      <c r="AS66">
        <v>3.4427639999999999</v>
      </c>
      <c r="AT66">
        <v>2.9367209999999999</v>
      </c>
      <c r="AU66">
        <v>2.4694199999999999</v>
      </c>
      <c r="AV66">
        <v>2.2947790000000001</v>
      </c>
      <c r="AW66">
        <v>2.2304059999999999</v>
      </c>
      <c r="AX66">
        <v>2.1809340000000002</v>
      </c>
      <c r="AY66">
        <v>1.7458199999999999</v>
      </c>
      <c r="AZ66">
        <v>1.464486</v>
      </c>
      <c r="BA66">
        <v>1.294613</v>
      </c>
      <c r="BB66">
        <v>0.97572800000000004</v>
      </c>
      <c r="BC66">
        <v>1.0567899999999999</v>
      </c>
      <c r="BD66">
        <v>0.93460100000000002</v>
      </c>
      <c r="BE66">
        <v>0.76890000000000003</v>
      </c>
      <c r="BF66">
        <v>0.73373299999999997</v>
      </c>
      <c r="BG66">
        <v>0.50067899999999999</v>
      </c>
      <c r="BH66">
        <v>0.56684000000000001</v>
      </c>
      <c r="BI66">
        <v>0.51677200000000001</v>
      </c>
      <c r="BJ66">
        <v>0.63478900000000005</v>
      </c>
      <c r="BK66">
        <v>0.42974899999999999</v>
      </c>
      <c r="BL66">
        <v>0.42140499999999997</v>
      </c>
      <c r="BM66">
        <v>0.49173800000000001</v>
      </c>
      <c r="BN66">
        <v>0.37372100000000003</v>
      </c>
      <c r="BO66">
        <v>0.42080899999999999</v>
      </c>
      <c r="BP66">
        <v>0.30040699999999998</v>
      </c>
      <c r="BQ66">
        <v>0.21696099999999999</v>
      </c>
      <c r="BR66">
        <v>0.30458000000000002</v>
      </c>
      <c r="BS66">
        <v>0.35583999999999999</v>
      </c>
      <c r="BT66">
        <v>0.36358800000000002</v>
      </c>
      <c r="BU66">
        <v>0.16450899999999999</v>
      </c>
      <c r="BV66">
        <v>0.33080599999999999</v>
      </c>
      <c r="BW66">
        <v>0.45359100000000002</v>
      </c>
      <c r="BX66">
        <v>0.28371800000000003</v>
      </c>
      <c r="BY66">
        <v>0.40352300000000002</v>
      </c>
      <c r="BZ66">
        <v>0.367761</v>
      </c>
      <c r="CA66">
        <v>0.37670100000000001</v>
      </c>
      <c r="CB66">
        <v>0.39040999999999998</v>
      </c>
      <c r="CC66">
        <v>0.39398699999999998</v>
      </c>
      <c r="CD66">
        <v>0.54061400000000004</v>
      </c>
      <c r="CE66">
        <v>0.53763399999999995</v>
      </c>
      <c r="CF66">
        <v>0.35881999999999997</v>
      </c>
      <c r="CG66">
        <v>0.50187099999999996</v>
      </c>
      <c r="CH66">
        <v>0.56266799999999995</v>
      </c>
      <c r="CI66">
        <v>1.212955</v>
      </c>
      <c r="CJ66">
        <v>2.8747319999999998</v>
      </c>
      <c r="CK66">
        <v>73.334575000000001</v>
      </c>
      <c r="CL66">
        <v>401.192904</v>
      </c>
      <c r="CM66">
        <v>840.303898</v>
      </c>
      <c r="CN66">
        <v>822.10659999999996</v>
      </c>
      <c r="CO66">
        <v>412.43970400000001</v>
      </c>
      <c r="CP66">
        <v>76.993703999999994</v>
      </c>
      <c r="CQ66">
        <v>6.8414210000000004</v>
      </c>
      <c r="CR66">
        <v>5.3578619999999999</v>
      </c>
      <c r="CS66">
        <v>10.807513999999999</v>
      </c>
      <c r="CT66">
        <v>32.864809000000001</v>
      </c>
      <c r="CU66">
        <v>51.970481999999997</v>
      </c>
      <c r="CV66">
        <v>39.160848000000001</v>
      </c>
      <c r="CW66">
        <v>15.205741</v>
      </c>
      <c r="CX66">
        <v>6.7758560000000001</v>
      </c>
      <c r="CY66">
        <v>5.9646369999999997</v>
      </c>
      <c r="CZ66">
        <v>6.4355130000000003</v>
      </c>
      <c r="DA66">
        <v>6.1815980000000001</v>
      </c>
      <c r="DB66">
        <v>6.3037869999999998</v>
      </c>
      <c r="DC66">
        <v>6.0307979999999999</v>
      </c>
      <c r="DD66">
        <v>6.7335370000000001</v>
      </c>
      <c r="DE66">
        <v>6.5928699999999996</v>
      </c>
      <c r="DF66">
        <v>7.9274180000000003</v>
      </c>
      <c r="DG66">
        <v>8.1974269999999994</v>
      </c>
      <c r="DH66">
        <v>11.416674</v>
      </c>
      <c r="DI66">
        <v>11.037588</v>
      </c>
      <c r="DJ66">
        <v>10.367632</v>
      </c>
      <c r="DK66">
        <v>9.0336800000000004</v>
      </c>
      <c r="DL66">
        <v>8.3249809999999993</v>
      </c>
      <c r="DM66">
        <v>6.4796209999999999</v>
      </c>
      <c r="DN66">
        <v>5.7125089999999998</v>
      </c>
      <c r="DO66">
        <v>5.2505730000000002</v>
      </c>
    </row>
    <row r="67" spans="2:119" x14ac:dyDescent="0.25">
      <c r="B67">
        <f t="shared" si="0"/>
        <v>350</v>
      </c>
      <c r="C67">
        <v>2.1886830000000002</v>
      </c>
      <c r="D67">
        <v>2.1529199999999999</v>
      </c>
      <c r="E67">
        <v>2.0956990000000002</v>
      </c>
      <c r="F67">
        <v>2.7304889999999999</v>
      </c>
      <c r="G67">
        <v>2.455711</v>
      </c>
      <c r="H67">
        <v>2.6464460000000001</v>
      </c>
      <c r="I67">
        <v>2.8586390000000002</v>
      </c>
      <c r="J67">
        <v>2.9206279999999998</v>
      </c>
      <c r="K67">
        <v>3.2889840000000001</v>
      </c>
      <c r="L67">
        <v>2.954602</v>
      </c>
      <c r="M67">
        <v>3.1369919999999998</v>
      </c>
      <c r="N67">
        <v>3.351569</v>
      </c>
      <c r="O67">
        <v>4.2015310000000001</v>
      </c>
      <c r="P67">
        <v>5.3399799999999997</v>
      </c>
      <c r="Q67">
        <v>40.097833000000001</v>
      </c>
      <c r="R67">
        <v>208.391547</v>
      </c>
      <c r="S67">
        <v>562.26790000000005</v>
      </c>
      <c r="T67">
        <v>1004.456878</v>
      </c>
      <c r="U67">
        <v>1015.944481</v>
      </c>
      <c r="V67">
        <v>1015.943885</v>
      </c>
      <c r="W67">
        <v>1015.943885</v>
      </c>
      <c r="X67">
        <v>602.42772100000002</v>
      </c>
      <c r="Y67">
        <v>215.553641</v>
      </c>
      <c r="Z67">
        <v>43.420791999999999</v>
      </c>
      <c r="AA67">
        <v>10.942817</v>
      </c>
      <c r="AB67">
        <v>8.6694960000000005</v>
      </c>
      <c r="AC67">
        <v>9.4294550000000008</v>
      </c>
      <c r="AD67">
        <v>7.5954199999999998</v>
      </c>
      <c r="AE67">
        <v>8.088946</v>
      </c>
      <c r="AF67">
        <v>8.5854529999999993</v>
      </c>
      <c r="AG67">
        <v>13.189912</v>
      </c>
      <c r="AH67">
        <v>26.076436000000001</v>
      </c>
      <c r="AI67">
        <v>45.892595999999998</v>
      </c>
      <c r="AJ67">
        <v>55.395961</v>
      </c>
      <c r="AK67">
        <v>52.487850000000002</v>
      </c>
      <c r="AL67">
        <v>33.888817000000003</v>
      </c>
      <c r="AM67">
        <v>18.728971000000001</v>
      </c>
      <c r="AN67">
        <v>8.9156630000000003</v>
      </c>
      <c r="AO67">
        <v>5.4359440000000001</v>
      </c>
      <c r="AP67">
        <v>5.0109620000000001</v>
      </c>
      <c r="AQ67">
        <v>3.933907</v>
      </c>
      <c r="AR67">
        <v>3.5268069999999998</v>
      </c>
      <c r="AS67">
        <v>3.3807749999999999</v>
      </c>
      <c r="AT67">
        <v>2.9194360000000001</v>
      </c>
      <c r="AU67">
        <v>2.687573</v>
      </c>
      <c r="AV67">
        <v>2.5409459999999999</v>
      </c>
      <c r="AW67">
        <v>2.1469589999999998</v>
      </c>
      <c r="AX67">
        <v>1.933575</v>
      </c>
      <c r="AY67">
        <v>2.000928</v>
      </c>
      <c r="AZ67">
        <v>1.557469</v>
      </c>
      <c r="BA67">
        <v>1.436472</v>
      </c>
      <c r="BB67">
        <v>1.4305110000000001</v>
      </c>
      <c r="BC67">
        <v>1.121759</v>
      </c>
      <c r="BD67">
        <v>0.99897400000000003</v>
      </c>
      <c r="BE67">
        <v>0.84161799999999998</v>
      </c>
      <c r="BF67">
        <v>0.75578699999999999</v>
      </c>
      <c r="BG67">
        <v>0.75578699999999999</v>
      </c>
      <c r="BH67">
        <v>0.58591400000000005</v>
      </c>
      <c r="BI67">
        <v>0.62644500000000003</v>
      </c>
      <c r="BJ67">
        <v>0.53942199999999996</v>
      </c>
      <c r="BK67">
        <v>0.54955500000000002</v>
      </c>
      <c r="BL67">
        <v>0.58948999999999996</v>
      </c>
      <c r="BM67">
        <v>0.58352899999999996</v>
      </c>
      <c r="BN67">
        <v>0.502467</v>
      </c>
      <c r="BO67">
        <v>0.422597</v>
      </c>
      <c r="BP67">
        <v>0.33080599999999999</v>
      </c>
      <c r="BQ67">
        <v>0.37372100000000003</v>
      </c>
      <c r="BR67">
        <v>0.50365899999999997</v>
      </c>
      <c r="BS67">
        <v>0.47564499999999998</v>
      </c>
      <c r="BT67">
        <v>0.30279200000000001</v>
      </c>
      <c r="BU67">
        <v>0.36477999999999999</v>
      </c>
      <c r="BV67">
        <v>0.24855099999999999</v>
      </c>
      <c r="BW67">
        <v>0.38445000000000001</v>
      </c>
      <c r="BX67">
        <v>0.32186500000000001</v>
      </c>
      <c r="BY67">
        <v>0.24557100000000001</v>
      </c>
      <c r="BZ67">
        <v>0.422597</v>
      </c>
      <c r="CA67">
        <v>0.372529</v>
      </c>
      <c r="CB67">
        <v>0.27656599999999998</v>
      </c>
      <c r="CC67">
        <v>0.31650099999999998</v>
      </c>
      <c r="CD67">
        <v>0.47385699999999997</v>
      </c>
      <c r="CE67">
        <v>0.46551199999999998</v>
      </c>
      <c r="CF67">
        <v>0.41365600000000002</v>
      </c>
      <c r="CG67">
        <v>0.48458600000000002</v>
      </c>
      <c r="CH67">
        <v>0.757575</v>
      </c>
      <c r="CI67">
        <v>1.1926890000000001</v>
      </c>
      <c r="CJ67">
        <v>10.421872</v>
      </c>
      <c r="CK67">
        <v>148.02694299999999</v>
      </c>
      <c r="CL67">
        <v>564.35167799999999</v>
      </c>
      <c r="CM67">
        <v>909.07156499999996</v>
      </c>
      <c r="CN67">
        <v>681.50460699999996</v>
      </c>
      <c r="CO67">
        <v>258.973837</v>
      </c>
      <c r="CP67">
        <v>34.544468000000002</v>
      </c>
      <c r="CQ67">
        <v>5.2756069999999999</v>
      </c>
      <c r="CR67">
        <v>5.9616569999999998</v>
      </c>
      <c r="CS67">
        <v>15.092492</v>
      </c>
      <c r="CT67">
        <v>39.842725000000002</v>
      </c>
      <c r="CU67">
        <v>51.270722999999997</v>
      </c>
      <c r="CV67">
        <v>30.805468999999999</v>
      </c>
      <c r="CW67">
        <v>11.198521</v>
      </c>
      <c r="CX67">
        <v>6.2268970000000001</v>
      </c>
      <c r="CY67">
        <v>6.1988830000000004</v>
      </c>
      <c r="CZ67">
        <v>6.3139200000000004</v>
      </c>
      <c r="DA67">
        <v>6.5988300000000004</v>
      </c>
      <c r="DB67">
        <v>6.5869090000000003</v>
      </c>
      <c r="DC67">
        <v>6.6709519999999998</v>
      </c>
      <c r="DD67">
        <v>6.8318839999999996</v>
      </c>
      <c r="DE67">
        <v>7.1716309999999996</v>
      </c>
      <c r="DF67">
        <v>8.1014630000000007</v>
      </c>
      <c r="DG67">
        <v>9.2208389999999998</v>
      </c>
      <c r="DH67">
        <v>10.020733</v>
      </c>
      <c r="DI67">
        <v>12.533664999999999</v>
      </c>
      <c r="DJ67">
        <v>11.431575</v>
      </c>
      <c r="DK67">
        <v>9.5576050000000006</v>
      </c>
      <c r="DL67">
        <v>8.4328649999999996</v>
      </c>
      <c r="DM67">
        <v>7.1668620000000001</v>
      </c>
      <c r="DN67">
        <v>5.9008599999999998</v>
      </c>
      <c r="DO67">
        <v>6.1678889999999997</v>
      </c>
    </row>
    <row r="68" spans="2:119" x14ac:dyDescent="0.25">
      <c r="B68">
        <f t="shared" ref="B68:B131" si="1">B67+2</f>
        <v>352</v>
      </c>
      <c r="C68">
        <v>2.1594760000000002</v>
      </c>
      <c r="D68">
        <v>2.1439789999999999</v>
      </c>
      <c r="E68">
        <v>2.3776290000000002</v>
      </c>
      <c r="F68">
        <v>2.3537870000000001</v>
      </c>
      <c r="G68">
        <v>2.249479</v>
      </c>
      <c r="H68">
        <v>2.628565</v>
      </c>
      <c r="I68">
        <v>2.1624569999999999</v>
      </c>
      <c r="J68">
        <v>2.7358530000000001</v>
      </c>
      <c r="K68">
        <v>3.3527610000000001</v>
      </c>
      <c r="L68">
        <v>3.2597779999999998</v>
      </c>
      <c r="M68">
        <v>3.0779839999999998</v>
      </c>
      <c r="N68">
        <v>3.9696690000000001</v>
      </c>
      <c r="O68">
        <v>5.6636329999999999</v>
      </c>
      <c r="P68">
        <v>38.030743999999999</v>
      </c>
      <c r="Q68">
        <v>185.96768399999999</v>
      </c>
      <c r="R68">
        <v>528.32663100000002</v>
      </c>
      <c r="S68">
        <v>972.22149400000001</v>
      </c>
      <c r="T68">
        <v>1015.943885</v>
      </c>
      <c r="U68">
        <v>1015.944481</v>
      </c>
      <c r="V68">
        <v>1015.943885</v>
      </c>
      <c r="W68">
        <v>688.71855700000003</v>
      </c>
      <c r="X68">
        <v>248.02446399999999</v>
      </c>
      <c r="Y68">
        <v>57.531595000000003</v>
      </c>
      <c r="Z68">
        <v>12.311935</v>
      </c>
      <c r="AA68">
        <v>8.4739920000000009</v>
      </c>
      <c r="AB68">
        <v>8.4376339999999992</v>
      </c>
      <c r="AC68">
        <v>8.3035230000000002</v>
      </c>
      <c r="AD68">
        <v>7.7068810000000001</v>
      </c>
      <c r="AE68">
        <v>8.4555150000000001</v>
      </c>
      <c r="AF68">
        <v>10.437965</v>
      </c>
      <c r="AG68">
        <v>20.508766000000001</v>
      </c>
      <c r="AH68">
        <v>37.982464</v>
      </c>
      <c r="AI68">
        <v>55.298805000000002</v>
      </c>
      <c r="AJ68">
        <v>56.774616000000002</v>
      </c>
      <c r="AK68">
        <v>41.851996999999997</v>
      </c>
      <c r="AL68">
        <v>22.730827000000001</v>
      </c>
      <c r="AM68">
        <v>10.564923</v>
      </c>
      <c r="AN68">
        <v>6.5439939999999996</v>
      </c>
      <c r="AO68">
        <v>5.0866600000000002</v>
      </c>
      <c r="AP68">
        <v>4.7028059999999998</v>
      </c>
      <c r="AQ68">
        <v>4.1818619999999997</v>
      </c>
      <c r="AR68">
        <v>3.5947559999999998</v>
      </c>
      <c r="AS68">
        <v>3.1656029999999999</v>
      </c>
      <c r="AT68">
        <v>3.1894450000000001</v>
      </c>
      <c r="AU68">
        <v>3.0106310000000001</v>
      </c>
      <c r="AV68">
        <v>2.5266410000000001</v>
      </c>
      <c r="AW68">
        <v>2.388954</v>
      </c>
      <c r="AX68">
        <v>2.2006030000000001</v>
      </c>
      <c r="AY68">
        <v>2.0217900000000002</v>
      </c>
      <c r="AZ68">
        <v>1.6385320000000001</v>
      </c>
      <c r="BA68">
        <v>1.518726</v>
      </c>
      <c r="BB68">
        <v>1.3214349999999999</v>
      </c>
      <c r="BC68">
        <v>1.165867</v>
      </c>
      <c r="BD68">
        <v>1.0538099999999999</v>
      </c>
      <c r="BE68">
        <v>0.86784399999999995</v>
      </c>
      <c r="BF68">
        <v>0.82552400000000004</v>
      </c>
      <c r="BG68">
        <v>0.78797300000000003</v>
      </c>
      <c r="BH68">
        <v>0.69081800000000004</v>
      </c>
      <c r="BI68">
        <v>0.58472199999999996</v>
      </c>
      <c r="BJ68">
        <v>0.53763399999999995</v>
      </c>
      <c r="BK68">
        <v>0.58293300000000003</v>
      </c>
      <c r="BL68">
        <v>0.47683700000000001</v>
      </c>
      <c r="BM68">
        <v>0.56981999999999999</v>
      </c>
      <c r="BN68">
        <v>0.38981399999999999</v>
      </c>
      <c r="BO68">
        <v>0.63359699999999997</v>
      </c>
      <c r="BP68">
        <v>0.30577199999999999</v>
      </c>
      <c r="BQ68">
        <v>0.40948400000000001</v>
      </c>
      <c r="BR68">
        <v>0.44465100000000002</v>
      </c>
      <c r="BS68">
        <v>0.34391899999999997</v>
      </c>
      <c r="BT68">
        <v>0.41842499999999999</v>
      </c>
      <c r="BU68">
        <v>0.35166700000000001</v>
      </c>
      <c r="BV68">
        <v>0.38862200000000002</v>
      </c>
      <c r="BW68">
        <v>0.40292699999999998</v>
      </c>
      <c r="BX68">
        <v>0.38087399999999999</v>
      </c>
      <c r="BY68">
        <v>0.48697000000000001</v>
      </c>
      <c r="BZ68">
        <v>0.35285899999999998</v>
      </c>
      <c r="CA68">
        <v>0.43153799999999998</v>
      </c>
      <c r="CB68">
        <v>0.51081200000000004</v>
      </c>
      <c r="CC68">
        <v>0.46193600000000001</v>
      </c>
      <c r="CD68">
        <v>0.41484799999999999</v>
      </c>
      <c r="CE68">
        <v>0.44882300000000003</v>
      </c>
      <c r="CF68">
        <v>0.64671000000000001</v>
      </c>
      <c r="CG68">
        <v>0.75161500000000003</v>
      </c>
      <c r="CH68">
        <v>0.85890299999999997</v>
      </c>
      <c r="CI68">
        <v>1.628995</v>
      </c>
      <c r="CJ68">
        <v>44.886470000000003</v>
      </c>
      <c r="CK68">
        <v>303.54380600000002</v>
      </c>
      <c r="CL68">
        <v>762.92157199999997</v>
      </c>
      <c r="CM68">
        <v>866.48344999999995</v>
      </c>
      <c r="CN68">
        <v>467.81301500000001</v>
      </c>
      <c r="CO68">
        <v>120.60642199999999</v>
      </c>
      <c r="CP68">
        <v>10.501742</v>
      </c>
      <c r="CQ68">
        <v>5.0795079999999997</v>
      </c>
      <c r="CR68">
        <v>7.7348949999999999</v>
      </c>
      <c r="CS68">
        <v>22.758842000000001</v>
      </c>
      <c r="CT68">
        <v>45.324564000000002</v>
      </c>
      <c r="CU68">
        <v>45.254826999999999</v>
      </c>
      <c r="CV68">
        <v>21.684766</v>
      </c>
      <c r="CW68">
        <v>8.54969</v>
      </c>
      <c r="CX68">
        <v>6.378889</v>
      </c>
      <c r="CY68">
        <v>6.1559679999999997</v>
      </c>
      <c r="CZ68">
        <v>6.3419340000000002</v>
      </c>
      <c r="DA68">
        <v>6.6876410000000002</v>
      </c>
      <c r="DB68">
        <v>7.1239470000000003</v>
      </c>
      <c r="DC68">
        <v>7.033944</v>
      </c>
      <c r="DD68">
        <v>7.0494409999999998</v>
      </c>
      <c r="DE68">
        <v>7.0405009999999999</v>
      </c>
      <c r="DF68">
        <v>7.879734</v>
      </c>
      <c r="DG68">
        <v>9.3269350000000006</v>
      </c>
      <c r="DH68">
        <v>11.860728</v>
      </c>
      <c r="DI68">
        <v>12.702942</v>
      </c>
      <c r="DJ68">
        <v>12.668967</v>
      </c>
      <c r="DK68">
        <v>10.573864</v>
      </c>
      <c r="DL68">
        <v>8.2236530000000005</v>
      </c>
      <c r="DM68">
        <v>7.1465969999999999</v>
      </c>
      <c r="DN68">
        <v>6.05166</v>
      </c>
      <c r="DO68">
        <v>5.8156249999999998</v>
      </c>
    </row>
    <row r="69" spans="2:119" x14ac:dyDescent="0.25">
      <c r="B69">
        <f t="shared" si="1"/>
        <v>354</v>
      </c>
      <c r="C69">
        <v>2.3454429999999999</v>
      </c>
      <c r="D69">
        <v>2.4616720000000001</v>
      </c>
      <c r="E69">
        <v>2.6065109999999998</v>
      </c>
      <c r="F69">
        <v>2.8997660000000001</v>
      </c>
      <c r="G69">
        <v>2.584457</v>
      </c>
      <c r="H69">
        <v>2.6977060000000002</v>
      </c>
      <c r="I69">
        <v>2.6416780000000002</v>
      </c>
      <c r="J69">
        <v>3.119707</v>
      </c>
      <c r="K69">
        <v>3.5285950000000001</v>
      </c>
      <c r="L69">
        <v>3.266931</v>
      </c>
      <c r="M69">
        <v>3.6889310000000002</v>
      </c>
      <c r="N69">
        <v>5.0246719999999998</v>
      </c>
      <c r="O69">
        <v>19.552707999999999</v>
      </c>
      <c r="P69">
        <v>133.761764</v>
      </c>
      <c r="Q69">
        <v>408.391953</v>
      </c>
      <c r="R69">
        <v>841.34995900000001</v>
      </c>
      <c r="S69">
        <v>1015.943885</v>
      </c>
      <c r="T69">
        <v>1015.943885</v>
      </c>
      <c r="U69">
        <v>1015.944481</v>
      </c>
      <c r="V69">
        <v>842.00382200000001</v>
      </c>
      <c r="W69">
        <v>366.62101699999999</v>
      </c>
      <c r="X69">
        <v>95.829964000000004</v>
      </c>
      <c r="Y69">
        <v>19.049644000000001</v>
      </c>
      <c r="Z69">
        <v>8.4769729999999992</v>
      </c>
      <c r="AA69">
        <v>8.3416700000000006</v>
      </c>
      <c r="AB69">
        <v>8.4644560000000002</v>
      </c>
      <c r="AC69">
        <v>7.8535079999999997</v>
      </c>
      <c r="AD69">
        <v>8.2886220000000002</v>
      </c>
      <c r="AE69">
        <v>8.9889759999999992</v>
      </c>
      <c r="AF69">
        <v>15.461444999999999</v>
      </c>
      <c r="AG69">
        <v>29.009581000000001</v>
      </c>
      <c r="AH69">
        <v>48.672556999999998</v>
      </c>
      <c r="AI69">
        <v>58.932899999999997</v>
      </c>
      <c r="AJ69">
        <v>52.256583999999997</v>
      </c>
      <c r="AK69">
        <v>32.579898999999997</v>
      </c>
      <c r="AL69">
        <v>14.066696</v>
      </c>
      <c r="AM69">
        <v>8.1366300000000003</v>
      </c>
      <c r="AN69">
        <v>6.3419340000000002</v>
      </c>
      <c r="AO69">
        <v>5.1134820000000003</v>
      </c>
      <c r="AP69">
        <v>4.905462</v>
      </c>
      <c r="AQ69">
        <v>4.156828</v>
      </c>
      <c r="AR69">
        <v>3.5506489999999999</v>
      </c>
      <c r="AS69">
        <v>3.5148860000000002</v>
      </c>
      <c r="AT69">
        <v>2.9754640000000001</v>
      </c>
      <c r="AU69">
        <v>2.945662</v>
      </c>
      <c r="AV69">
        <v>2.5874380000000001</v>
      </c>
      <c r="AW69">
        <v>2.6547909999999999</v>
      </c>
      <c r="AX69">
        <v>2.2578239999999998</v>
      </c>
      <c r="AY69">
        <v>1.9937750000000001</v>
      </c>
      <c r="AZ69">
        <v>1.7195940000000001</v>
      </c>
      <c r="BA69">
        <v>1.4716389999999999</v>
      </c>
      <c r="BB69">
        <v>1.380444</v>
      </c>
      <c r="BC69">
        <v>1.2278560000000001</v>
      </c>
      <c r="BD69">
        <v>1.158714</v>
      </c>
      <c r="BE69">
        <v>1.104474</v>
      </c>
      <c r="BF69">
        <v>0.87857200000000002</v>
      </c>
      <c r="BG69">
        <v>0.69260600000000005</v>
      </c>
      <c r="BH69">
        <v>0.66876400000000003</v>
      </c>
      <c r="BI69">
        <v>0.69558600000000004</v>
      </c>
      <c r="BJ69">
        <v>0.61452399999999996</v>
      </c>
      <c r="BK69">
        <v>0.62644500000000003</v>
      </c>
      <c r="BL69">
        <v>0.54180600000000001</v>
      </c>
      <c r="BM69">
        <v>0.68187699999999996</v>
      </c>
      <c r="BN69">
        <v>0.58352899999999996</v>
      </c>
      <c r="BO69">
        <v>0.58770199999999995</v>
      </c>
      <c r="BP69">
        <v>0.527501</v>
      </c>
      <c r="BQ69">
        <v>0.44941900000000001</v>
      </c>
      <c r="BR69">
        <v>0.39160299999999998</v>
      </c>
      <c r="BS69">
        <v>0.38683400000000001</v>
      </c>
      <c r="BT69">
        <v>0.46074399999999999</v>
      </c>
      <c r="BU69">
        <v>0.47385699999999997</v>
      </c>
      <c r="BV69">
        <v>0.32067299999999999</v>
      </c>
      <c r="BW69">
        <v>0.54061400000000004</v>
      </c>
      <c r="BX69">
        <v>0.52571299999999999</v>
      </c>
      <c r="BY69">
        <v>0.49352600000000002</v>
      </c>
      <c r="BZ69">
        <v>0.50842799999999999</v>
      </c>
      <c r="CA69">
        <v>0.50067899999999999</v>
      </c>
      <c r="CB69">
        <v>0.552535</v>
      </c>
      <c r="CC69">
        <v>0.42557699999999998</v>
      </c>
      <c r="CD69">
        <v>0.60796700000000004</v>
      </c>
      <c r="CE69">
        <v>0.56684000000000001</v>
      </c>
      <c r="CF69">
        <v>0.54478599999999999</v>
      </c>
      <c r="CG69">
        <v>0.72896499999999997</v>
      </c>
      <c r="CH69">
        <v>1.141429</v>
      </c>
      <c r="CI69">
        <v>5.7184699999999999</v>
      </c>
      <c r="CJ69">
        <v>101.684928</v>
      </c>
      <c r="CK69">
        <v>460.69145200000003</v>
      </c>
      <c r="CL69">
        <v>863.97171000000003</v>
      </c>
      <c r="CM69">
        <v>752.57360900000003</v>
      </c>
      <c r="CN69">
        <v>309.21042</v>
      </c>
      <c r="CO69">
        <v>53.923726000000002</v>
      </c>
      <c r="CP69">
        <v>5.7607889999999999</v>
      </c>
      <c r="CQ69">
        <v>5.1349400000000003</v>
      </c>
      <c r="CR69">
        <v>10.200739</v>
      </c>
      <c r="CS69">
        <v>29.507874999999999</v>
      </c>
      <c r="CT69">
        <v>48.498511000000001</v>
      </c>
      <c r="CU69">
        <v>39.039850000000001</v>
      </c>
      <c r="CV69">
        <v>16.127825000000001</v>
      </c>
      <c r="CW69">
        <v>7.5095890000000001</v>
      </c>
      <c r="CX69">
        <v>6.542802</v>
      </c>
      <c r="CY69">
        <v>6.7049260000000004</v>
      </c>
      <c r="CZ69">
        <v>7.1197749999999997</v>
      </c>
      <c r="DA69">
        <v>7.2824949999999999</v>
      </c>
      <c r="DB69">
        <v>7.0118900000000002</v>
      </c>
      <c r="DC69">
        <v>7.433891</v>
      </c>
      <c r="DD69">
        <v>7.2538850000000004</v>
      </c>
      <c r="DE69">
        <v>7.9745049999999997</v>
      </c>
      <c r="DF69">
        <v>8.4048510000000007</v>
      </c>
      <c r="DG69">
        <v>8.8065859999999994</v>
      </c>
      <c r="DH69">
        <v>11.27243</v>
      </c>
      <c r="DI69">
        <v>12.655854</v>
      </c>
      <c r="DJ69">
        <v>12.226701</v>
      </c>
      <c r="DK69">
        <v>10.563731000000001</v>
      </c>
      <c r="DL69">
        <v>8.8816880000000005</v>
      </c>
      <c r="DM69">
        <v>7.2938200000000002</v>
      </c>
      <c r="DN69">
        <v>7.5358150000000004</v>
      </c>
      <c r="DO69">
        <v>6.0385470000000003</v>
      </c>
    </row>
    <row r="70" spans="2:119" x14ac:dyDescent="0.25">
      <c r="B70">
        <f t="shared" si="1"/>
        <v>356</v>
      </c>
      <c r="C70">
        <v>2.1445750000000001</v>
      </c>
      <c r="D70">
        <v>2.281666</v>
      </c>
      <c r="E70">
        <v>2.3227929999999999</v>
      </c>
      <c r="F70">
        <v>2.4354460000000002</v>
      </c>
      <c r="G70">
        <v>2.6607509999999999</v>
      </c>
      <c r="H70">
        <v>2.7549269999999999</v>
      </c>
      <c r="I70">
        <v>3.0797720000000002</v>
      </c>
      <c r="J70">
        <v>3.2389160000000001</v>
      </c>
      <c r="K70">
        <v>3.3569339999999999</v>
      </c>
      <c r="L70">
        <v>3.6168100000000001</v>
      </c>
      <c r="M70">
        <v>4.2277570000000004</v>
      </c>
      <c r="N70">
        <v>18.691420999999998</v>
      </c>
      <c r="O70">
        <v>142.44556399999999</v>
      </c>
      <c r="P70">
        <v>412.51361400000002</v>
      </c>
      <c r="Q70">
        <v>830.45363399999997</v>
      </c>
      <c r="R70">
        <v>1015.943885</v>
      </c>
      <c r="S70">
        <v>1015.943885</v>
      </c>
      <c r="T70">
        <v>1015.943885</v>
      </c>
      <c r="U70">
        <v>860.476494</v>
      </c>
      <c r="V70">
        <v>376.665592</v>
      </c>
      <c r="W70">
        <v>103.43551600000001</v>
      </c>
      <c r="X70">
        <v>18.519759000000001</v>
      </c>
      <c r="Y70">
        <v>8.4578989999999994</v>
      </c>
      <c r="Z70">
        <v>8.6706880000000002</v>
      </c>
      <c r="AA70">
        <v>8.2206729999999997</v>
      </c>
      <c r="AB70">
        <v>7.7885390000000001</v>
      </c>
      <c r="AC70">
        <v>7.6955559999999998</v>
      </c>
      <c r="AD70">
        <v>9.0914959999999994</v>
      </c>
      <c r="AE70">
        <v>13.423562</v>
      </c>
      <c r="AF70">
        <v>27.299523000000001</v>
      </c>
      <c r="AG70">
        <v>43.430923999999997</v>
      </c>
      <c r="AH70">
        <v>59.669614000000003</v>
      </c>
      <c r="AI70">
        <v>56.343674999999998</v>
      </c>
      <c r="AJ70">
        <v>37.451982000000001</v>
      </c>
      <c r="AK70">
        <v>18.555522</v>
      </c>
      <c r="AL70">
        <v>8.3839889999999997</v>
      </c>
      <c r="AM70">
        <v>6.4599510000000002</v>
      </c>
      <c r="AN70">
        <v>5.3554769999999996</v>
      </c>
      <c r="AO70">
        <v>4.7188999999999997</v>
      </c>
      <c r="AP70">
        <v>4.5049190000000001</v>
      </c>
      <c r="AQ70">
        <v>3.6644939999999999</v>
      </c>
      <c r="AR70">
        <v>3.4838909999999998</v>
      </c>
      <c r="AS70">
        <v>3.3205749999999998</v>
      </c>
      <c r="AT70">
        <v>2.8276439999999998</v>
      </c>
      <c r="AU70">
        <v>2.7436020000000001</v>
      </c>
      <c r="AV70">
        <v>2.4718049999999998</v>
      </c>
      <c r="AW70">
        <v>2.4247169999999998</v>
      </c>
      <c r="AX70">
        <v>2.1779540000000002</v>
      </c>
      <c r="AY70">
        <v>1.924634</v>
      </c>
      <c r="AZ70">
        <v>1.6915800000000001</v>
      </c>
      <c r="BA70">
        <v>1.3214349999999999</v>
      </c>
      <c r="BB70">
        <v>1.444817</v>
      </c>
      <c r="BC70">
        <v>1.190901</v>
      </c>
      <c r="BD70">
        <v>0.91791199999999995</v>
      </c>
      <c r="BE70">
        <v>0.97572800000000004</v>
      </c>
      <c r="BF70">
        <v>0.79691400000000001</v>
      </c>
      <c r="BG70">
        <v>0.72062000000000004</v>
      </c>
      <c r="BH70">
        <v>0.80287500000000001</v>
      </c>
      <c r="BI70">
        <v>0.68545299999999998</v>
      </c>
      <c r="BJ70">
        <v>0.65565099999999998</v>
      </c>
      <c r="BK70">
        <v>0.45359100000000002</v>
      </c>
      <c r="BL70">
        <v>0.397563</v>
      </c>
      <c r="BM70">
        <v>0.64075000000000004</v>
      </c>
      <c r="BN70">
        <v>0.85651900000000003</v>
      </c>
      <c r="BO70">
        <v>0.66280399999999995</v>
      </c>
      <c r="BP70">
        <v>0.46670400000000001</v>
      </c>
      <c r="BQ70">
        <v>0.48458600000000002</v>
      </c>
      <c r="BR70">
        <v>0.56684000000000001</v>
      </c>
      <c r="BS70">
        <v>0.47683700000000001</v>
      </c>
      <c r="BT70">
        <v>0.487566</v>
      </c>
      <c r="BU70">
        <v>0.424981</v>
      </c>
      <c r="BV70">
        <v>0.56564800000000004</v>
      </c>
      <c r="BW70">
        <v>0.44643899999999997</v>
      </c>
      <c r="BX70">
        <v>0.48577799999999999</v>
      </c>
      <c r="BY70">
        <v>0.51259999999999994</v>
      </c>
      <c r="BZ70">
        <v>0.61273599999999995</v>
      </c>
      <c r="CA70">
        <v>0.54955500000000002</v>
      </c>
      <c r="CB70">
        <v>0.48458600000000002</v>
      </c>
      <c r="CC70">
        <v>0.63180899999999995</v>
      </c>
      <c r="CD70">
        <v>0.477433</v>
      </c>
      <c r="CE70">
        <v>0.70989100000000005</v>
      </c>
      <c r="CF70">
        <v>0.71883200000000003</v>
      </c>
      <c r="CG70">
        <v>1.0359290000000001</v>
      </c>
      <c r="CH70">
        <v>1.4346840000000001</v>
      </c>
      <c r="CI70">
        <v>32.257438</v>
      </c>
      <c r="CJ70">
        <v>245.94545400000001</v>
      </c>
      <c r="CK70">
        <v>679.23486200000002</v>
      </c>
      <c r="CL70">
        <v>871.69468400000005</v>
      </c>
      <c r="CM70">
        <v>525.49064199999998</v>
      </c>
      <c r="CN70">
        <v>140.22290699999999</v>
      </c>
      <c r="CO70">
        <v>14.473796</v>
      </c>
      <c r="CP70">
        <v>5.0377850000000004</v>
      </c>
      <c r="CQ70">
        <v>6.1649079999999996</v>
      </c>
      <c r="CR70">
        <v>16.249417999999999</v>
      </c>
      <c r="CS70">
        <v>38.162469999999999</v>
      </c>
      <c r="CT70">
        <v>47.443508999999999</v>
      </c>
      <c r="CU70">
        <v>28.960705000000001</v>
      </c>
      <c r="CV70">
        <v>11.330843</v>
      </c>
      <c r="CW70">
        <v>6.9999690000000001</v>
      </c>
      <c r="CX70">
        <v>7.0226189999999997</v>
      </c>
      <c r="CY70">
        <v>6.9874530000000004</v>
      </c>
      <c r="CZ70">
        <v>7.0387130000000004</v>
      </c>
      <c r="DA70">
        <v>7.4428320000000001</v>
      </c>
      <c r="DB70">
        <v>7.7486040000000003</v>
      </c>
      <c r="DC70">
        <v>7.5197219999999998</v>
      </c>
      <c r="DD70">
        <v>8.1437830000000009</v>
      </c>
      <c r="DE70">
        <v>8.3529949999999999</v>
      </c>
      <c r="DF70">
        <v>9.6994640000000008</v>
      </c>
      <c r="DG70">
        <v>10.643601</v>
      </c>
      <c r="DH70">
        <v>12.959838</v>
      </c>
      <c r="DI70">
        <v>14.258623</v>
      </c>
      <c r="DJ70">
        <v>14.62698</v>
      </c>
      <c r="DK70">
        <v>10.801553999999999</v>
      </c>
      <c r="DL70">
        <v>9.3936919999999997</v>
      </c>
      <c r="DM70">
        <v>7.3999170000000003</v>
      </c>
      <c r="DN70">
        <v>8.3887579999999993</v>
      </c>
      <c r="DO70">
        <v>6.5559149999999997</v>
      </c>
    </row>
    <row r="71" spans="2:119" x14ac:dyDescent="0.25">
      <c r="B71">
        <f t="shared" si="1"/>
        <v>358</v>
      </c>
      <c r="C71">
        <v>2.281666</v>
      </c>
      <c r="D71">
        <v>1.9878150000000001</v>
      </c>
      <c r="E71">
        <v>2.5337930000000002</v>
      </c>
      <c r="F71">
        <v>2.4777650000000002</v>
      </c>
      <c r="G71">
        <v>3.0708310000000001</v>
      </c>
      <c r="H71">
        <v>3.1787160000000001</v>
      </c>
      <c r="I71">
        <v>2.954602</v>
      </c>
      <c r="J71">
        <v>3.6525729999999998</v>
      </c>
      <c r="K71">
        <v>3.62277</v>
      </c>
      <c r="L71">
        <v>3.8027760000000002</v>
      </c>
      <c r="M71">
        <v>9.3805790000000009</v>
      </c>
      <c r="N71">
        <v>90.718864999999994</v>
      </c>
      <c r="O71">
        <v>338.71591100000001</v>
      </c>
      <c r="P71">
        <v>724.49147700000003</v>
      </c>
      <c r="Q71">
        <v>1015.943885</v>
      </c>
      <c r="R71">
        <v>1015.943885</v>
      </c>
      <c r="S71">
        <v>1015.943885</v>
      </c>
      <c r="T71">
        <v>961.605906</v>
      </c>
      <c r="U71">
        <v>501.56176099999999</v>
      </c>
      <c r="V71">
        <v>151.30043000000001</v>
      </c>
      <c r="W71">
        <v>27.878881</v>
      </c>
      <c r="X71">
        <v>8.813739</v>
      </c>
      <c r="Y71">
        <v>8.5467099999999991</v>
      </c>
      <c r="Z71">
        <v>8.9365240000000004</v>
      </c>
      <c r="AA71">
        <v>8.1110000000000007</v>
      </c>
      <c r="AB71">
        <v>8.0507989999999996</v>
      </c>
      <c r="AC71">
        <v>9.0509649999999997</v>
      </c>
      <c r="AD71">
        <v>11.346935999999999</v>
      </c>
      <c r="AE71">
        <v>19.710660000000001</v>
      </c>
      <c r="AF71">
        <v>38.106440999999997</v>
      </c>
      <c r="AG71">
        <v>55.802464000000001</v>
      </c>
      <c r="AH71">
        <v>61.904788000000003</v>
      </c>
      <c r="AI71">
        <v>45.053958999999999</v>
      </c>
      <c r="AJ71">
        <v>26.867985999999998</v>
      </c>
      <c r="AK71">
        <v>12.788773000000001</v>
      </c>
      <c r="AL71">
        <v>7.3939560000000002</v>
      </c>
      <c r="AM71">
        <v>5.993843</v>
      </c>
      <c r="AN71">
        <v>5.2577259999999999</v>
      </c>
      <c r="AO71">
        <v>4.8637389999999998</v>
      </c>
      <c r="AP71">
        <v>4.3696169999999999</v>
      </c>
      <c r="AQ71">
        <v>4.1979550000000003</v>
      </c>
      <c r="AR71">
        <v>3.5196540000000001</v>
      </c>
      <c r="AS71">
        <v>3.6269429999999998</v>
      </c>
      <c r="AT71">
        <v>3.0475850000000002</v>
      </c>
      <c r="AU71">
        <v>2.795458</v>
      </c>
      <c r="AV71">
        <v>2.1886830000000002</v>
      </c>
      <c r="AW71">
        <v>2.3156400000000001</v>
      </c>
      <c r="AX71">
        <v>2.0837780000000001</v>
      </c>
      <c r="AY71">
        <v>1.7237659999999999</v>
      </c>
      <c r="AZ71">
        <v>1.5926359999999999</v>
      </c>
      <c r="BA71">
        <v>1.369715</v>
      </c>
      <c r="BB71">
        <v>1.2236830000000001</v>
      </c>
      <c r="BC71">
        <v>1.146793</v>
      </c>
      <c r="BD71">
        <v>1.0824199999999999</v>
      </c>
      <c r="BE71">
        <v>0.97453599999999996</v>
      </c>
      <c r="BF71">
        <v>0.84877000000000002</v>
      </c>
      <c r="BG71">
        <v>0.68187699999999996</v>
      </c>
      <c r="BH71">
        <v>0.74267399999999995</v>
      </c>
      <c r="BI71">
        <v>0.60141100000000003</v>
      </c>
      <c r="BJ71">
        <v>0.682473</v>
      </c>
      <c r="BK71">
        <v>0.50485100000000005</v>
      </c>
      <c r="BL71">
        <v>0.58889400000000003</v>
      </c>
      <c r="BM71">
        <v>0.67353200000000002</v>
      </c>
      <c r="BN71">
        <v>0.66280399999999995</v>
      </c>
      <c r="BO71">
        <v>0.54478599999999999</v>
      </c>
      <c r="BP71">
        <v>0.30458000000000002</v>
      </c>
      <c r="BQ71">
        <v>0.38087399999999999</v>
      </c>
      <c r="BR71">
        <v>0.37968200000000002</v>
      </c>
      <c r="BS71">
        <v>0.58293300000000003</v>
      </c>
      <c r="BT71">
        <v>0.47981699999999999</v>
      </c>
      <c r="BU71">
        <v>0.55372699999999997</v>
      </c>
      <c r="BV71">
        <v>0.47147299999999998</v>
      </c>
      <c r="BW71">
        <v>0.46193600000000001</v>
      </c>
      <c r="BX71">
        <v>0.43392199999999997</v>
      </c>
      <c r="BY71">
        <v>0.51796399999999998</v>
      </c>
      <c r="BZ71">
        <v>0.47385699999999997</v>
      </c>
      <c r="CA71">
        <v>0.56445599999999996</v>
      </c>
      <c r="CB71">
        <v>0.52571299999999999</v>
      </c>
      <c r="CC71">
        <v>0.64194200000000001</v>
      </c>
      <c r="CD71">
        <v>0.59366200000000002</v>
      </c>
      <c r="CE71">
        <v>0.58650999999999998</v>
      </c>
      <c r="CF71">
        <v>0.78976199999999996</v>
      </c>
      <c r="CG71">
        <v>1.0669230000000001</v>
      </c>
      <c r="CH71">
        <v>3.116727</v>
      </c>
      <c r="CI71">
        <v>80.666542000000007</v>
      </c>
      <c r="CJ71">
        <v>402.82487900000001</v>
      </c>
      <c r="CK71">
        <v>807.27398400000004</v>
      </c>
      <c r="CL71">
        <v>772.804618</v>
      </c>
      <c r="CM71">
        <v>353.85966300000001</v>
      </c>
      <c r="CN71">
        <v>66.845416999999998</v>
      </c>
      <c r="CO71">
        <v>6.4718720000000003</v>
      </c>
      <c r="CP71">
        <v>5.3006409999999997</v>
      </c>
      <c r="CQ71">
        <v>7.8624489999999998</v>
      </c>
      <c r="CR71">
        <v>22.337437000000001</v>
      </c>
      <c r="CS71">
        <v>43.839812000000002</v>
      </c>
      <c r="CT71">
        <v>43.208599</v>
      </c>
      <c r="CU71">
        <v>22.570491000000001</v>
      </c>
      <c r="CV71">
        <v>9.1576579999999996</v>
      </c>
      <c r="CW71">
        <v>7.0059300000000002</v>
      </c>
      <c r="CX71">
        <v>6.9588419999999998</v>
      </c>
      <c r="CY71">
        <v>7.155538</v>
      </c>
      <c r="CZ71">
        <v>7.3486570000000002</v>
      </c>
      <c r="DA71">
        <v>7.6109169999999997</v>
      </c>
      <c r="DB71">
        <v>7.9178810000000004</v>
      </c>
      <c r="DC71">
        <v>8.3178280000000004</v>
      </c>
      <c r="DD71">
        <v>8.2367659999999994</v>
      </c>
      <c r="DE71">
        <v>8.5669760000000004</v>
      </c>
      <c r="DF71">
        <v>9.8329780000000007</v>
      </c>
      <c r="DG71">
        <v>10.938644</v>
      </c>
      <c r="DH71">
        <v>12.311935</v>
      </c>
      <c r="DI71">
        <v>15.105605000000001</v>
      </c>
      <c r="DJ71">
        <v>14.983416</v>
      </c>
      <c r="DK71">
        <v>11.648536</v>
      </c>
      <c r="DL71">
        <v>9.9897379999999991</v>
      </c>
      <c r="DM71">
        <v>8.1044440000000009</v>
      </c>
      <c r="DN71">
        <v>8.0245730000000002</v>
      </c>
      <c r="DO71">
        <v>9.0056659999999997</v>
      </c>
    </row>
    <row r="72" spans="2:119" x14ac:dyDescent="0.25">
      <c r="B72">
        <f t="shared" si="1"/>
        <v>360</v>
      </c>
      <c r="C72">
        <v>2.1457670000000002</v>
      </c>
      <c r="D72">
        <v>2.6297570000000001</v>
      </c>
      <c r="E72">
        <v>2.6988979999999998</v>
      </c>
      <c r="F72">
        <v>2.6309490000000002</v>
      </c>
      <c r="G72">
        <v>2.6339290000000002</v>
      </c>
      <c r="H72">
        <v>2.9647350000000001</v>
      </c>
      <c r="I72">
        <v>3.072619</v>
      </c>
      <c r="J72">
        <v>3.6454200000000001</v>
      </c>
      <c r="K72">
        <v>3.686547</v>
      </c>
      <c r="L72">
        <v>8.4978339999999992</v>
      </c>
      <c r="M72">
        <v>78.870654000000002</v>
      </c>
      <c r="N72">
        <v>310.847759</v>
      </c>
      <c r="O72">
        <v>716.65763900000002</v>
      </c>
      <c r="P72">
        <v>1015.944481</v>
      </c>
      <c r="Q72">
        <v>1015.943885</v>
      </c>
      <c r="R72">
        <v>1015.943885</v>
      </c>
      <c r="S72">
        <v>973.26397899999995</v>
      </c>
      <c r="T72">
        <v>511.68084099999999</v>
      </c>
      <c r="U72">
        <v>168.75743900000001</v>
      </c>
      <c r="V72">
        <v>33.153891999999999</v>
      </c>
      <c r="W72">
        <v>9.5266099999999998</v>
      </c>
      <c r="X72">
        <v>8.3476309999999998</v>
      </c>
      <c r="Y72">
        <v>8.7928770000000007</v>
      </c>
      <c r="Z72">
        <v>9.1636179999999996</v>
      </c>
      <c r="AA72">
        <v>8.6998940000000005</v>
      </c>
      <c r="AB72">
        <v>8.5198879999999999</v>
      </c>
      <c r="AC72">
        <v>10.947585</v>
      </c>
      <c r="AD72">
        <v>17.246604000000001</v>
      </c>
      <c r="AE72">
        <v>33.038854999999998</v>
      </c>
      <c r="AF72">
        <v>51.454901999999997</v>
      </c>
      <c r="AG72">
        <v>61.242579999999997</v>
      </c>
      <c r="AH72">
        <v>52.148699999999998</v>
      </c>
      <c r="AI72">
        <v>36.082864000000001</v>
      </c>
      <c r="AJ72">
        <v>15.522838</v>
      </c>
      <c r="AK72">
        <v>8.4125999999999994</v>
      </c>
      <c r="AL72">
        <v>7.0464609999999999</v>
      </c>
      <c r="AM72">
        <v>6.3067669999999998</v>
      </c>
      <c r="AN72">
        <v>5.5599210000000001</v>
      </c>
      <c r="AO72">
        <v>4.9984460000000004</v>
      </c>
      <c r="AP72">
        <v>4.4578309999999997</v>
      </c>
      <c r="AQ72">
        <v>4.0924550000000002</v>
      </c>
      <c r="AR72">
        <v>3.6746259999999999</v>
      </c>
      <c r="AS72">
        <v>3.386736</v>
      </c>
      <c r="AT72">
        <v>2.8747319999999998</v>
      </c>
      <c r="AU72">
        <v>2.905726</v>
      </c>
      <c r="AV72">
        <v>2.3484229999999999</v>
      </c>
      <c r="AW72">
        <v>2.0885470000000002</v>
      </c>
      <c r="AX72">
        <v>2.3537870000000001</v>
      </c>
      <c r="AY72">
        <v>1.547933</v>
      </c>
      <c r="AZ72">
        <v>1.696944</v>
      </c>
      <c r="BA72">
        <v>1.428723</v>
      </c>
      <c r="BB72">
        <v>1.147985</v>
      </c>
      <c r="BC72">
        <v>1.020432</v>
      </c>
      <c r="BD72">
        <v>0.97394000000000003</v>
      </c>
      <c r="BE72">
        <v>1.1259319999999999</v>
      </c>
      <c r="BF72">
        <v>0.86486300000000005</v>
      </c>
      <c r="BG72">
        <v>0.76651599999999998</v>
      </c>
      <c r="BH72">
        <v>0.62942500000000001</v>
      </c>
      <c r="BI72">
        <v>0.55968799999999996</v>
      </c>
      <c r="BJ72">
        <v>0.64373000000000002</v>
      </c>
      <c r="BK72">
        <v>0.66876400000000003</v>
      </c>
      <c r="BL72">
        <v>0.60558299999999998</v>
      </c>
      <c r="BM72">
        <v>0.707507</v>
      </c>
      <c r="BN72">
        <v>0.67055200000000004</v>
      </c>
      <c r="BO72">
        <v>0.60975599999999996</v>
      </c>
      <c r="BP72">
        <v>0.48041299999999998</v>
      </c>
      <c r="BQ72">
        <v>0.55074699999999999</v>
      </c>
      <c r="BR72">
        <v>0.49889099999999997</v>
      </c>
      <c r="BS72">
        <v>0.46551199999999998</v>
      </c>
      <c r="BT72">
        <v>0.46968500000000002</v>
      </c>
      <c r="BU72">
        <v>0.66041899999999998</v>
      </c>
      <c r="BV72">
        <v>0.40948400000000001</v>
      </c>
      <c r="BW72">
        <v>0.40352300000000002</v>
      </c>
      <c r="BX72">
        <v>0.63896200000000003</v>
      </c>
      <c r="BY72">
        <v>0.63598200000000005</v>
      </c>
      <c r="BZ72">
        <v>0.59247000000000005</v>
      </c>
      <c r="CA72">
        <v>0.64671000000000001</v>
      </c>
      <c r="CB72">
        <v>0.67472500000000002</v>
      </c>
      <c r="CC72">
        <v>0.71465999999999996</v>
      </c>
      <c r="CD72">
        <v>0.68843399999999999</v>
      </c>
      <c r="CE72">
        <v>0.84698200000000001</v>
      </c>
      <c r="CF72">
        <v>0.90658700000000003</v>
      </c>
      <c r="CG72">
        <v>1.194477</v>
      </c>
      <c r="CH72">
        <v>19.689798</v>
      </c>
      <c r="CI72">
        <v>197.99947700000001</v>
      </c>
      <c r="CJ72">
        <v>624.37653499999999</v>
      </c>
      <c r="CK72">
        <v>877.84469100000001</v>
      </c>
      <c r="CL72">
        <v>574.88262699999996</v>
      </c>
      <c r="CM72">
        <v>174.02172100000001</v>
      </c>
      <c r="CN72">
        <v>20.650625000000002</v>
      </c>
      <c r="CO72">
        <v>5.1146750000000001</v>
      </c>
      <c r="CP72">
        <v>5.8048960000000003</v>
      </c>
      <c r="CQ72">
        <v>11.566877</v>
      </c>
      <c r="CR72">
        <v>30.740499</v>
      </c>
      <c r="CS72">
        <v>45.661926000000001</v>
      </c>
      <c r="CT72">
        <v>35.416483999999997</v>
      </c>
      <c r="CU72">
        <v>15.442966999999999</v>
      </c>
      <c r="CV72">
        <v>7.8558919999999999</v>
      </c>
      <c r="CW72">
        <v>7.4988599999999996</v>
      </c>
      <c r="CX72">
        <v>7.4058770000000003</v>
      </c>
      <c r="CY72">
        <v>7.8588719999999999</v>
      </c>
      <c r="CZ72">
        <v>8.2308050000000001</v>
      </c>
      <c r="DA72">
        <v>8.3339210000000001</v>
      </c>
      <c r="DB72">
        <v>8.1318619999999999</v>
      </c>
      <c r="DC72">
        <v>8.534789</v>
      </c>
      <c r="DD72">
        <v>8.6098909999999993</v>
      </c>
      <c r="DE72">
        <v>9.5915789999999994</v>
      </c>
      <c r="DF72">
        <v>11.150836999999999</v>
      </c>
      <c r="DG72">
        <v>12.199878999999999</v>
      </c>
      <c r="DH72">
        <v>13.460516999999999</v>
      </c>
      <c r="DI72">
        <v>15.665889</v>
      </c>
      <c r="DJ72">
        <v>15.647411</v>
      </c>
      <c r="DK72">
        <v>14.70387</v>
      </c>
      <c r="DL72">
        <v>11.273623000000001</v>
      </c>
      <c r="DM72">
        <v>9.686947</v>
      </c>
      <c r="DN72">
        <v>9.5826390000000004</v>
      </c>
      <c r="DO72">
        <v>8.8506940000000007</v>
      </c>
    </row>
    <row r="73" spans="2:119" x14ac:dyDescent="0.25">
      <c r="B73">
        <f t="shared" si="1"/>
        <v>362</v>
      </c>
      <c r="C73">
        <v>2.5069710000000001</v>
      </c>
      <c r="D73">
        <v>2.4515389999999999</v>
      </c>
      <c r="E73">
        <v>3.0106310000000001</v>
      </c>
      <c r="F73">
        <v>2.563596</v>
      </c>
      <c r="G73">
        <v>2.727509</v>
      </c>
      <c r="H73">
        <v>2.7519459999999998</v>
      </c>
      <c r="I73">
        <v>2.9534099999999999</v>
      </c>
      <c r="J73">
        <v>4.1085479999999999</v>
      </c>
      <c r="K73">
        <v>4.884601</v>
      </c>
      <c r="L73">
        <v>39.223433</v>
      </c>
      <c r="M73">
        <v>209.17952099999999</v>
      </c>
      <c r="N73">
        <v>549.15547400000003</v>
      </c>
      <c r="O73">
        <v>988.16871600000002</v>
      </c>
      <c r="P73">
        <v>1015.944481</v>
      </c>
      <c r="Q73">
        <v>1015.943885</v>
      </c>
      <c r="R73">
        <v>1015.943885</v>
      </c>
      <c r="S73">
        <v>669.03591200000005</v>
      </c>
      <c r="T73">
        <v>263.01979999999998</v>
      </c>
      <c r="U73">
        <v>59.998631000000003</v>
      </c>
      <c r="V73">
        <v>12.100935</v>
      </c>
      <c r="W73">
        <v>7.9357620000000004</v>
      </c>
      <c r="X73">
        <v>8.6247919999999993</v>
      </c>
      <c r="Y73">
        <v>8.3428620000000002</v>
      </c>
      <c r="Z73">
        <v>9.098649</v>
      </c>
      <c r="AA73">
        <v>8.5645910000000001</v>
      </c>
      <c r="AB73">
        <v>9.4765420000000002</v>
      </c>
      <c r="AC73">
        <v>13.573766000000001</v>
      </c>
      <c r="AD73">
        <v>24.446845</v>
      </c>
      <c r="AE73">
        <v>43.149590000000003</v>
      </c>
      <c r="AF73">
        <v>59.075952000000001</v>
      </c>
      <c r="AG73">
        <v>61.767696999999998</v>
      </c>
      <c r="AH73">
        <v>42.675733999999999</v>
      </c>
      <c r="AI73">
        <v>22.388697000000001</v>
      </c>
      <c r="AJ73">
        <v>11.601448</v>
      </c>
      <c r="AK73">
        <v>8.1998110000000004</v>
      </c>
      <c r="AL73">
        <v>6.5404179999999998</v>
      </c>
      <c r="AM73">
        <v>5.9694050000000001</v>
      </c>
      <c r="AN73">
        <v>5.8108570000000004</v>
      </c>
      <c r="AO73">
        <v>4.6408180000000003</v>
      </c>
      <c r="AP73">
        <v>4.1967629999999998</v>
      </c>
      <c r="AQ73">
        <v>4.0036440000000004</v>
      </c>
      <c r="AR73">
        <v>3.7485360000000001</v>
      </c>
      <c r="AS73">
        <v>3.0857320000000001</v>
      </c>
      <c r="AT73">
        <v>2.71976</v>
      </c>
      <c r="AU73">
        <v>2.8437380000000001</v>
      </c>
      <c r="AV73">
        <v>2.4294850000000001</v>
      </c>
      <c r="AW73">
        <v>2.2518630000000002</v>
      </c>
      <c r="AX73">
        <v>2.0897389999999998</v>
      </c>
      <c r="AY73">
        <v>1.7845629999999999</v>
      </c>
      <c r="AZ73">
        <v>1.573563</v>
      </c>
      <c r="BA73">
        <v>1.3017650000000001</v>
      </c>
      <c r="BB73">
        <v>1.4358759999999999</v>
      </c>
      <c r="BC73">
        <v>1.018643</v>
      </c>
      <c r="BD73">
        <v>1.2528900000000001</v>
      </c>
      <c r="BE73">
        <v>0.91493100000000005</v>
      </c>
      <c r="BF73">
        <v>0.71167899999999995</v>
      </c>
      <c r="BG73">
        <v>0.79393400000000003</v>
      </c>
      <c r="BH73">
        <v>0.57876099999999997</v>
      </c>
      <c r="BI73">
        <v>0.65863099999999997</v>
      </c>
      <c r="BJ73">
        <v>0.69499</v>
      </c>
      <c r="BK73">
        <v>0.55849599999999999</v>
      </c>
      <c r="BL73">
        <v>0.73194499999999996</v>
      </c>
      <c r="BM73">
        <v>0.55849599999999999</v>
      </c>
      <c r="BN73">
        <v>0.74267399999999995</v>
      </c>
      <c r="BO73">
        <v>0.48458600000000002</v>
      </c>
      <c r="BP73">
        <v>0.334978</v>
      </c>
      <c r="BQ73">
        <v>0.399947</v>
      </c>
      <c r="BR73">
        <v>0.43570999999999999</v>
      </c>
      <c r="BS73">
        <v>0.39040999999999998</v>
      </c>
      <c r="BT73">
        <v>0.58948999999999996</v>
      </c>
      <c r="BU73">
        <v>0.572801</v>
      </c>
      <c r="BV73">
        <v>0.46968500000000002</v>
      </c>
      <c r="BW73">
        <v>0.58591400000000005</v>
      </c>
      <c r="BX73">
        <v>0.60856299999999997</v>
      </c>
      <c r="BY73">
        <v>0.53942199999999996</v>
      </c>
      <c r="BZ73">
        <v>0.53048099999999998</v>
      </c>
      <c r="CA73">
        <v>0.61869600000000002</v>
      </c>
      <c r="CB73">
        <v>0.60856299999999997</v>
      </c>
      <c r="CC73">
        <v>0.63776999999999995</v>
      </c>
      <c r="CD73">
        <v>0.82194800000000001</v>
      </c>
      <c r="CE73">
        <v>0.82373600000000002</v>
      </c>
      <c r="CF73">
        <v>1.0108950000000001</v>
      </c>
      <c r="CG73">
        <v>1.941919</v>
      </c>
      <c r="CH73">
        <v>53.962468999999999</v>
      </c>
      <c r="CI73">
        <v>323.169827</v>
      </c>
      <c r="CJ73">
        <v>762.67898100000002</v>
      </c>
      <c r="CK73">
        <v>839.07961799999998</v>
      </c>
      <c r="CL73">
        <v>417.604446</v>
      </c>
      <c r="CM73">
        <v>94.024539000000004</v>
      </c>
      <c r="CN73">
        <v>8.7279079999999993</v>
      </c>
      <c r="CO73">
        <v>5.3215029999999999</v>
      </c>
      <c r="CP73">
        <v>6.4694880000000001</v>
      </c>
      <c r="CQ73">
        <v>15.699863000000001</v>
      </c>
      <c r="CR73">
        <v>37.081837999999998</v>
      </c>
      <c r="CS73">
        <v>45.927762999999999</v>
      </c>
      <c r="CT73">
        <v>29.092431000000001</v>
      </c>
      <c r="CU73">
        <v>12.254714999999999</v>
      </c>
      <c r="CV73">
        <v>7.8666210000000003</v>
      </c>
      <c r="CW73">
        <v>7.3075289999999997</v>
      </c>
      <c r="CX73">
        <v>8.2385540000000006</v>
      </c>
      <c r="CY73">
        <v>7.9524520000000001</v>
      </c>
      <c r="CZ73">
        <v>8.5157159999999994</v>
      </c>
      <c r="DA73">
        <v>8.8357930000000007</v>
      </c>
      <c r="DB73">
        <v>9.034872</v>
      </c>
      <c r="DC73">
        <v>8.4596870000000006</v>
      </c>
      <c r="DD73">
        <v>9.4926359999999992</v>
      </c>
      <c r="DE73">
        <v>9.8645689999999995</v>
      </c>
      <c r="DF73">
        <v>11.273623000000001</v>
      </c>
      <c r="DG73">
        <v>13.083816000000001</v>
      </c>
      <c r="DH73">
        <v>15.364884999999999</v>
      </c>
      <c r="DI73">
        <v>17.427802</v>
      </c>
      <c r="DJ73">
        <v>17.707944000000001</v>
      </c>
      <c r="DK73">
        <v>14.423728000000001</v>
      </c>
      <c r="DL73">
        <v>12.120604999999999</v>
      </c>
      <c r="DM73">
        <v>9.7674129999999995</v>
      </c>
      <c r="DN73">
        <v>10.452866999999999</v>
      </c>
      <c r="DO73">
        <v>9.6964839999999999</v>
      </c>
    </row>
    <row r="74" spans="2:119" x14ac:dyDescent="0.25">
      <c r="B74">
        <f t="shared" si="1"/>
        <v>364</v>
      </c>
      <c r="C74">
        <v>2.2119279999999999</v>
      </c>
      <c r="D74">
        <v>2.7656559999999999</v>
      </c>
      <c r="E74">
        <v>2.5445220000000002</v>
      </c>
      <c r="F74">
        <v>2.384782</v>
      </c>
      <c r="G74">
        <v>3.0118230000000001</v>
      </c>
      <c r="H74">
        <v>3.615618</v>
      </c>
      <c r="I74">
        <v>3.2085180000000002</v>
      </c>
      <c r="J74">
        <v>4.3189529999999996</v>
      </c>
      <c r="K74">
        <v>31.746625999999999</v>
      </c>
      <c r="L74">
        <v>182.09874600000001</v>
      </c>
      <c r="M74">
        <v>506.51550300000002</v>
      </c>
      <c r="N74">
        <v>920.31359699999996</v>
      </c>
      <c r="O74">
        <v>1015.943885</v>
      </c>
      <c r="P74">
        <v>1015.944481</v>
      </c>
      <c r="Q74">
        <v>1015.943885</v>
      </c>
      <c r="R74">
        <v>733.98947699999997</v>
      </c>
      <c r="S74">
        <v>302.86073699999997</v>
      </c>
      <c r="T74">
        <v>77.271461000000002</v>
      </c>
      <c r="U74">
        <v>15.324949999999999</v>
      </c>
      <c r="V74">
        <v>9.4687940000000008</v>
      </c>
      <c r="W74">
        <v>8.3714720000000007</v>
      </c>
      <c r="X74">
        <v>7.9989429999999997</v>
      </c>
      <c r="Y74">
        <v>9.1969969999999996</v>
      </c>
      <c r="Z74">
        <v>8.9609620000000003</v>
      </c>
      <c r="AA74">
        <v>9.6374750000000002</v>
      </c>
      <c r="AB74">
        <v>11.208653</v>
      </c>
      <c r="AC74">
        <v>20.104647</v>
      </c>
      <c r="AD74">
        <v>37.010908000000001</v>
      </c>
      <c r="AE74">
        <v>55.311917999999999</v>
      </c>
      <c r="AF74">
        <v>61.541795999999998</v>
      </c>
      <c r="AG74">
        <v>52.709578999999998</v>
      </c>
      <c r="AH74">
        <v>30.727982999999998</v>
      </c>
      <c r="AI74">
        <v>15.656948</v>
      </c>
      <c r="AJ74">
        <v>9.5295909999999999</v>
      </c>
      <c r="AK74">
        <v>8.0174210000000006</v>
      </c>
      <c r="AL74">
        <v>6.8348649999999997</v>
      </c>
      <c r="AM74">
        <v>5.7178740000000001</v>
      </c>
      <c r="AN74">
        <v>5.6749580000000002</v>
      </c>
      <c r="AO74">
        <v>5.4138900000000003</v>
      </c>
      <c r="AP74">
        <v>4.2647120000000003</v>
      </c>
      <c r="AQ74">
        <v>4.0245059999999997</v>
      </c>
      <c r="AR74">
        <v>3.9279459999999999</v>
      </c>
      <c r="AS74">
        <v>3.4385919999999999</v>
      </c>
      <c r="AT74">
        <v>2.6869770000000002</v>
      </c>
      <c r="AU74">
        <v>2.898574</v>
      </c>
      <c r="AV74">
        <v>2.663732</v>
      </c>
      <c r="AW74">
        <v>2.123713</v>
      </c>
      <c r="AX74">
        <v>2.0277500000000002</v>
      </c>
      <c r="AY74">
        <v>1.701713</v>
      </c>
      <c r="AZ74">
        <v>1.6564129999999999</v>
      </c>
      <c r="BA74">
        <v>1.3685229999999999</v>
      </c>
      <c r="BB74">
        <v>1.3715029999999999</v>
      </c>
      <c r="BC74">
        <v>1.179576</v>
      </c>
      <c r="BD74">
        <v>1.040697</v>
      </c>
      <c r="BE74">
        <v>1.0395049999999999</v>
      </c>
      <c r="BF74">
        <v>0.95188600000000001</v>
      </c>
      <c r="BG74">
        <v>0.78499300000000005</v>
      </c>
      <c r="BH74">
        <v>0.67174400000000001</v>
      </c>
      <c r="BI74">
        <v>0.60379499999999997</v>
      </c>
      <c r="BJ74">
        <v>0.62882899999999997</v>
      </c>
      <c r="BK74">
        <v>0.60856299999999997</v>
      </c>
      <c r="BL74">
        <v>0.52988500000000005</v>
      </c>
      <c r="BM74">
        <v>0.61750400000000005</v>
      </c>
      <c r="BN74">
        <v>0.53644199999999997</v>
      </c>
      <c r="BO74">
        <v>0.60081499999999999</v>
      </c>
      <c r="BP74">
        <v>0.31173200000000001</v>
      </c>
      <c r="BQ74">
        <v>0.31590499999999999</v>
      </c>
      <c r="BR74">
        <v>0.55789900000000003</v>
      </c>
      <c r="BS74">
        <v>0.51259999999999994</v>
      </c>
      <c r="BT74">
        <v>0.61690800000000001</v>
      </c>
      <c r="BU74">
        <v>0.47683700000000001</v>
      </c>
      <c r="BV74">
        <v>0.439882</v>
      </c>
      <c r="BW74">
        <v>0.60558299999999998</v>
      </c>
      <c r="BX74">
        <v>0.61869600000000002</v>
      </c>
      <c r="BY74">
        <v>0.62286900000000001</v>
      </c>
      <c r="BZ74">
        <v>0.51796399999999998</v>
      </c>
      <c r="CA74">
        <v>0.63598200000000005</v>
      </c>
      <c r="CB74">
        <v>0.62882899999999997</v>
      </c>
      <c r="CC74">
        <v>0.74684600000000001</v>
      </c>
      <c r="CD74">
        <v>0.75161500000000003</v>
      </c>
      <c r="CE74">
        <v>0.81241099999999999</v>
      </c>
      <c r="CF74">
        <v>1.1736150000000001</v>
      </c>
      <c r="CG74">
        <v>9.771585</v>
      </c>
      <c r="CH74">
        <v>143.77474799999999</v>
      </c>
      <c r="CI74">
        <v>523.75853099999995</v>
      </c>
      <c r="CJ74">
        <v>872.18165399999998</v>
      </c>
      <c r="CK74">
        <v>698.31192499999997</v>
      </c>
      <c r="CL74">
        <v>232.85448600000001</v>
      </c>
      <c r="CM74">
        <v>35.070777</v>
      </c>
      <c r="CN74">
        <v>5.3375959999999996</v>
      </c>
      <c r="CO74">
        <v>5.5247549999999999</v>
      </c>
      <c r="CP74">
        <v>8.2504749999999998</v>
      </c>
      <c r="CQ74">
        <v>21.879673</v>
      </c>
      <c r="CR74">
        <v>42.044519999999999</v>
      </c>
      <c r="CS74">
        <v>41.291713999999999</v>
      </c>
      <c r="CT74">
        <v>21.806954999999999</v>
      </c>
      <c r="CU74">
        <v>10.040998</v>
      </c>
      <c r="CV74">
        <v>7.9959629999999997</v>
      </c>
      <c r="CW74">
        <v>7.9965590000000004</v>
      </c>
      <c r="CX74">
        <v>8.2999469999999995</v>
      </c>
      <c r="CY74">
        <v>8.0996749999999995</v>
      </c>
      <c r="CZ74">
        <v>8.6778399999999998</v>
      </c>
      <c r="DA74">
        <v>8.8739399999999993</v>
      </c>
      <c r="DB74">
        <v>9.3686579999999999</v>
      </c>
      <c r="DC74">
        <v>9.0509649999999997</v>
      </c>
      <c r="DD74">
        <v>9.5576050000000006</v>
      </c>
      <c r="DE74">
        <v>10.795593</v>
      </c>
      <c r="DF74">
        <v>12.933612</v>
      </c>
      <c r="DG74">
        <v>13.68463</v>
      </c>
      <c r="DH74">
        <v>16.241669999999999</v>
      </c>
      <c r="DI74">
        <v>18.143654000000002</v>
      </c>
      <c r="DJ74">
        <v>16.465782999999998</v>
      </c>
      <c r="DK74">
        <v>15.089511999999999</v>
      </c>
      <c r="DL74">
        <v>11.624694</v>
      </c>
      <c r="DM74">
        <v>11.0358</v>
      </c>
      <c r="DN74">
        <v>11.657476000000001</v>
      </c>
      <c r="DO74">
        <v>10.67698</v>
      </c>
    </row>
    <row r="75" spans="2:119" x14ac:dyDescent="0.25">
      <c r="B75">
        <f t="shared" si="1"/>
        <v>366</v>
      </c>
      <c r="C75">
        <v>2.2566320000000002</v>
      </c>
      <c r="D75">
        <v>2.7364489999999999</v>
      </c>
      <c r="E75">
        <v>2.9158590000000002</v>
      </c>
      <c r="F75">
        <v>2.7304889999999999</v>
      </c>
      <c r="G75">
        <v>2.9128790000000002</v>
      </c>
      <c r="H75">
        <v>2.902746</v>
      </c>
      <c r="I75">
        <v>3.9416549999999999</v>
      </c>
      <c r="J75">
        <v>14.399886</v>
      </c>
      <c r="K75">
        <v>117.118955</v>
      </c>
      <c r="L75">
        <v>386.70778300000001</v>
      </c>
      <c r="M75">
        <v>787.69266600000003</v>
      </c>
      <c r="N75">
        <v>1015.944481</v>
      </c>
      <c r="O75">
        <v>1015.943885</v>
      </c>
      <c r="P75">
        <v>1015.944481</v>
      </c>
      <c r="Q75">
        <v>867.74468400000001</v>
      </c>
      <c r="R75">
        <v>409.68298900000002</v>
      </c>
      <c r="S75">
        <v>118.819475</v>
      </c>
      <c r="T75">
        <v>22.862553999999999</v>
      </c>
      <c r="U75">
        <v>9.319782</v>
      </c>
      <c r="V75">
        <v>8.4918739999999993</v>
      </c>
      <c r="W75">
        <v>8.7624790000000008</v>
      </c>
      <c r="X75">
        <v>9.1987850000000009</v>
      </c>
      <c r="Y75">
        <v>9.0187790000000003</v>
      </c>
      <c r="Z75">
        <v>8.7076429999999991</v>
      </c>
      <c r="AA75">
        <v>10.159611999999999</v>
      </c>
      <c r="AB75">
        <v>15.092492</v>
      </c>
      <c r="AC75">
        <v>28.744935999999999</v>
      </c>
      <c r="AD75">
        <v>47.683715999999997</v>
      </c>
      <c r="AE75">
        <v>61.871409</v>
      </c>
      <c r="AF75">
        <v>56.390762000000002</v>
      </c>
      <c r="AG75">
        <v>39.238930000000003</v>
      </c>
      <c r="AH75">
        <v>20.568967000000001</v>
      </c>
      <c r="AI75">
        <v>11.718869</v>
      </c>
      <c r="AJ75">
        <v>8.8948009999999993</v>
      </c>
      <c r="AK75">
        <v>7.7658889999999996</v>
      </c>
      <c r="AL75">
        <v>7.1656700000000004</v>
      </c>
      <c r="AM75">
        <v>5.6868790000000002</v>
      </c>
      <c r="AN75">
        <v>5.6064129999999999</v>
      </c>
      <c r="AO75">
        <v>5.3799149999999996</v>
      </c>
      <c r="AP75">
        <v>4.4524670000000004</v>
      </c>
      <c r="AQ75">
        <v>4.2247769999999996</v>
      </c>
      <c r="AR75">
        <v>3.7306550000000001</v>
      </c>
      <c r="AS75">
        <v>3.2025579999999998</v>
      </c>
      <c r="AT75">
        <v>2.7686359999999999</v>
      </c>
      <c r="AU75">
        <v>2.4336579999999999</v>
      </c>
      <c r="AV75">
        <v>2.2876259999999999</v>
      </c>
      <c r="AW75">
        <v>2.1636489999999999</v>
      </c>
      <c r="AX75">
        <v>2.193451</v>
      </c>
      <c r="AY75">
        <v>1.77443</v>
      </c>
      <c r="AZ75">
        <v>1.4889239999999999</v>
      </c>
      <c r="BA75">
        <v>1.439452</v>
      </c>
      <c r="BB75">
        <v>1.2457370000000001</v>
      </c>
      <c r="BC75">
        <v>1.001954</v>
      </c>
      <c r="BD75">
        <v>1.0085109999999999</v>
      </c>
      <c r="BE75">
        <v>0.89764600000000005</v>
      </c>
      <c r="BF75">
        <v>0.73552099999999998</v>
      </c>
      <c r="BG75">
        <v>0.63896200000000003</v>
      </c>
      <c r="BH75">
        <v>0.56386000000000003</v>
      </c>
      <c r="BI75">
        <v>0.66578400000000004</v>
      </c>
      <c r="BJ75">
        <v>0.61869600000000002</v>
      </c>
      <c r="BK75">
        <v>0.602603</v>
      </c>
      <c r="BL75">
        <v>0.59068200000000004</v>
      </c>
      <c r="BM75">
        <v>0.55372699999999997</v>
      </c>
      <c r="BN75">
        <v>0.52392499999999997</v>
      </c>
      <c r="BO75">
        <v>0.48577799999999999</v>
      </c>
      <c r="BP75">
        <v>0.39160299999999998</v>
      </c>
      <c r="BQ75">
        <v>0.367761</v>
      </c>
      <c r="BR75">
        <v>0.35345599999999999</v>
      </c>
      <c r="BS75">
        <v>0.40888799999999997</v>
      </c>
      <c r="BT75">
        <v>0.39279500000000001</v>
      </c>
      <c r="BU75">
        <v>0.45180300000000001</v>
      </c>
      <c r="BV75">
        <v>0.28848600000000002</v>
      </c>
      <c r="BW75">
        <v>0.51796399999999998</v>
      </c>
      <c r="BX75">
        <v>0.52392499999999997</v>
      </c>
      <c r="BY75">
        <v>0.56684000000000001</v>
      </c>
      <c r="BZ75">
        <v>0.57876099999999997</v>
      </c>
      <c r="CA75">
        <v>0.59068200000000004</v>
      </c>
      <c r="CB75">
        <v>0.82254400000000005</v>
      </c>
      <c r="CC75">
        <v>0.71585200000000004</v>
      </c>
      <c r="CD75">
        <v>0.65088299999999999</v>
      </c>
      <c r="CE75">
        <v>1.0478499999999999</v>
      </c>
      <c r="CF75">
        <v>1.087785</v>
      </c>
      <c r="CG75">
        <v>33.189653999999997</v>
      </c>
      <c r="CH75">
        <v>262.386799</v>
      </c>
      <c r="CI75">
        <v>678.11787100000004</v>
      </c>
      <c r="CJ75">
        <v>868.24655499999994</v>
      </c>
      <c r="CK75">
        <v>539.05785100000003</v>
      </c>
      <c r="CL75">
        <v>128.50344200000001</v>
      </c>
      <c r="CM75">
        <v>13.762712000000001</v>
      </c>
      <c r="CN75">
        <v>5.3137540000000003</v>
      </c>
      <c r="CO75">
        <v>5.9568880000000002</v>
      </c>
      <c r="CP75">
        <v>10.648966</v>
      </c>
      <c r="CQ75">
        <v>27.779937</v>
      </c>
      <c r="CR75">
        <v>43.589472999999998</v>
      </c>
      <c r="CS75">
        <v>36.248564999999999</v>
      </c>
      <c r="CT75">
        <v>16.804933999999999</v>
      </c>
      <c r="CU75">
        <v>8.7428089999999994</v>
      </c>
      <c r="CV75">
        <v>7.655621</v>
      </c>
      <c r="CW75">
        <v>7.9506639999999997</v>
      </c>
      <c r="CX75">
        <v>8.2486870000000003</v>
      </c>
      <c r="CY75">
        <v>8.6796279999999992</v>
      </c>
      <c r="CZ75">
        <v>9.0104340000000001</v>
      </c>
      <c r="DA75">
        <v>8.8238719999999997</v>
      </c>
      <c r="DB75">
        <v>9.8448989999999998</v>
      </c>
      <c r="DC75">
        <v>9.9748370000000008</v>
      </c>
      <c r="DD75">
        <v>10.665654999999999</v>
      </c>
      <c r="DE75">
        <v>11.523961999999999</v>
      </c>
      <c r="DF75">
        <v>12.097955000000001</v>
      </c>
      <c r="DG75">
        <v>13.993979</v>
      </c>
      <c r="DH75">
        <v>16.458631</v>
      </c>
      <c r="DI75">
        <v>19.162893</v>
      </c>
      <c r="DJ75">
        <v>19.922853</v>
      </c>
      <c r="DK75">
        <v>15.488863</v>
      </c>
      <c r="DL75">
        <v>12.678504</v>
      </c>
      <c r="DM75">
        <v>11.483431</v>
      </c>
      <c r="DN75">
        <v>12.581944</v>
      </c>
      <c r="DO75">
        <v>11.513828999999999</v>
      </c>
    </row>
    <row r="76" spans="2:119" x14ac:dyDescent="0.25">
      <c r="B76">
        <f t="shared" si="1"/>
        <v>368</v>
      </c>
      <c r="C76">
        <v>2.446771</v>
      </c>
      <c r="D76">
        <v>2.731681</v>
      </c>
      <c r="E76">
        <v>2.728701</v>
      </c>
      <c r="F76">
        <v>3.1656029999999999</v>
      </c>
      <c r="G76">
        <v>3.3086540000000002</v>
      </c>
      <c r="H76">
        <v>3.9017200000000001</v>
      </c>
      <c r="I76">
        <v>12.593864999999999</v>
      </c>
      <c r="J76">
        <v>104.264617</v>
      </c>
      <c r="K76">
        <v>356.78565500000002</v>
      </c>
      <c r="L76">
        <v>744.13180399999999</v>
      </c>
      <c r="M76">
        <v>1015.943885</v>
      </c>
      <c r="N76">
        <v>1015.944481</v>
      </c>
      <c r="O76">
        <v>1015.943885</v>
      </c>
      <c r="P76">
        <v>865.56494199999997</v>
      </c>
      <c r="Q76">
        <v>421.52166399999999</v>
      </c>
      <c r="R76">
        <v>133.16273699999999</v>
      </c>
      <c r="S76">
        <v>25.699735</v>
      </c>
      <c r="T76">
        <v>9.7364189999999997</v>
      </c>
      <c r="U76">
        <v>8.5407499999999992</v>
      </c>
      <c r="V76">
        <v>8.3607440000000004</v>
      </c>
      <c r="W76">
        <v>9.6559519999999992</v>
      </c>
      <c r="X76">
        <v>8.5914129999999993</v>
      </c>
      <c r="Y76">
        <v>8.6426730000000003</v>
      </c>
      <c r="Z76">
        <v>9.5558169999999993</v>
      </c>
      <c r="AA76">
        <v>13.466476999999999</v>
      </c>
      <c r="AB76">
        <v>23.698806999999999</v>
      </c>
      <c r="AC76">
        <v>41.970610999999998</v>
      </c>
      <c r="AD76">
        <v>57.961941000000003</v>
      </c>
      <c r="AE76">
        <v>62.305926999999997</v>
      </c>
      <c r="AF76">
        <v>45.655965999999999</v>
      </c>
      <c r="AG76">
        <v>25.393962999999999</v>
      </c>
      <c r="AH76">
        <v>14.149547</v>
      </c>
      <c r="AI76">
        <v>9.7924469999999992</v>
      </c>
      <c r="AJ76">
        <v>8.1658360000000005</v>
      </c>
      <c r="AK76">
        <v>7.7044959999999998</v>
      </c>
      <c r="AL76">
        <v>6.7555899999999998</v>
      </c>
      <c r="AM76">
        <v>7.1328880000000003</v>
      </c>
      <c r="AN76">
        <v>6.0796739999999998</v>
      </c>
      <c r="AO76">
        <v>5.3888559999999996</v>
      </c>
      <c r="AP76">
        <v>4.9644709999999996</v>
      </c>
      <c r="AQ76">
        <v>4.0274859999999997</v>
      </c>
      <c r="AR76">
        <v>3.8194659999999998</v>
      </c>
      <c r="AS76">
        <v>3.222823</v>
      </c>
      <c r="AT76">
        <v>2.8735400000000002</v>
      </c>
      <c r="AU76">
        <v>2.5248529999999998</v>
      </c>
      <c r="AV76">
        <v>2.2196769999999999</v>
      </c>
      <c r="AW76">
        <v>2.2804739999999999</v>
      </c>
      <c r="AX76">
        <v>1.9437070000000001</v>
      </c>
      <c r="AY76">
        <v>1.878738</v>
      </c>
      <c r="AZ76">
        <v>1.6886000000000001</v>
      </c>
      <c r="BA76">
        <v>1.4859439999999999</v>
      </c>
      <c r="BB76">
        <v>1.104474</v>
      </c>
      <c r="BC76">
        <v>1.172423</v>
      </c>
      <c r="BD76">
        <v>1.0609630000000001</v>
      </c>
      <c r="BE76">
        <v>0.95367400000000002</v>
      </c>
      <c r="BF76">
        <v>0.76651599999999998</v>
      </c>
      <c r="BG76">
        <v>0.73790599999999995</v>
      </c>
      <c r="BH76">
        <v>0.63180899999999995</v>
      </c>
      <c r="BI76">
        <v>0.54299799999999998</v>
      </c>
      <c r="BJ76">
        <v>0.50187099999999996</v>
      </c>
      <c r="BK76">
        <v>0.70989100000000005</v>
      </c>
      <c r="BL76">
        <v>0.57399299999999998</v>
      </c>
      <c r="BM76">
        <v>0.52988500000000005</v>
      </c>
      <c r="BN76">
        <v>0.47087699999999999</v>
      </c>
      <c r="BO76">
        <v>0.53644199999999997</v>
      </c>
      <c r="BP76">
        <v>0.51259999999999994</v>
      </c>
      <c r="BQ76">
        <v>0.49471900000000002</v>
      </c>
      <c r="BR76">
        <v>0.39696700000000001</v>
      </c>
      <c r="BS76">
        <v>0.39398699999999998</v>
      </c>
      <c r="BT76">
        <v>0.23961099999999999</v>
      </c>
      <c r="BU76">
        <v>0.38743</v>
      </c>
      <c r="BV76">
        <v>0.374913</v>
      </c>
      <c r="BW76">
        <v>0.53465399999999996</v>
      </c>
      <c r="BX76">
        <v>0.40471600000000002</v>
      </c>
      <c r="BY76">
        <v>0.57697299999999996</v>
      </c>
      <c r="BZ76">
        <v>0.457764</v>
      </c>
      <c r="CA76">
        <v>0.45597599999999999</v>
      </c>
      <c r="CB76">
        <v>0.72896499999999997</v>
      </c>
      <c r="CC76">
        <v>0.82790900000000001</v>
      </c>
      <c r="CD76">
        <v>0.82194800000000001</v>
      </c>
      <c r="CE76">
        <v>0.82492799999999999</v>
      </c>
      <c r="CF76">
        <v>4.168749</v>
      </c>
      <c r="CG76">
        <v>106.486678</v>
      </c>
      <c r="CH76">
        <v>471.46081900000001</v>
      </c>
      <c r="CI76">
        <v>821.70367199999998</v>
      </c>
      <c r="CJ76">
        <v>736.84871199999998</v>
      </c>
      <c r="CK76">
        <v>323.159695</v>
      </c>
      <c r="CL76">
        <v>47.616959000000001</v>
      </c>
      <c r="CM76">
        <v>5.7774780000000003</v>
      </c>
      <c r="CN76">
        <v>5.4234270000000002</v>
      </c>
      <c r="CO76">
        <v>6.6959860000000004</v>
      </c>
      <c r="CP76">
        <v>15.636683</v>
      </c>
      <c r="CQ76">
        <v>35.651921999999999</v>
      </c>
      <c r="CR76">
        <v>43.335557000000001</v>
      </c>
      <c r="CS76">
        <v>28.128623999999999</v>
      </c>
      <c r="CT76">
        <v>12.075901</v>
      </c>
      <c r="CU76">
        <v>8.1568959999999997</v>
      </c>
      <c r="CV76">
        <v>7.8445669999999996</v>
      </c>
      <c r="CW76">
        <v>8.5586310000000001</v>
      </c>
      <c r="CX76">
        <v>8.4596870000000006</v>
      </c>
      <c r="CY76">
        <v>8.7565179999999998</v>
      </c>
      <c r="CZ76">
        <v>8.9037419999999994</v>
      </c>
      <c r="DA76">
        <v>8.9645390000000003</v>
      </c>
      <c r="DB76">
        <v>9.5194580000000002</v>
      </c>
      <c r="DC76">
        <v>9.7835059999999991</v>
      </c>
      <c r="DD76">
        <v>10.882616000000001</v>
      </c>
      <c r="DE76">
        <v>11.244415999999999</v>
      </c>
      <c r="DF76">
        <v>13.52787</v>
      </c>
      <c r="DG76">
        <v>15.14256</v>
      </c>
      <c r="DH76">
        <v>16.401409999999998</v>
      </c>
      <c r="DI76">
        <v>20.161867000000001</v>
      </c>
      <c r="DJ76">
        <v>19.779800999999999</v>
      </c>
      <c r="DK76">
        <v>16.514659000000002</v>
      </c>
      <c r="DL76">
        <v>13.816953</v>
      </c>
      <c r="DM76">
        <v>12.858510000000001</v>
      </c>
      <c r="DN76">
        <v>13.856888</v>
      </c>
      <c r="DO76">
        <v>12.841820999999999</v>
      </c>
    </row>
    <row r="77" spans="2:119" x14ac:dyDescent="0.25">
      <c r="B77">
        <f t="shared" si="1"/>
        <v>370</v>
      </c>
      <c r="C77">
        <v>2.3877619999999999</v>
      </c>
      <c r="D77">
        <v>2.6679040000000001</v>
      </c>
      <c r="E77">
        <v>2.4396179999999998</v>
      </c>
      <c r="F77">
        <v>2.9724840000000001</v>
      </c>
      <c r="G77">
        <v>3.5428999999999999</v>
      </c>
      <c r="H77">
        <v>5.5384640000000003</v>
      </c>
      <c r="I77">
        <v>54.107903999999998</v>
      </c>
      <c r="J77">
        <v>248.33202399999999</v>
      </c>
      <c r="K77">
        <v>590.23082299999999</v>
      </c>
      <c r="L77">
        <v>1001.197696</v>
      </c>
      <c r="M77">
        <v>1015.943885</v>
      </c>
      <c r="N77">
        <v>1015.944481</v>
      </c>
      <c r="O77">
        <v>948.76647000000003</v>
      </c>
      <c r="P77">
        <v>545.95589600000005</v>
      </c>
      <c r="Q77">
        <v>201.581717</v>
      </c>
      <c r="R77">
        <v>44.961571999999997</v>
      </c>
      <c r="S77">
        <v>10.847448999999999</v>
      </c>
      <c r="T77">
        <v>9.0336800000000004</v>
      </c>
      <c r="U77">
        <v>8.5079670000000007</v>
      </c>
      <c r="V77">
        <v>8.4644560000000002</v>
      </c>
      <c r="W77">
        <v>8.1998110000000004</v>
      </c>
      <c r="X77">
        <v>8.4936620000000005</v>
      </c>
      <c r="Y77">
        <v>9.8079440000000009</v>
      </c>
      <c r="Z77">
        <v>11.509657000000001</v>
      </c>
      <c r="AA77">
        <v>17.902850999999998</v>
      </c>
      <c r="AB77">
        <v>33.183694000000003</v>
      </c>
      <c r="AC77">
        <v>53.083897</v>
      </c>
      <c r="AD77">
        <v>60.804485999999997</v>
      </c>
      <c r="AE77">
        <v>55.783987000000003</v>
      </c>
      <c r="AF77">
        <v>34.335852000000003</v>
      </c>
      <c r="AG77">
        <v>18.923878999999999</v>
      </c>
      <c r="AH77">
        <v>12.153983</v>
      </c>
      <c r="AI77">
        <v>9.377599</v>
      </c>
      <c r="AJ77">
        <v>8.5294249999999998</v>
      </c>
      <c r="AK77">
        <v>7.9977510000000001</v>
      </c>
      <c r="AL77">
        <v>7.5107809999999997</v>
      </c>
      <c r="AM77">
        <v>7.3057410000000003</v>
      </c>
      <c r="AN77">
        <v>5.8466199999999997</v>
      </c>
      <c r="AO77">
        <v>5.6838990000000003</v>
      </c>
      <c r="AP77">
        <v>4.6759839999999997</v>
      </c>
      <c r="AQ77">
        <v>4.4059749999999998</v>
      </c>
      <c r="AR77">
        <v>4.0757659999999998</v>
      </c>
      <c r="AS77">
        <v>3.28362</v>
      </c>
      <c r="AT77">
        <v>3.113747</v>
      </c>
      <c r="AU77">
        <v>2.7394289999999999</v>
      </c>
      <c r="AV77">
        <v>2.449751</v>
      </c>
      <c r="AW77">
        <v>2.0945070000000001</v>
      </c>
      <c r="AX77">
        <v>1.936555</v>
      </c>
      <c r="AY77">
        <v>1.878738</v>
      </c>
      <c r="AZ77">
        <v>1.4376640000000001</v>
      </c>
      <c r="BA77">
        <v>1.5944240000000001</v>
      </c>
      <c r="BB77">
        <v>1.397729</v>
      </c>
      <c r="BC77">
        <v>1.1497740000000001</v>
      </c>
      <c r="BD77">
        <v>1.179576</v>
      </c>
      <c r="BE77">
        <v>0.78856899999999996</v>
      </c>
      <c r="BF77">
        <v>0.78499300000000005</v>
      </c>
      <c r="BG77">
        <v>0.77366800000000002</v>
      </c>
      <c r="BH77">
        <v>0.59962300000000002</v>
      </c>
      <c r="BI77">
        <v>0.57578099999999999</v>
      </c>
      <c r="BJ77">
        <v>0.68187699999999996</v>
      </c>
      <c r="BK77">
        <v>0.73671299999999995</v>
      </c>
      <c r="BL77">
        <v>0.61392800000000003</v>
      </c>
      <c r="BM77">
        <v>0.56564800000000004</v>
      </c>
      <c r="BN77">
        <v>0.58889400000000003</v>
      </c>
      <c r="BO77">
        <v>0.41663600000000001</v>
      </c>
      <c r="BP77">
        <v>0.357628</v>
      </c>
      <c r="BQ77">
        <v>0.33974599999999999</v>
      </c>
      <c r="BR77">
        <v>0.37670100000000001</v>
      </c>
      <c r="BS77">
        <v>0.45180300000000001</v>
      </c>
      <c r="BT77">
        <v>0.37670100000000001</v>
      </c>
      <c r="BU77">
        <v>0.34451500000000002</v>
      </c>
      <c r="BV77">
        <v>0.39040999999999998</v>
      </c>
      <c r="BW77">
        <v>0.38445000000000001</v>
      </c>
      <c r="BX77">
        <v>0.407696</v>
      </c>
      <c r="BY77">
        <v>0.58174099999999995</v>
      </c>
      <c r="BZ77">
        <v>0.65982300000000005</v>
      </c>
      <c r="CA77">
        <v>0.40471600000000002</v>
      </c>
      <c r="CB77">
        <v>0.44167000000000001</v>
      </c>
      <c r="CC77">
        <v>0.61988799999999999</v>
      </c>
      <c r="CD77">
        <v>0.84757800000000005</v>
      </c>
      <c r="CE77">
        <v>0.82850500000000005</v>
      </c>
      <c r="CF77">
        <v>16.124845000000001</v>
      </c>
      <c r="CG77">
        <v>200.24359200000001</v>
      </c>
      <c r="CH77">
        <v>625.18179399999997</v>
      </c>
      <c r="CI77">
        <v>847.51069500000006</v>
      </c>
      <c r="CJ77">
        <v>585.15965900000003</v>
      </c>
      <c r="CK77">
        <v>194.96262100000001</v>
      </c>
      <c r="CL77">
        <v>19.552707999999999</v>
      </c>
      <c r="CM77">
        <v>5.1176550000000001</v>
      </c>
      <c r="CN77">
        <v>5.2714350000000003</v>
      </c>
      <c r="CO77">
        <v>7.7515840000000003</v>
      </c>
      <c r="CP77">
        <v>20.297765999999999</v>
      </c>
      <c r="CQ77">
        <v>39.369464000000001</v>
      </c>
      <c r="CR77">
        <v>39.735436</v>
      </c>
      <c r="CS77">
        <v>22.770762000000001</v>
      </c>
      <c r="CT77">
        <v>10.180472999999999</v>
      </c>
      <c r="CU77">
        <v>8.3875659999999996</v>
      </c>
      <c r="CV77">
        <v>8.2266329999999996</v>
      </c>
      <c r="CW77">
        <v>8.6867809999999999</v>
      </c>
      <c r="CX77">
        <v>8.9257960000000001</v>
      </c>
      <c r="CY77">
        <v>8.6235999999999997</v>
      </c>
      <c r="CZ77">
        <v>8.8894369999999991</v>
      </c>
      <c r="DA77">
        <v>9.3919040000000003</v>
      </c>
      <c r="DB77">
        <v>9.668469</v>
      </c>
      <c r="DC77">
        <v>9.8288060000000002</v>
      </c>
      <c r="DD77">
        <v>11.296868</v>
      </c>
      <c r="DE77">
        <v>11.834502000000001</v>
      </c>
      <c r="DF77">
        <v>13.149977</v>
      </c>
      <c r="DG77">
        <v>16.356707</v>
      </c>
      <c r="DH77">
        <v>18.970966000000001</v>
      </c>
      <c r="DI77">
        <v>20.945668000000001</v>
      </c>
      <c r="DJ77">
        <v>18.522739000000001</v>
      </c>
      <c r="DK77">
        <v>16.095638000000001</v>
      </c>
      <c r="DL77">
        <v>12.575984</v>
      </c>
      <c r="DM77">
        <v>13.253689</v>
      </c>
      <c r="DN77">
        <v>13.324617999999999</v>
      </c>
      <c r="DO77">
        <v>13.050437000000001</v>
      </c>
    </row>
    <row r="78" spans="2:119" x14ac:dyDescent="0.25">
      <c r="B78">
        <f t="shared" si="1"/>
        <v>372</v>
      </c>
      <c r="C78">
        <v>2.2244449999999998</v>
      </c>
      <c r="D78">
        <v>2.7084350000000001</v>
      </c>
      <c r="E78">
        <v>3.2979250000000002</v>
      </c>
      <c r="F78">
        <v>3.4105780000000001</v>
      </c>
      <c r="G78">
        <v>5.7196619999999996</v>
      </c>
      <c r="H78">
        <v>45.317411</v>
      </c>
      <c r="I78">
        <v>216.33684600000001</v>
      </c>
      <c r="J78">
        <v>538.60664399999996</v>
      </c>
      <c r="K78">
        <v>958.47368200000005</v>
      </c>
      <c r="L78">
        <v>1015.943885</v>
      </c>
      <c r="M78">
        <v>1015.943885</v>
      </c>
      <c r="N78">
        <v>944.65196100000003</v>
      </c>
      <c r="O78">
        <v>530.22146199999997</v>
      </c>
      <c r="P78">
        <v>206.417441</v>
      </c>
      <c r="Q78">
        <v>50.570965000000001</v>
      </c>
      <c r="R78">
        <v>11.387466999999999</v>
      </c>
      <c r="S78">
        <v>8.9538100000000007</v>
      </c>
      <c r="T78">
        <v>8.5896249999999998</v>
      </c>
      <c r="U78">
        <v>8.1974269999999994</v>
      </c>
      <c r="V78">
        <v>8.7285039999999992</v>
      </c>
      <c r="W78">
        <v>9.3036890000000003</v>
      </c>
      <c r="X78">
        <v>9.5254180000000002</v>
      </c>
      <c r="Y78">
        <v>10.779500000000001</v>
      </c>
      <c r="Z78">
        <v>16.284585</v>
      </c>
      <c r="AA78">
        <v>28.413533999999999</v>
      </c>
      <c r="AB78">
        <v>45.236944999999999</v>
      </c>
      <c r="AC78">
        <v>61.321854999999999</v>
      </c>
      <c r="AD78">
        <v>57.928561999999999</v>
      </c>
      <c r="AE78">
        <v>40.367842000000003</v>
      </c>
      <c r="AF78">
        <v>23.151636</v>
      </c>
      <c r="AG78">
        <v>13.88669</v>
      </c>
      <c r="AH78">
        <v>11.146665</v>
      </c>
      <c r="AI78">
        <v>9.7429749999999995</v>
      </c>
      <c r="AJ78">
        <v>8.5586310000000001</v>
      </c>
      <c r="AK78">
        <v>8.4346530000000008</v>
      </c>
      <c r="AL78">
        <v>7.9989429999999997</v>
      </c>
      <c r="AM78">
        <v>6.8145990000000003</v>
      </c>
      <c r="AN78">
        <v>6.2704089999999999</v>
      </c>
      <c r="AO78">
        <v>5.9205290000000002</v>
      </c>
      <c r="AP78">
        <v>4.9078460000000002</v>
      </c>
      <c r="AQ78">
        <v>4.1759009999999996</v>
      </c>
      <c r="AR78">
        <v>4.1729209999999997</v>
      </c>
      <c r="AS78">
        <v>3.8087369999999998</v>
      </c>
      <c r="AT78">
        <v>3.1155349999999999</v>
      </c>
      <c r="AU78">
        <v>2.7489659999999998</v>
      </c>
      <c r="AV78">
        <v>2.2459030000000002</v>
      </c>
      <c r="AW78">
        <v>2.2745129999999998</v>
      </c>
      <c r="AX78">
        <v>1.981854</v>
      </c>
      <c r="AY78">
        <v>1.7535689999999999</v>
      </c>
      <c r="AZ78">
        <v>1.4609099999999999</v>
      </c>
      <c r="BA78">
        <v>1.286864</v>
      </c>
      <c r="BB78">
        <v>1.2487170000000001</v>
      </c>
      <c r="BC78">
        <v>1.3107059999999999</v>
      </c>
      <c r="BD78">
        <v>0.96797900000000003</v>
      </c>
      <c r="BE78">
        <v>0.82373600000000002</v>
      </c>
      <c r="BF78">
        <v>0.84340599999999999</v>
      </c>
      <c r="BG78">
        <v>0.76890000000000003</v>
      </c>
      <c r="BH78">
        <v>0.72360000000000002</v>
      </c>
      <c r="BI78">
        <v>0.57995300000000005</v>
      </c>
      <c r="BJ78">
        <v>0.63657799999999998</v>
      </c>
      <c r="BK78">
        <v>0.54597899999999999</v>
      </c>
      <c r="BL78">
        <v>0.72956100000000002</v>
      </c>
      <c r="BM78">
        <v>0.68485700000000005</v>
      </c>
      <c r="BN78">
        <v>0.48458600000000002</v>
      </c>
      <c r="BO78">
        <v>0.45180300000000001</v>
      </c>
      <c r="BP78">
        <v>0.514984</v>
      </c>
      <c r="BQ78">
        <v>0.424981</v>
      </c>
      <c r="BR78">
        <v>0.35285899999999998</v>
      </c>
      <c r="BS78">
        <v>0.44286300000000001</v>
      </c>
      <c r="BT78">
        <v>0.357628</v>
      </c>
      <c r="BU78">
        <v>0.41544399999999998</v>
      </c>
      <c r="BV78">
        <v>0.35166700000000001</v>
      </c>
      <c r="BW78">
        <v>0.43273</v>
      </c>
      <c r="BX78">
        <v>0.40352300000000002</v>
      </c>
      <c r="BY78">
        <v>0.41961700000000002</v>
      </c>
      <c r="BZ78">
        <v>0.457764</v>
      </c>
      <c r="CA78">
        <v>0.33557399999999998</v>
      </c>
      <c r="CB78">
        <v>0.72479199999999999</v>
      </c>
      <c r="CC78">
        <v>0.62465700000000002</v>
      </c>
      <c r="CD78">
        <v>0.71048699999999998</v>
      </c>
      <c r="CE78">
        <v>2.014637</v>
      </c>
      <c r="CF78">
        <v>65.331458999999995</v>
      </c>
      <c r="CG78">
        <v>381.87146200000001</v>
      </c>
      <c r="CH78">
        <v>783.68187</v>
      </c>
      <c r="CI78">
        <v>759.95802900000001</v>
      </c>
      <c r="CJ78">
        <v>373.96848199999999</v>
      </c>
      <c r="CK78">
        <v>80.572963000000001</v>
      </c>
      <c r="CL78">
        <v>6.3335900000000001</v>
      </c>
      <c r="CM78">
        <v>5.0586460000000004</v>
      </c>
      <c r="CN78">
        <v>5.6588649999999996</v>
      </c>
      <c r="CO78">
        <v>11.176467000000001</v>
      </c>
      <c r="CP78">
        <v>27.303695999999999</v>
      </c>
      <c r="CQ78">
        <v>41.252971000000002</v>
      </c>
      <c r="CR78">
        <v>33.193826999999999</v>
      </c>
      <c r="CS78">
        <v>15.907883999999999</v>
      </c>
      <c r="CT78">
        <v>8.9156630000000003</v>
      </c>
      <c r="CU78">
        <v>8.2367659999999994</v>
      </c>
      <c r="CV78">
        <v>8.1127880000000001</v>
      </c>
      <c r="CW78">
        <v>8.7988379999999999</v>
      </c>
      <c r="CX78">
        <v>8.9859960000000001</v>
      </c>
      <c r="CY78">
        <v>8.8477130000000006</v>
      </c>
      <c r="CZ78">
        <v>9.0354679999999998</v>
      </c>
      <c r="DA78">
        <v>9.8508600000000008</v>
      </c>
      <c r="DB78">
        <v>10.475516000000001</v>
      </c>
      <c r="DC78">
        <v>10.679959999999999</v>
      </c>
      <c r="DD78">
        <v>11.453628999999999</v>
      </c>
      <c r="DE78">
        <v>11.865497</v>
      </c>
      <c r="DF78">
        <v>13.830662</v>
      </c>
      <c r="DG78">
        <v>15.312433</v>
      </c>
      <c r="DH78">
        <v>17.561913000000001</v>
      </c>
      <c r="DI78">
        <v>22.193788999999999</v>
      </c>
      <c r="DJ78">
        <v>19.79053</v>
      </c>
      <c r="DK78">
        <v>15.513897</v>
      </c>
      <c r="DL78">
        <v>15.407800999999999</v>
      </c>
      <c r="DM78">
        <v>14.304519000000001</v>
      </c>
      <c r="DN78">
        <v>13.709664</v>
      </c>
      <c r="DO78">
        <v>13.250709000000001</v>
      </c>
    </row>
    <row r="79" spans="2:119" x14ac:dyDescent="0.25">
      <c r="B79">
        <f t="shared" si="1"/>
        <v>374</v>
      </c>
      <c r="C79">
        <v>2.8926129999999999</v>
      </c>
      <c r="D79">
        <v>3.4028290000000001</v>
      </c>
      <c r="E79">
        <v>3.2508370000000002</v>
      </c>
      <c r="F79">
        <v>3.6907199999999998</v>
      </c>
      <c r="G79">
        <v>24.416447000000002</v>
      </c>
      <c r="H79">
        <v>145.05565200000001</v>
      </c>
      <c r="I79">
        <v>429.84247199999999</v>
      </c>
      <c r="J79">
        <v>814.83960200000001</v>
      </c>
      <c r="K79">
        <v>1015.943885</v>
      </c>
      <c r="L79">
        <v>1015.943885</v>
      </c>
      <c r="M79">
        <v>1003.0967000000001</v>
      </c>
      <c r="N79">
        <v>637.53187700000001</v>
      </c>
      <c r="O79">
        <v>268.08798300000001</v>
      </c>
      <c r="P79">
        <v>72.405934000000002</v>
      </c>
      <c r="Q79">
        <v>15.297532</v>
      </c>
      <c r="R79">
        <v>8.1688170000000007</v>
      </c>
      <c r="S79">
        <v>8.4924700000000009</v>
      </c>
      <c r="T79">
        <v>7.5519080000000001</v>
      </c>
      <c r="U79">
        <v>8.8077780000000008</v>
      </c>
      <c r="V79">
        <v>8.7064500000000002</v>
      </c>
      <c r="W79">
        <v>9.5999239999999997</v>
      </c>
      <c r="X79">
        <v>10.624528</v>
      </c>
      <c r="Y79">
        <v>13.511777</v>
      </c>
      <c r="Z79">
        <v>22.00067</v>
      </c>
      <c r="AA79">
        <v>37.617683</v>
      </c>
      <c r="AB79">
        <v>54.470897000000001</v>
      </c>
      <c r="AC79">
        <v>61.009526000000001</v>
      </c>
      <c r="AD79">
        <v>48.419832999999997</v>
      </c>
      <c r="AE79">
        <v>30.639768</v>
      </c>
      <c r="AF79">
        <v>16.5838</v>
      </c>
      <c r="AG79">
        <v>11.921525000000001</v>
      </c>
      <c r="AH79">
        <v>10.633469</v>
      </c>
      <c r="AI79">
        <v>8.755922</v>
      </c>
      <c r="AJ79">
        <v>8.8787079999999996</v>
      </c>
      <c r="AK79">
        <v>8.3994870000000006</v>
      </c>
      <c r="AL79">
        <v>7.7879430000000003</v>
      </c>
      <c r="AM79">
        <v>7.2228909999999997</v>
      </c>
      <c r="AN79">
        <v>6.9534779999999996</v>
      </c>
      <c r="AO79">
        <v>6.1905380000000001</v>
      </c>
      <c r="AP79">
        <v>4.6187639999999996</v>
      </c>
      <c r="AQ79">
        <v>4.159808</v>
      </c>
      <c r="AR79">
        <v>3.8605930000000002</v>
      </c>
      <c r="AS79">
        <v>3.3026930000000001</v>
      </c>
      <c r="AT79">
        <v>3.0106310000000001</v>
      </c>
      <c r="AU79">
        <v>2.8795000000000002</v>
      </c>
      <c r="AV79">
        <v>2.3955109999999999</v>
      </c>
      <c r="AW79">
        <v>2.4586920000000001</v>
      </c>
      <c r="AX79">
        <v>2.1696089999999999</v>
      </c>
      <c r="AY79">
        <v>1.6134980000000001</v>
      </c>
      <c r="AZ79">
        <v>1.631975</v>
      </c>
      <c r="BA79">
        <v>1.5068049999999999</v>
      </c>
      <c r="BB79">
        <v>1.3244149999999999</v>
      </c>
      <c r="BC79">
        <v>1.378655</v>
      </c>
      <c r="BD79">
        <v>1.0389090000000001</v>
      </c>
      <c r="BE79">
        <v>0.97572800000000004</v>
      </c>
      <c r="BF79">
        <v>0.92267999999999994</v>
      </c>
      <c r="BG79">
        <v>0.76592000000000005</v>
      </c>
      <c r="BH79">
        <v>0.77366800000000002</v>
      </c>
      <c r="BI79">
        <v>0.73790599999999995</v>
      </c>
      <c r="BJ79">
        <v>0.52571299999999999</v>
      </c>
      <c r="BK79">
        <v>0.61094800000000005</v>
      </c>
      <c r="BL79">
        <v>0.702739</v>
      </c>
      <c r="BM79">
        <v>0.32842199999999999</v>
      </c>
      <c r="BN79">
        <v>0.577569</v>
      </c>
      <c r="BO79">
        <v>0.57041600000000003</v>
      </c>
      <c r="BP79">
        <v>0.45359100000000002</v>
      </c>
      <c r="BQ79">
        <v>0.322461</v>
      </c>
      <c r="BR79">
        <v>0.32961400000000002</v>
      </c>
      <c r="BS79">
        <v>0.322461</v>
      </c>
      <c r="BT79">
        <v>0.32782600000000001</v>
      </c>
      <c r="BU79">
        <v>0.56266799999999995</v>
      </c>
      <c r="BV79">
        <v>0.35285899999999998</v>
      </c>
      <c r="BW79">
        <v>0.40173500000000001</v>
      </c>
      <c r="BX79">
        <v>0.44047799999999998</v>
      </c>
      <c r="BY79">
        <v>0.56147599999999998</v>
      </c>
      <c r="BZ79">
        <v>0.52094499999999999</v>
      </c>
      <c r="CA79">
        <v>0.62882899999999997</v>
      </c>
      <c r="CB79">
        <v>0.60856299999999997</v>
      </c>
      <c r="CC79">
        <v>0.68187699999999996</v>
      </c>
      <c r="CD79">
        <v>0.982881</v>
      </c>
      <c r="CE79">
        <v>8.6516140000000004</v>
      </c>
      <c r="CF79">
        <v>141.43884199999999</v>
      </c>
      <c r="CG79">
        <v>545.85576100000003</v>
      </c>
      <c r="CH79">
        <v>848.84703200000001</v>
      </c>
      <c r="CI79">
        <v>623.09980399999995</v>
      </c>
      <c r="CJ79">
        <v>223.69861599999999</v>
      </c>
      <c r="CK79">
        <v>32.894610999999998</v>
      </c>
      <c r="CL79">
        <v>4.784465</v>
      </c>
      <c r="CM79">
        <v>4.9728159999999999</v>
      </c>
      <c r="CN79">
        <v>6.2698130000000001</v>
      </c>
      <c r="CO79">
        <v>14.24253</v>
      </c>
      <c r="CP79">
        <v>31.821728</v>
      </c>
      <c r="CQ79">
        <v>40.854812000000003</v>
      </c>
      <c r="CR79">
        <v>27.368665</v>
      </c>
      <c r="CS79">
        <v>13.030767000000001</v>
      </c>
      <c r="CT79">
        <v>8.4668399999999995</v>
      </c>
      <c r="CU79">
        <v>8.7195630000000008</v>
      </c>
      <c r="CV79">
        <v>8.6438659999999992</v>
      </c>
      <c r="CW79">
        <v>8.6635349999999995</v>
      </c>
      <c r="CX79">
        <v>9.2089180000000006</v>
      </c>
      <c r="CY79">
        <v>8.7749959999999998</v>
      </c>
      <c r="CZ79">
        <v>9.2256070000000001</v>
      </c>
      <c r="DA79">
        <v>9.8055599999999998</v>
      </c>
      <c r="DB79">
        <v>10.052918999999999</v>
      </c>
      <c r="DC79">
        <v>10.494590000000001</v>
      </c>
      <c r="DD79">
        <v>11.428595</v>
      </c>
      <c r="DE79">
        <v>12.491941000000001</v>
      </c>
      <c r="DF79">
        <v>13.330579</v>
      </c>
      <c r="DG79">
        <v>15.916824</v>
      </c>
      <c r="DH79">
        <v>18.283725</v>
      </c>
      <c r="DI79">
        <v>22.123456000000001</v>
      </c>
      <c r="DJ79">
        <v>18.557905999999999</v>
      </c>
      <c r="DK79">
        <v>15.620589000000001</v>
      </c>
      <c r="DL79">
        <v>13.136863999999999</v>
      </c>
      <c r="DM79">
        <v>14.664531</v>
      </c>
      <c r="DN79">
        <v>13.577938</v>
      </c>
      <c r="DO79">
        <v>14.138818000000001</v>
      </c>
    </row>
    <row r="80" spans="2:119" x14ac:dyDescent="0.25">
      <c r="B80">
        <f t="shared" si="1"/>
        <v>376</v>
      </c>
      <c r="C80">
        <v>2.9206279999999998</v>
      </c>
      <c r="D80">
        <v>2.8109549999999999</v>
      </c>
      <c r="E80">
        <v>3.5595889999999999</v>
      </c>
      <c r="F80">
        <v>22.026896000000001</v>
      </c>
      <c r="G80">
        <v>135.65063499999999</v>
      </c>
      <c r="H80">
        <v>384.84573399999999</v>
      </c>
      <c r="I80">
        <v>768.43500100000006</v>
      </c>
      <c r="J80">
        <v>1015.943885</v>
      </c>
      <c r="K80">
        <v>1015.943885</v>
      </c>
      <c r="L80">
        <v>991.11676199999999</v>
      </c>
      <c r="M80">
        <v>644.50681199999997</v>
      </c>
      <c r="N80">
        <v>276.34441900000002</v>
      </c>
      <c r="O80">
        <v>70.544481000000005</v>
      </c>
      <c r="P80">
        <v>15.400648</v>
      </c>
      <c r="Q80">
        <v>7.2044129999999997</v>
      </c>
      <c r="R80">
        <v>8.3178280000000004</v>
      </c>
      <c r="S80">
        <v>8.3339210000000001</v>
      </c>
      <c r="T80">
        <v>8.6206200000000006</v>
      </c>
      <c r="U80">
        <v>9.4175339999999998</v>
      </c>
      <c r="V80">
        <v>8.3309409999999993</v>
      </c>
      <c r="W80">
        <v>9.6166129999999992</v>
      </c>
      <c r="X80">
        <v>10.835528</v>
      </c>
      <c r="Y80">
        <v>18.476844</v>
      </c>
      <c r="Z80">
        <v>32.417774000000001</v>
      </c>
      <c r="AA80">
        <v>50.245522999999999</v>
      </c>
      <c r="AB80">
        <v>59.049726</v>
      </c>
      <c r="AC80">
        <v>50.806998999999998</v>
      </c>
      <c r="AD80">
        <v>32.346845000000002</v>
      </c>
      <c r="AE80">
        <v>18.964410000000001</v>
      </c>
      <c r="AF80">
        <v>13.235806999999999</v>
      </c>
      <c r="AG80">
        <v>10.166764000000001</v>
      </c>
      <c r="AH80">
        <v>11.059642</v>
      </c>
      <c r="AI80">
        <v>9.4789270000000005</v>
      </c>
      <c r="AJ80">
        <v>9.4676019999999994</v>
      </c>
      <c r="AK80">
        <v>9.1415640000000007</v>
      </c>
      <c r="AL80">
        <v>7.6895949999999997</v>
      </c>
      <c r="AM80">
        <v>7.4714419999999997</v>
      </c>
      <c r="AN80">
        <v>6.6119430000000001</v>
      </c>
      <c r="AO80">
        <v>5.975962</v>
      </c>
      <c r="AP80">
        <v>5.2964690000000001</v>
      </c>
      <c r="AQ80">
        <v>4.8249959999999996</v>
      </c>
      <c r="AR80">
        <v>3.9434429999999998</v>
      </c>
      <c r="AS80">
        <v>3.6776070000000001</v>
      </c>
      <c r="AT80">
        <v>2.952814</v>
      </c>
      <c r="AU80">
        <v>2.9504299999999999</v>
      </c>
      <c r="AV80">
        <v>2.7364489999999999</v>
      </c>
      <c r="AW80">
        <v>2.3448470000000001</v>
      </c>
      <c r="AX80">
        <v>1.9407270000000001</v>
      </c>
      <c r="AY80">
        <v>2.0378829999999999</v>
      </c>
      <c r="AZ80">
        <v>1.621842</v>
      </c>
      <c r="BA80">
        <v>1.498461</v>
      </c>
      <c r="BB80">
        <v>1.4746189999999999</v>
      </c>
      <c r="BC80">
        <v>1.2904409999999999</v>
      </c>
      <c r="BD80">
        <v>1.062751</v>
      </c>
      <c r="BE80">
        <v>0.91493100000000005</v>
      </c>
      <c r="BF80">
        <v>0.94592600000000004</v>
      </c>
      <c r="BG80">
        <v>0.88155300000000003</v>
      </c>
      <c r="BH80">
        <v>0.95486599999999999</v>
      </c>
      <c r="BI80">
        <v>0.81658399999999998</v>
      </c>
      <c r="BJ80">
        <v>0.58293300000000003</v>
      </c>
      <c r="BK80">
        <v>0.487566</v>
      </c>
      <c r="BL80">
        <v>0.67651300000000003</v>
      </c>
      <c r="BM80">
        <v>0.48697000000000001</v>
      </c>
      <c r="BN80">
        <v>0.47445300000000001</v>
      </c>
      <c r="BO80">
        <v>0.37968200000000002</v>
      </c>
      <c r="BP80">
        <v>0.51677200000000001</v>
      </c>
      <c r="BQ80">
        <v>0.30875200000000003</v>
      </c>
      <c r="BR80">
        <v>0.43451800000000002</v>
      </c>
      <c r="BS80">
        <v>0.41961700000000002</v>
      </c>
      <c r="BT80">
        <v>0.34391899999999997</v>
      </c>
      <c r="BU80">
        <v>0.26643299999999998</v>
      </c>
      <c r="BV80">
        <v>0.24795500000000001</v>
      </c>
      <c r="BW80">
        <v>0.45955200000000002</v>
      </c>
      <c r="BX80">
        <v>0.47564499999999998</v>
      </c>
      <c r="BY80">
        <v>0.43869000000000002</v>
      </c>
      <c r="BZ80">
        <v>0.55670699999999995</v>
      </c>
      <c r="CA80">
        <v>0.57876099999999997</v>
      </c>
      <c r="CB80">
        <v>0.63180899999999995</v>
      </c>
      <c r="CC80">
        <v>0.71763999999999994</v>
      </c>
      <c r="CD80">
        <v>1.394749</v>
      </c>
      <c r="CE80">
        <v>44.268965999999999</v>
      </c>
      <c r="CF80">
        <v>302.83987500000001</v>
      </c>
      <c r="CG80">
        <v>729.19547599999999</v>
      </c>
      <c r="CH80">
        <v>803.75373400000001</v>
      </c>
      <c r="CI80">
        <v>412.047505</v>
      </c>
      <c r="CJ80">
        <v>95.258950999999996</v>
      </c>
      <c r="CK80">
        <v>8.6605550000000004</v>
      </c>
      <c r="CL80">
        <v>4.614592</v>
      </c>
      <c r="CM80">
        <v>5.2607059999999999</v>
      </c>
      <c r="CN80">
        <v>7.5137619999999998</v>
      </c>
      <c r="CO80">
        <v>19.861460000000001</v>
      </c>
      <c r="CP80">
        <v>37.149787000000003</v>
      </c>
      <c r="CQ80">
        <v>36.052464999999998</v>
      </c>
      <c r="CR80">
        <v>19.892454000000001</v>
      </c>
      <c r="CS80">
        <v>10.328889</v>
      </c>
      <c r="CT80">
        <v>8.5449219999999997</v>
      </c>
      <c r="CU80">
        <v>8.3887579999999993</v>
      </c>
      <c r="CV80">
        <v>9.0688469999999999</v>
      </c>
      <c r="CW80">
        <v>8.6504220000000007</v>
      </c>
      <c r="CX80">
        <v>8.7839369999999999</v>
      </c>
      <c r="CY80">
        <v>9.1314320000000002</v>
      </c>
      <c r="CZ80">
        <v>9.2297790000000006</v>
      </c>
      <c r="DA80">
        <v>9.6797939999999993</v>
      </c>
      <c r="DB80">
        <v>9.9509950000000007</v>
      </c>
      <c r="DC80">
        <v>10.393858</v>
      </c>
      <c r="DD80">
        <v>10.803938</v>
      </c>
      <c r="DE80">
        <v>11.820793</v>
      </c>
      <c r="DF80">
        <v>15.610455999999999</v>
      </c>
      <c r="DG80">
        <v>16.260743000000002</v>
      </c>
      <c r="DH80">
        <v>17.885566000000001</v>
      </c>
      <c r="DI80">
        <v>19.079446999999998</v>
      </c>
      <c r="DJ80">
        <v>21.063685</v>
      </c>
      <c r="DK80">
        <v>16.430616000000001</v>
      </c>
      <c r="DL80">
        <v>13.741851</v>
      </c>
      <c r="DM80">
        <v>12.958646</v>
      </c>
      <c r="DN80">
        <v>13.146996</v>
      </c>
      <c r="DO80">
        <v>13.271570000000001</v>
      </c>
    </row>
    <row r="81" spans="2:119" x14ac:dyDescent="0.25">
      <c r="B81">
        <f t="shared" si="1"/>
        <v>378</v>
      </c>
      <c r="C81">
        <v>2.6416780000000002</v>
      </c>
      <c r="D81">
        <v>3.2645460000000002</v>
      </c>
      <c r="E81">
        <v>10.55181</v>
      </c>
      <c r="F81">
        <v>85.560678999999993</v>
      </c>
      <c r="G81">
        <v>294.03686499999998</v>
      </c>
      <c r="H81">
        <v>612.48362099999997</v>
      </c>
      <c r="I81">
        <v>991.87851000000001</v>
      </c>
      <c r="J81">
        <v>1015.943885</v>
      </c>
      <c r="K81">
        <v>1015.943885</v>
      </c>
      <c r="L81">
        <v>731.55462699999998</v>
      </c>
      <c r="M81">
        <v>353.28447799999998</v>
      </c>
      <c r="N81">
        <v>105.152726</v>
      </c>
      <c r="O81">
        <v>20.802617000000001</v>
      </c>
      <c r="P81">
        <v>8.4644560000000002</v>
      </c>
      <c r="Q81">
        <v>7.4708459999999999</v>
      </c>
      <c r="R81">
        <v>8.5276370000000004</v>
      </c>
      <c r="S81">
        <v>9.1439489999999992</v>
      </c>
      <c r="T81">
        <v>8.4525349999999992</v>
      </c>
      <c r="U81">
        <v>8.9198350000000008</v>
      </c>
      <c r="V81">
        <v>9.3114380000000008</v>
      </c>
      <c r="W81">
        <v>11.771917</v>
      </c>
      <c r="X81">
        <v>14.276505</v>
      </c>
      <c r="Y81">
        <v>25.540590000000002</v>
      </c>
      <c r="Z81">
        <v>42.016506</v>
      </c>
      <c r="AA81">
        <v>57.507753000000001</v>
      </c>
      <c r="AB81">
        <v>59.283971999999999</v>
      </c>
      <c r="AC81">
        <v>42.097569</v>
      </c>
      <c r="AD81">
        <v>23.395419</v>
      </c>
      <c r="AE81">
        <v>14.530419999999999</v>
      </c>
      <c r="AF81">
        <v>11.85596</v>
      </c>
      <c r="AG81">
        <v>11.527538</v>
      </c>
      <c r="AH81">
        <v>12.132524999999999</v>
      </c>
      <c r="AI81">
        <v>9.8645689999999995</v>
      </c>
      <c r="AJ81">
        <v>9.4044209999999993</v>
      </c>
      <c r="AK81">
        <v>8.6814169999999997</v>
      </c>
      <c r="AL81">
        <v>8.2218649999999993</v>
      </c>
      <c r="AM81">
        <v>6.9785120000000003</v>
      </c>
      <c r="AN81">
        <v>6.6959860000000004</v>
      </c>
      <c r="AO81">
        <v>5.5569410000000001</v>
      </c>
      <c r="AP81">
        <v>5.323887</v>
      </c>
      <c r="AQ81">
        <v>4.4298169999999999</v>
      </c>
      <c r="AR81">
        <v>4.0674210000000004</v>
      </c>
      <c r="AS81">
        <v>3.7044290000000002</v>
      </c>
      <c r="AT81">
        <v>3.5697220000000001</v>
      </c>
      <c r="AU81">
        <v>2.80261</v>
      </c>
      <c r="AV81">
        <v>2.778769</v>
      </c>
      <c r="AW81">
        <v>2.388954</v>
      </c>
      <c r="AX81">
        <v>2.1445750000000001</v>
      </c>
      <c r="AY81">
        <v>2.285838</v>
      </c>
      <c r="AZ81">
        <v>1.7005209999999999</v>
      </c>
      <c r="BA81">
        <v>1.575947</v>
      </c>
      <c r="BB81">
        <v>1.2898449999999999</v>
      </c>
      <c r="BC81">
        <v>1.0919570000000001</v>
      </c>
      <c r="BD81">
        <v>1.2356039999999999</v>
      </c>
      <c r="BE81">
        <v>1.0424850000000001</v>
      </c>
      <c r="BF81">
        <v>0.77843700000000005</v>
      </c>
      <c r="BG81">
        <v>0.727773</v>
      </c>
      <c r="BH81">
        <v>0.72240800000000005</v>
      </c>
      <c r="BI81">
        <v>0.70571899999999999</v>
      </c>
      <c r="BJ81">
        <v>0.66280399999999995</v>
      </c>
      <c r="BK81">
        <v>0.46193600000000001</v>
      </c>
      <c r="BL81">
        <v>0.644922</v>
      </c>
      <c r="BM81">
        <v>0.62048400000000004</v>
      </c>
      <c r="BN81">
        <v>0.62167600000000001</v>
      </c>
      <c r="BO81">
        <v>0.54299799999999998</v>
      </c>
      <c r="BP81">
        <v>0.55193899999999996</v>
      </c>
      <c r="BQ81">
        <v>0.27894999999999998</v>
      </c>
      <c r="BR81">
        <v>0.41544399999999998</v>
      </c>
      <c r="BS81">
        <v>0.50067899999999999</v>
      </c>
      <c r="BT81">
        <v>0.47385699999999997</v>
      </c>
      <c r="BU81">
        <v>0.31471300000000002</v>
      </c>
      <c r="BV81">
        <v>0.47981699999999999</v>
      </c>
      <c r="BW81">
        <v>0.39577499999999999</v>
      </c>
      <c r="BX81">
        <v>0.482798</v>
      </c>
      <c r="BY81">
        <v>0.472665</v>
      </c>
      <c r="BZ81">
        <v>0.50783199999999995</v>
      </c>
      <c r="CA81">
        <v>0.627637</v>
      </c>
      <c r="CB81">
        <v>0.67055200000000004</v>
      </c>
      <c r="CC81">
        <v>0.87380400000000003</v>
      </c>
      <c r="CD81">
        <v>4.8804280000000002</v>
      </c>
      <c r="CE81">
        <v>107.232928</v>
      </c>
      <c r="CF81">
        <v>460.41071399999998</v>
      </c>
      <c r="CG81">
        <v>808.27295800000002</v>
      </c>
      <c r="CH81">
        <v>680.85849299999995</v>
      </c>
      <c r="CI81">
        <v>262.91966400000001</v>
      </c>
      <c r="CJ81">
        <v>43.197870000000002</v>
      </c>
      <c r="CK81">
        <v>5.0425529999999998</v>
      </c>
      <c r="CL81">
        <v>4.7516819999999997</v>
      </c>
      <c r="CM81">
        <v>5.2678589999999996</v>
      </c>
      <c r="CN81">
        <v>9.7954270000000001</v>
      </c>
      <c r="CO81">
        <v>25.602578999999999</v>
      </c>
      <c r="CP81">
        <v>38.664937000000002</v>
      </c>
      <c r="CQ81">
        <v>31.091570999999998</v>
      </c>
      <c r="CR81">
        <v>16.092658</v>
      </c>
      <c r="CS81">
        <v>9.2035529999999994</v>
      </c>
      <c r="CT81">
        <v>8.3005429999999993</v>
      </c>
      <c r="CU81">
        <v>8.7666509999999995</v>
      </c>
      <c r="CV81">
        <v>9.1826919999999994</v>
      </c>
      <c r="CW81">
        <v>8.7928770000000007</v>
      </c>
      <c r="CX81">
        <v>8.8119510000000005</v>
      </c>
      <c r="CY81">
        <v>9.2899799999999999</v>
      </c>
      <c r="CZ81">
        <v>9.5516439999999996</v>
      </c>
      <c r="DA81">
        <v>10.034442</v>
      </c>
      <c r="DB81">
        <v>10.078549000000001</v>
      </c>
      <c r="DC81">
        <v>10.046958999999999</v>
      </c>
      <c r="DD81">
        <v>11.013745999999999</v>
      </c>
      <c r="DE81">
        <v>12.110472</v>
      </c>
      <c r="DF81">
        <v>14.007688</v>
      </c>
      <c r="DG81">
        <v>15.031694999999999</v>
      </c>
      <c r="DH81">
        <v>18.205642999999998</v>
      </c>
      <c r="DI81">
        <v>20.258427000000001</v>
      </c>
      <c r="DJ81">
        <v>19.488931000000001</v>
      </c>
      <c r="DK81">
        <v>16.245842</v>
      </c>
      <c r="DL81">
        <v>12.567639</v>
      </c>
      <c r="DM81">
        <v>12.615919</v>
      </c>
      <c r="DN81">
        <v>12.738705</v>
      </c>
      <c r="DO81">
        <v>12.718439</v>
      </c>
    </row>
    <row r="82" spans="2:119" x14ac:dyDescent="0.25">
      <c r="B82">
        <f t="shared" si="1"/>
        <v>380</v>
      </c>
      <c r="C82">
        <v>3.5649540000000002</v>
      </c>
      <c r="D82">
        <v>8.334517</v>
      </c>
      <c r="E82">
        <v>74.721575000000001</v>
      </c>
      <c r="F82">
        <v>265.116692</v>
      </c>
      <c r="G82">
        <v>571.02561000000003</v>
      </c>
      <c r="H82">
        <v>912.90593100000001</v>
      </c>
      <c r="I82">
        <v>1015.943885</v>
      </c>
      <c r="J82">
        <v>993.49379499999998</v>
      </c>
      <c r="K82">
        <v>701.15387399999997</v>
      </c>
      <c r="L82">
        <v>350.77869900000002</v>
      </c>
      <c r="M82">
        <v>112.512708</v>
      </c>
      <c r="N82">
        <v>21.928549</v>
      </c>
      <c r="O82">
        <v>8.7696310000000004</v>
      </c>
      <c r="P82">
        <v>7.9876180000000003</v>
      </c>
      <c r="Q82">
        <v>7.6907870000000003</v>
      </c>
      <c r="R82">
        <v>7.7956909999999997</v>
      </c>
      <c r="S82">
        <v>8.6426730000000003</v>
      </c>
      <c r="T82">
        <v>8.3488229999999994</v>
      </c>
      <c r="U82">
        <v>9.6458200000000005</v>
      </c>
      <c r="V82">
        <v>10.453462999999999</v>
      </c>
      <c r="W82">
        <v>13.329983</v>
      </c>
      <c r="X82">
        <v>20.565987</v>
      </c>
      <c r="Y82">
        <v>38.584471000000001</v>
      </c>
      <c r="Z82">
        <v>52.843690000000002</v>
      </c>
      <c r="AA82">
        <v>56.154727999999999</v>
      </c>
      <c r="AB82">
        <v>47.947763999999999</v>
      </c>
      <c r="AC82">
        <v>31.229854</v>
      </c>
      <c r="AD82">
        <v>17.151833</v>
      </c>
      <c r="AE82">
        <v>12.562870999999999</v>
      </c>
      <c r="AF82">
        <v>12.817978999999999</v>
      </c>
      <c r="AG82">
        <v>10.68294</v>
      </c>
      <c r="AH82">
        <v>10.647774</v>
      </c>
      <c r="AI82">
        <v>10.076760999999999</v>
      </c>
      <c r="AJ82">
        <v>10.731816</v>
      </c>
      <c r="AK82">
        <v>8.7046620000000008</v>
      </c>
      <c r="AL82">
        <v>8.2004070000000002</v>
      </c>
      <c r="AM82">
        <v>7.4499849999999999</v>
      </c>
      <c r="AN82">
        <v>7.1364640000000001</v>
      </c>
      <c r="AO82">
        <v>6.5296890000000003</v>
      </c>
      <c r="AP82">
        <v>5.996823</v>
      </c>
      <c r="AQ82">
        <v>4.7945979999999997</v>
      </c>
      <c r="AR82">
        <v>4.2015310000000001</v>
      </c>
      <c r="AS82">
        <v>3.8266179999999999</v>
      </c>
      <c r="AT82">
        <v>3.486872</v>
      </c>
      <c r="AU82">
        <v>2.8866529999999999</v>
      </c>
      <c r="AV82">
        <v>2.6988979999999998</v>
      </c>
      <c r="AW82">
        <v>2.5975700000000002</v>
      </c>
      <c r="AX82">
        <v>2.120733</v>
      </c>
      <c r="AY82">
        <v>2.0945070000000001</v>
      </c>
      <c r="AZ82">
        <v>1.892447</v>
      </c>
      <c r="BA82">
        <v>1.4305110000000001</v>
      </c>
      <c r="BB82">
        <v>1.4716389999999999</v>
      </c>
      <c r="BC82">
        <v>1.322627</v>
      </c>
      <c r="BD82">
        <v>1.054406</v>
      </c>
      <c r="BE82">
        <v>0.92566000000000004</v>
      </c>
      <c r="BF82">
        <v>0.70393099999999997</v>
      </c>
      <c r="BG82">
        <v>0.64969100000000002</v>
      </c>
      <c r="BH82">
        <v>0.86545899999999998</v>
      </c>
      <c r="BI82">
        <v>0.64790199999999998</v>
      </c>
      <c r="BJ82">
        <v>0.552535</v>
      </c>
      <c r="BK82">
        <v>0.67591699999999999</v>
      </c>
      <c r="BL82">
        <v>0.49650699999999998</v>
      </c>
      <c r="BM82">
        <v>0.63657799999999998</v>
      </c>
      <c r="BN82">
        <v>0.43273</v>
      </c>
      <c r="BO82">
        <v>0.59545000000000003</v>
      </c>
      <c r="BP82">
        <v>0.40888799999999997</v>
      </c>
      <c r="BQ82">
        <v>0.38981399999999999</v>
      </c>
      <c r="BR82">
        <v>0.34689900000000001</v>
      </c>
      <c r="BS82">
        <v>0.38385399999999997</v>
      </c>
      <c r="BT82">
        <v>0.477433</v>
      </c>
      <c r="BU82">
        <v>0.439882</v>
      </c>
      <c r="BV82">
        <v>0.33855400000000002</v>
      </c>
      <c r="BW82">
        <v>0.45359100000000002</v>
      </c>
      <c r="BX82">
        <v>0.39160299999999998</v>
      </c>
      <c r="BY82">
        <v>0.55372699999999997</v>
      </c>
      <c r="BZ82">
        <v>0.54955500000000002</v>
      </c>
      <c r="CA82">
        <v>0.58770199999999995</v>
      </c>
      <c r="CB82">
        <v>0.86486300000000005</v>
      </c>
      <c r="CC82">
        <v>1.0424850000000001</v>
      </c>
      <c r="CD82">
        <v>30.492543999999999</v>
      </c>
      <c r="CE82">
        <v>251.87253999999999</v>
      </c>
      <c r="CF82">
        <v>663.28883199999996</v>
      </c>
      <c r="CG82">
        <v>795.73094800000001</v>
      </c>
      <c r="CH82">
        <v>473.44863400000003</v>
      </c>
      <c r="CI82">
        <v>120.390654</v>
      </c>
      <c r="CJ82">
        <v>11.773705</v>
      </c>
      <c r="CK82">
        <v>4.4327969999999999</v>
      </c>
      <c r="CL82">
        <v>4.9728159999999999</v>
      </c>
      <c r="CM82">
        <v>6.2829259999999998</v>
      </c>
      <c r="CN82">
        <v>14.459491</v>
      </c>
      <c r="CO82">
        <v>31.497478000000001</v>
      </c>
      <c r="CP82">
        <v>37.327409000000003</v>
      </c>
      <c r="CQ82">
        <v>24.337769000000002</v>
      </c>
      <c r="CR82">
        <v>11.731982</v>
      </c>
      <c r="CS82">
        <v>8.8077780000000008</v>
      </c>
      <c r="CT82">
        <v>8.6659190000000006</v>
      </c>
      <c r="CU82">
        <v>8.8328120000000006</v>
      </c>
      <c r="CV82">
        <v>8.6855890000000002</v>
      </c>
      <c r="CW82">
        <v>8.9657309999999999</v>
      </c>
      <c r="CX82">
        <v>9.1677900000000001</v>
      </c>
      <c r="CY82">
        <v>8.8518860000000004</v>
      </c>
      <c r="CZ82">
        <v>9.7036359999999995</v>
      </c>
      <c r="DA82">
        <v>9.9045039999999993</v>
      </c>
      <c r="DB82">
        <v>9.7769499999999994</v>
      </c>
      <c r="DC82">
        <v>10.460615000000001</v>
      </c>
      <c r="DD82">
        <v>11.075735</v>
      </c>
      <c r="DE82">
        <v>11.040568</v>
      </c>
      <c r="DF82">
        <v>13.596416</v>
      </c>
      <c r="DG82">
        <v>16.478895999999999</v>
      </c>
      <c r="DH82">
        <v>18.285513000000002</v>
      </c>
      <c r="DI82">
        <v>19.972919999999998</v>
      </c>
      <c r="DJ82">
        <v>18.969774000000001</v>
      </c>
      <c r="DK82">
        <v>16.769767000000002</v>
      </c>
      <c r="DL82">
        <v>11.503696</v>
      </c>
      <c r="DM82">
        <v>11.745691000000001</v>
      </c>
      <c r="DN82">
        <v>11.567473</v>
      </c>
      <c r="DO82">
        <v>11.8047</v>
      </c>
    </row>
    <row r="83" spans="2:119" x14ac:dyDescent="0.25">
      <c r="B83">
        <f t="shared" si="1"/>
        <v>382</v>
      </c>
      <c r="C83">
        <v>5.0187109999999997</v>
      </c>
      <c r="D83">
        <v>40.424466000000002</v>
      </c>
      <c r="E83">
        <v>177.832842</v>
      </c>
      <c r="F83">
        <v>438.07745</v>
      </c>
      <c r="G83">
        <v>769.46556599999997</v>
      </c>
      <c r="H83">
        <v>1010.389924</v>
      </c>
      <c r="I83">
        <v>1015.943885</v>
      </c>
      <c r="J83">
        <v>780.52103499999998</v>
      </c>
      <c r="K83">
        <v>440.52183600000001</v>
      </c>
      <c r="L83">
        <v>163.345933</v>
      </c>
      <c r="M83">
        <v>40.499567999999996</v>
      </c>
      <c r="N83">
        <v>9.2875960000000006</v>
      </c>
      <c r="O83">
        <v>7.9876180000000003</v>
      </c>
      <c r="P83">
        <v>6.763935</v>
      </c>
      <c r="Q83">
        <v>8.2004070000000002</v>
      </c>
      <c r="R83">
        <v>7.676482</v>
      </c>
      <c r="S83">
        <v>9.2047450000000008</v>
      </c>
      <c r="T83">
        <v>8.2617999999999991</v>
      </c>
      <c r="U83">
        <v>9.2244150000000005</v>
      </c>
      <c r="V83">
        <v>12.293457999999999</v>
      </c>
      <c r="W83">
        <v>17.409921000000001</v>
      </c>
      <c r="X83">
        <v>29.716491999999999</v>
      </c>
      <c r="Y83">
        <v>43.622850999999997</v>
      </c>
      <c r="Z83">
        <v>56.291818999999997</v>
      </c>
      <c r="AA83">
        <v>53.627490999999999</v>
      </c>
      <c r="AB83">
        <v>37.077665000000003</v>
      </c>
      <c r="AC83">
        <v>23.328662000000001</v>
      </c>
      <c r="AD83">
        <v>14.199615</v>
      </c>
      <c r="AE83">
        <v>11.047720999999999</v>
      </c>
      <c r="AF83">
        <v>12.750626</v>
      </c>
      <c r="AG83">
        <v>12.207627</v>
      </c>
      <c r="AH83">
        <v>11.475682000000001</v>
      </c>
      <c r="AI83">
        <v>10.997653</v>
      </c>
      <c r="AJ83">
        <v>10.214448000000001</v>
      </c>
      <c r="AK83">
        <v>8.9108940000000008</v>
      </c>
      <c r="AL83">
        <v>9.2416999999999998</v>
      </c>
      <c r="AM83">
        <v>7.555485</v>
      </c>
      <c r="AN83">
        <v>6.3848500000000001</v>
      </c>
      <c r="AO83">
        <v>6.0486789999999999</v>
      </c>
      <c r="AP83">
        <v>5.2636859999999999</v>
      </c>
      <c r="AQ83">
        <v>4.6187639999999996</v>
      </c>
      <c r="AR83">
        <v>4.0555000000000003</v>
      </c>
      <c r="AS83">
        <v>3.7509199999999998</v>
      </c>
      <c r="AT83">
        <v>3.4904480000000002</v>
      </c>
      <c r="AU83">
        <v>2.9045339999999999</v>
      </c>
      <c r="AV83">
        <v>2.902746</v>
      </c>
      <c r="AW83">
        <v>2.6106829999999999</v>
      </c>
      <c r="AX83">
        <v>2.3245809999999998</v>
      </c>
      <c r="AY83">
        <v>1.8525119999999999</v>
      </c>
      <c r="AZ83">
        <v>1.9049640000000001</v>
      </c>
      <c r="BA83">
        <v>1.586676</v>
      </c>
      <c r="BB83">
        <v>1.526475</v>
      </c>
      <c r="BC83">
        <v>1.2677909999999999</v>
      </c>
      <c r="BD83">
        <v>1.158714</v>
      </c>
      <c r="BE83">
        <v>1.2075899999999999</v>
      </c>
      <c r="BF83">
        <v>0.732541</v>
      </c>
      <c r="BG83">
        <v>0.84579000000000004</v>
      </c>
      <c r="BH83">
        <v>0.83863699999999997</v>
      </c>
      <c r="BI83">
        <v>0.65445900000000001</v>
      </c>
      <c r="BJ83">
        <v>0.61690800000000001</v>
      </c>
      <c r="BK83">
        <v>0.644922</v>
      </c>
      <c r="BL83">
        <v>0.57876099999999997</v>
      </c>
      <c r="BM83">
        <v>0.55849599999999999</v>
      </c>
      <c r="BN83">
        <v>0.44345899999999999</v>
      </c>
      <c r="BO83">
        <v>0.50842799999999999</v>
      </c>
      <c r="BP83">
        <v>0.41067599999999999</v>
      </c>
      <c r="BQ83">
        <v>0.37074099999999999</v>
      </c>
      <c r="BR83">
        <v>0.27179700000000001</v>
      </c>
      <c r="BS83">
        <v>0.51975300000000002</v>
      </c>
      <c r="BT83">
        <v>0.38862200000000002</v>
      </c>
      <c r="BU83">
        <v>0.43392199999999997</v>
      </c>
      <c r="BV83">
        <v>0.37550899999999998</v>
      </c>
      <c r="BW83">
        <v>0.51677200000000001</v>
      </c>
      <c r="BX83">
        <v>0.54180600000000001</v>
      </c>
      <c r="BY83">
        <v>0.57041600000000003</v>
      </c>
      <c r="BZ83">
        <v>0.74088600000000004</v>
      </c>
      <c r="CA83">
        <v>0.74386600000000003</v>
      </c>
      <c r="CB83">
        <v>1.0859970000000001</v>
      </c>
      <c r="CC83">
        <v>2.549887</v>
      </c>
      <c r="CD83">
        <v>74.869990000000001</v>
      </c>
      <c r="CE83">
        <v>391.86000799999999</v>
      </c>
      <c r="CF83">
        <v>767.72868600000004</v>
      </c>
      <c r="CG83">
        <v>712.06390899999997</v>
      </c>
      <c r="CH83">
        <v>328.580737</v>
      </c>
      <c r="CI83">
        <v>59.858561000000002</v>
      </c>
      <c r="CJ83">
        <v>5.6248899999999997</v>
      </c>
      <c r="CK83">
        <v>4.274845</v>
      </c>
      <c r="CL83">
        <v>4.8446660000000001</v>
      </c>
      <c r="CM83">
        <v>7.4124340000000002</v>
      </c>
      <c r="CN83">
        <v>17.749666999999999</v>
      </c>
      <c r="CO83">
        <v>35.132765999999997</v>
      </c>
      <c r="CP83">
        <v>34.777521999999998</v>
      </c>
      <c r="CQ83">
        <v>19.500851999999998</v>
      </c>
      <c r="CR83">
        <v>10.300875</v>
      </c>
      <c r="CS83">
        <v>8.9997050000000005</v>
      </c>
      <c r="CT83">
        <v>8.8894369999999991</v>
      </c>
      <c r="CU83">
        <v>8.9567899999999998</v>
      </c>
      <c r="CV83">
        <v>8.989573</v>
      </c>
      <c r="CW83">
        <v>9.1576579999999996</v>
      </c>
      <c r="CX83">
        <v>9.1737509999999993</v>
      </c>
      <c r="CY83">
        <v>9.1975929999999995</v>
      </c>
      <c r="CZ83">
        <v>9.4777349999999991</v>
      </c>
      <c r="DA83">
        <v>9.707808</v>
      </c>
      <c r="DB83">
        <v>10.609627</v>
      </c>
      <c r="DC83">
        <v>10.982752</v>
      </c>
      <c r="DD83">
        <v>11.227727</v>
      </c>
      <c r="DE83">
        <v>11.908412</v>
      </c>
      <c r="DF83">
        <v>13.308524999999999</v>
      </c>
      <c r="DG83">
        <v>15.681982</v>
      </c>
      <c r="DH83">
        <v>18.459558000000001</v>
      </c>
      <c r="DI83">
        <v>19.805430999999999</v>
      </c>
      <c r="DJ83">
        <v>18.333793</v>
      </c>
      <c r="DK83">
        <v>14.251471</v>
      </c>
      <c r="DL83">
        <v>13.151764999999999</v>
      </c>
      <c r="DM83">
        <v>11.426805999999999</v>
      </c>
      <c r="DN83">
        <v>11.404752999999999</v>
      </c>
      <c r="DO83">
        <v>10.691881</v>
      </c>
    </row>
    <row r="84" spans="2:119" x14ac:dyDescent="0.25">
      <c r="B84">
        <f t="shared" si="1"/>
        <v>384</v>
      </c>
      <c r="C84">
        <v>21.842718000000001</v>
      </c>
      <c r="D84">
        <v>145.714879</v>
      </c>
      <c r="E84">
        <v>381.20091000000002</v>
      </c>
      <c r="F84">
        <v>675.69196199999999</v>
      </c>
      <c r="G84">
        <v>930.60493499999995</v>
      </c>
      <c r="H84">
        <v>985.28087100000005</v>
      </c>
      <c r="I84">
        <v>830.71172200000001</v>
      </c>
      <c r="J84">
        <v>466.73655500000001</v>
      </c>
      <c r="K84">
        <v>188.332796</v>
      </c>
      <c r="L84">
        <v>48.814416000000001</v>
      </c>
      <c r="M84">
        <v>10.537504999999999</v>
      </c>
      <c r="N84">
        <v>7.012486</v>
      </c>
      <c r="O84">
        <v>6.7394970000000001</v>
      </c>
      <c r="P84">
        <v>7.6925749999999997</v>
      </c>
      <c r="Q84">
        <v>8.1408020000000008</v>
      </c>
      <c r="R84">
        <v>7.4785950000000003</v>
      </c>
      <c r="S84">
        <v>8.9859960000000001</v>
      </c>
      <c r="T84">
        <v>9.3275310000000005</v>
      </c>
      <c r="U84">
        <v>10.589957</v>
      </c>
      <c r="V84">
        <v>13.094544000000001</v>
      </c>
      <c r="W84">
        <v>24.216771000000001</v>
      </c>
      <c r="X84">
        <v>38.303733000000001</v>
      </c>
      <c r="Y84">
        <v>52.463411999999998</v>
      </c>
      <c r="Z84">
        <v>56.418776999999999</v>
      </c>
      <c r="AA84">
        <v>42.566656999999999</v>
      </c>
      <c r="AB84">
        <v>28.097629999999999</v>
      </c>
      <c r="AC84">
        <v>17.167926000000001</v>
      </c>
      <c r="AD84">
        <v>13.432503000000001</v>
      </c>
      <c r="AE84">
        <v>13.483763</v>
      </c>
      <c r="AF84">
        <v>12.146831000000001</v>
      </c>
      <c r="AG84">
        <v>11.982918</v>
      </c>
      <c r="AH84">
        <v>11.389851999999999</v>
      </c>
      <c r="AI84">
        <v>10.213851999999999</v>
      </c>
      <c r="AJ84">
        <v>10.280609</v>
      </c>
      <c r="AK84">
        <v>9.0759989999999995</v>
      </c>
      <c r="AL84">
        <v>8.0806020000000007</v>
      </c>
      <c r="AM84">
        <v>7.0768589999999998</v>
      </c>
      <c r="AN84">
        <v>6.4128639999999999</v>
      </c>
      <c r="AO84">
        <v>6.1726570000000001</v>
      </c>
      <c r="AP84">
        <v>5.6499240000000004</v>
      </c>
      <c r="AQ84">
        <v>4.8667189999999998</v>
      </c>
      <c r="AR84">
        <v>4.4935939999999999</v>
      </c>
      <c r="AS84">
        <v>3.9166210000000001</v>
      </c>
      <c r="AT84">
        <v>3.269911</v>
      </c>
      <c r="AU84">
        <v>3.0356649999999998</v>
      </c>
      <c r="AV84">
        <v>2.9236080000000002</v>
      </c>
      <c r="AW84">
        <v>2.5039910000000001</v>
      </c>
      <c r="AX84">
        <v>2.0909309999999999</v>
      </c>
      <c r="AY84">
        <v>2.061725</v>
      </c>
      <c r="AZ84">
        <v>1.8447640000000001</v>
      </c>
      <c r="BA84">
        <v>1.5807150000000001</v>
      </c>
      <c r="BB84">
        <v>1.532435</v>
      </c>
      <c r="BC84">
        <v>1.286864</v>
      </c>
      <c r="BD84">
        <v>1.093745</v>
      </c>
      <c r="BE84">
        <v>1.058578</v>
      </c>
      <c r="BF84">
        <v>1.1318919999999999</v>
      </c>
      <c r="BG84">
        <v>0.95367400000000002</v>
      </c>
      <c r="BH84">
        <v>0.752807</v>
      </c>
      <c r="BI84">
        <v>0.62048400000000004</v>
      </c>
      <c r="BJ84">
        <v>0.67651300000000003</v>
      </c>
      <c r="BK84">
        <v>0.652671</v>
      </c>
      <c r="BL84">
        <v>0.55193899999999996</v>
      </c>
      <c r="BM84">
        <v>0.657439</v>
      </c>
      <c r="BN84">
        <v>0.52392499999999997</v>
      </c>
      <c r="BO84">
        <v>0.64551800000000004</v>
      </c>
      <c r="BP84">
        <v>0.46670400000000001</v>
      </c>
      <c r="BQ84">
        <v>0.39279500000000001</v>
      </c>
      <c r="BR84">
        <v>0.32067299999999999</v>
      </c>
      <c r="BS84">
        <v>0.38981399999999999</v>
      </c>
      <c r="BT84">
        <v>0.45955200000000002</v>
      </c>
      <c r="BU84">
        <v>0.36954900000000002</v>
      </c>
      <c r="BV84">
        <v>0.56981999999999999</v>
      </c>
      <c r="BW84">
        <v>0.52094499999999999</v>
      </c>
      <c r="BX84">
        <v>0.58293300000000003</v>
      </c>
      <c r="BY84">
        <v>0.56684000000000001</v>
      </c>
      <c r="BZ84">
        <v>0.52452100000000002</v>
      </c>
      <c r="CA84">
        <v>0.79393400000000003</v>
      </c>
      <c r="CB84">
        <v>1.0669230000000001</v>
      </c>
      <c r="CC84">
        <v>16.732811999999999</v>
      </c>
      <c r="CD84">
        <v>177.48177100000001</v>
      </c>
      <c r="CE84">
        <v>587.37993200000005</v>
      </c>
      <c r="CF84">
        <v>818.511844</v>
      </c>
      <c r="CG84">
        <v>548.58684500000004</v>
      </c>
      <c r="CH84">
        <v>179.310441</v>
      </c>
      <c r="CI84">
        <v>20.718575000000001</v>
      </c>
      <c r="CJ84">
        <v>4.0835140000000001</v>
      </c>
      <c r="CK84">
        <v>4.4524670000000004</v>
      </c>
      <c r="CL84">
        <v>5.0526859999999996</v>
      </c>
      <c r="CM84">
        <v>9.6499919999999992</v>
      </c>
      <c r="CN84">
        <v>23.858547000000002</v>
      </c>
      <c r="CO84">
        <v>36.357641000000001</v>
      </c>
      <c r="CP84">
        <v>29.650926999999999</v>
      </c>
      <c r="CQ84">
        <v>15.386939</v>
      </c>
      <c r="CR84">
        <v>9.1814990000000005</v>
      </c>
      <c r="CS84">
        <v>8.8316199999999991</v>
      </c>
      <c r="CT84">
        <v>9.1326239999999999</v>
      </c>
      <c r="CU84">
        <v>9.2870000000000008</v>
      </c>
      <c r="CV84">
        <v>8.9734789999999993</v>
      </c>
      <c r="CW84">
        <v>9.416938</v>
      </c>
      <c r="CX84">
        <v>9.1755390000000006</v>
      </c>
      <c r="CY84">
        <v>9.2977290000000004</v>
      </c>
      <c r="CZ84">
        <v>9.8884109999999996</v>
      </c>
      <c r="DA84">
        <v>10.020733</v>
      </c>
      <c r="DB84">
        <v>9.8288060000000002</v>
      </c>
      <c r="DC84">
        <v>10.950564999999999</v>
      </c>
      <c r="DD84">
        <v>11.430979000000001</v>
      </c>
      <c r="DE84">
        <v>11.709929000000001</v>
      </c>
      <c r="DF84">
        <v>13.293623999999999</v>
      </c>
      <c r="DG84">
        <v>15.535951000000001</v>
      </c>
      <c r="DH84">
        <v>18.279551999999999</v>
      </c>
      <c r="DI84">
        <v>20.412803</v>
      </c>
      <c r="DJ84">
        <v>19.350648</v>
      </c>
      <c r="DK84">
        <v>14.343858000000001</v>
      </c>
      <c r="DL84">
        <v>11.551976</v>
      </c>
      <c r="DM84">
        <v>11.002421</v>
      </c>
      <c r="DN84">
        <v>10.723471999999999</v>
      </c>
      <c r="DO84">
        <v>10.183453999999999</v>
      </c>
    </row>
    <row r="85" spans="2:119" x14ac:dyDescent="0.25">
      <c r="B85">
        <f t="shared" si="1"/>
        <v>386</v>
      </c>
      <c r="C85">
        <v>105.543733</v>
      </c>
      <c r="D85">
        <v>272.11189300000001</v>
      </c>
      <c r="E85">
        <v>565.39177900000004</v>
      </c>
      <c r="F85">
        <v>816.73145299999999</v>
      </c>
      <c r="G85">
        <v>940.764546</v>
      </c>
      <c r="H85">
        <v>846.17853200000002</v>
      </c>
      <c r="I85">
        <v>612.19453799999997</v>
      </c>
      <c r="J85">
        <v>253.86750699999999</v>
      </c>
      <c r="K85">
        <v>70.858598000000001</v>
      </c>
      <c r="L85">
        <v>15.989542</v>
      </c>
      <c r="M85">
        <v>7.3039529999999999</v>
      </c>
      <c r="N85">
        <v>7.2199109999999997</v>
      </c>
      <c r="O85">
        <v>7.3355439999999996</v>
      </c>
      <c r="P85">
        <v>7.6347589999999999</v>
      </c>
      <c r="Q85">
        <v>7.8409909999999998</v>
      </c>
      <c r="R85">
        <v>8.9889759999999992</v>
      </c>
      <c r="S85">
        <v>9.8514560000000007</v>
      </c>
      <c r="T85">
        <v>10.176897</v>
      </c>
      <c r="U85">
        <v>12.094975</v>
      </c>
      <c r="V85">
        <v>17.497540000000001</v>
      </c>
      <c r="W85">
        <v>32.260418000000001</v>
      </c>
      <c r="X85">
        <v>45.618414999999999</v>
      </c>
      <c r="Y85">
        <v>53.961872999999997</v>
      </c>
      <c r="Z85">
        <v>48.338771000000001</v>
      </c>
      <c r="AA85">
        <v>32.576918999999997</v>
      </c>
      <c r="AB85">
        <v>20.996928</v>
      </c>
      <c r="AC85">
        <v>14.21392</v>
      </c>
      <c r="AD85">
        <v>12.810826</v>
      </c>
      <c r="AE85">
        <v>12.201667</v>
      </c>
      <c r="AF85">
        <v>12.269615999999999</v>
      </c>
      <c r="AG85">
        <v>11.754632000000001</v>
      </c>
      <c r="AH85">
        <v>10.77652</v>
      </c>
      <c r="AI85">
        <v>10.697842</v>
      </c>
      <c r="AJ85">
        <v>10.481477</v>
      </c>
      <c r="AK85">
        <v>8.6849930000000004</v>
      </c>
      <c r="AL85">
        <v>8.2916019999999993</v>
      </c>
      <c r="AM85">
        <v>8.0877540000000003</v>
      </c>
      <c r="AN85">
        <v>7.0625540000000004</v>
      </c>
      <c r="AO85">
        <v>6.8646669999999999</v>
      </c>
      <c r="AP85">
        <v>5.7917829999999997</v>
      </c>
      <c r="AQ85">
        <v>4.7534700000000001</v>
      </c>
      <c r="AR85">
        <v>4.3314700000000004</v>
      </c>
      <c r="AS85">
        <v>4.0858980000000003</v>
      </c>
      <c r="AT85">
        <v>3.5476679999999998</v>
      </c>
      <c r="AU85">
        <v>2.9766560000000002</v>
      </c>
      <c r="AV85">
        <v>2.8049949999999999</v>
      </c>
      <c r="AW85">
        <v>2.4586920000000001</v>
      </c>
      <c r="AX85">
        <v>2.228618</v>
      </c>
      <c r="AY85">
        <v>2.0027159999999999</v>
      </c>
      <c r="AZ85">
        <v>1.925826</v>
      </c>
      <c r="BA85">
        <v>1.7565489999999999</v>
      </c>
      <c r="BB85">
        <v>1.4388559999999999</v>
      </c>
      <c r="BC85">
        <v>1.4078619999999999</v>
      </c>
      <c r="BD85">
        <v>1.0865929999999999</v>
      </c>
      <c r="BE85">
        <v>0.97870800000000002</v>
      </c>
      <c r="BF85">
        <v>1.0257959999999999</v>
      </c>
      <c r="BG85">
        <v>0.91969999999999996</v>
      </c>
      <c r="BH85">
        <v>0.77485999999999999</v>
      </c>
      <c r="BI85">
        <v>0.81062299999999998</v>
      </c>
      <c r="BJ85">
        <v>0.67472500000000002</v>
      </c>
      <c r="BK85">
        <v>0.67889699999999997</v>
      </c>
      <c r="BL85">
        <v>0.79452999999999996</v>
      </c>
      <c r="BM85">
        <v>0.47385699999999997</v>
      </c>
      <c r="BN85">
        <v>0.50961999999999996</v>
      </c>
      <c r="BO85">
        <v>0.45895599999999998</v>
      </c>
      <c r="BP85">
        <v>0.46968500000000002</v>
      </c>
      <c r="BQ85">
        <v>0.43094199999999999</v>
      </c>
      <c r="BR85">
        <v>0.26345299999999999</v>
      </c>
      <c r="BS85">
        <v>0.54597899999999999</v>
      </c>
      <c r="BT85">
        <v>0.44882300000000003</v>
      </c>
      <c r="BU85">
        <v>0.45061099999999998</v>
      </c>
      <c r="BV85">
        <v>0.40054299999999998</v>
      </c>
      <c r="BW85">
        <v>0.59783500000000001</v>
      </c>
      <c r="BX85">
        <v>0.57160900000000003</v>
      </c>
      <c r="BY85">
        <v>0.52869299999999997</v>
      </c>
      <c r="BZ85">
        <v>0.627637</v>
      </c>
      <c r="CA85">
        <v>0.82969700000000002</v>
      </c>
      <c r="CB85">
        <v>1.383424</v>
      </c>
      <c r="CC85">
        <v>46.792625999999998</v>
      </c>
      <c r="CD85">
        <v>297.00457999999998</v>
      </c>
      <c r="CE85">
        <v>706.74359800000002</v>
      </c>
      <c r="CF85">
        <v>776.01253999999994</v>
      </c>
      <c r="CG85">
        <v>409.97862800000001</v>
      </c>
      <c r="CH85">
        <v>99.291801000000007</v>
      </c>
      <c r="CI85">
        <v>8.2528590000000008</v>
      </c>
      <c r="CJ85">
        <v>3.8558240000000001</v>
      </c>
      <c r="CK85">
        <v>4.2545799999999998</v>
      </c>
      <c r="CL85">
        <v>5.7214499999999999</v>
      </c>
      <c r="CM85">
        <v>12.153983</v>
      </c>
      <c r="CN85">
        <v>27.937888999999998</v>
      </c>
      <c r="CO85">
        <v>36.106706000000003</v>
      </c>
      <c r="CP85">
        <v>25.015473</v>
      </c>
      <c r="CQ85">
        <v>13.095737</v>
      </c>
      <c r="CR85">
        <v>9.0748069999999998</v>
      </c>
      <c r="CS85">
        <v>8.7678429999999992</v>
      </c>
      <c r="CT85">
        <v>8.8816880000000005</v>
      </c>
      <c r="CU85">
        <v>9.1975929999999995</v>
      </c>
      <c r="CV85">
        <v>9.1296429999999997</v>
      </c>
      <c r="CW85">
        <v>9.3299149999999997</v>
      </c>
      <c r="CX85">
        <v>9.3668700000000005</v>
      </c>
      <c r="CY85">
        <v>9.1528890000000001</v>
      </c>
      <c r="CZ85">
        <v>9.2929600000000008</v>
      </c>
      <c r="DA85">
        <v>9.5629690000000007</v>
      </c>
      <c r="DB85">
        <v>9.8735090000000003</v>
      </c>
      <c r="DC85">
        <v>10.778904000000001</v>
      </c>
      <c r="DD85">
        <v>11.534691</v>
      </c>
      <c r="DE85">
        <v>11.511445</v>
      </c>
      <c r="DF85">
        <v>14.143586000000001</v>
      </c>
      <c r="DG85">
        <v>15.612841</v>
      </c>
      <c r="DH85">
        <v>17.686485999999999</v>
      </c>
      <c r="DI85">
        <v>19.957422999999999</v>
      </c>
      <c r="DJ85">
        <v>19.112825000000001</v>
      </c>
      <c r="DK85">
        <v>14.902949</v>
      </c>
      <c r="DL85">
        <v>11.139512</v>
      </c>
      <c r="DM85">
        <v>10.125636999999999</v>
      </c>
      <c r="DN85">
        <v>9.4109770000000008</v>
      </c>
      <c r="DO85">
        <v>9.5516439999999996</v>
      </c>
    </row>
    <row r="86" spans="2:119" x14ac:dyDescent="0.25">
      <c r="B86">
        <f t="shared" si="1"/>
        <v>388</v>
      </c>
      <c r="C86">
        <v>218.42658499999999</v>
      </c>
      <c r="D86">
        <v>492.50543099999999</v>
      </c>
      <c r="E86">
        <v>765.91670499999998</v>
      </c>
      <c r="F86">
        <v>884.55259799999999</v>
      </c>
      <c r="G86">
        <v>811.18285700000001</v>
      </c>
      <c r="H86">
        <v>576.84481100000005</v>
      </c>
      <c r="I86">
        <v>298.68066299999998</v>
      </c>
      <c r="J86">
        <v>78.573823000000004</v>
      </c>
      <c r="K86">
        <v>16.087890000000002</v>
      </c>
      <c r="L86">
        <v>7.1299080000000004</v>
      </c>
      <c r="M86">
        <v>7.1209670000000003</v>
      </c>
      <c r="N86">
        <v>6.3067669999999998</v>
      </c>
      <c r="O86">
        <v>7.2497129999999999</v>
      </c>
      <c r="P86">
        <v>8.5085630000000005</v>
      </c>
      <c r="Q86">
        <v>8.8858599999999992</v>
      </c>
      <c r="R86">
        <v>8.5937979999999996</v>
      </c>
      <c r="S86">
        <v>9.8919870000000003</v>
      </c>
      <c r="T86">
        <v>11.249781</v>
      </c>
      <c r="U86">
        <v>14.895797</v>
      </c>
      <c r="V86">
        <v>25.468468999999999</v>
      </c>
      <c r="W86">
        <v>41.051507000000001</v>
      </c>
      <c r="X86">
        <v>54.983497</v>
      </c>
      <c r="Y86">
        <v>50.895809999999997</v>
      </c>
      <c r="Z86">
        <v>38.955807999999998</v>
      </c>
      <c r="AA86">
        <v>24.386644</v>
      </c>
      <c r="AB86">
        <v>16.149878999999999</v>
      </c>
      <c r="AC86">
        <v>12.249947000000001</v>
      </c>
      <c r="AD86">
        <v>13.214945999999999</v>
      </c>
      <c r="AE86">
        <v>12.128949</v>
      </c>
      <c r="AF86">
        <v>11.731982</v>
      </c>
      <c r="AG86">
        <v>11.836886</v>
      </c>
      <c r="AH86">
        <v>11.138916</v>
      </c>
      <c r="AI86">
        <v>11.098981</v>
      </c>
      <c r="AJ86">
        <v>10.50055</v>
      </c>
      <c r="AK86">
        <v>10.066628</v>
      </c>
      <c r="AL86">
        <v>7.9888110000000001</v>
      </c>
      <c r="AM86">
        <v>7.8839059999999996</v>
      </c>
      <c r="AN86">
        <v>6.9838760000000004</v>
      </c>
      <c r="AO86">
        <v>5.9258940000000004</v>
      </c>
      <c r="AP86">
        <v>5.8114530000000002</v>
      </c>
      <c r="AQ86">
        <v>4.7647950000000003</v>
      </c>
      <c r="AR86">
        <v>4.7326090000000001</v>
      </c>
      <c r="AS86">
        <v>4.1818619999999997</v>
      </c>
      <c r="AT86">
        <v>3.6907199999999998</v>
      </c>
      <c r="AU86">
        <v>3.069639</v>
      </c>
      <c r="AV86">
        <v>2.71976</v>
      </c>
      <c r="AW86">
        <v>2.6977060000000002</v>
      </c>
      <c r="AX86">
        <v>2.246499</v>
      </c>
      <c r="AY86">
        <v>2.0247700000000002</v>
      </c>
      <c r="AZ86">
        <v>2.0796060000000001</v>
      </c>
      <c r="BA86">
        <v>1.606941</v>
      </c>
      <c r="BB86">
        <v>1.5079979999999999</v>
      </c>
      <c r="BC86">
        <v>1.3709070000000001</v>
      </c>
      <c r="BD86">
        <v>1.1348720000000001</v>
      </c>
      <c r="BE86">
        <v>1.171827</v>
      </c>
      <c r="BF86">
        <v>0.93877299999999997</v>
      </c>
      <c r="BG86">
        <v>0.95844300000000004</v>
      </c>
      <c r="BH86">
        <v>0.77843700000000005</v>
      </c>
      <c r="BI86">
        <v>0.71644799999999997</v>
      </c>
      <c r="BJ86">
        <v>0.89943399999999996</v>
      </c>
      <c r="BK86">
        <v>0.59783500000000001</v>
      </c>
      <c r="BL86">
        <v>0.77664900000000003</v>
      </c>
      <c r="BM86">
        <v>0.72658100000000003</v>
      </c>
      <c r="BN86">
        <v>0.52571299999999999</v>
      </c>
      <c r="BO86">
        <v>0.66876400000000003</v>
      </c>
      <c r="BP86">
        <v>0.59247000000000005</v>
      </c>
      <c r="BQ86">
        <v>0.52094499999999999</v>
      </c>
      <c r="BR86">
        <v>0.41782900000000001</v>
      </c>
      <c r="BS86">
        <v>0.48995</v>
      </c>
      <c r="BT86">
        <v>0.50067899999999999</v>
      </c>
      <c r="BU86">
        <v>0.47564499999999998</v>
      </c>
      <c r="BV86">
        <v>0.19788700000000001</v>
      </c>
      <c r="BW86">
        <v>0.61273599999999995</v>
      </c>
      <c r="BX86">
        <v>0.44941900000000001</v>
      </c>
      <c r="BY86">
        <v>0.76651599999999998</v>
      </c>
      <c r="BZ86">
        <v>0.78082099999999999</v>
      </c>
      <c r="CA86">
        <v>0.957847</v>
      </c>
      <c r="CB86">
        <v>5.8919189999999997</v>
      </c>
      <c r="CC86">
        <v>127.676725</v>
      </c>
      <c r="CD86">
        <v>495.72467799999998</v>
      </c>
      <c r="CE86">
        <v>805.25279</v>
      </c>
      <c r="CF86">
        <v>634.511709</v>
      </c>
      <c r="CG86">
        <v>233.86299600000001</v>
      </c>
      <c r="CH86">
        <v>37.190913999999999</v>
      </c>
      <c r="CI86">
        <v>3.8164850000000001</v>
      </c>
      <c r="CJ86">
        <v>4.0745740000000001</v>
      </c>
      <c r="CK86">
        <v>4.6038629999999996</v>
      </c>
      <c r="CL86">
        <v>6.7538020000000003</v>
      </c>
      <c r="CM86">
        <v>16.816853999999999</v>
      </c>
      <c r="CN86">
        <v>32.196641</v>
      </c>
      <c r="CO86">
        <v>32.663941000000001</v>
      </c>
      <c r="CP86">
        <v>19.012689999999999</v>
      </c>
      <c r="CQ86">
        <v>10.690689000000001</v>
      </c>
      <c r="CR86">
        <v>9.201765</v>
      </c>
      <c r="CS86">
        <v>8.9925529999999991</v>
      </c>
      <c r="CT86">
        <v>9.1648099999999992</v>
      </c>
      <c r="CU86">
        <v>9.3907120000000006</v>
      </c>
      <c r="CV86">
        <v>9.4848870000000005</v>
      </c>
      <c r="CW86">
        <v>9.1087819999999997</v>
      </c>
      <c r="CX86">
        <v>9.4479319999999998</v>
      </c>
      <c r="CY86">
        <v>9.4199179999999991</v>
      </c>
      <c r="CZ86">
        <v>9.4479319999999998</v>
      </c>
      <c r="DA86">
        <v>9.7185369999999995</v>
      </c>
      <c r="DB86">
        <v>9.6887349999999994</v>
      </c>
      <c r="DC86">
        <v>11.47151</v>
      </c>
      <c r="DD86">
        <v>11.498927999999999</v>
      </c>
      <c r="DE86">
        <v>12.061596</v>
      </c>
      <c r="DF86">
        <v>13.488531</v>
      </c>
      <c r="DG86">
        <v>14.949441</v>
      </c>
      <c r="DH86">
        <v>17.557739999999999</v>
      </c>
      <c r="DI86">
        <v>18.880963000000001</v>
      </c>
      <c r="DJ86">
        <v>17.650722999999999</v>
      </c>
      <c r="DK86">
        <v>13.409853</v>
      </c>
      <c r="DL86">
        <v>11.270642</v>
      </c>
      <c r="DM86">
        <v>9.5939639999999997</v>
      </c>
      <c r="DN86">
        <v>8.425713</v>
      </c>
      <c r="DO86">
        <v>8.6039300000000001</v>
      </c>
    </row>
    <row r="87" spans="2:119" x14ac:dyDescent="0.25">
      <c r="B87">
        <f t="shared" si="1"/>
        <v>390</v>
      </c>
      <c r="C87">
        <v>415.44198999999998</v>
      </c>
      <c r="D87">
        <v>652.65476699999999</v>
      </c>
      <c r="E87">
        <v>844.25866599999995</v>
      </c>
      <c r="F87">
        <v>808.04348000000005</v>
      </c>
      <c r="G87">
        <v>629.71472700000004</v>
      </c>
      <c r="H87">
        <v>357.12897800000002</v>
      </c>
      <c r="I87">
        <v>134.19151299999999</v>
      </c>
      <c r="J87">
        <v>28.077960000000001</v>
      </c>
      <c r="K87">
        <v>7.818937</v>
      </c>
      <c r="L87">
        <v>6.7758560000000001</v>
      </c>
      <c r="M87">
        <v>6.1368939999999998</v>
      </c>
      <c r="N87">
        <v>7.1984529999999998</v>
      </c>
      <c r="O87">
        <v>7.4416399999999996</v>
      </c>
      <c r="P87">
        <v>8.8489059999999995</v>
      </c>
      <c r="Q87">
        <v>8.0549719999999994</v>
      </c>
      <c r="R87">
        <v>8.710623</v>
      </c>
      <c r="S87">
        <v>9.9754330000000007</v>
      </c>
      <c r="T87">
        <v>12.236834</v>
      </c>
      <c r="U87">
        <v>18.188953000000001</v>
      </c>
      <c r="V87">
        <v>34.446716000000002</v>
      </c>
      <c r="W87">
        <v>46.819448000000001</v>
      </c>
      <c r="X87">
        <v>53.993464000000003</v>
      </c>
      <c r="Y87">
        <v>45.410991000000003</v>
      </c>
      <c r="Z87">
        <v>29.856563000000001</v>
      </c>
      <c r="AA87">
        <v>19.455552000000001</v>
      </c>
      <c r="AB87">
        <v>14.755725999999999</v>
      </c>
      <c r="AC87">
        <v>12.245774000000001</v>
      </c>
      <c r="AD87">
        <v>13.028979</v>
      </c>
      <c r="AE87">
        <v>13.721584999999999</v>
      </c>
      <c r="AF87">
        <v>12.827515999999999</v>
      </c>
      <c r="AG87">
        <v>13.245939999999999</v>
      </c>
      <c r="AH87">
        <v>11.331439</v>
      </c>
      <c r="AI87">
        <v>11.956692</v>
      </c>
      <c r="AJ87">
        <v>10.303855</v>
      </c>
      <c r="AK87">
        <v>9.3334910000000004</v>
      </c>
      <c r="AL87">
        <v>8.5735320000000002</v>
      </c>
      <c r="AM87">
        <v>7.6919789999999999</v>
      </c>
      <c r="AN87">
        <v>7.3808429999999996</v>
      </c>
      <c r="AO87">
        <v>6.2054400000000003</v>
      </c>
      <c r="AP87">
        <v>5.2404400000000004</v>
      </c>
      <c r="AQ87">
        <v>5.1504370000000002</v>
      </c>
      <c r="AR87">
        <v>4.2694809999999999</v>
      </c>
      <c r="AS87">
        <v>4.056692</v>
      </c>
      <c r="AT87">
        <v>3.6859510000000002</v>
      </c>
      <c r="AU87">
        <v>3.3479930000000002</v>
      </c>
      <c r="AV87">
        <v>2.9337409999999999</v>
      </c>
      <c r="AW87">
        <v>2.4569030000000001</v>
      </c>
      <c r="AX87">
        <v>2.4485589999999999</v>
      </c>
      <c r="AY87">
        <v>1.8459559999999999</v>
      </c>
      <c r="AZ87">
        <v>1.917481</v>
      </c>
      <c r="BA87">
        <v>1.696944</v>
      </c>
      <c r="BB87">
        <v>1.6134980000000001</v>
      </c>
      <c r="BC87">
        <v>1.3679269999999999</v>
      </c>
      <c r="BD87">
        <v>1.171827</v>
      </c>
      <c r="BE87">
        <v>1.119971</v>
      </c>
      <c r="BF87">
        <v>0.99480199999999996</v>
      </c>
      <c r="BG87">
        <v>0.82671600000000001</v>
      </c>
      <c r="BH87">
        <v>0.76651599999999998</v>
      </c>
      <c r="BI87">
        <v>0.69260600000000005</v>
      </c>
      <c r="BJ87">
        <v>0.66041899999999998</v>
      </c>
      <c r="BK87">
        <v>0.71167899999999995</v>
      </c>
      <c r="BL87">
        <v>0.76293900000000003</v>
      </c>
      <c r="BM87">
        <v>0.63896200000000003</v>
      </c>
      <c r="BN87">
        <v>0.62167600000000001</v>
      </c>
      <c r="BO87">
        <v>0.56981999999999999</v>
      </c>
      <c r="BP87">
        <v>0.47862500000000002</v>
      </c>
      <c r="BQ87">
        <v>0.437498</v>
      </c>
      <c r="BR87">
        <v>0.36597299999999999</v>
      </c>
      <c r="BS87">
        <v>0.57041600000000003</v>
      </c>
      <c r="BT87">
        <v>0.44047799999999998</v>
      </c>
      <c r="BU87">
        <v>0.45657199999999998</v>
      </c>
      <c r="BV87">
        <v>0.34093899999999999</v>
      </c>
      <c r="BW87">
        <v>0.51677200000000001</v>
      </c>
      <c r="BX87">
        <v>0.55491900000000005</v>
      </c>
      <c r="BY87">
        <v>0.78558899999999998</v>
      </c>
      <c r="BZ87">
        <v>0.88572499999999998</v>
      </c>
      <c r="CA87">
        <v>1.1247400000000001</v>
      </c>
      <c r="CB87">
        <v>39.311647000000001</v>
      </c>
      <c r="CC87">
        <v>229.69067100000001</v>
      </c>
      <c r="CD87">
        <v>643.03100099999995</v>
      </c>
      <c r="CE87">
        <v>810.92059600000005</v>
      </c>
      <c r="CF87">
        <v>498.00992000000002</v>
      </c>
      <c r="CG87">
        <v>134.677887</v>
      </c>
      <c r="CH87">
        <v>14.849900999999999</v>
      </c>
      <c r="CI87">
        <v>3.7354229999999999</v>
      </c>
      <c r="CJ87">
        <v>4.0596719999999999</v>
      </c>
      <c r="CK87">
        <v>4.7445300000000001</v>
      </c>
      <c r="CL87">
        <v>8.2135200000000008</v>
      </c>
      <c r="CM87">
        <v>20.687580000000001</v>
      </c>
      <c r="CN87">
        <v>33.928752000000003</v>
      </c>
      <c r="CO87">
        <v>29.234885999999999</v>
      </c>
      <c r="CP87">
        <v>15.907883999999999</v>
      </c>
      <c r="CQ87">
        <v>10.022520999999999</v>
      </c>
      <c r="CR87">
        <v>8.9758630000000004</v>
      </c>
      <c r="CS87">
        <v>9.1147419999999997</v>
      </c>
      <c r="CT87">
        <v>9.3245509999999996</v>
      </c>
      <c r="CU87">
        <v>9.3925000000000001</v>
      </c>
      <c r="CV87">
        <v>9.5319749999999992</v>
      </c>
      <c r="CW87">
        <v>9.3287230000000001</v>
      </c>
      <c r="CX87">
        <v>9.2357399999999998</v>
      </c>
      <c r="CY87">
        <v>9.6374750000000002</v>
      </c>
      <c r="CZ87">
        <v>9.8329780000000007</v>
      </c>
      <c r="DA87">
        <v>9.5617769999999993</v>
      </c>
      <c r="DB87">
        <v>10.194777999999999</v>
      </c>
      <c r="DC87">
        <v>10.220408000000001</v>
      </c>
      <c r="DD87">
        <v>11.233687</v>
      </c>
      <c r="DE87">
        <v>12.427568000000001</v>
      </c>
      <c r="DF87">
        <v>12.749434000000001</v>
      </c>
      <c r="DG87">
        <v>16.047955000000002</v>
      </c>
      <c r="DH87">
        <v>17.766953000000001</v>
      </c>
      <c r="DI87">
        <v>17.589926999999999</v>
      </c>
      <c r="DJ87">
        <v>16.535520999999999</v>
      </c>
      <c r="DK87">
        <v>13.342499999999999</v>
      </c>
      <c r="DL87">
        <v>11.131762999999999</v>
      </c>
      <c r="DM87">
        <v>9.298921</v>
      </c>
      <c r="DN87">
        <v>7.9995390000000004</v>
      </c>
      <c r="DO87">
        <v>7.5107809999999997</v>
      </c>
    </row>
    <row r="88" spans="2:119" x14ac:dyDescent="0.25">
      <c r="B88">
        <f t="shared" si="1"/>
        <v>392</v>
      </c>
      <c r="C88">
        <v>562.25359400000002</v>
      </c>
      <c r="D88">
        <v>786.09168499999998</v>
      </c>
      <c r="E88">
        <v>804.44991600000003</v>
      </c>
      <c r="F88">
        <v>600.42500500000006</v>
      </c>
      <c r="G88">
        <v>363.26885199999998</v>
      </c>
      <c r="H88">
        <v>143.171549</v>
      </c>
      <c r="I88">
        <v>34.184455999999997</v>
      </c>
      <c r="J88">
        <v>7.882714</v>
      </c>
      <c r="K88">
        <v>6.4265730000000003</v>
      </c>
      <c r="L88">
        <v>6.5356490000000003</v>
      </c>
      <c r="M88">
        <v>7.4738259999999999</v>
      </c>
      <c r="N88">
        <v>7.3909760000000002</v>
      </c>
      <c r="O88">
        <v>7.8386069999999997</v>
      </c>
      <c r="P88">
        <v>7.5185300000000002</v>
      </c>
      <c r="Q88">
        <v>8.1425909999999995</v>
      </c>
      <c r="R88">
        <v>9.7185369999999995</v>
      </c>
      <c r="S88">
        <v>11.551976</v>
      </c>
      <c r="T88">
        <v>15.750527</v>
      </c>
      <c r="U88">
        <v>26.553868999999999</v>
      </c>
      <c r="V88">
        <v>42.367578000000002</v>
      </c>
      <c r="W88">
        <v>48.085450999999999</v>
      </c>
      <c r="X88">
        <v>46.581626</v>
      </c>
      <c r="Y88">
        <v>36.309958000000002</v>
      </c>
      <c r="Z88">
        <v>20.989775999999999</v>
      </c>
      <c r="AA88">
        <v>14.990568</v>
      </c>
      <c r="AB88">
        <v>13.961792000000001</v>
      </c>
      <c r="AC88">
        <v>13.958812</v>
      </c>
      <c r="AD88">
        <v>12.462735</v>
      </c>
      <c r="AE88">
        <v>12.573600000000001</v>
      </c>
      <c r="AF88">
        <v>12.558699000000001</v>
      </c>
      <c r="AG88">
        <v>11.845827</v>
      </c>
      <c r="AH88">
        <v>10.879636</v>
      </c>
      <c r="AI88">
        <v>11.283754999999999</v>
      </c>
      <c r="AJ88">
        <v>11.039972000000001</v>
      </c>
      <c r="AK88">
        <v>9.5075369999999992</v>
      </c>
      <c r="AL88">
        <v>9.0539459999999998</v>
      </c>
      <c r="AM88">
        <v>8.4835290000000008</v>
      </c>
      <c r="AN88">
        <v>7.4529649999999998</v>
      </c>
      <c r="AO88">
        <v>6.5129999999999999</v>
      </c>
      <c r="AP88">
        <v>5.448461</v>
      </c>
      <c r="AQ88">
        <v>5.0967929999999999</v>
      </c>
      <c r="AR88">
        <v>4.2456389999999997</v>
      </c>
      <c r="AS88">
        <v>3.8528440000000002</v>
      </c>
      <c r="AT88">
        <v>3.5095209999999999</v>
      </c>
      <c r="AU88">
        <v>2.955794</v>
      </c>
      <c r="AV88">
        <v>3.0648710000000001</v>
      </c>
      <c r="AW88">
        <v>2.5337930000000002</v>
      </c>
      <c r="AX88">
        <v>2.3794170000000001</v>
      </c>
      <c r="AY88">
        <v>2.0557639999999999</v>
      </c>
      <c r="AZ88">
        <v>1.89364</v>
      </c>
      <c r="BA88">
        <v>2.1105999999999998</v>
      </c>
      <c r="BB88">
        <v>1.6206499999999999</v>
      </c>
      <c r="BC88">
        <v>1.4626980000000001</v>
      </c>
      <c r="BD88">
        <v>1.3846160000000001</v>
      </c>
      <c r="BE88">
        <v>0.94175299999999995</v>
      </c>
      <c r="BF88">
        <v>0.97870800000000002</v>
      </c>
      <c r="BG88">
        <v>0.80645100000000003</v>
      </c>
      <c r="BH88">
        <v>0.84161799999999998</v>
      </c>
      <c r="BI88">
        <v>0.71942799999999996</v>
      </c>
      <c r="BJ88">
        <v>0.56981999999999999</v>
      </c>
      <c r="BK88">
        <v>0.62882899999999997</v>
      </c>
      <c r="BL88">
        <v>0.61392800000000003</v>
      </c>
      <c r="BM88">
        <v>0.68545299999999998</v>
      </c>
      <c r="BN88">
        <v>0.71763999999999994</v>
      </c>
      <c r="BO88">
        <v>0.49650699999999998</v>
      </c>
      <c r="BP88">
        <v>0.60379499999999997</v>
      </c>
      <c r="BQ88">
        <v>0.44286300000000001</v>
      </c>
      <c r="BR88">
        <v>0.47087699999999999</v>
      </c>
      <c r="BS88">
        <v>0.40888799999999997</v>
      </c>
      <c r="BT88">
        <v>0.47683700000000001</v>
      </c>
      <c r="BU88">
        <v>0.45299499999999998</v>
      </c>
      <c r="BV88">
        <v>0.55372699999999997</v>
      </c>
      <c r="BW88">
        <v>0.51856000000000002</v>
      </c>
      <c r="BX88">
        <v>0.58889400000000003</v>
      </c>
      <c r="BY88">
        <v>0.81956399999999996</v>
      </c>
      <c r="BZ88">
        <v>0.95188600000000001</v>
      </c>
      <c r="CA88">
        <v>2.670884</v>
      </c>
      <c r="CB88">
        <v>92.660785000000004</v>
      </c>
      <c r="CC88">
        <v>411.281586</v>
      </c>
      <c r="CD88">
        <v>785.72750099999996</v>
      </c>
      <c r="CE88">
        <v>716.13252199999999</v>
      </c>
      <c r="CF88">
        <v>308.05170500000003</v>
      </c>
      <c r="CG88">
        <v>54.206848000000001</v>
      </c>
      <c r="CH88">
        <v>4.7326090000000001</v>
      </c>
      <c r="CI88">
        <v>3.5428999999999999</v>
      </c>
      <c r="CJ88">
        <v>3.9309259999999999</v>
      </c>
      <c r="CK88">
        <v>5.4466720000000004</v>
      </c>
      <c r="CL88">
        <v>11.740923</v>
      </c>
      <c r="CM88">
        <v>25.630593000000001</v>
      </c>
      <c r="CN88">
        <v>34.362673999999998</v>
      </c>
      <c r="CO88">
        <v>23.546814999999999</v>
      </c>
      <c r="CP88">
        <v>12.362598999999999</v>
      </c>
      <c r="CQ88">
        <v>9.3936919999999997</v>
      </c>
      <c r="CR88">
        <v>9.3847509999999996</v>
      </c>
      <c r="CS88">
        <v>9.4407800000000002</v>
      </c>
      <c r="CT88">
        <v>9.7256900000000002</v>
      </c>
      <c r="CU88">
        <v>9.4926359999999992</v>
      </c>
      <c r="CV88">
        <v>9.604692</v>
      </c>
      <c r="CW88">
        <v>9.7525119999999994</v>
      </c>
      <c r="CX88">
        <v>9.3579290000000004</v>
      </c>
      <c r="CY88">
        <v>9.3179940000000006</v>
      </c>
      <c r="CZ88">
        <v>9.3507770000000008</v>
      </c>
      <c r="DA88">
        <v>9.6964839999999999</v>
      </c>
      <c r="DB88">
        <v>9.9569559999999999</v>
      </c>
      <c r="DC88">
        <v>10.983943999999999</v>
      </c>
      <c r="DD88">
        <v>10.829568</v>
      </c>
      <c r="DE88">
        <v>12.335777</v>
      </c>
      <c r="DF88">
        <v>13.455749000000001</v>
      </c>
      <c r="DG88">
        <v>15.087724</v>
      </c>
      <c r="DH88">
        <v>16.868711000000001</v>
      </c>
      <c r="DI88">
        <v>17.464756999999999</v>
      </c>
      <c r="DJ88">
        <v>15.923977000000001</v>
      </c>
      <c r="DK88">
        <v>13.605952</v>
      </c>
      <c r="DL88">
        <v>10.299683</v>
      </c>
      <c r="DM88">
        <v>8.1515310000000003</v>
      </c>
      <c r="DN88">
        <v>7.170439</v>
      </c>
      <c r="DO88">
        <v>6.9069859999999998</v>
      </c>
    </row>
    <row r="89" spans="2:119" x14ac:dyDescent="0.25">
      <c r="B89">
        <f t="shared" si="1"/>
        <v>394</v>
      </c>
      <c r="C89">
        <v>709.37991099999999</v>
      </c>
      <c r="D89">
        <v>768.65673100000004</v>
      </c>
      <c r="E89">
        <v>674.53563199999996</v>
      </c>
      <c r="F89">
        <v>428.01678199999998</v>
      </c>
      <c r="G89">
        <v>198.691487</v>
      </c>
      <c r="H89">
        <v>57.874918000000001</v>
      </c>
      <c r="I89">
        <v>11.411905000000001</v>
      </c>
      <c r="J89">
        <v>6.0158969999999998</v>
      </c>
      <c r="K89">
        <v>5.5044890000000004</v>
      </c>
      <c r="L89">
        <v>5.7506560000000002</v>
      </c>
      <c r="M89">
        <v>6.7174430000000003</v>
      </c>
      <c r="N89">
        <v>7.5024369999999996</v>
      </c>
      <c r="O89">
        <v>8.5407499999999992</v>
      </c>
      <c r="P89">
        <v>7.1847440000000002</v>
      </c>
      <c r="Q89">
        <v>9.0008970000000001</v>
      </c>
      <c r="R89">
        <v>10.327697000000001</v>
      </c>
      <c r="S89">
        <v>12.507439</v>
      </c>
      <c r="T89">
        <v>20.913481999999998</v>
      </c>
      <c r="U89">
        <v>33.899546000000001</v>
      </c>
      <c r="V89">
        <v>48.999786</v>
      </c>
      <c r="W89">
        <v>51.832794999999997</v>
      </c>
      <c r="X89">
        <v>41.567683000000002</v>
      </c>
      <c r="Y89">
        <v>26.580691000000002</v>
      </c>
      <c r="Z89">
        <v>18.702745</v>
      </c>
      <c r="AA89">
        <v>15.26773</v>
      </c>
      <c r="AB89">
        <v>13.455749000000001</v>
      </c>
      <c r="AC89">
        <v>14.414787</v>
      </c>
      <c r="AD89">
        <v>13.259649</v>
      </c>
      <c r="AE89">
        <v>13.075471</v>
      </c>
      <c r="AF89">
        <v>11.905431999999999</v>
      </c>
      <c r="AG89">
        <v>12.248754999999999</v>
      </c>
      <c r="AH89">
        <v>11.753439999999999</v>
      </c>
      <c r="AI89">
        <v>11.291504</v>
      </c>
      <c r="AJ89">
        <v>10.688901</v>
      </c>
      <c r="AK89">
        <v>10.001659</v>
      </c>
      <c r="AL89">
        <v>8.6706880000000002</v>
      </c>
      <c r="AM89">
        <v>8.7475780000000007</v>
      </c>
      <c r="AN89">
        <v>7.7998640000000004</v>
      </c>
      <c r="AO89">
        <v>6.5988300000000004</v>
      </c>
      <c r="AP89">
        <v>5.6159499999999998</v>
      </c>
      <c r="AQ89">
        <v>5.1915649999999998</v>
      </c>
      <c r="AR89">
        <v>4.3445830000000001</v>
      </c>
      <c r="AS89">
        <v>4.2438510000000003</v>
      </c>
      <c r="AT89">
        <v>3.5226350000000002</v>
      </c>
      <c r="AU89">
        <v>3.3348800000000001</v>
      </c>
      <c r="AV89">
        <v>2.792478</v>
      </c>
      <c r="AW89">
        <v>2.4688240000000001</v>
      </c>
      <c r="AX89">
        <v>2.5886300000000002</v>
      </c>
      <c r="AY89">
        <v>2.1868940000000001</v>
      </c>
      <c r="AZ89">
        <v>1.957417</v>
      </c>
      <c r="BA89">
        <v>1.7726420000000001</v>
      </c>
      <c r="BB89">
        <v>1.475811</v>
      </c>
      <c r="BC89">
        <v>1.464486</v>
      </c>
      <c r="BD89">
        <v>1.28746</v>
      </c>
      <c r="BE89">
        <v>1.105666</v>
      </c>
      <c r="BF89">
        <v>1.0168550000000001</v>
      </c>
      <c r="BG89">
        <v>0.86188299999999995</v>
      </c>
      <c r="BH89">
        <v>0.81956399999999996</v>
      </c>
      <c r="BI89">
        <v>0.87678400000000001</v>
      </c>
      <c r="BJ89">
        <v>0.70452700000000001</v>
      </c>
      <c r="BK89">
        <v>0.71942799999999996</v>
      </c>
      <c r="BL89">
        <v>0.66697600000000001</v>
      </c>
      <c r="BM89">
        <v>0.64790199999999998</v>
      </c>
      <c r="BN89">
        <v>0.57160900000000003</v>
      </c>
      <c r="BO89">
        <v>0.62465700000000002</v>
      </c>
      <c r="BP89">
        <v>0.55551499999999998</v>
      </c>
      <c r="BQ89">
        <v>0.32961400000000002</v>
      </c>
      <c r="BR89">
        <v>0.49650699999999998</v>
      </c>
      <c r="BS89">
        <v>0.40650399999999998</v>
      </c>
      <c r="BT89">
        <v>0.457764</v>
      </c>
      <c r="BU89">
        <v>0.59843100000000005</v>
      </c>
      <c r="BV89">
        <v>0.40054299999999998</v>
      </c>
      <c r="BW89">
        <v>0.63240499999999999</v>
      </c>
      <c r="BX89">
        <v>0.68545299999999998</v>
      </c>
      <c r="BY89">
        <v>0.88155300000000003</v>
      </c>
      <c r="BZ89">
        <v>1.090765</v>
      </c>
      <c r="CA89">
        <v>12.888908000000001</v>
      </c>
      <c r="CB89">
        <v>201.57694799999999</v>
      </c>
      <c r="CC89">
        <v>558.00974399999996</v>
      </c>
      <c r="CD89">
        <v>829.49757599999998</v>
      </c>
      <c r="CE89">
        <v>599.55060500000002</v>
      </c>
      <c r="CF89">
        <v>193.08149800000001</v>
      </c>
      <c r="CG89">
        <v>23.124814000000001</v>
      </c>
      <c r="CH89">
        <v>3.6269429999999998</v>
      </c>
      <c r="CI89">
        <v>3.8754940000000002</v>
      </c>
      <c r="CJ89">
        <v>4.3815369999999998</v>
      </c>
      <c r="CK89">
        <v>5.6779380000000002</v>
      </c>
      <c r="CL89">
        <v>14.689565</v>
      </c>
      <c r="CM89">
        <v>28.621554</v>
      </c>
      <c r="CN89">
        <v>32.022595000000003</v>
      </c>
      <c r="CO89">
        <v>19.476413999999998</v>
      </c>
      <c r="CP89">
        <v>11.038779999999999</v>
      </c>
      <c r="CQ89">
        <v>8.8006259999999994</v>
      </c>
      <c r="CR89">
        <v>9.4085929999999998</v>
      </c>
      <c r="CS89">
        <v>9.6577409999999997</v>
      </c>
      <c r="CT89">
        <v>9.7137689999999992</v>
      </c>
      <c r="CU89">
        <v>9.5868110000000009</v>
      </c>
      <c r="CV89">
        <v>9.5707179999999994</v>
      </c>
      <c r="CW89">
        <v>9.3889239999999994</v>
      </c>
      <c r="CX89">
        <v>9.4079969999999999</v>
      </c>
      <c r="CY89">
        <v>9.5754859999999997</v>
      </c>
      <c r="CZ89">
        <v>9.6768140000000002</v>
      </c>
      <c r="DA89">
        <v>10.181665000000001</v>
      </c>
      <c r="DB89">
        <v>10.604858</v>
      </c>
      <c r="DC89">
        <v>10.946989</v>
      </c>
      <c r="DD89">
        <v>11.205673000000001</v>
      </c>
      <c r="DE89">
        <v>12.062787999999999</v>
      </c>
      <c r="DF89">
        <v>13.310909000000001</v>
      </c>
      <c r="DG89">
        <v>15.459657</v>
      </c>
      <c r="DH89">
        <v>16.983747000000001</v>
      </c>
      <c r="DI89">
        <v>17.571449000000001</v>
      </c>
      <c r="DJ89">
        <v>16.576647999999999</v>
      </c>
      <c r="DK89">
        <v>13.590455</v>
      </c>
      <c r="DL89">
        <v>8.7457899999999995</v>
      </c>
      <c r="DM89">
        <v>7.1084500000000004</v>
      </c>
      <c r="DN89">
        <v>6.3955780000000004</v>
      </c>
      <c r="DO89">
        <v>6.4176320000000002</v>
      </c>
    </row>
    <row r="90" spans="2:119" x14ac:dyDescent="0.25">
      <c r="B90">
        <f t="shared" si="1"/>
        <v>396</v>
      </c>
      <c r="C90">
        <v>743.35455899999999</v>
      </c>
      <c r="D90">
        <v>640.049577</v>
      </c>
      <c r="E90">
        <v>440.15049900000002</v>
      </c>
      <c r="F90">
        <v>203.977823</v>
      </c>
      <c r="G90">
        <v>64.212680000000006</v>
      </c>
      <c r="H90">
        <v>13.406872999999999</v>
      </c>
      <c r="I90">
        <v>5.8299300000000001</v>
      </c>
      <c r="J90">
        <v>6.0468909999999996</v>
      </c>
      <c r="K90">
        <v>5.9646369999999997</v>
      </c>
      <c r="L90">
        <v>5.875826</v>
      </c>
      <c r="M90">
        <v>6.8145990000000003</v>
      </c>
      <c r="N90">
        <v>6.8169829999999996</v>
      </c>
      <c r="O90">
        <v>7.4446199999999996</v>
      </c>
      <c r="P90">
        <v>8.1884859999999993</v>
      </c>
      <c r="Q90">
        <v>9.4819069999999996</v>
      </c>
      <c r="R90">
        <v>11.224747000000001</v>
      </c>
      <c r="S90">
        <v>16.849637000000001</v>
      </c>
      <c r="T90">
        <v>28.92971</v>
      </c>
      <c r="U90">
        <v>41.036605999999999</v>
      </c>
      <c r="V90">
        <v>49.337744999999998</v>
      </c>
      <c r="W90">
        <v>46.029687000000003</v>
      </c>
      <c r="X90">
        <v>30.904412000000001</v>
      </c>
      <c r="Y90">
        <v>20.193458</v>
      </c>
      <c r="Z90">
        <v>13.656616</v>
      </c>
      <c r="AA90">
        <v>14.092922</v>
      </c>
      <c r="AB90">
        <v>12.62486</v>
      </c>
      <c r="AC90">
        <v>12.724996000000001</v>
      </c>
      <c r="AD90">
        <v>13.602971999999999</v>
      </c>
      <c r="AE90">
        <v>13.329983</v>
      </c>
      <c r="AF90">
        <v>14.150739</v>
      </c>
      <c r="AG90">
        <v>12.260675000000001</v>
      </c>
      <c r="AH90">
        <v>11.671782</v>
      </c>
      <c r="AI90">
        <v>10.828972</v>
      </c>
      <c r="AJ90">
        <v>10.660887000000001</v>
      </c>
      <c r="AK90">
        <v>9.6219780000000004</v>
      </c>
      <c r="AL90">
        <v>8.5389610000000005</v>
      </c>
      <c r="AM90">
        <v>7.946491</v>
      </c>
      <c r="AN90">
        <v>7.3486570000000002</v>
      </c>
      <c r="AO90">
        <v>6.8694350000000002</v>
      </c>
      <c r="AP90">
        <v>5.9318540000000004</v>
      </c>
      <c r="AQ90">
        <v>5.2219629999999997</v>
      </c>
      <c r="AR90">
        <v>4.5615430000000003</v>
      </c>
      <c r="AS90">
        <v>4.3255090000000003</v>
      </c>
      <c r="AT90">
        <v>3.783703</v>
      </c>
      <c r="AU90">
        <v>3.448725</v>
      </c>
      <c r="AV90">
        <v>2.966523</v>
      </c>
      <c r="AW90">
        <v>2.6446580000000002</v>
      </c>
      <c r="AX90">
        <v>2.407432</v>
      </c>
      <c r="AY90">
        <v>2.0748380000000002</v>
      </c>
      <c r="AZ90">
        <v>1.900792</v>
      </c>
      <c r="BA90">
        <v>1.8447640000000001</v>
      </c>
      <c r="BB90">
        <v>1.631975</v>
      </c>
      <c r="BC90">
        <v>1.372695</v>
      </c>
      <c r="BD90">
        <v>1.3518330000000001</v>
      </c>
      <c r="BE90">
        <v>1.166463</v>
      </c>
      <c r="BF90">
        <v>0.94652199999999997</v>
      </c>
      <c r="BG90">
        <v>0.82850500000000005</v>
      </c>
      <c r="BH90">
        <v>0.72181200000000001</v>
      </c>
      <c r="BI90">
        <v>0.83148500000000003</v>
      </c>
      <c r="BJ90">
        <v>0.73969399999999996</v>
      </c>
      <c r="BK90">
        <v>0.85651900000000003</v>
      </c>
      <c r="BL90">
        <v>0.72956100000000002</v>
      </c>
      <c r="BM90">
        <v>0.71883200000000003</v>
      </c>
      <c r="BN90">
        <v>0.74088600000000004</v>
      </c>
      <c r="BO90">
        <v>0.72360000000000002</v>
      </c>
      <c r="BP90">
        <v>0.38743</v>
      </c>
      <c r="BQ90">
        <v>0.46968500000000002</v>
      </c>
      <c r="BR90">
        <v>0.49889099999999997</v>
      </c>
      <c r="BS90">
        <v>0.53346199999999999</v>
      </c>
      <c r="BT90">
        <v>0.58591400000000005</v>
      </c>
      <c r="BU90">
        <v>0.53644199999999997</v>
      </c>
      <c r="BV90">
        <v>0.57458900000000002</v>
      </c>
      <c r="BW90">
        <v>0.73194499999999996</v>
      </c>
      <c r="BX90">
        <v>0.74744200000000005</v>
      </c>
      <c r="BY90">
        <v>0.86069099999999998</v>
      </c>
      <c r="BZ90">
        <v>1.3929609999999999</v>
      </c>
      <c r="CA90">
        <v>66.882968000000005</v>
      </c>
      <c r="CB90">
        <v>313.58480500000002</v>
      </c>
      <c r="CC90">
        <v>730.02159600000005</v>
      </c>
      <c r="CD90">
        <v>772.84455300000002</v>
      </c>
      <c r="CE90">
        <v>402.67586699999998</v>
      </c>
      <c r="CF90">
        <v>86.447001</v>
      </c>
      <c r="CG90">
        <v>6.6149230000000001</v>
      </c>
      <c r="CH90">
        <v>3.2395119999999999</v>
      </c>
      <c r="CI90">
        <v>3.9416549999999999</v>
      </c>
      <c r="CJ90">
        <v>4.5555830000000004</v>
      </c>
      <c r="CK90">
        <v>7.825494</v>
      </c>
      <c r="CL90">
        <v>19.032955000000001</v>
      </c>
      <c r="CM90">
        <v>31.101704000000002</v>
      </c>
      <c r="CN90">
        <v>27.061700999999999</v>
      </c>
      <c r="CO90">
        <v>14.700889999999999</v>
      </c>
      <c r="CP90">
        <v>9.8228449999999992</v>
      </c>
      <c r="CQ90">
        <v>9.1385839999999998</v>
      </c>
      <c r="CR90">
        <v>9.8019839999999991</v>
      </c>
      <c r="CS90">
        <v>9.5295909999999999</v>
      </c>
      <c r="CT90">
        <v>9.4598530000000007</v>
      </c>
      <c r="CU90">
        <v>9.7209219999999998</v>
      </c>
      <c r="CV90">
        <v>9.1904400000000006</v>
      </c>
      <c r="CW90">
        <v>9.7918509999999994</v>
      </c>
      <c r="CX90">
        <v>9.3185900000000004</v>
      </c>
      <c r="CY90">
        <v>9.5045570000000001</v>
      </c>
      <c r="CZ90">
        <v>9.7006560000000004</v>
      </c>
      <c r="DA90">
        <v>9.883642</v>
      </c>
      <c r="DB90">
        <v>10.388494</v>
      </c>
      <c r="DC90">
        <v>11.196733</v>
      </c>
      <c r="DD90">
        <v>11.681914000000001</v>
      </c>
      <c r="DE90">
        <v>12.381672999999999</v>
      </c>
      <c r="DF90">
        <v>13.596416</v>
      </c>
      <c r="DG90">
        <v>15.261768999999999</v>
      </c>
      <c r="DH90">
        <v>16.463995000000001</v>
      </c>
      <c r="DI90">
        <v>18.113852000000001</v>
      </c>
      <c r="DJ90">
        <v>17.222761999999999</v>
      </c>
      <c r="DK90">
        <v>12.493729999999999</v>
      </c>
      <c r="DL90">
        <v>9.1218950000000003</v>
      </c>
      <c r="DM90">
        <v>7.6758860000000002</v>
      </c>
      <c r="DN90">
        <v>6.1744450000000004</v>
      </c>
      <c r="DO90">
        <v>5.8609249999999999</v>
      </c>
    </row>
    <row r="91" spans="2:119" x14ac:dyDescent="0.25">
      <c r="B91">
        <f t="shared" si="1"/>
        <v>398</v>
      </c>
      <c r="C91">
        <v>659.54446800000005</v>
      </c>
      <c r="D91">
        <v>488.60371099999998</v>
      </c>
      <c r="E91">
        <v>270.28262599999999</v>
      </c>
      <c r="F91">
        <v>92.320442</v>
      </c>
      <c r="G91">
        <v>19.710660000000001</v>
      </c>
      <c r="H91">
        <v>6.8724160000000003</v>
      </c>
      <c r="I91">
        <v>6.603599</v>
      </c>
      <c r="J91">
        <v>6.075501</v>
      </c>
      <c r="K91">
        <v>5.9705969999999997</v>
      </c>
      <c r="L91">
        <v>6.3765049999999999</v>
      </c>
      <c r="M91">
        <v>6.5648559999999998</v>
      </c>
      <c r="N91">
        <v>8.0168250000000008</v>
      </c>
      <c r="O91">
        <v>8.0388780000000004</v>
      </c>
      <c r="P91">
        <v>8.9216230000000003</v>
      </c>
      <c r="Q91">
        <v>10.29551</v>
      </c>
      <c r="R91">
        <v>13.602971999999999</v>
      </c>
      <c r="S91">
        <v>21.773577</v>
      </c>
      <c r="T91">
        <v>35.797953999999997</v>
      </c>
      <c r="U91">
        <v>44.327973999999998</v>
      </c>
      <c r="V91">
        <v>48.380493999999999</v>
      </c>
      <c r="W91">
        <v>37.277937000000001</v>
      </c>
      <c r="X91">
        <v>23.513435999999999</v>
      </c>
      <c r="Y91">
        <v>16.267896</v>
      </c>
      <c r="Z91">
        <v>14.932752000000001</v>
      </c>
      <c r="AA91">
        <v>13.985633999999999</v>
      </c>
      <c r="AB91">
        <v>13.13448</v>
      </c>
      <c r="AC91">
        <v>13.864636000000001</v>
      </c>
      <c r="AD91">
        <v>13.201833000000001</v>
      </c>
      <c r="AE91">
        <v>13.074875</v>
      </c>
      <c r="AF91">
        <v>12.597441999999999</v>
      </c>
      <c r="AG91">
        <v>12.57658</v>
      </c>
      <c r="AH91">
        <v>13.105869</v>
      </c>
      <c r="AI91">
        <v>11.75046</v>
      </c>
      <c r="AJ91">
        <v>11.066794</v>
      </c>
      <c r="AK91">
        <v>9.8168849999999992</v>
      </c>
      <c r="AL91">
        <v>8.7046620000000008</v>
      </c>
      <c r="AM91">
        <v>8.0674890000000001</v>
      </c>
      <c r="AN91">
        <v>7.3385239999999996</v>
      </c>
      <c r="AO91">
        <v>6.845593</v>
      </c>
      <c r="AP91">
        <v>6.0784820000000002</v>
      </c>
      <c r="AQ91">
        <v>5.2076580000000003</v>
      </c>
      <c r="AR91">
        <v>4.6658520000000001</v>
      </c>
      <c r="AS91">
        <v>4.3576959999999998</v>
      </c>
      <c r="AT91">
        <v>3.8319830000000001</v>
      </c>
      <c r="AU91">
        <v>3.225803</v>
      </c>
      <c r="AV91">
        <v>2.6899579999999998</v>
      </c>
      <c r="AW91">
        <v>2.6106829999999999</v>
      </c>
      <c r="AX91">
        <v>2.3716689999999998</v>
      </c>
      <c r="AY91">
        <v>2.18451</v>
      </c>
      <c r="AZ91">
        <v>2.1129850000000001</v>
      </c>
      <c r="BA91">
        <v>1.7237659999999999</v>
      </c>
      <c r="BB91">
        <v>1.404881</v>
      </c>
      <c r="BC91">
        <v>1.3679269999999999</v>
      </c>
      <c r="BD91">
        <v>1.308918</v>
      </c>
      <c r="BE91">
        <v>1.25885</v>
      </c>
      <c r="BF91">
        <v>0.92446799999999996</v>
      </c>
      <c r="BG91">
        <v>0.85175000000000001</v>
      </c>
      <c r="BH91">
        <v>0.62584899999999999</v>
      </c>
      <c r="BI91">
        <v>0.80585499999999999</v>
      </c>
      <c r="BJ91">
        <v>0.78082099999999999</v>
      </c>
      <c r="BK91">
        <v>0.65982300000000005</v>
      </c>
      <c r="BL91">
        <v>0.57399299999999998</v>
      </c>
      <c r="BM91">
        <v>0.74565400000000004</v>
      </c>
      <c r="BN91">
        <v>0.71942799999999996</v>
      </c>
      <c r="BO91">
        <v>0.63598200000000005</v>
      </c>
      <c r="BP91">
        <v>0.50544699999999998</v>
      </c>
      <c r="BQ91">
        <v>0.29444700000000001</v>
      </c>
      <c r="BR91">
        <v>0.397563</v>
      </c>
      <c r="BS91">
        <v>0.63657799999999998</v>
      </c>
      <c r="BT91">
        <v>0.61094800000000005</v>
      </c>
      <c r="BU91">
        <v>0.41186800000000001</v>
      </c>
      <c r="BV91">
        <v>0.61690800000000001</v>
      </c>
      <c r="BW91">
        <v>0.67293599999999998</v>
      </c>
      <c r="BX91">
        <v>0.71942799999999996</v>
      </c>
      <c r="BY91">
        <v>0.85175000000000001</v>
      </c>
      <c r="BZ91">
        <v>3.8009879999999998</v>
      </c>
      <c r="CA91">
        <v>137.17293699999999</v>
      </c>
      <c r="CB91">
        <v>479.61890699999998</v>
      </c>
      <c r="CC91">
        <v>801.15079900000001</v>
      </c>
      <c r="CD91">
        <v>666.91398600000002</v>
      </c>
      <c r="CE91">
        <v>266.82496099999997</v>
      </c>
      <c r="CF91">
        <v>41.791797000000003</v>
      </c>
      <c r="CG91">
        <v>3.729463</v>
      </c>
      <c r="CH91">
        <v>3.4129619999999998</v>
      </c>
      <c r="CI91">
        <v>3.8039679999999998</v>
      </c>
      <c r="CJ91">
        <v>4.777908</v>
      </c>
      <c r="CK91">
        <v>9.3936919999999997</v>
      </c>
      <c r="CL91">
        <v>23.140906999999999</v>
      </c>
      <c r="CM91">
        <v>31.012892999999998</v>
      </c>
      <c r="CN91">
        <v>23.373961000000001</v>
      </c>
      <c r="CO91">
        <v>12.451409999999999</v>
      </c>
      <c r="CP91">
        <v>9.1826919999999994</v>
      </c>
      <c r="CQ91">
        <v>9.216666</v>
      </c>
      <c r="CR91">
        <v>9.6368790000000004</v>
      </c>
      <c r="CS91">
        <v>9.5766779999999994</v>
      </c>
      <c r="CT91">
        <v>9.7084050000000008</v>
      </c>
      <c r="CU91">
        <v>9.39846</v>
      </c>
      <c r="CV91">
        <v>9.6887349999999994</v>
      </c>
      <c r="CW91">
        <v>9.9319220000000001</v>
      </c>
      <c r="CX91">
        <v>9.5415120000000009</v>
      </c>
      <c r="CY91">
        <v>9.2667339999999996</v>
      </c>
      <c r="CZ91">
        <v>9.5105170000000001</v>
      </c>
      <c r="DA91">
        <v>10.00464</v>
      </c>
      <c r="DB91">
        <v>10.292529999999999</v>
      </c>
      <c r="DC91">
        <v>11.191964</v>
      </c>
      <c r="DD91">
        <v>11.236668</v>
      </c>
      <c r="DE91">
        <v>11.85596</v>
      </c>
      <c r="DF91">
        <v>14.387964999999999</v>
      </c>
      <c r="DG91">
        <v>15.827417000000001</v>
      </c>
      <c r="DH91">
        <v>17.100573000000001</v>
      </c>
      <c r="DI91">
        <v>17.429590000000001</v>
      </c>
      <c r="DJ91">
        <v>17.051697000000001</v>
      </c>
      <c r="DK91">
        <v>12.561679</v>
      </c>
      <c r="DL91">
        <v>8.7076429999999991</v>
      </c>
      <c r="DM91">
        <v>6.6775080000000004</v>
      </c>
      <c r="DN91">
        <v>5.6648250000000004</v>
      </c>
      <c r="DO91">
        <v>5.5027010000000001</v>
      </c>
    </row>
    <row r="92" spans="2:119" x14ac:dyDescent="0.25">
      <c r="B92">
        <f t="shared" si="1"/>
        <v>400</v>
      </c>
      <c r="C92">
        <v>513.028502</v>
      </c>
      <c r="D92">
        <v>279.44087999999999</v>
      </c>
      <c r="E92">
        <v>107.092857</v>
      </c>
      <c r="F92">
        <v>25.585889999999999</v>
      </c>
      <c r="G92">
        <v>6.8974489999999999</v>
      </c>
      <c r="H92">
        <v>5.8454280000000001</v>
      </c>
      <c r="I92">
        <v>5.7375429999999996</v>
      </c>
      <c r="J92">
        <v>5.3346159999999996</v>
      </c>
      <c r="K92">
        <v>6.3616039999999998</v>
      </c>
      <c r="L92">
        <v>6.5195559999999997</v>
      </c>
      <c r="M92">
        <v>7.230639</v>
      </c>
      <c r="N92">
        <v>7.4177980000000003</v>
      </c>
      <c r="O92">
        <v>7.7456240000000003</v>
      </c>
      <c r="P92">
        <v>9.6076730000000001</v>
      </c>
      <c r="Q92">
        <v>12.040734</v>
      </c>
      <c r="R92">
        <v>17.582774000000001</v>
      </c>
      <c r="S92">
        <v>30.038952999999999</v>
      </c>
      <c r="T92">
        <v>42.372942000000002</v>
      </c>
      <c r="U92">
        <v>47.040582000000001</v>
      </c>
      <c r="V92">
        <v>40.986538000000003</v>
      </c>
      <c r="W92">
        <v>27.955770000000001</v>
      </c>
      <c r="X92">
        <v>16.716719000000001</v>
      </c>
      <c r="Y92">
        <v>15.069842</v>
      </c>
      <c r="Z92">
        <v>13.801455000000001</v>
      </c>
      <c r="AA92">
        <v>12.962818</v>
      </c>
      <c r="AB92">
        <v>13.643503000000001</v>
      </c>
      <c r="AC92">
        <v>13.160705999999999</v>
      </c>
      <c r="AD92">
        <v>13.04388</v>
      </c>
      <c r="AE92">
        <v>12.972951</v>
      </c>
      <c r="AF92">
        <v>13.133883000000001</v>
      </c>
      <c r="AG92">
        <v>12.899637</v>
      </c>
      <c r="AH92">
        <v>11.716485</v>
      </c>
      <c r="AI92">
        <v>12.142658000000001</v>
      </c>
      <c r="AJ92">
        <v>11.321902</v>
      </c>
      <c r="AK92">
        <v>10.439754000000001</v>
      </c>
      <c r="AL92">
        <v>9.0825560000000003</v>
      </c>
      <c r="AM92">
        <v>8.2486870000000003</v>
      </c>
      <c r="AN92">
        <v>7.433891</v>
      </c>
      <c r="AO92">
        <v>7.0178510000000003</v>
      </c>
      <c r="AP92">
        <v>5.960464</v>
      </c>
      <c r="AQ92">
        <v>5.4579969999999998</v>
      </c>
      <c r="AR92">
        <v>4.787445</v>
      </c>
      <c r="AS92">
        <v>4.2676930000000004</v>
      </c>
      <c r="AT92">
        <v>3.6138300000000001</v>
      </c>
      <c r="AU92">
        <v>3.3044820000000001</v>
      </c>
      <c r="AV92">
        <v>3.0279159999999998</v>
      </c>
      <c r="AW92">
        <v>2.71678</v>
      </c>
      <c r="AX92">
        <v>2.8496980000000001</v>
      </c>
      <c r="AY92">
        <v>2.3835899999999999</v>
      </c>
      <c r="AZ92">
        <v>1.9317869999999999</v>
      </c>
      <c r="BA92">
        <v>1.725554</v>
      </c>
      <c r="BB92">
        <v>1.5497209999999999</v>
      </c>
      <c r="BC92">
        <v>1.564622</v>
      </c>
      <c r="BD92">
        <v>1.3929609999999999</v>
      </c>
      <c r="BE92">
        <v>1.07348</v>
      </c>
      <c r="BF92">
        <v>1.1706350000000001</v>
      </c>
      <c r="BG92">
        <v>0.92566000000000004</v>
      </c>
      <c r="BH92">
        <v>0.77664900000000003</v>
      </c>
      <c r="BI92">
        <v>0.73850199999999999</v>
      </c>
      <c r="BJ92">
        <v>0.73969399999999996</v>
      </c>
      <c r="BK92">
        <v>0.82552400000000004</v>
      </c>
      <c r="BL92">
        <v>0.62942500000000001</v>
      </c>
      <c r="BM92">
        <v>0.65863099999999997</v>
      </c>
      <c r="BN92">
        <v>0.64969100000000002</v>
      </c>
      <c r="BO92">
        <v>0.60796700000000004</v>
      </c>
      <c r="BP92">
        <v>0.66399600000000003</v>
      </c>
      <c r="BQ92">
        <v>0.50842799999999999</v>
      </c>
      <c r="BR92">
        <v>0.52988500000000005</v>
      </c>
      <c r="BS92">
        <v>0.57876099999999997</v>
      </c>
      <c r="BT92">
        <v>0.50067899999999999</v>
      </c>
      <c r="BU92">
        <v>0.64253800000000005</v>
      </c>
      <c r="BV92">
        <v>0.61392800000000003</v>
      </c>
      <c r="BW92">
        <v>0.68187699999999996</v>
      </c>
      <c r="BX92">
        <v>0.782609</v>
      </c>
      <c r="BY92">
        <v>1.3709070000000001</v>
      </c>
      <c r="BZ92">
        <v>27.446746999999998</v>
      </c>
      <c r="CA92">
        <v>271.04675800000001</v>
      </c>
      <c r="CB92">
        <v>606.86767099999997</v>
      </c>
      <c r="CC92">
        <v>803.88665200000003</v>
      </c>
      <c r="CD92">
        <v>484.12263400000001</v>
      </c>
      <c r="CE92">
        <v>134.19270499999999</v>
      </c>
      <c r="CF92">
        <v>13.004541</v>
      </c>
      <c r="CG92">
        <v>3.130436</v>
      </c>
      <c r="CH92">
        <v>3.2848120000000001</v>
      </c>
      <c r="CI92">
        <v>4.0328499999999998</v>
      </c>
      <c r="CJ92">
        <v>5.5378679999999996</v>
      </c>
      <c r="CK92">
        <v>12.996793</v>
      </c>
      <c r="CL92">
        <v>26.358961999999998</v>
      </c>
      <c r="CM92">
        <v>29.099584</v>
      </c>
      <c r="CN92">
        <v>18.488765000000001</v>
      </c>
      <c r="CO92">
        <v>10.370611999999999</v>
      </c>
      <c r="CP92">
        <v>9.1999770000000005</v>
      </c>
      <c r="CQ92">
        <v>9.4246859999999995</v>
      </c>
      <c r="CR92">
        <v>9.3156099999999995</v>
      </c>
      <c r="CS92">
        <v>9.4097849999999994</v>
      </c>
      <c r="CT92">
        <v>9.9104639999999993</v>
      </c>
      <c r="CU92">
        <v>9.7048279999999991</v>
      </c>
      <c r="CV92">
        <v>9.4395880000000005</v>
      </c>
      <c r="CW92">
        <v>9.8186730000000004</v>
      </c>
      <c r="CX92">
        <v>8.9257960000000001</v>
      </c>
      <c r="CY92">
        <v>10.024905</v>
      </c>
      <c r="CZ92">
        <v>9.5927720000000001</v>
      </c>
      <c r="DA92">
        <v>9.9819899999999997</v>
      </c>
      <c r="DB92">
        <v>10.517836000000001</v>
      </c>
      <c r="DC92">
        <v>10.823607000000001</v>
      </c>
      <c r="DD92">
        <v>11.850595</v>
      </c>
      <c r="DE92">
        <v>13.026595</v>
      </c>
      <c r="DF92">
        <v>13.261437000000001</v>
      </c>
      <c r="DG92">
        <v>15.426874</v>
      </c>
      <c r="DH92">
        <v>16.006827000000001</v>
      </c>
      <c r="DI92">
        <v>16.755462000000001</v>
      </c>
      <c r="DJ92">
        <v>16.150475</v>
      </c>
      <c r="DK92">
        <v>13.290644</v>
      </c>
      <c r="DL92">
        <v>8.5145239999999998</v>
      </c>
      <c r="DM92">
        <v>6.642938</v>
      </c>
      <c r="DN92">
        <v>5.8257580000000004</v>
      </c>
      <c r="DO92">
        <v>5.2577259999999999</v>
      </c>
    </row>
    <row r="93" spans="2:119" x14ac:dyDescent="0.25">
      <c r="B93">
        <f t="shared" si="1"/>
        <v>402</v>
      </c>
      <c r="C93">
        <v>301.45287500000001</v>
      </c>
      <c r="D93">
        <v>145.96045000000001</v>
      </c>
      <c r="E93">
        <v>40.088892000000001</v>
      </c>
      <c r="F93">
        <v>8.5115429999999996</v>
      </c>
      <c r="G93">
        <v>5.1927570000000003</v>
      </c>
      <c r="H93">
        <v>4.92692</v>
      </c>
      <c r="I93">
        <v>5.2434209999999997</v>
      </c>
      <c r="J93">
        <v>5.9646369999999997</v>
      </c>
      <c r="K93">
        <v>6.6918129999999998</v>
      </c>
      <c r="L93">
        <v>6.0957670000000004</v>
      </c>
      <c r="M93">
        <v>7.3444839999999996</v>
      </c>
      <c r="N93">
        <v>7.1656700000000004</v>
      </c>
      <c r="O93">
        <v>8.6176399999999997</v>
      </c>
      <c r="P93">
        <v>10.232925</v>
      </c>
      <c r="Q93">
        <v>13.762712000000001</v>
      </c>
      <c r="R93">
        <v>23.010968999999999</v>
      </c>
      <c r="S93">
        <v>37.827491999999999</v>
      </c>
      <c r="T93">
        <v>43.565631000000003</v>
      </c>
      <c r="U93">
        <v>42.880774000000002</v>
      </c>
      <c r="V93">
        <v>30.755997000000001</v>
      </c>
      <c r="W93">
        <v>20.387768999999999</v>
      </c>
      <c r="X93">
        <v>15.465617</v>
      </c>
      <c r="Y93">
        <v>14.045835</v>
      </c>
      <c r="Z93">
        <v>14.229417</v>
      </c>
      <c r="AA93">
        <v>14.240741999999999</v>
      </c>
      <c r="AB93">
        <v>12.278556999999999</v>
      </c>
      <c r="AC93">
        <v>14.307499</v>
      </c>
      <c r="AD93">
        <v>12.652874000000001</v>
      </c>
      <c r="AE93">
        <v>13.503432</v>
      </c>
      <c r="AF93">
        <v>12.785792000000001</v>
      </c>
      <c r="AG93">
        <v>12.482405</v>
      </c>
      <c r="AH93">
        <v>11.777877999999999</v>
      </c>
      <c r="AI93">
        <v>11.367798000000001</v>
      </c>
      <c r="AJ93">
        <v>10.558963</v>
      </c>
      <c r="AK93">
        <v>9.9927189999999992</v>
      </c>
      <c r="AL93">
        <v>9.0414290000000008</v>
      </c>
      <c r="AM93">
        <v>8.1598760000000006</v>
      </c>
      <c r="AN93">
        <v>7.1924919999999997</v>
      </c>
      <c r="AO93">
        <v>6.2888859999999998</v>
      </c>
      <c r="AP93">
        <v>6.221533</v>
      </c>
      <c r="AQ93">
        <v>5.3656100000000002</v>
      </c>
      <c r="AR93">
        <v>4.2217969999999996</v>
      </c>
      <c r="AS93">
        <v>4.3714050000000002</v>
      </c>
      <c r="AT93">
        <v>3.7956240000000001</v>
      </c>
      <c r="AU93">
        <v>3.3426279999999999</v>
      </c>
      <c r="AV93">
        <v>2.9474499999999999</v>
      </c>
      <c r="AW93">
        <v>2.5886300000000002</v>
      </c>
      <c r="AX93">
        <v>2.677441</v>
      </c>
      <c r="AY93">
        <v>2.3138519999999998</v>
      </c>
      <c r="AZ93">
        <v>1.8286709999999999</v>
      </c>
      <c r="BA93">
        <v>1.8119810000000001</v>
      </c>
      <c r="BB93">
        <v>1.5079979999999999</v>
      </c>
      <c r="BC93">
        <v>1.473427</v>
      </c>
      <c r="BD93">
        <v>1.1324879999999999</v>
      </c>
      <c r="BE93">
        <v>1.0639430000000001</v>
      </c>
      <c r="BF93">
        <v>1.0704990000000001</v>
      </c>
      <c r="BG93">
        <v>1.019835</v>
      </c>
      <c r="BH93">
        <v>0.84161799999999998</v>
      </c>
      <c r="BI93">
        <v>0.83386899999999997</v>
      </c>
      <c r="BJ93">
        <v>0.70393099999999997</v>
      </c>
      <c r="BK93">
        <v>0.69558600000000004</v>
      </c>
      <c r="BL93">
        <v>0.66399600000000003</v>
      </c>
      <c r="BM93">
        <v>0.80883499999999997</v>
      </c>
      <c r="BN93">
        <v>0.57995300000000005</v>
      </c>
      <c r="BO93">
        <v>0.41782900000000001</v>
      </c>
      <c r="BP93">
        <v>0.45180300000000001</v>
      </c>
      <c r="BQ93">
        <v>0.29861900000000002</v>
      </c>
      <c r="BR93">
        <v>0.62584899999999999</v>
      </c>
      <c r="BS93">
        <v>0.49054599999999998</v>
      </c>
      <c r="BT93">
        <v>0.54061400000000004</v>
      </c>
      <c r="BU93">
        <v>0.66161199999999998</v>
      </c>
      <c r="BV93">
        <v>0.62286900000000001</v>
      </c>
      <c r="BW93">
        <v>0.65982300000000005</v>
      </c>
      <c r="BX93">
        <v>0.78499300000000005</v>
      </c>
      <c r="BY93">
        <v>2.2917990000000001</v>
      </c>
      <c r="BZ93">
        <v>75.010656999999995</v>
      </c>
      <c r="CA93">
        <v>402.28486099999998</v>
      </c>
      <c r="CB93">
        <v>727.21958199999995</v>
      </c>
      <c r="CC93">
        <v>719.04003599999999</v>
      </c>
      <c r="CD93">
        <v>338.49358599999999</v>
      </c>
      <c r="CE93">
        <v>68.183541000000005</v>
      </c>
      <c r="CF93">
        <v>4.9436090000000004</v>
      </c>
      <c r="CG93">
        <v>3.116727</v>
      </c>
      <c r="CH93">
        <v>3.4177300000000002</v>
      </c>
      <c r="CI93">
        <v>4.0817259999999997</v>
      </c>
      <c r="CJ93">
        <v>6.2686200000000003</v>
      </c>
      <c r="CK93">
        <v>16.210674999999998</v>
      </c>
      <c r="CL93">
        <v>27.996898000000002</v>
      </c>
      <c r="CM93">
        <v>26.535988</v>
      </c>
      <c r="CN93">
        <v>14.881492</v>
      </c>
      <c r="CO93">
        <v>9.2548130000000004</v>
      </c>
      <c r="CP93">
        <v>8.6545939999999995</v>
      </c>
      <c r="CQ93">
        <v>9.4574689999999997</v>
      </c>
      <c r="CR93">
        <v>9.195805</v>
      </c>
      <c r="CS93">
        <v>9.2029569999999996</v>
      </c>
      <c r="CT93">
        <v>9.6005199999999995</v>
      </c>
      <c r="CU93">
        <v>9.3209739999999996</v>
      </c>
      <c r="CV93">
        <v>9.2846159999999998</v>
      </c>
      <c r="CW93">
        <v>9.3799829999999993</v>
      </c>
      <c r="CX93">
        <v>9.1576579999999996</v>
      </c>
      <c r="CY93">
        <v>9.6356870000000008</v>
      </c>
      <c r="CZ93">
        <v>9.9939110000000007</v>
      </c>
      <c r="DA93">
        <v>10.209680000000001</v>
      </c>
      <c r="DB93">
        <v>10.496974</v>
      </c>
      <c r="DC93">
        <v>10.904669999999999</v>
      </c>
      <c r="DD93">
        <v>11.081696000000001</v>
      </c>
      <c r="DE93">
        <v>11.60562</v>
      </c>
      <c r="DF93">
        <v>13.485550999999999</v>
      </c>
      <c r="DG93">
        <v>15.304684999999999</v>
      </c>
      <c r="DH93">
        <v>18.093585999999998</v>
      </c>
      <c r="DI93">
        <v>19.630790000000001</v>
      </c>
      <c r="DJ93">
        <v>16.114712000000001</v>
      </c>
      <c r="DK93">
        <v>13.228655</v>
      </c>
      <c r="DL93">
        <v>9.028912</v>
      </c>
      <c r="DM93">
        <v>7.3754790000000003</v>
      </c>
      <c r="DN93">
        <v>5.1975249999999997</v>
      </c>
      <c r="DO93">
        <v>5.711913</v>
      </c>
    </row>
    <row r="94" spans="2:119" x14ac:dyDescent="0.25">
      <c r="B94">
        <f t="shared" si="1"/>
        <v>404</v>
      </c>
      <c r="C94">
        <v>169.856548</v>
      </c>
      <c r="D94">
        <v>46.147703999999997</v>
      </c>
      <c r="E94">
        <v>9.5874070000000007</v>
      </c>
      <c r="F94">
        <v>4.6217439999999996</v>
      </c>
      <c r="G94">
        <v>4.8154589999999997</v>
      </c>
      <c r="H94">
        <v>5.2618980000000004</v>
      </c>
      <c r="I94">
        <v>5.6159499999999998</v>
      </c>
      <c r="J94">
        <v>6.0355660000000002</v>
      </c>
      <c r="K94">
        <v>6.9117550000000003</v>
      </c>
      <c r="L94">
        <v>6.4295530000000003</v>
      </c>
      <c r="M94">
        <v>6.445646</v>
      </c>
      <c r="N94">
        <v>7.4678659999999999</v>
      </c>
      <c r="O94">
        <v>8.9055300000000006</v>
      </c>
      <c r="P94">
        <v>12.06696</v>
      </c>
      <c r="Q94">
        <v>19.635558</v>
      </c>
      <c r="R94">
        <v>29.673576000000001</v>
      </c>
      <c r="S94">
        <v>42.698979000000001</v>
      </c>
      <c r="T94">
        <v>44.866799999999998</v>
      </c>
      <c r="U94">
        <v>34.700631999999999</v>
      </c>
      <c r="V94">
        <v>23.802519</v>
      </c>
      <c r="W94">
        <v>15.971660999999999</v>
      </c>
      <c r="X94">
        <v>14.798641</v>
      </c>
      <c r="Y94">
        <v>14.464855</v>
      </c>
      <c r="Z94">
        <v>12.272</v>
      </c>
      <c r="AA94">
        <v>14.24253</v>
      </c>
      <c r="AB94">
        <v>12.779832000000001</v>
      </c>
      <c r="AC94">
        <v>12.859702</v>
      </c>
      <c r="AD94">
        <v>13.136863999999999</v>
      </c>
      <c r="AE94">
        <v>13.181566999999999</v>
      </c>
      <c r="AF94">
        <v>12.837648</v>
      </c>
      <c r="AG94">
        <v>11.597872000000001</v>
      </c>
      <c r="AH94">
        <v>12.246966</v>
      </c>
      <c r="AI94">
        <v>11.449456</v>
      </c>
      <c r="AJ94">
        <v>11.013745999999999</v>
      </c>
      <c r="AK94">
        <v>9.1058020000000006</v>
      </c>
      <c r="AL94">
        <v>8.4495539999999991</v>
      </c>
      <c r="AM94">
        <v>7.5447559999999996</v>
      </c>
      <c r="AN94">
        <v>7.5197219999999998</v>
      </c>
      <c r="AO94">
        <v>6.2429899999999998</v>
      </c>
      <c r="AP94">
        <v>5.9694050000000001</v>
      </c>
      <c r="AQ94">
        <v>4.9126149999999997</v>
      </c>
      <c r="AR94">
        <v>4.720688</v>
      </c>
      <c r="AS94">
        <v>4.380941</v>
      </c>
      <c r="AT94">
        <v>3.5804510000000001</v>
      </c>
      <c r="AU94">
        <v>3.2585860000000002</v>
      </c>
      <c r="AV94">
        <v>2.9098989999999998</v>
      </c>
      <c r="AW94">
        <v>2.7638669999999999</v>
      </c>
      <c r="AX94">
        <v>2.5254490000000001</v>
      </c>
      <c r="AY94">
        <v>2.3794170000000001</v>
      </c>
      <c r="AZ94">
        <v>1.9127130000000001</v>
      </c>
      <c r="BA94">
        <v>1.623631</v>
      </c>
      <c r="BB94">
        <v>1.6707179999999999</v>
      </c>
      <c r="BC94">
        <v>1.233816</v>
      </c>
      <c r="BD94">
        <v>1.353621</v>
      </c>
      <c r="BE94">
        <v>1.196861</v>
      </c>
      <c r="BF94">
        <v>1.0669230000000001</v>
      </c>
      <c r="BG94">
        <v>0.93996500000000005</v>
      </c>
      <c r="BH94">
        <v>1.0496380000000001</v>
      </c>
      <c r="BI94">
        <v>0.72479199999999999</v>
      </c>
      <c r="BJ94">
        <v>0.91373899999999997</v>
      </c>
      <c r="BK94">
        <v>0.71763999999999994</v>
      </c>
      <c r="BL94">
        <v>0.68545299999999998</v>
      </c>
      <c r="BM94">
        <v>0.63657799999999998</v>
      </c>
      <c r="BN94">
        <v>0.66757200000000005</v>
      </c>
      <c r="BO94">
        <v>0.52869299999999997</v>
      </c>
      <c r="BP94">
        <v>0.47862500000000002</v>
      </c>
      <c r="BQ94">
        <v>0.37968200000000002</v>
      </c>
      <c r="BR94">
        <v>0.464916</v>
      </c>
      <c r="BS94">
        <v>0.51796399999999998</v>
      </c>
      <c r="BT94">
        <v>0.68545299999999998</v>
      </c>
      <c r="BU94">
        <v>0.69379800000000003</v>
      </c>
      <c r="BV94">
        <v>0.72062000000000004</v>
      </c>
      <c r="BW94">
        <v>0.83744499999999999</v>
      </c>
      <c r="BX94">
        <v>0.91850799999999999</v>
      </c>
      <c r="BY94">
        <v>15.942454</v>
      </c>
      <c r="BZ94">
        <v>184.15153000000001</v>
      </c>
      <c r="CA94">
        <v>572.78871500000002</v>
      </c>
      <c r="CB94">
        <v>758.726001</v>
      </c>
      <c r="CC94">
        <v>537.24348499999996</v>
      </c>
      <c r="CD94">
        <v>177.86085600000001</v>
      </c>
      <c r="CE94">
        <v>22.713542</v>
      </c>
      <c r="CF94">
        <v>3.0255320000000001</v>
      </c>
      <c r="CG94">
        <v>3.0934810000000001</v>
      </c>
      <c r="CH94">
        <v>3.3777949999999999</v>
      </c>
      <c r="CI94">
        <v>4.3845179999999999</v>
      </c>
      <c r="CJ94">
        <v>8.6838010000000008</v>
      </c>
      <c r="CK94">
        <v>20.699501000000001</v>
      </c>
      <c r="CL94">
        <v>28.534531999999999</v>
      </c>
      <c r="CM94">
        <v>21.58165</v>
      </c>
      <c r="CN94">
        <v>11.675954000000001</v>
      </c>
      <c r="CO94">
        <v>8.7118149999999996</v>
      </c>
      <c r="CP94">
        <v>8.534789</v>
      </c>
      <c r="CQ94">
        <v>9.1516970000000004</v>
      </c>
      <c r="CR94">
        <v>9.2566009999999999</v>
      </c>
      <c r="CS94">
        <v>9.4395880000000005</v>
      </c>
      <c r="CT94">
        <v>9.5546249999999997</v>
      </c>
      <c r="CU94">
        <v>9.5087290000000007</v>
      </c>
      <c r="CV94">
        <v>9.5295909999999999</v>
      </c>
      <c r="CW94">
        <v>9.3948839999999993</v>
      </c>
      <c r="CX94">
        <v>9.2136859999999992</v>
      </c>
      <c r="CY94">
        <v>9.7286699999999993</v>
      </c>
      <c r="CZ94">
        <v>9.662509</v>
      </c>
      <c r="DA94">
        <v>10.089874</v>
      </c>
      <c r="DB94">
        <v>10.529757</v>
      </c>
      <c r="DC94">
        <v>11.215806000000001</v>
      </c>
      <c r="DD94">
        <v>12.557506999999999</v>
      </c>
      <c r="DE94">
        <v>12.938976</v>
      </c>
      <c r="DF94">
        <v>14.297962</v>
      </c>
      <c r="DG94">
        <v>15.371442</v>
      </c>
      <c r="DH94">
        <v>17.636417999999999</v>
      </c>
      <c r="DI94">
        <v>17.450451999999999</v>
      </c>
      <c r="DJ94">
        <v>16.321539999999999</v>
      </c>
      <c r="DK94">
        <v>12.435912999999999</v>
      </c>
      <c r="DL94">
        <v>8.6945300000000003</v>
      </c>
      <c r="DM94">
        <v>7.4154140000000002</v>
      </c>
      <c r="DN94">
        <v>6.0254339999999997</v>
      </c>
      <c r="DO94">
        <v>5.9795379999999998</v>
      </c>
    </row>
    <row r="95" spans="2:119" x14ac:dyDescent="0.25">
      <c r="B95">
        <f t="shared" si="1"/>
        <v>406</v>
      </c>
      <c r="C95">
        <v>63.528419</v>
      </c>
      <c r="D95">
        <v>14.456511000000001</v>
      </c>
      <c r="E95">
        <v>4.6485659999999998</v>
      </c>
      <c r="F95">
        <v>5.3489209999999998</v>
      </c>
      <c r="G95">
        <v>4.905462</v>
      </c>
      <c r="H95">
        <v>5.2416320000000001</v>
      </c>
      <c r="I95">
        <v>5.7917829999999997</v>
      </c>
      <c r="J95">
        <v>6.0635810000000001</v>
      </c>
      <c r="K95">
        <v>6.2888859999999998</v>
      </c>
      <c r="L95">
        <v>7.5209140000000003</v>
      </c>
      <c r="M95">
        <v>8.0758329999999994</v>
      </c>
      <c r="N95">
        <v>8.1515310000000003</v>
      </c>
      <c r="O95">
        <v>10.83672</v>
      </c>
      <c r="P95">
        <v>15.073418999999999</v>
      </c>
      <c r="Q95">
        <v>24.908781000000001</v>
      </c>
      <c r="R95">
        <v>37.15992</v>
      </c>
      <c r="S95">
        <v>44.181942999999997</v>
      </c>
      <c r="T95">
        <v>40.021538999999997</v>
      </c>
      <c r="U95">
        <v>27.217865</v>
      </c>
      <c r="V95">
        <v>18.052458999999999</v>
      </c>
      <c r="W95">
        <v>14.256835000000001</v>
      </c>
      <c r="X95">
        <v>13.474822</v>
      </c>
      <c r="Y95">
        <v>13.308524999999999</v>
      </c>
      <c r="Z95">
        <v>14.31644</v>
      </c>
      <c r="AA95">
        <v>12.753606</v>
      </c>
      <c r="AB95">
        <v>13.628602000000001</v>
      </c>
      <c r="AC95">
        <v>13.759732</v>
      </c>
      <c r="AD95">
        <v>13.516545000000001</v>
      </c>
      <c r="AE95">
        <v>13.864636000000001</v>
      </c>
      <c r="AF95">
        <v>13.006926</v>
      </c>
      <c r="AG95">
        <v>12.179613</v>
      </c>
      <c r="AH95">
        <v>11.999606999999999</v>
      </c>
      <c r="AI95">
        <v>11.346935999999999</v>
      </c>
      <c r="AJ95">
        <v>10.401607</v>
      </c>
      <c r="AK95">
        <v>9.7757579999999997</v>
      </c>
      <c r="AL95">
        <v>9.2959399999999999</v>
      </c>
      <c r="AM95">
        <v>7.864833</v>
      </c>
      <c r="AN95">
        <v>7.2467329999999999</v>
      </c>
      <c r="AO95">
        <v>6.8604950000000002</v>
      </c>
      <c r="AP95">
        <v>5.9866910000000004</v>
      </c>
      <c r="AQ95">
        <v>5.1248069999999997</v>
      </c>
      <c r="AR95">
        <v>4.4447179999999999</v>
      </c>
      <c r="AS95">
        <v>4.1139130000000002</v>
      </c>
      <c r="AT95">
        <v>3.459454</v>
      </c>
      <c r="AU95">
        <v>3.3468010000000001</v>
      </c>
      <c r="AV95">
        <v>3.1399729999999999</v>
      </c>
      <c r="AW95">
        <v>2.6947260000000002</v>
      </c>
      <c r="AX95">
        <v>2.3627280000000002</v>
      </c>
      <c r="AY95">
        <v>2.1898749999999998</v>
      </c>
      <c r="AZ95">
        <v>1.8429759999999999</v>
      </c>
      <c r="BA95">
        <v>1.850724</v>
      </c>
      <c r="BB95">
        <v>1.6134980000000001</v>
      </c>
      <c r="BC95">
        <v>1.4215709999999999</v>
      </c>
      <c r="BD95">
        <v>1.2487170000000001</v>
      </c>
      <c r="BE95">
        <v>1.1736150000000001</v>
      </c>
      <c r="BF95">
        <v>0.96142300000000003</v>
      </c>
      <c r="BG95">
        <v>0.88095699999999999</v>
      </c>
      <c r="BH95">
        <v>0.91552699999999998</v>
      </c>
      <c r="BI95">
        <v>0.90241400000000005</v>
      </c>
      <c r="BJ95">
        <v>0.64194200000000001</v>
      </c>
      <c r="BK95">
        <v>0.80168200000000001</v>
      </c>
      <c r="BL95">
        <v>0.707507</v>
      </c>
      <c r="BM95">
        <v>0.67293599999999998</v>
      </c>
      <c r="BN95">
        <v>0.66876400000000003</v>
      </c>
      <c r="BO95">
        <v>0.56147599999999998</v>
      </c>
      <c r="BP95">
        <v>0.59247000000000005</v>
      </c>
      <c r="BQ95">
        <v>0.53763399999999995</v>
      </c>
      <c r="BR95">
        <v>0.49173800000000001</v>
      </c>
      <c r="BS95">
        <v>0.60558299999999998</v>
      </c>
      <c r="BT95">
        <v>0.63955799999999996</v>
      </c>
      <c r="BU95">
        <v>0.68485700000000005</v>
      </c>
      <c r="BV95">
        <v>0.61273599999999995</v>
      </c>
      <c r="BW95">
        <v>0.96559499999999998</v>
      </c>
      <c r="BX95">
        <v>1.3065340000000001</v>
      </c>
      <c r="BY95">
        <v>52.167772999999997</v>
      </c>
      <c r="BZ95">
        <v>299.35896400000001</v>
      </c>
      <c r="CA95">
        <v>674.87776299999996</v>
      </c>
      <c r="CB95">
        <v>709.40554099999997</v>
      </c>
      <c r="CC95">
        <v>386.86990700000001</v>
      </c>
      <c r="CD95">
        <v>93.890428999999997</v>
      </c>
      <c r="CE95">
        <v>8.0054999999999996</v>
      </c>
      <c r="CF95">
        <v>2.9075150000000001</v>
      </c>
      <c r="CG95">
        <v>3.3569339999999999</v>
      </c>
      <c r="CH95">
        <v>3.5065409999999999</v>
      </c>
      <c r="CI95">
        <v>4.8279759999999996</v>
      </c>
      <c r="CJ95">
        <v>10.536909</v>
      </c>
      <c r="CK95">
        <v>23.234487000000001</v>
      </c>
      <c r="CL95">
        <v>27.314425</v>
      </c>
      <c r="CM95">
        <v>18.132925</v>
      </c>
      <c r="CN95">
        <v>10.550618</v>
      </c>
      <c r="CO95">
        <v>8.5085630000000005</v>
      </c>
      <c r="CP95">
        <v>8.8244679999999995</v>
      </c>
      <c r="CQ95">
        <v>9.104609</v>
      </c>
      <c r="CR95">
        <v>9.3299149999999997</v>
      </c>
      <c r="CS95">
        <v>9.5564129999999992</v>
      </c>
      <c r="CT95">
        <v>9.804964</v>
      </c>
      <c r="CU95">
        <v>9.8884109999999996</v>
      </c>
      <c r="CV95">
        <v>9.7936390000000006</v>
      </c>
      <c r="CW95">
        <v>9.5176700000000007</v>
      </c>
      <c r="CX95">
        <v>9.7209219999999998</v>
      </c>
      <c r="CY95">
        <v>9.5754859999999997</v>
      </c>
      <c r="CZ95">
        <v>10.140537999999999</v>
      </c>
      <c r="DA95">
        <v>10.194777999999999</v>
      </c>
      <c r="DB95">
        <v>10.815859</v>
      </c>
      <c r="DC95">
        <v>11.059642</v>
      </c>
      <c r="DD95">
        <v>12.515783000000001</v>
      </c>
      <c r="DE95">
        <v>13.343692000000001</v>
      </c>
      <c r="DF95">
        <v>14.307499</v>
      </c>
      <c r="DG95">
        <v>15.912652</v>
      </c>
      <c r="DH95">
        <v>16.424655999999999</v>
      </c>
      <c r="DI95">
        <v>16.599893999999999</v>
      </c>
      <c r="DJ95">
        <v>14.723539000000001</v>
      </c>
      <c r="DK95">
        <v>11.849999</v>
      </c>
      <c r="DL95">
        <v>9.1844800000000006</v>
      </c>
      <c r="DM95">
        <v>7.3939560000000002</v>
      </c>
      <c r="DN95">
        <v>5.5307149999999998</v>
      </c>
      <c r="DO95">
        <v>5.5474040000000002</v>
      </c>
    </row>
    <row r="96" spans="2:119" x14ac:dyDescent="0.25">
      <c r="B96">
        <f t="shared" si="1"/>
        <v>408</v>
      </c>
      <c r="C96">
        <v>21.329522000000001</v>
      </c>
      <c r="D96">
        <v>4.1377540000000002</v>
      </c>
      <c r="E96">
        <v>5.4317710000000003</v>
      </c>
      <c r="F96">
        <v>4.6306849999999997</v>
      </c>
      <c r="G96">
        <v>4.0739770000000002</v>
      </c>
      <c r="H96">
        <v>4.3916700000000004</v>
      </c>
      <c r="I96">
        <v>4.6336649999999997</v>
      </c>
      <c r="J96">
        <v>5.8454280000000001</v>
      </c>
      <c r="K96">
        <v>6.2257049999999996</v>
      </c>
      <c r="L96">
        <v>6.603599</v>
      </c>
      <c r="M96">
        <v>8.2457069999999995</v>
      </c>
      <c r="N96">
        <v>9.1809030000000007</v>
      </c>
      <c r="O96">
        <v>12.311935</v>
      </c>
      <c r="P96">
        <v>20.300746</v>
      </c>
      <c r="Q96">
        <v>32.029747999999998</v>
      </c>
      <c r="R96">
        <v>38.921832999999999</v>
      </c>
      <c r="S96">
        <v>40.042996000000002</v>
      </c>
      <c r="T96">
        <v>30.229687999999999</v>
      </c>
      <c r="U96">
        <v>21.29674</v>
      </c>
      <c r="V96">
        <v>15.302896</v>
      </c>
      <c r="W96">
        <v>12.492537</v>
      </c>
      <c r="X96">
        <v>14.491676999999999</v>
      </c>
      <c r="Y96">
        <v>13.616681</v>
      </c>
      <c r="Z96">
        <v>13.661981000000001</v>
      </c>
      <c r="AA96">
        <v>14.457703</v>
      </c>
      <c r="AB96">
        <v>13.571978</v>
      </c>
      <c r="AC96">
        <v>12.280941</v>
      </c>
      <c r="AD96">
        <v>13.177991</v>
      </c>
      <c r="AE96">
        <v>12.670755</v>
      </c>
      <c r="AF96">
        <v>12.404919</v>
      </c>
      <c r="AG96">
        <v>12.405514999999999</v>
      </c>
      <c r="AH96">
        <v>11.456609</v>
      </c>
      <c r="AI96">
        <v>11.674761999999999</v>
      </c>
      <c r="AJ96">
        <v>10.784864000000001</v>
      </c>
      <c r="AK96">
        <v>10.222792999999999</v>
      </c>
      <c r="AL96">
        <v>9.259582</v>
      </c>
      <c r="AM96">
        <v>8.0668930000000003</v>
      </c>
      <c r="AN96">
        <v>7.2437519999999997</v>
      </c>
      <c r="AO96">
        <v>6.2549109999999999</v>
      </c>
      <c r="AP96">
        <v>5.4627660000000002</v>
      </c>
      <c r="AQ96">
        <v>5.1677229999999996</v>
      </c>
      <c r="AR96">
        <v>4.4298169999999999</v>
      </c>
      <c r="AS96">
        <v>3.7235019999999999</v>
      </c>
      <c r="AT96">
        <v>3.6406520000000002</v>
      </c>
      <c r="AU96">
        <v>3.1268600000000002</v>
      </c>
      <c r="AV96">
        <v>3.0887129999999998</v>
      </c>
      <c r="AW96">
        <v>2.4586920000000001</v>
      </c>
      <c r="AX96">
        <v>2.4247169999999998</v>
      </c>
      <c r="AY96">
        <v>2.114773</v>
      </c>
      <c r="AZ96">
        <v>1.914501</v>
      </c>
      <c r="BA96">
        <v>1.8817189999999999</v>
      </c>
      <c r="BB96">
        <v>1.682639</v>
      </c>
      <c r="BC96">
        <v>1.526475</v>
      </c>
      <c r="BD96">
        <v>1.2278560000000001</v>
      </c>
      <c r="BE96">
        <v>1.2594460000000001</v>
      </c>
      <c r="BF96">
        <v>0.91075899999999999</v>
      </c>
      <c r="BG96">
        <v>0.92983199999999999</v>
      </c>
      <c r="BH96">
        <v>0.92267999999999994</v>
      </c>
      <c r="BI96">
        <v>0.89585800000000004</v>
      </c>
      <c r="BJ96">
        <v>0.79989399999999999</v>
      </c>
      <c r="BK96">
        <v>0.78499300000000005</v>
      </c>
      <c r="BL96">
        <v>0.74148199999999997</v>
      </c>
      <c r="BM96">
        <v>0.79095400000000005</v>
      </c>
      <c r="BN96">
        <v>0.752807</v>
      </c>
      <c r="BO96">
        <v>0.49054599999999998</v>
      </c>
      <c r="BP96">
        <v>0.62942500000000001</v>
      </c>
      <c r="BQ96">
        <v>0.397563</v>
      </c>
      <c r="BR96">
        <v>0.58770199999999995</v>
      </c>
      <c r="BS96">
        <v>0.62286900000000001</v>
      </c>
      <c r="BT96">
        <v>0.60975599999999996</v>
      </c>
      <c r="BU96">
        <v>0.63657799999999998</v>
      </c>
      <c r="BV96">
        <v>0.547767</v>
      </c>
      <c r="BW96">
        <v>1.0454650000000001</v>
      </c>
      <c r="BX96">
        <v>6.1696770000000001</v>
      </c>
      <c r="BY96">
        <v>145.921707</v>
      </c>
      <c r="BZ96">
        <v>473.10888799999998</v>
      </c>
      <c r="CA96">
        <v>746.19591200000002</v>
      </c>
      <c r="CB96">
        <v>609.03072399999996</v>
      </c>
      <c r="CC96">
        <v>214.592814</v>
      </c>
      <c r="CD96">
        <v>33.738613000000001</v>
      </c>
      <c r="CE96">
        <v>3.1387809999999998</v>
      </c>
      <c r="CF96">
        <v>2.5254490000000001</v>
      </c>
      <c r="CG96">
        <v>3.2794479999999999</v>
      </c>
      <c r="CH96">
        <v>3.56555</v>
      </c>
      <c r="CI96">
        <v>6.1368939999999998</v>
      </c>
      <c r="CJ96">
        <v>14.499426</v>
      </c>
      <c r="CK96">
        <v>26.171803000000001</v>
      </c>
      <c r="CL96">
        <v>23.861526999999999</v>
      </c>
      <c r="CM96">
        <v>13.914704</v>
      </c>
      <c r="CN96">
        <v>8.8798999999999992</v>
      </c>
      <c r="CO96">
        <v>8.8477130000000006</v>
      </c>
      <c r="CP96">
        <v>8.6587669999999992</v>
      </c>
      <c r="CQ96">
        <v>8.8906290000000006</v>
      </c>
      <c r="CR96">
        <v>9.4038249999999994</v>
      </c>
      <c r="CS96">
        <v>9.7334379999999996</v>
      </c>
      <c r="CT96">
        <v>9.8067519999999995</v>
      </c>
      <c r="CU96">
        <v>9.5617769999999993</v>
      </c>
      <c r="CV96">
        <v>9.0336800000000004</v>
      </c>
      <c r="CW96">
        <v>9.280443</v>
      </c>
      <c r="CX96">
        <v>9.7304580000000005</v>
      </c>
      <c r="CY96">
        <v>9.3466039999999992</v>
      </c>
      <c r="CZ96">
        <v>9.9724529999999998</v>
      </c>
      <c r="DA96">
        <v>10.202527</v>
      </c>
      <c r="DB96">
        <v>10.759829999999999</v>
      </c>
      <c r="DC96">
        <v>11.557937000000001</v>
      </c>
      <c r="DD96">
        <v>12.509823000000001</v>
      </c>
      <c r="DE96">
        <v>12.745857000000001</v>
      </c>
      <c r="DF96">
        <v>14.740824999999999</v>
      </c>
      <c r="DG96">
        <v>14.839767999999999</v>
      </c>
      <c r="DH96">
        <v>17.988682000000001</v>
      </c>
      <c r="DI96">
        <v>18.202662</v>
      </c>
      <c r="DJ96">
        <v>14.492869000000001</v>
      </c>
      <c r="DK96">
        <v>11.325479</v>
      </c>
      <c r="DL96">
        <v>9.0104340000000001</v>
      </c>
      <c r="DM96">
        <v>5.8597330000000003</v>
      </c>
      <c r="DN96">
        <v>6.2954429999999997</v>
      </c>
      <c r="DO96">
        <v>6.3359740000000002</v>
      </c>
    </row>
    <row r="97" spans="2:119" x14ac:dyDescent="0.25">
      <c r="B97">
        <f t="shared" si="1"/>
        <v>410</v>
      </c>
      <c r="C97">
        <v>5.4728979999999998</v>
      </c>
      <c r="D97">
        <v>4.653931</v>
      </c>
      <c r="E97">
        <v>3.9547680000000001</v>
      </c>
      <c r="F97">
        <v>4.4697519999999997</v>
      </c>
      <c r="G97">
        <v>4.4745210000000002</v>
      </c>
      <c r="H97">
        <v>5.5974719999999998</v>
      </c>
      <c r="I97">
        <v>5.9539080000000002</v>
      </c>
      <c r="J97">
        <v>5.793571</v>
      </c>
      <c r="K97">
        <v>5.9497359999999997</v>
      </c>
      <c r="L97">
        <v>7.033944</v>
      </c>
      <c r="M97">
        <v>7.3397160000000001</v>
      </c>
      <c r="N97">
        <v>10.688901</v>
      </c>
      <c r="O97">
        <v>16.055703000000001</v>
      </c>
      <c r="P97">
        <v>25.595427000000001</v>
      </c>
      <c r="Q97">
        <v>35.033822000000001</v>
      </c>
      <c r="R97">
        <v>41.475892000000002</v>
      </c>
      <c r="S97">
        <v>35.427809000000003</v>
      </c>
      <c r="T97">
        <v>25.801659000000001</v>
      </c>
      <c r="U97">
        <v>17.431974</v>
      </c>
      <c r="V97">
        <v>12.712479</v>
      </c>
      <c r="W97">
        <v>12.864470000000001</v>
      </c>
      <c r="X97">
        <v>13.717413000000001</v>
      </c>
      <c r="Y97">
        <v>13.378859</v>
      </c>
      <c r="Z97">
        <v>13.873576999999999</v>
      </c>
      <c r="AA97">
        <v>13.687611</v>
      </c>
      <c r="AB97">
        <v>13.085604</v>
      </c>
      <c r="AC97">
        <v>14.804601999999999</v>
      </c>
      <c r="AD97">
        <v>14.181732999999999</v>
      </c>
      <c r="AE97">
        <v>12.729763999999999</v>
      </c>
      <c r="AF97">
        <v>12.790561</v>
      </c>
      <c r="AG97">
        <v>12.148619</v>
      </c>
      <c r="AH97">
        <v>11.626481999999999</v>
      </c>
      <c r="AI97">
        <v>10.459422999999999</v>
      </c>
      <c r="AJ97">
        <v>10.281801</v>
      </c>
      <c r="AK97">
        <v>9.7125769999999996</v>
      </c>
      <c r="AL97">
        <v>9.3889239999999994</v>
      </c>
      <c r="AM97">
        <v>8.3976980000000001</v>
      </c>
      <c r="AN97">
        <v>6.9016219999999997</v>
      </c>
      <c r="AO97">
        <v>6.4945219999999999</v>
      </c>
      <c r="AP97">
        <v>5.9944389999999999</v>
      </c>
      <c r="AQ97">
        <v>5.3155419999999998</v>
      </c>
      <c r="AR97">
        <v>4.4298169999999999</v>
      </c>
      <c r="AS97">
        <v>3.939867</v>
      </c>
      <c r="AT97">
        <v>3.9774180000000001</v>
      </c>
      <c r="AU97">
        <v>3.1989809999999999</v>
      </c>
      <c r="AV97">
        <v>2.963543</v>
      </c>
      <c r="AW97">
        <v>2.6988979999999998</v>
      </c>
      <c r="AX97">
        <v>2.4765730000000001</v>
      </c>
      <c r="AY97">
        <v>2.388954</v>
      </c>
      <c r="AZ97">
        <v>1.9049640000000001</v>
      </c>
      <c r="BA97">
        <v>1.8674139999999999</v>
      </c>
      <c r="BB97">
        <v>1.5389919999999999</v>
      </c>
      <c r="BC97">
        <v>1.48356</v>
      </c>
      <c r="BD97">
        <v>1.4019010000000001</v>
      </c>
      <c r="BE97">
        <v>1.1038779999999999</v>
      </c>
      <c r="BF97">
        <v>0.97572800000000004</v>
      </c>
      <c r="BG97">
        <v>0.95367400000000002</v>
      </c>
      <c r="BH97">
        <v>0.97453599999999996</v>
      </c>
      <c r="BI97">
        <v>0.95069400000000004</v>
      </c>
      <c r="BJ97">
        <v>0.95367400000000002</v>
      </c>
      <c r="BK97">
        <v>0.72479199999999999</v>
      </c>
      <c r="BL97">
        <v>0.63061699999999998</v>
      </c>
      <c r="BM97">
        <v>0.644922</v>
      </c>
      <c r="BN97">
        <v>0.60081499999999999</v>
      </c>
      <c r="BO97">
        <v>0.63061699999999998</v>
      </c>
      <c r="BP97">
        <v>0.51677200000000001</v>
      </c>
      <c r="BQ97">
        <v>0.55074699999999999</v>
      </c>
      <c r="BR97">
        <v>0.60796700000000004</v>
      </c>
      <c r="BS97">
        <v>0.55193899999999996</v>
      </c>
      <c r="BT97">
        <v>0.58352899999999996</v>
      </c>
      <c r="BU97">
        <v>0.80585499999999999</v>
      </c>
      <c r="BV97">
        <v>0.72062000000000004</v>
      </c>
      <c r="BW97">
        <v>1.0067219999999999</v>
      </c>
      <c r="BX97">
        <v>24.498701000000001</v>
      </c>
      <c r="BY97">
        <v>249.995589</v>
      </c>
      <c r="BZ97">
        <v>584.30671700000005</v>
      </c>
      <c r="CA97">
        <v>738.16061000000002</v>
      </c>
      <c r="CB97">
        <v>441.89572299999998</v>
      </c>
      <c r="CC97">
        <v>125.447512</v>
      </c>
      <c r="CD97">
        <v>13.736485999999999</v>
      </c>
      <c r="CE97">
        <v>2.9414889999999998</v>
      </c>
      <c r="CF97">
        <v>2.951622</v>
      </c>
      <c r="CG97">
        <v>3.5238269999999998</v>
      </c>
      <c r="CH97">
        <v>3.8295979999999998</v>
      </c>
      <c r="CI97">
        <v>7.1227549999999997</v>
      </c>
      <c r="CJ97">
        <v>17.536878999999999</v>
      </c>
      <c r="CK97">
        <v>26.526451000000002</v>
      </c>
      <c r="CL97">
        <v>21.068453999999999</v>
      </c>
      <c r="CM97">
        <v>11.763572999999999</v>
      </c>
      <c r="CN97">
        <v>8.4149840000000005</v>
      </c>
      <c r="CO97">
        <v>8.334517</v>
      </c>
      <c r="CP97">
        <v>8.6349250000000008</v>
      </c>
      <c r="CQ97">
        <v>8.995533</v>
      </c>
      <c r="CR97">
        <v>9.4354150000000008</v>
      </c>
      <c r="CS97">
        <v>9.6338989999999995</v>
      </c>
      <c r="CT97">
        <v>9.4354150000000008</v>
      </c>
      <c r="CU97">
        <v>9.4884629999999994</v>
      </c>
      <c r="CV97">
        <v>9.4079969999999999</v>
      </c>
      <c r="CW97">
        <v>9.5307829999999996</v>
      </c>
      <c r="CX97">
        <v>9.5725060000000006</v>
      </c>
      <c r="CY97">
        <v>9.8025800000000007</v>
      </c>
      <c r="CZ97">
        <v>10.229945000000001</v>
      </c>
      <c r="DA97">
        <v>10.163784</v>
      </c>
      <c r="DB97">
        <v>10.813475</v>
      </c>
      <c r="DC97">
        <v>11.332630999999999</v>
      </c>
      <c r="DD97">
        <v>12.146831000000001</v>
      </c>
      <c r="DE97">
        <v>12.926458999999999</v>
      </c>
      <c r="DF97">
        <v>14.644861000000001</v>
      </c>
      <c r="DG97">
        <v>15.069842</v>
      </c>
      <c r="DH97">
        <v>16.451478000000002</v>
      </c>
      <c r="DI97">
        <v>16.956924999999998</v>
      </c>
      <c r="DJ97">
        <v>15.393496000000001</v>
      </c>
      <c r="DK97">
        <v>12.243986</v>
      </c>
      <c r="DL97">
        <v>8.2874300000000005</v>
      </c>
      <c r="DM97">
        <v>7.4154140000000002</v>
      </c>
      <c r="DN97">
        <v>5.4794549999999997</v>
      </c>
      <c r="DO97">
        <v>6.175637</v>
      </c>
    </row>
    <row r="98" spans="2:119" x14ac:dyDescent="0.25">
      <c r="B98">
        <f t="shared" si="1"/>
        <v>412</v>
      </c>
      <c r="C98">
        <v>3.778934</v>
      </c>
      <c r="D98">
        <v>4.556775</v>
      </c>
      <c r="E98">
        <v>5.0187109999999997</v>
      </c>
      <c r="F98">
        <v>4.7677759999999996</v>
      </c>
      <c r="G98">
        <v>5.0604339999999999</v>
      </c>
      <c r="H98">
        <v>5.554557</v>
      </c>
      <c r="I98">
        <v>5.7679410000000004</v>
      </c>
      <c r="J98">
        <v>6.8038699999999999</v>
      </c>
      <c r="K98">
        <v>6.2567000000000004</v>
      </c>
      <c r="L98">
        <v>7.0267920000000004</v>
      </c>
      <c r="M98">
        <v>9.5057489999999998</v>
      </c>
      <c r="N98">
        <v>13.105869</v>
      </c>
      <c r="O98">
        <v>21.275877999999999</v>
      </c>
      <c r="P98">
        <v>32.222867000000001</v>
      </c>
      <c r="Q98">
        <v>39.903522000000002</v>
      </c>
      <c r="R98">
        <v>38.145780999999999</v>
      </c>
      <c r="S98">
        <v>28.383731999999998</v>
      </c>
      <c r="T98">
        <v>18.909573999999999</v>
      </c>
      <c r="U98">
        <v>15.082955</v>
      </c>
      <c r="V98">
        <v>12.880564</v>
      </c>
      <c r="W98">
        <v>13.462901</v>
      </c>
      <c r="X98">
        <v>13.798475</v>
      </c>
      <c r="Y98">
        <v>14.003515</v>
      </c>
      <c r="Z98">
        <v>13.225675000000001</v>
      </c>
      <c r="AA98">
        <v>13.478994</v>
      </c>
      <c r="AB98">
        <v>12.540817000000001</v>
      </c>
      <c r="AC98">
        <v>14.176964999999999</v>
      </c>
      <c r="AD98">
        <v>13.129711</v>
      </c>
      <c r="AE98">
        <v>13.139844</v>
      </c>
      <c r="AF98">
        <v>13.042688</v>
      </c>
      <c r="AG98">
        <v>12.579560000000001</v>
      </c>
      <c r="AH98">
        <v>11.771917</v>
      </c>
      <c r="AI98">
        <v>11.441708</v>
      </c>
      <c r="AJ98">
        <v>11.275411</v>
      </c>
      <c r="AK98">
        <v>9.4926359999999992</v>
      </c>
      <c r="AL98">
        <v>8.7594989999999999</v>
      </c>
      <c r="AM98">
        <v>8.0549719999999994</v>
      </c>
      <c r="AN98">
        <v>7.1537490000000004</v>
      </c>
      <c r="AO98">
        <v>5.9258940000000004</v>
      </c>
      <c r="AP98">
        <v>5.7494639999999997</v>
      </c>
      <c r="AQ98">
        <v>5.3066019999999998</v>
      </c>
      <c r="AR98">
        <v>4.2885540000000004</v>
      </c>
      <c r="AS98">
        <v>4.1818619999999997</v>
      </c>
      <c r="AT98">
        <v>3.6329030000000002</v>
      </c>
      <c r="AU98">
        <v>3.2585860000000002</v>
      </c>
      <c r="AV98">
        <v>3.009439</v>
      </c>
      <c r="AW98">
        <v>2.7137989999999999</v>
      </c>
      <c r="AX98">
        <v>2.2274259999999999</v>
      </c>
      <c r="AY98">
        <v>2.078414</v>
      </c>
      <c r="AZ98">
        <v>1.946688</v>
      </c>
      <c r="BA98">
        <v>1.888871</v>
      </c>
      <c r="BB98">
        <v>1.735687</v>
      </c>
      <c r="BC98">
        <v>1.5676019999999999</v>
      </c>
      <c r="BD98">
        <v>1.251698</v>
      </c>
      <c r="BE98">
        <v>1.2344120000000001</v>
      </c>
      <c r="BF98">
        <v>0.87380400000000003</v>
      </c>
      <c r="BG98">
        <v>0.85890299999999997</v>
      </c>
      <c r="BH98">
        <v>0.85592299999999999</v>
      </c>
      <c r="BI98">
        <v>0.78082099999999999</v>
      </c>
      <c r="BJ98">
        <v>0.76770799999999995</v>
      </c>
      <c r="BK98">
        <v>0.62584899999999999</v>
      </c>
      <c r="BL98">
        <v>0.67353200000000002</v>
      </c>
      <c r="BM98">
        <v>0.71644799999999997</v>
      </c>
      <c r="BN98">
        <v>0.63955799999999996</v>
      </c>
      <c r="BO98">
        <v>0.55849599999999999</v>
      </c>
      <c r="BP98">
        <v>0.60498700000000005</v>
      </c>
      <c r="BQ98">
        <v>0.58770199999999995</v>
      </c>
      <c r="BR98">
        <v>0.66876400000000003</v>
      </c>
      <c r="BS98">
        <v>0.627637</v>
      </c>
      <c r="BT98">
        <v>0.73075299999999999</v>
      </c>
      <c r="BU98">
        <v>0.93579299999999999</v>
      </c>
      <c r="BV98">
        <v>0.82552400000000004</v>
      </c>
      <c r="BW98">
        <v>2.6935340000000001</v>
      </c>
      <c r="BX98">
        <v>91.697574000000003</v>
      </c>
      <c r="BY98">
        <v>416.05055299999998</v>
      </c>
      <c r="BZ98">
        <v>686.39278400000001</v>
      </c>
      <c r="CA98">
        <v>647.13597300000004</v>
      </c>
      <c r="CB98">
        <v>313.50791500000003</v>
      </c>
      <c r="CC98">
        <v>53.285955999999999</v>
      </c>
      <c r="CD98">
        <v>4.0346380000000002</v>
      </c>
      <c r="CE98">
        <v>2.677441</v>
      </c>
      <c r="CF98">
        <v>2.952814</v>
      </c>
      <c r="CG98">
        <v>3.122687</v>
      </c>
      <c r="CH98">
        <v>4.2474270000000001</v>
      </c>
      <c r="CI98">
        <v>9.4467400000000001</v>
      </c>
      <c r="CJ98">
        <v>20.674467</v>
      </c>
      <c r="CK98">
        <v>25.380849999999999</v>
      </c>
      <c r="CL98">
        <v>17.323494</v>
      </c>
      <c r="CM98">
        <v>9.6935029999999998</v>
      </c>
      <c r="CN98">
        <v>8.1008669999999992</v>
      </c>
      <c r="CO98">
        <v>8.6057190000000006</v>
      </c>
      <c r="CP98">
        <v>8.8459249999999994</v>
      </c>
      <c r="CQ98">
        <v>8.9699030000000004</v>
      </c>
      <c r="CR98">
        <v>9.298921</v>
      </c>
      <c r="CS98">
        <v>9.6487999999999996</v>
      </c>
      <c r="CT98">
        <v>9.3716380000000008</v>
      </c>
      <c r="CU98">
        <v>9.6446280000000009</v>
      </c>
      <c r="CV98">
        <v>9.5325710000000008</v>
      </c>
      <c r="CW98">
        <v>9.5528359999999992</v>
      </c>
      <c r="CX98">
        <v>9.2655419999999999</v>
      </c>
      <c r="CY98">
        <v>9.480715</v>
      </c>
      <c r="CZ98">
        <v>9.6958880000000001</v>
      </c>
      <c r="DA98">
        <v>10.073781</v>
      </c>
      <c r="DB98">
        <v>10.899901</v>
      </c>
      <c r="DC98">
        <v>11.278987000000001</v>
      </c>
      <c r="DD98">
        <v>12.785792000000001</v>
      </c>
      <c r="DE98">
        <v>13.592839</v>
      </c>
      <c r="DF98">
        <v>13.828874000000001</v>
      </c>
      <c r="DG98">
        <v>16.172528</v>
      </c>
      <c r="DH98">
        <v>16.325711999999999</v>
      </c>
      <c r="DI98">
        <v>17.161964999999999</v>
      </c>
      <c r="DJ98">
        <v>15.515685</v>
      </c>
      <c r="DK98">
        <v>11.870861</v>
      </c>
      <c r="DL98">
        <v>9.0807680000000008</v>
      </c>
      <c r="DM98">
        <v>6.8229439999999997</v>
      </c>
      <c r="DN98">
        <v>5.7709219999999997</v>
      </c>
      <c r="DO98">
        <v>6.885529</v>
      </c>
    </row>
    <row r="99" spans="2:119" x14ac:dyDescent="0.25">
      <c r="B99">
        <f t="shared" si="1"/>
        <v>414</v>
      </c>
      <c r="C99">
        <v>3.9327139999999998</v>
      </c>
      <c r="D99">
        <v>4.2474270000000001</v>
      </c>
      <c r="E99">
        <v>4.4339899999999997</v>
      </c>
      <c r="F99">
        <v>4.456639</v>
      </c>
      <c r="G99">
        <v>4.5585630000000004</v>
      </c>
      <c r="H99">
        <v>5.2195790000000004</v>
      </c>
      <c r="I99">
        <v>6.3359740000000002</v>
      </c>
      <c r="J99">
        <v>6.4349170000000004</v>
      </c>
      <c r="K99">
        <v>6.7985059999999997</v>
      </c>
      <c r="L99">
        <v>8.8346</v>
      </c>
      <c r="M99">
        <v>10.577439999999999</v>
      </c>
      <c r="N99">
        <v>17.08746</v>
      </c>
      <c r="O99">
        <v>27.974844000000001</v>
      </c>
      <c r="P99">
        <v>35.873652</v>
      </c>
      <c r="Q99">
        <v>37.957430000000002</v>
      </c>
      <c r="R99">
        <v>31.696558</v>
      </c>
      <c r="S99">
        <v>22.083521000000001</v>
      </c>
      <c r="T99">
        <v>15.912652</v>
      </c>
      <c r="U99">
        <v>13.495684000000001</v>
      </c>
      <c r="V99">
        <v>13.593434999999999</v>
      </c>
      <c r="W99">
        <v>12.743473</v>
      </c>
      <c r="X99">
        <v>13.691782999999999</v>
      </c>
      <c r="Y99">
        <v>14.287829</v>
      </c>
      <c r="Z99">
        <v>13.595819000000001</v>
      </c>
      <c r="AA99">
        <v>13.356805</v>
      </c>
      <c r="AB99">
        <v>13.558865000000001</v>
      </c>
      <c r="AC99">
        <v>13.04388</v>
      </c>
      <c r="AD99">
        <v>13.422966000000001</v>
      </c>
      <c r="AE99">
        <v>13.81278</v>
      </c>
      <c r="AF99">
        <v>12.283920999999999</v>
      </c>
      <c r="AG99">
        <v>12.112856000000001</v>
      </c>
      <c r="AH99">
        <v>12.137890000000001</v>
      </c>
      <c r="AI99">
        <v>11.193752</v>
      </c>
      <c r="AJ99">
        <v>10.469556000000001</v>
      </c>
      <c r="AK99">
        <v>9.4497199999999992</v>
      </c>
      <c r="AL99">
        <v>8.2534550000000007</v>
      </c>
      <c r="AM99">
        <v>8.1199410000000007</v>
      </c>
      <c r="AN99">
        <v>7.0846080000000002</v>
      </c>
      <c r="AO99">
        <v>6.7228079999999997</v>
      </c>
      <c r="AP99">
        <v>5.7345629999999996</v>
      </c>
      <c r="AQ99">
        <v>5.108714</v>
      </c>
      <c r="AR99">
        <v>4.5698879999999997</v>
      </c>
      <c r="AS99">
        <v>4.2849779999999997</v>
      </c>
      <c r="AT99">
        <v>3.62277</v>
      </c>
      <c r="AU99">
        <v>3.3158059999999998</v>
      </c>
      <c r="AV99">
        <v>2.8949980000000002</v>
      </c>
      <c r="AW99">
        <v>2.7608869999999999</v>
      </c>
      <c r="AX99">
        <v>2.410412</v>
      </c>
      <c r="AY99">
        <v>2.3168329999999999</v>
      </c>
      <c r="AZ99">
        <v>1.999736</v>
      </c>
      <c r="BA99">
        <v>1.963973</v>
      </c>
      <c r="BB99">
        <v>1.718998</v>
      </c>
      <c r="BC99">
        <v>1.646876</v>
      </c>
      <c r="BD99">
        <v>1.208782</v>
      </c>
      <c r="BE99">
        <v>1.080632</v>
      </c>
      <c r="BF99">
        <v>1.07348</v>
      </c>
      <c r="BG99">
        <v>1.0395049999999999</v>
      </c>
      <c r="BH99">
        <v>0.97155599999999998</v>
      </c>
      <c r="BI99">
        <v>0.75578699999999999</v>
      </c>
      <c r="BJ99">
        <v>0.76055499999999998</v>
      </c>
      <c r="BK99">
        <v>0.75399899999999997</v>
      </c>
      <c r="BL99">
        <v>0.70452700000000001</v>
      </c>
      <c r="BM99">
        <v>0.76592000000000005</v>
      </c>
      <c r="BN99">
        <v>0.74982599999999999</v>
      </c>
      <c r="BO99">
        <v>0.464916</v>
      </c>
      <c r="BP99">
        <v>0.56862800000000002</v>
      </c>
      <c r="BQ99">
        <v>0.47385699999999997</v>
      </c>
      <c r="BR99">
        <v>0.56564800000000004</v>
      </c>
      <c r="BS99">
        <v>0.59366200000000002</v>
      </c>
      <c r="BT99">
        <v>0.75995900000000005</v>
      </c>
      <c r="BU99">
        <v>0.87141999999999997</v>
      </c>
      <c r="BV99">
        <v>0.99182099999999995</v>
      </c>
      <c r="BW99">
        <v>12.079477000000001</v>
      </c>
      <c r="BX99">
        <v>183.54356300000001</v>
      </c>
      <c r="BY99">
        <v>541.10944300000006</v>
      </c>
      <c r="BZ99">
        <v>721.37296200000003</v>
      </c>
      <c r="CA99">
        <v>532.592535</v>
      </c>
      <c r="CB99">
        <v>166.80479</v>
      </c>
      <c r="CC99">
        <v>23.600459000000001</v>
      </c>
      <c r="CD99">
        <v>2.6005509999999998</v>
      </c>
      <c r="CE99">
        <v>2.6899579999999998</v>
      </c>
      <c r="CF99">
        <v>2.8127430000000002</v>
      </c>
      <c r="CG99">
        <v>3.344417</v>
      </c>
      <c r="CH99">
        <v>5.0807000000000002</v>
      </c>
      <c r="CI99">
        <v>11.936426000000001</v>
      </c>
      <c r="CJ99">
        <v>22.571683</v>
      </c>
      <c r="CK99">
        <v>23.954511</v>
      </c>
      <c r="CL99">
        <v>14.320612000000001</v>
      </c>
      <c r="CM99">
        <v>8.9669229999999995</v>
      </c>
      <c r="CN99">
        <v>8.0949069999999992</v>
      </c>
      <c r="CO99">
        <v>8.5216759999999994</v>
      </c>
      <c r="CP99">
        <v>8.8667870000000004</v>
      </c>
      <c r="CQ99">
        <v>9.0384480000000007</v>
      </c>
      <c r="CR99">
        <v>9.5117089999999997</v>
      </c>
      <c r="CS99">
        <v>9.4825029999999995</v>
      </c>
      <c r="CT99">
        <v>9.416938</v>
      </c>
      <c r="CU99">
        <v>9.5164779999999993</v>
      </c>
      <c r="CV99">
        <v>9.5534320000000008</v>
      </c>
      <c r="CW99">
        <v>9.5254180000000002</v>
      </c>
      <c r="CX99">
        <v>9.9408630000000002</v>
      </c>
      <c r="CY99">
        <v>9.765625</v>
      </c>
      <c r="CZ99">
        <v>9.7674129999999995</v>
      </c>
      <c r="DA99">
        <v>10.520816</v>
      </c>
      <c r="DB99">
        <v>10.878444</v>
      </c>
      <c r="DC99">
        <v>11.550784</v>
      </c>
      <c r="DD99">
        <v>12.056827999999999</v>
      </c>
      <c r="DE99">
        <v>12.891889000000001</v>
      </c>
      <c r="DF99">
        <v>14.526844000000001</v>
      </c>
      <c r="DG99">
        <v>15.648603</v>
      </c>
      <c r="DH99">
        <v>17.214417000000001</v>
      </c>
      <c r="DI99">
        <v>17.494558999999999</v>
      </c>
      <c r="DJ99">
        <v>14.755725999999999</v>
      </c>
      <c r="DK99">
        <v>11.250973</v>
      </c>
      <c r="DL99">
        <v>8.2838539999999998</v>
      </c>
      <c r="DM99">
        <v>7.4344869999999998</v>
      </c>
      <c r="DN99">
        <v>6.9969890000000001</v>
      </c>
      <c r="DO99">
        <v>7.1078539999999997</v>
      </c>
    </row>
    <row r="100" spans="2:119" x14ac:dyDescent="0.25">
      <c r="B100">
        <f t="shared" si="1"/>
        <v>416</v>
      </c>
      <c r="C100">
        <v>3.7044290000000002</v>
      </c>
      <c r="D100">
        <v>4.7254560000000003</v>
      </c>
      <c r="E100">
        <v>3.5238269999999998</v>
      </c>
      <c r="F100">
        <v>5.1194430000000004</v>
      </c>
      <c r="G100">
        <v>5.226731</v>
      </c>
      <c r="H100">
        <v>5.3668019999999999</v>
      </c>
      <c r="I100">
        <v>5.9276819999999999</v>
      </c>
      <c r="J100">
        <v>6.5129999999999999</v>
      </c>
      <c r="K100">
        <v>6.824732</v>
      </c>
      <c r="L100">
        <v>8.9985130000000009</v>
      </c>
      <c r="M100">
        <v>14.081597</v>
      </c>
      <c r="N100">
        <v>23.462772000000001</v>
      </c>
      <c r="O100">
        <v>31.185746000000002</v>
      </c>
      <c r="P100">
        <v>36.221742999999996</v>
      </c>
      <c r="Q100">
        <v>33.573507999999997</v>
      </c>
      <c r="R100">
        <v>24.481415999999999</v>
      </c>
      <c r="S100">
        <v>16.333461</v>
      </c>
      <c r="T100">
        <v>13.085604</v>
      </c>
      <c r="U100">
        <v>13.687611</v>
      </c>
      <c r="V100">
        <v>13.004541</v>
      </c>
      <c r="W100">
        <v>13.948679</v>
      </c>
      <c r="X100">
        <v>12.696980999999999</v>
      </c>
      <c r="Y100">
        <v>13.180971</v>
      </c>
      <c r="Z100">
        <v>13.651847999999999</v>
      </c>
      <c r="AA100">
        <v>12.858510000000001</v>
      </c>
      <c r="AB100">
        <v>13.205409</v>
      </c>
      <c r="AC100">
        <v>13.701916000000001</v>
      </c>
      <c r="AD100">
        <v>12.327432999999999</v>
      </c>
      <c r="AE100">
        <v>12.130737</v>
      </c>
      <c r="AF100">
        <v>12.33995</v>
      </c>
      <c r="AG100">
        <v>13.005732999999999</v>
      </c>
      <c r="AH100">
        <v>11.173487</v>
      </c>
      <c r="AI100">
        <v>10.888577</v>
      </c>
      <c r="AJ100">
        <v>11.202693</v>
      </c>
      <c r="AK100">
        <v>9.6166129999999992</v>
      </c>
      <c r="AL100">
        <v>8.8447329999999997</v>
      </c>
      <c r="AM100">
        <v>7.6699260000000002</v>
      </c>
      <c r="AN100">
        <v>6.9898369999999996</v>
      </c>
      <c r="AO100">
        <v>6.3204770000000003</v>
      </c>
      <c r="AP100">
        <v>5.8484080000000001</v>
      </c>
      <c r="AQ100">
        <v>4.9149989999999999</v>
      </c>
      <c r="AR100">
        <v>4.9197670000000002</v>
      </c>
      <c r="AS100">
        <v>4.0447709999999999</v>
      </c>
      <c r="AT100">
        <v>3.6984680000000001</v>
      </c>
      <c r="AU100">
        <v>3.3074620000000001</v>
      </c>
      <c r="AV100">
        <v>3.180504</v>
      </c>
      <c r="AW100">
        <v>2.74241</v>
      </c>
      <c r="AX100">
        <v>2.4908779999999999</v>
      </c>
      <c r="AY100">
        <v>2.1797420000000001</v>
      </c>
      <c r="AZ100">
        <v>2.0605329999999999</v>
      </c>
      <c r="BA100">
        <v>1.8846989999999999</v>
      </c>
      <c r="BB100">
        <v>1.6784669999999999</v>
      </c>
      <c r="BC100">
        <v>1.704693</v>
      </c>
      <c r="BD100">
        <v>1.2105699999999999</v>
      </c>
      <c r="BE100">
        <v>1.0865929999999999</v>
      </c>
      <c r="BF100">
        <v>1.0746720000000001</v>
      </c>
      <c r="BG100">
        <v>0.85890299999999997</v>
      </c>
      <c r="BH100">
        <v>0.862479</v>
      </c>
      <c r="BI100">
        <v>0.71585200000000004</v>
      </c>
      <c r="BJ100">
        <v>0.62942500000000001</v>
      </c>
      <c r="BK100">
        <v>0.61750400000000005</v>
      </c>
      <c r="BL100">
        <v>0.51259999999999994</v>
      </c>
      <c r="BM100">
        <v>0.72598499999999999</v>
      </c>
      <c r="BN100">
        <v>0.702739</v>
      </c>
      <c r="BO100">
        <v>0.57697299999999996</v>
      </c>
      <c r="BP100">
        <v>0.51081200000000004</v>
      </c>
      <c r="BQ100">
        <v>0.43094199999999999</v>
      </c>
      <c r="BR100">
        <v>0.669956</v>
      </c>
      <c r="BS100">
        <v>0.77843700000000005</v>
      </c>
      <c r="BT100">
        <v>0.85890299999999997</v>
      </c>
      <c r="BU100">
        <v>0.912547</v>
      </c>
      <c r="BV100">
        <v>1.2379880000000001</v>
      </c>
      <c r="BW100">
        <v>61.293840000000003</v>
      </c>
      <c r="BX100">
        <v>353.076458</v>
      </c>
      <c r="BY100">
        <v>682.76166899999998</v>
      </c>
      <c r="BZ100">
        <v>674.58748800000001</v>
      </c>
      <c r="CA100">
        <v>357.98668900000001</v>
      </c>
      <c r="CB100">
        <v>93.947648999999998</v>
      </c>
      <c r="CC100">
        <v>6.5869090000000003</v>
      </c>
      <c r="CD100">
        <v>2.455711</v>
      </c>
      <c r="CE100">
        <v>2.6839970000000002</v>
      </c>
      <c r="CF100">
        <v>3.0434130000000001</v>
      </c>
      <c r="CG100">
        <v>3.7026409999999998</v>
      </c>
      <c r="CH100">
        <v>6.5499539999999996</v>
      </c>
      <c r="CI100">
        <v>15.565753000000001</v>
      </c>
      <c r="CJ100">
        <v>23.892522</v>
      </c>
      <c r="CK100">
        <v>20.156503000000001</v>
      </c>
      <c r="CL100">
        <v>11.490583000000001</v>
      </c>
      <c r="CM100">
        <v>8.1586839999999992</v>
      </c>
      <c r="CN100">
        <v>8.0227850000000007</v>
      </c>
      <c r="CO100">
        <v>8.7547300000000003</v>
      </c>
      <c r="CP100">
        <v>8.9275839999999995</v>
      </c>
      <c r="CQ100">
        <v>9.1284510000000001</v>
      </c>
      <c r="CR100">
        <v>9.6744299999999992</v>
      </c>
      <c r="CS100">
        <v>9.6929069999999999</v>
      </c>
      <c r="CT100">
        <v>9.6225740000000002</v>
      </c>
      <c r="CU100">
        <v>9.1338159999999995</v>
      </c>
      <c r="CV100">
        <v>9.3007089999999994</v>
      </c>
      <c r="CW100">
        <v>9.5307829999999996</v>
      </c>
      <c r="CX100">
        <v>9.6988679999999992</v>
      </c>
      <c r="CY100">
        <v>9.1439489999999992</v>
      </c>
      <c r="CZ100">
        <v>9.4407800000000002</v>
      </c>
      <c r="DA100">
        <v>10.555982999999999</v>
      </c>
      <c r="DB100">
        <v>10.681748000000001</v>
      </c>
      <c r="DC100">
        <v>11.005998</v>
      </c>
      <c r="DD100">
        <v>12.075901</v>
      </c>
      <c r="DE100">
        <v>13.764500999999999</v>
      </c>
      <c r="DF100">
        <v>14.924407</v>
      </c>
      <c r="DG100">
        <v>15.895963</v>
      </c>
      <c r="DH100">
        <v>17.310977000000001</v>
      </c>
      <c r="DI100">
        <v>17.132759</v>
      </c>
      <c r="DJ100">
        <v>16.216636000000001</v>
      </c>
      <c r="DK100">
        <v>10.717511</v>
      </c>
      <c r="DL100">
        <v>8.1825259999999993</v>
      </c>
      <c r="DM100">
        <v>6.9636110000000002</v>
      </c>
      <c r="DN100">
        <v>6.324649</v>
      </c>
      <c r="DO100">
        <v>8.5419420000000006</v>
      </c>
    </row>
    <row r="101" spans="2:119" x14ac:dyDescent="0.25">
      <c r="B101">
        <f t="shared" si="1"/>
        <v>418</v>
      </c>
      <c r="C101">
        <v>3.797412</v>
      </c>
      <c r="D101">
        <v>4.0799380000000003</v>
      </c>
      <c r="E101">
        <v>4.7808890000000002</v>
      </c>
      <c r="F101">
        <v>4.6259160000000001</v>
      </c>
      <c r="G101">
        <v>5.1856039999999997</v>
      </c>
      <c r="H101">
        <v>5.4335589999999998</v>
      </c>
      <c r="I101">
        <v>5.4424999999999999</v>
      </c>
      <c r="J101">
        <v>5.9795379999999998</v>
      </c>
      <c r="K101">
        <v>7.9107279999999998</v>
      </c>
      <c r="L101">
        <v>10.990500000000001</v>
      </c>
      <c r="M101">
        <v>18.375516000000001</v>
      </c>
      <c r="N101">
        <v>28.366446</v>
      </c>
      <c r="O101">
        <v>35.44867</v>
      </c>
      <c r="P101">
        <v>34.702419999999996</v>
      </c>
      <c r="Q101">
        <v>29.249787000000001</v>
      </c>
      <c r="R101">
        <v>21.136998999999999</v>
      </c>
      <c r="S101">
        <v>14.785527999999999</v>
      </c>
      <c r="T101">
        <v>13.104677000000001</v>
      </c>
      <c r="U101">
        <v>12.571812</v>
      </c>
      <c r="V101">
        <v>12.314916</v>
      </c>
      <c r="W101">
        <v>13.829470000000001</v>
      </c>
      <c r="X101">
        <v>12.542605</v>
      </c>
      <c r="Y101">
        <v>12.821555</v>
      </c>
      <c r="Z101">
        <v>13.19468</v>
      </c>
      <c r="AA101">
        <v>12.963414</v>
      </c>
      <c r="AB101">
        <v>13.385415</v>
      </c>
      <c r="AC101">
        <v>12.516975</v>
      </c>
      <c r="AD101">
        <v>14.14597</v>
      </c>
      <c r="AE101">
        <v>13.175606999999999</v>
      </c>
      <c r="AF101">
        <v>12.273788</v>
      </c>
      <c r="AG101">
        <v>11.901854999999999</v>
      </c>
      <c r="AH101">
        <v>12.41982</v>
      </c>
      <c r="AI101">
        <v>11.54542</v>
      </c>
      <c r="AJ101">
        <v>10.596514000000001</v>
      </c>
      <c r="AK101">
        <v>9.1457370000000004</v>
      </c>
      <c r="AL101">
        <v>8.4924700000000009</v>
      </c>
      <c r="AM101">
        <v>7.5185300000000002</v>
      </c>
      <c r="AN101">
        <v>6.7085030000000003</v>
      </c>
      <c r="AO101">
        <v>5.9735769999999997</v>
      </c>
      <c r="AP101">
        <v>6.2137840000000004</v>
      </c>
      <c r="AQ101">
        <v>5.3334239999999999</v>
      </c>
      <c r="AR101">
        <v>4.6139960000000002</v>
      </c>
      <c r="AS101">
        <v>4.1127200000000004</v>
      </c>
      <c r="AT101">
        <v>3.621578</v>
      </c>
      <c r="AU101">
        <v>3.0207630000000001</v>
      </c>
      <c r="AV101">
        <v>3.1429529999999999</v>
      </c>
      <c r="AW101">
        <v>2.726912</v>
      </c>
      <c r="AX101">
        <v>2.4306770000000002</v>
      </c>
      <c r="AY101">
        <v>2.4569030000000001</v>
      </c>
      <c r="AZ101">
        <v>2.067685</v>
      </c>
      <c r="BA101">
        <v>1.9848349999999999</v>
      </c>
      <c r="BB101">
        <v>1.9204619999999999</v>
      </c>
      <c r="BC101">
        <v>1.7124410000000001</v>
      </c>
      <c r="BD101">
        <v>1.361966</v>
      </c>
      <c r="BE101">
        <v>1.236796</v>
      </c>
      <c r="BF101">
        <v>1.0287759999999999</v>
      </c>
      <c r="BG101">
        <v>1.0704990000000001</v>
      </c>
      <c r="BH101">
        <v>0.86069099999999998</v>
      </c>
      <c r="BI101">
        <v>0.86963199999999996</v>
      </c>
      <c r="BJ101">
        <v>0.777841</v>
      </c>
      <c r="BK101">
        <v>0.81241099999999999</v>
      </c>
      <c r="BL101">
        <v>0.67055200000000004</v>
      </c>
      <c r="BM101">
        <v>0.72181200000000001</v>
      </c>
      <c r="BN101">
        <v>0.74446199999999996</v>
      </c>
      <c r="BO101">
        <v>0.74148199999999997</v>
      </c>
      <c r="BP101">
        <v>0.59783500000000001</v>
      </c>
      <c r="BQ101">
        <v>0.47862500000000002</v>
      </c>
      <c r="BR101">
        <v>0.70393099999999997</v>
      </c>
      <c r="BS101">
        <v>0.67174400000000001</v>
      </c>
      <c r="BT101">
        <v>0.86486300000000005</v>
      </c>
      <c r="BU101">
        <v>1.0317559999999999</v>
      </c>
      <c r="BV101">
        <v>4.0179489999999998</v>
      </c>
      <c r="BW101">
        <v>138.56768600000001</v>
      </c>
      <c r="BX101">
        <v>482.96987999999999</v>
      </c>
      <c r="BY101">
        <v>749.362707</v>
      </c>
      <c r="BZ101">
        <v>588.61672899999996</v>
      </c>
      <c r="CA101">
        <v>238.88766799999999</v>
      </c>
      <c r="CB101">
        <v>39.190649999999998</v>
      </c>
      <c r="CC101">
        <v>2.9498340000000001</v>
      </c>
      <c r="CD101">
        <v>2.449751</v>
      </c>
      <c r="CE101">
        <v>2.7549269999999999</v>
      </c>
      <c r="CF101">
        <v>3.0618910000000001</v>
      </c>
      <c r="CG101">
        <v>3.7544970000000002</v>
      </c>
      <c r="CH101">
        <v>7.7897309999999997</v>
      </c>
      <c r="CI101">
        <v>18.451809999999998</v>
      </c>
      <c r="CJ101">
        <v>24.048686</v>
      </c>
      <c r="CK101">
        <v>17.311572999999999</v>
      </c>
      <c r="CL101">
        <v>9.5695259999999998</v>
      </c>
      <c r="CM101">
        <v>7.782578</v>
      </c>
      <c r="CN101">
        <v>8.1229209999999998</v>
      </c>
      <c r="CO101">
        <v>8.4185599999999994</v>
      </c>
      <c r="CP101">
        <v>8.7714200000000009</v>
      </c>
      <c r="CQ101">
        <v>9.3746189999999991</v>
      </c>
      <c r="CR101">
        <v>9.3436240000000002</v>
      </c>
      <c r="CS101">
        <v>9.4604490000000006</v>
      </c>
      <c r="CT101">
        <v>9.2357399999999998</v>
      </c>
      <c r="CU101">
        <v>9.4318390000000001</v>
      </c>
      <c r="CV101">
        <v>9.4354150000000008</v>
      </c>
      <c r="CW101">
        <v>9.319782</v>
      </c>
      <c r="CX101">
        <v>9.2107060000000001</v>
      </c>
      <c r="CY101">
        <v>9.6994640000000008</v>
      </c>
      <c r="CZ101">
        <v>9.8425150000000006</v>
      </c>
      <c r="DA101">
        <v>10.384917</v>
      </c>
      <c r="DB101">
        <v>10.871886999999999</v>
      </c>
      <c r="DC101">
        <v>12.509823000000001</v>
      </c>
      <c r="DD101">
        <v>12.832879999999999</v>
      </c>
      <c r="DE101">
        <v>13.847947</v>
      </c>
      <c r="DF101">
        <v>14.163852</v>
      </c>
      <c r="DG101">
        <v>15.168786000000001</v>
      </c>
      <c r="DH101">
        <v>18.162727</v>
      </c>
      <c r="DI101">
        <v>16.294718</v>
      </c>
      <c r="DJ101">
        <v>15.764832</v>
      </c>
      <c r="DK101">
        <v>12.014507999999999</v>
      </c>
      <c r="DL101">
        <v>7.8064200000000001</v>
      </c>
      <c r="DM101">
        <v>7.212758</v>
      </c>
      <c r="DN101">
        <v>6.888509</v>
      </c>
      <c r="DO101">
        <v>9.019971</v>
      </c>
    </row>
    <row r="102" spans="2:119" x14ac:dyDescent="0.25">
      <c r="B102">
        <f t="shared" si="1"/>
        <v>420</v>
      </c>
      <c r="C102">
        <v>3.7616489999999998</v>
      </c>
      <c r="D102">
        <v>3.9774180000000001</v>
      </c>
      <c r="E102">
        <v>5.0544739999999999</v>
      </c>
      <c r="F102">
        <v>4.5055149999999999</v>
      </c>
      <c r="G102">
        <v>4.8625470000000002</v>
      </c>
      <c r="H102">
        <v>5.3209070000000001</v>
      </c>
      <c r="I102">
        <v>6.0975549999999998</v>
      </c>
      <c r="J102">
        <v>7.3045489999999997</v>
      </c>
      <c r="K102">
        <v>9.4306470000000004</v>
      </c>
      <c r="L102">
        <v>14.901757</v>
      </c>
      <c r="M102">
        <v>23.589729999999999</v>
      </c>
      <c r="N102">
        <v>31.979679999999998</v>
      </c>
      <c r="O102">
        <v>34.668446000000003</v>
      </c>
      <c r="P102">
        <v>30.95448</v>
      </c>
      <c r="Q102">
        <v>21.796823</v>
      </c>
      <c r="R102">
        <v>15.128850999999999</v>
      </c>
      <c r="S102">
        <v>14.277697</v>
      </c>
      <c r="T102">
        <v>13.536811</v>
      </c>
      <c r="U102">
        <v>12.501478000000001</v>
      </c>
      <c r="V102">
        <v>12.995601000000001</v>
      </c>
      <c r="W102">
        <v>13.509988999999999</v>
      </c>
      <c r="X102">
        <v>12.820959</v>
      </c>
      <c r="Y102">
        <v>13.421773999999999</v>
      </c>
      <c r="Z102">
        <v>14.013648</v>
      </c>
      <c r="AA102">
        <v>13.06653</v>
      </c>
      <c r="AB102">
        <v>14.57274</v>
      </c>
      <c r="AC102">
        <v>13.506413</v>
      </c>
      <c r="AD102">
        <v>12.772679</v>
      </c>
      <c r="AE102">
        <v>14.282465</v>
      </c>
      <c r="AF102">
        <v>12.300611</v>
      </c>
      <c r="AG102">
        <v>11.925697</v>
      </c>
      <c r="AH102">
        <v>11.906624000000001</v>
      </c>
      <c r="AI102">
        <v>12.009740000000001</v>
      </c>
      <c r="AJ102">
        <v>10.699630000000001</v>
      </c>
      <c r="AK102">
        <v>9.7388030000000008</v>
      </c>
      <c r="AL102">
        <v>8.2176919999999996</v>
      </c>
      <c r="AM102">
        <v>7.8338380000000001</v>
      </c>
      <c r="AN102">
        <v>7.0846080000000002</v>
      </c>
      <c r="AO102">
        <v>6.6554549999999999</v>
      </c>
      <c r="AP102">
        <v>6.163716</v>
      </c>
      <c r="AQ102">
        <v>4.9394369999999999</v>
      </c>
      <c r="AR102">
        <v>4.514456</v>
      </c>
      <c r="AS102">
        <v>4.1466950000000002</v>
      </c>
      <c r="AT102">
        <v>3.8558240000000001</v>
      </c>
      <c r="AU102">
        <v>3.2895799999999999</v>
      </c>
      <c r="AV102">
        <v>3.0577179999999999</v>
      </c>
      <c r="AW102">
        <v>2.5868419999999999</v>
      </c>
      <c r="AX102">
        <v>2.4127960000000002</v>
      </c>
      <c r="AY102">
        <v>2.228618</v>
      </c>
      <c r="AZ102">
        <v>2.0599370000000001</v>
      </c>
      <c r="BA102">
        <v>1.9019839999999999</v>
      </c>
      <c r="BB102">
        <v>1.824498</v>
      </c>
      <c r="BC102">
        <v>1.390576</v>
      </c>
      <c r="BD102">
        <v>1.330972</v>
      </c>
      <c r="BE102">
        <v>1.2564660000000001</v>
      </c>
      <c r="BF102">
        <v>1.068711</v>
      </c>
      <c r="BG102">
        <v>0.86188299999999995</v>
      </c>
      <c r="BH102">
        <v>0.86069099999999998</v>
      </c>
      <c r="BI102">
        <v>0.79274199999999995</v>
      </c>
      <c r="BJ102">
        <v>0.73552099999999998</v>
      </c>
      <c r="BK102">
        <v>0.70571899999999999</v>
      </c>
      <c r="BL102">
        <v>0.57458900000000002</v>
      </c>
      <c r="BM102">
        <v>0.53286599999999995</v>
      </c>
      <c r="BN102">
        <v>0.65147900000000003</v>
      </c>
      <c r="BO102">
        <v>0.52154100000000003</v>
      </c>
      <c r="BP102">
        <v>0.53346199999999999</v>
      </c>
      <c r="BQ102">
        <v>0.477433</v>
      </c>
      <c r="BR102">
        <v>0.57995300000000005</v>
      </c>
      <c r="BS102">
        <v>0.80585499999999999</v>
      </c>
      <c r="BT102">
        <v>1.090765</v>
      </c>
      <c r="BU102">
        <v>1.172423</v>
      </c>
      <c r="BV102">
        <v>23.613572000000001</v>
      </c>
      <c r="BW102">
        <v>285.45558499999999</v>
      </c>
      <c r="BX102">
        <v>632.094741</v>
      </c>
      <c r="BY102">
        <v>751.15680699999996</v>
      </c>
      <c r="BZ102">
        <v>436.497927</v>
      </c>
      <c r="CA102">
        <v>117.127895</v>
      </c>
      <c r="CB102">
        <v>16.203523000000001</v>
      </c>
      <c r="CC102">
        <v>2.3168329999999999</v>
      </c>
      <c r="CD102">
        <v>2.5337930000000002</v>
      </c>
      <c r="CE102">
        <v>2.8729439999999999</v>
      </c>
      <c r="CF102">
        <v>3.1024219999999998</v>
      </c>
      <c r="CG102">
        <v>4.6867130000000001</v>
      </c>
      <c r="CH102">
        <v>10.889768999999999</v>
      </c>
      <c r="CI102">
        <v>20.936727999999999</v>
      </c>
      <c r="CJ102">
        <v>22.351742000000002</v>
      </c>
      <c r="CK102">
        <v>14.004707</v>
      </c>
      <c r="CL102">
        <v>8.2367659999999994</v>
      </c>
      <c r="CM102">
        <v>7.673502</v>
      </c>
      <c r="CN102">
        <v>8.0364939999999994</v>
      </c>
      <c r="CO102">
        <v>8.6635349999999995</v>
      </c>
      <c r="CP102">
        <v>8.9496369999999992</v>
      </c>
      <c r="CQ102">
        <v>9.0098380000000002</v>
      </c>
      <c r="CR102">
        <v>9.4467400000000001</v>
      </c>
      <c r="CS102">
        <v>9.2738870000000002</v>
      </c>
      <c r="CT102">
        <v>9.3007089999999994</v>
      </c>
      <c r="CU102">
        <v>9.7638370000000005</v>
      </c>
      <c r="CV102">
        <v>8.9424849999999996</v>
      </c>
      <c r="CW102">
        <v>9.4044209999999993</v>
      </c>
      <c r="CX102">
        <v>9.7888710000000003</v>
      </c>
      <c r="CY102">
        <v>9.5534320000000008</v>
      </c>
      <c r="CZ102">
        <v>9.707808</v>
      </c>
      <c r="DA102">
        <v>10.797976999999999</v>
      </c>
      <c r="DB102">
        <v>11.063814000000001</v>
      </c>
      <c r="DC102">
        <v>11.971593</v>
      </c>
      <c r="DD102">
        <v>12.65347</v>
      </c>
      <c r="DE102">
        <v>14.060736</v>
      </c>
      <c r="DF102">
        <v>14.03749</v>
      </c>
      <c r="DG102">
        <v>15.52999</v>
      </c>
      <c r="DH102">
        <v>16.477703999999999</v>
      </c>
      <c r="DI102">
        <v>18.308758999999998</v>
      </c>
      <c r="DJ102">
        <v>15.098452999999999</v>
      </c>
      <c r="DK102">
        <v>12.492537</v>
      </c>
      <c r="DL102">
        <v>7.7927109999999997</v>
      </c>
      <c r="DM102">
        <v>6.6775080000000004</v>
      </c>
      <c r="DN102">
        <v>8.2689520000000005</v>
      </c>
      <c r="DO102">
        <v>9.5915789999999994</v>
      </c>
    </row>
    <row r="103" spans="2:119" x14ac:dyDescent="0.25">
      <c r="B103">
        <f t="shared" si="1"/>
        <v>422</v>
      </c>
      <c r="C103">
        <v>3.8266179999999999</v>
      </c>
      <c r="D103">
        <v>3.779531</v>
      </c>
      <c r="E103">
        <v>4.338622</v>
      </c>
      <c r="F103">
        <v>4.5627360000000001</v>
      </c>
      <c r="G103">
        <v>5.4186579999999998</v>
      </c>
      <c r="H103">
        <v>6.0534480000000004</v>
      </c>
      <c r="I103">
        <v>6.5129999999999999</v>
      </c>
      <c r="J103">
        <v>7.7396630000000002</v>
      </c>
      <c r="K103">
        <v>10.108948</v>
      </c>
      <c r="L103">
        <v>18.152595000000002</v>
      </c>
      <c r="M103">
        <v>25.877953000000002</v>
      </c>
      <c r="N103">
        <v>32.397508999999999</v>
      </c>
      <c r="O103">
        <v>31.171441000000002</v>
      </c>
      <c r="P103">
        <v>24.140477000000001</v>
      </c>
      <c r="Q103">
        <v>16.984940000000002</v>
      </c>
      <c r="R103">
        <v>13.283491</v>
      </c>
      <c r="S103">
        <v>12.644529</v>
      </c>
      <c r="T103">
        <v>13.213754</v>
      </c>
      <c r="U103">
        <v>13.142823999999999</v>
      </c>
      <c r="V103">
        <v>12.625456</v>
      </c>
      <c r="W103">
        <v>13.186932000000001</v>
      </c>
      <c r="X103">
        <v>13.897418999999999</v>
      </c>
      <c r="Y103">
        <v>13.174415</v>
      </c>
      <c r="Z103">
        <v>12.597441999999999</v>
      </c>
      <c r="AA103">
        <v>13.679862</v>
      </c>
      <c r="AB103">
        <v>14.025569000000001</v>
      </c>
      <c r="AC103">
        <v>14.244914</v>
      </c>
      <c r="AD103">
        <v>13.198853</v>
      </c>
      <c r="AE103">
        <v>14.323592</v>
      </c>
      <c r="AF103">
        <v>12.44247</v>
      </c>
      <c r="AG103">
        <v>11.930465999999999</v>
      </c>
      <c r="AH103">
        <v>10.928512</v>
      </c>
      <c r="AI103">
        <v>11.613965</v>
      </c>
      <c r="AJ103">
        <v>9.7447630000000007</v>
      </c>
      <c r="AK103">
        <v>9.3644859999999994</v>
      </c>
      <c r="AL103">
        <v>8.2057710000000004</v>
      </c>
      <c r="AM103">
        <v>7.4118380000000004</v>
      </c>
      <c r="AN103">
        <v>7.0857999999999999</v>
      </c>
      <c r="AO103">
        <v>6.4897539999999996</v>
      </c>
      <c r="AP103">
        <v>5.7345629999999996</v>
      </c>
      <c r="AQ103">
        <v>5.1188469999999997</v>
      </c>
      <c r="AR103">
        <v>4.4834610000000001</v>
      </c>
      <c r="AS103">
        <v>4.0858980000000003</v>
      </c>
      <c r="AT103">
        <v>3.351569</v>
      </c>
      <c r="AU103">
        <v>3.4797189999999998</v>
      </c>
      <c r="AV103">
        <v>3.054738</v>
      </c>
      <c r="AW103">
        <v>2.948642</v>
      </c>
      <c r="AX103">
        <v>2.4449830000000001</v>
      </c>
      <c r="AY103">
        <v>2.2029879999999999</v>
      </c>
      <c r="AZ103">
        <v>2.2166969999999999</v>
      </c>
      <c r="BA103">
        <v>1.8447640000000001</v>
      </c>
      <c r="BB103">
        <v>1.6844269999999999</v>
      </c>
      <c r="BC103">
        <v>1.6254189999999999</v>
      </c>
      <c r="BD103">
        <v>1.2528900000000001</v>
      </c>
      <c r="BE103">
        <v>1.2284520000000001</v>
      </c>
      <c r="BF103">
        <v>1.244545</v>
      </c>
      <c r="BG103">
        <v>0.97572800000000004</v>
      </c>
      <c r="BH103">
        <v>0.77962900000000002</v>
      </c>
      <c r="BI103">
        <v>0.81360299999999997</v>
      </c>
      <c r="BJ103">
        <v>0.80466300000000002</v>
      </c>
      <c r="BK103">
        <v>0.76174699999999995</v>
      </c>
      <c r="BL103">
        <v>0.59843100000000005</v>
      </c>
      <c r="BM103">
        <v>0.68962599999999996</v>
      </c>
      <c r="BN103">
        <v>0.60081499999999999</v>
      </c>
      <c r="BO103">
        <v>0.65684299999999995</v>
      </c>
      <c r="BP103">
        <v>0.577569</v>
      </c>
      <c r="BQ103">
        <v>0.56088000000000005</v>
      </c>
      <c r="BR103">
        <v>0.74982599999999999</v>
      </c>
      <c r="BS103">
        <v>0.874996</v>
      </c>
      <c r="BT103">
        <v>1.0418890000000001</v>
      </c>
      <c r="BU103">
        <v>2.608895</v>
      </c>
      <c r="BV103">
        <v>61.532854999999998</v>
      </c>
      <c r="BW103">
        <v>412.71865400000002</v>
      </c>
      <c r="BX103">
        <v>695.753694</v>
      </c>
      <c r="BY103">
        <v>684.86392499999999</v>
      </c>
      <c r="BZ103">
        <v>312.40284400000002</v>
      </c>
      <c r="CA103">
        <v>60.904622000000003</v>
      </c>
      <c r="CB103">
        <v>4.0304659999999997</v>
      </c>
      <c r="CC103">
        <v>2.5045869999999999</v>
      </c>
      <c r="CD103">
        <v>2.4646520000000001</v>
      </c>
      <c r="CE103">
        <v>2.9045339999999999</v>
      </c>
      <c r="CF103">
        <v>3.2436850000000002</v>
      </c>
      <c r="CG103">
        <v>5.5205820000000001</v>
      </c>
      <c r="CH103">
        <v>13.131499</v>
      </c>
      <c r="CI103">
        <v>22.326708</v>
      </c>
      <c r="CJ103">
        <v>20.843744000000001</v>
      </c>
      <c r="CK103">
        <v>11.588931000000001</v>
      </c>
      <c r="CL103">
        <v>7.6919789999999999</v>
      </c>
      <c r="CM103">
        <v>7.4964760000000004</v>
      </c>
      <c r="CN103">
        <v>8.2617999999999991</v>
      </c>
      <c r="CO103">
        <v>8.5127349999999993</v>
      </c>
      <c r="CP103">
        <v>9.0426210000000005</v>
      </c>
      <c r="CQ103">
        <v>9.1326239999999999</v>
      </c>
      <c r="CR103">
        <v>9.1874599999999997</v>
      </c>
      <c r="CS103">
        <v>9.2148780000000006</v>
      </c>
      <c r="CT103">
        <v>9.1004369999999994</v>
      </c>
      <c r="CU103">
        <v>9.2577929999999995</v>
      </c>
      <c r="CV103">
        <v>9.2577929999999995</v>
      </c>
      <c r="CW103">
        <v>9.3299149999999997</v>
      </c>
      <c r="CX103">
        <v>9.9468230000000002</v>
      </c>
      <c r="CY103">
        <v>9.7489360000000005</v>
      </c>
      <c r="CZ103">
        <v>9.9515910000000005</v>
      </c>
      <c r="DA103">
        <v>10.424852</v>
      </c>
      <c r="DB103">
        <v>11.316538</v>
      </c>
      <c r="DC103">
        <v>12.450813999999999</v>
      </c>
      <c r="DD103">
        <v>12.563466999999999</v>
      </c>
      <c r="DE103">
        <v>13.903975000000001</v>
      </c>
      <c r="DF103">
        <v>14.602542</v>
      </c>
      <c r="DG103">
        <v>15.382766999999999</v>
      </c>
      <c r="DH103">
        <v>16.473531999999999</v>
      </c>
      <c r="DI103">
        <v>17.42661</v>
      </c>
      <c r="DJ103">
        <v>14.636517</v>
      </c>
      <c r="DK103">
        <v>13.256669</v>
      </c>
      <c r="DL103">
        <v>8.3309409999999993</v>
      </c>
      <c r="DM103">
        <v>7.9137089999999999</v>
      </c>
      <c r="DN103">
        <v>9.019971</v>
      </c>
      <c r="DO103">
        <v>9.0616939999999992</v>
      </c>
    </row>
    <row r="104" spans="2:119" x14ac:dyDescent="0.25">
      <c r="B104">
        <f t="shared" si="1"/>
        <v>424</v>
      </c>
      <c r="C104">
        <v>3.4767389999999998</v>
      </c>
      <c r="D104">
        <v>4.3725969999999998</v>
      </c>
      <c r="E104">
        <v>4.896522</v>
      </c>
      <c r="F104">
        <v>4.6485659999999998</v>
      </c>
      <c r="G104">
        <v>5.0765279999999997</v>
      </c>
      <c r="H104">
        <v>5.8418510000000001</v>
      </c>
      <c r="I104">
        <v>6.5886969999999998</v>
      </c>
      <c r="J104">
        <v>9.4234939999999998</v>
      </c>
      <c r="K104">
        <v>15.505552</v>
      </c>
      <c r="L104">
        <v>24.289489</v>
      </c>
      <c r="M104">
        <v>30.089617000000001</v>
      </c>
      <c r="N104">
        <v>31.362772</v>
      </c>
      <c r="O104">
        <v>27.041435</v>
      </c>
      <c r="P104">
        <v>19.223690000000001</v>
      </c>
      <c r="Q104">
        <v>14.16564</v>
      </c>
      <c r="R104">
        <v>11.710525000000001</v>
      </c>
      <c r="S104">
        <v>12.558699000000001</v>
      </c>
      <c r="T104">
        <v>13.048648999999999</v>
      </c>
      <c r="U104">
        <v>14.081597</v>
      </c>
      <c r="V104">
        <v>13.507605</v>
      </c>
      <c r="W104">
        <v>13.471842000000001</v>
      </c>
      <c r="X104">
        <v>12.617706999999999</v>
      </c>
      <c r="Y104">
        <v>12.839437</v>
      </c>
      <c r="Z104">
        <v>13.783574</v>
      </c>
      <c r="AA104">
        <v>13.839601999999999</v>
      </c>
      <c r="AB104">
        <v>14.949441</v>
      </c>
      <c r="AC104">
        <v>13.343692000000001</v>
      </c>
      <c r="AD104">
        <v>13.028979</v>
      </c>
      <c r="AE104">
        <v>13.965964</v>
      </c>
      <c r="AF104">
        <v>13.775826</v>
      </c>
      <c r="AG104">
        <v>12.471676</v>
      </c>
      <c r="AH104">
        <v>11.562704999999999</v>
      </c>
      <c r="AI104">
        <v>10.576843999999999</v>
      </c>
      <c r="AJ104">
        <v>10.734797</v>
      </c>
      <c r="AK104">
        <v>9.3954799999999992</v>
      </c>
      <c r="AL104">
        <v>8.6748600000000007</v>
      </c>
      <c r="AM104">
        <v>7.8988079999999998</v>
      </c>
      <c r="AN104">
        <v>7.615685</v>
      </c>
      <c r="AO104">
        <v>6.5219399999999998</v>
      </c>
      <c r="AP104">
        <v>5.5074690000000004</v>
      </c>
      <c r="AQ104">
        <v>5.269647</v>
      </c>
      <c r="AR104">
        <v>4.8667189999999998</v>
      </c>
      <c r="AS104">
        <v>4.5329329999999999</v>
      </c>
      <c r="AT104">
        <v>3.6388639999999999</v>
      </c>
      <c r="AU104">
        <v>3.518462</v>
      </c>
      <c r="AV104">
        <v>2.9426809999999999</v>
      </c>
      <c r="AW104">
        <v>2.731681</v>
      </c>
      <c r="AX104">
        <v>2.7394289999999999</v>
      </c>
      <c r="AY104">
        <v>2.0217900000000002</v>
      </c>
      <c r="AZ104">
        <v>2.0319219999999998</v>
      </c>
      <c r="BA104">
        <v>1.6105179999999999</v>
      </c>
      <c r="BB104">
        <v>1.626611</v>
      </c>
      <c r="BC104">
        <v>1.7774110000000001</v>
      </c>
      <c r="BD104">
        <v>1.4829639999999999</v>
      </c>
      <c r="BE104">
        <v>1.4609099999999999</v>
      </c>
      <c r="BF104">
        <v>1.068711</v>
      </c>
      <c r="BG104">
        <v>0.90360600000000002</v>
      </c>
      <c r="BH104">
        <v>0.85353900000000005</v>
      </c>
      <c r="BI104">
        <v>0.74088600000000004</v>
      </c>
      <c r="BJ104">
        <v>0.76353499999999996</v>
      </c>
      <c r="BK104">
        <v>0.57578099999999999</v>
      </c>
      <c r="BL104">
        <v>0.64075000000000004</v>
      </c>
      <c r="BM104">
        <v>0.73075299999999999</v>
      </c>
      <c r="BN104">
        <v>0.399947</v>
      </c>
      <c r="BO104">
        <v>0.397563</v>
      </c>
      <c r="BP104">
        <v>0.63061699999999998</v>
      </c>
      <c r="BQ104">
        <v>0.65863099999999997</v>
      </c>
      <c r="BR104">
        <v>0.74386600000000003</v>
      </c>
      <c r="BS104">
        <v>0.89645399999999997</v>
      </c>
      <c r="BT104">
        <v>1.0669230000000001</v>
      </c>
      <c r="BU104">
        <v>16.043782</v>
      </c>
      <c r="BV104">
        <v>156.24761599999999</v>
      </c>
      <c r="BW104">
        <v>560.08696599999996</v>
      </c>
      <c r="BX104">
        <v>713.73045400000001</v>
      </c>
      <c r="BY104">
        <v>535.02559699999995</v>
      </c>
      <c r="BZ104">
        <v>172.31345200000001</v>
      </c>
      <c r="CA104">
        <v>21.753907000000002</v>
      </c>
      <c r="CB104">
        <v>2.4265050000000001</v>
      </c>
      <c r="CC104">
        <v>2.3925299999999998</v>
      </c>
      <c r="CD104">
        <v>2.6416780000000002</v>
      </c>
      <c r="CE104">
        <v>2.7716159999999999</v>
      </c>
      <c r="CF104">
        <v>3.601909</v>
      </c>
      <c r="CG104">
        <v>7.3546170000000002</v>
      </c>
      <c r="CH104">
        <v>16.744733</v>
      </c>
      <c r="CI104">
        <v>22.438765</v>
      </c>
      <c r="CJ104">
        <v>16.735792</v>
      </c>
      <c r="CK104">
        <v>9.3919040000000003</v>
      </c>
      <c r="CL104">
        <v>7.4207780000000003</v>
      </c>
      <c r="CM104">
        <v>7.9488750000000001</v>
      </c>
      <c r="CN104">
        <v>8.2606079999999995</v>
      </c>
      <c r="CO104">
        <v>8.6897610000000007</v>
      </c>
      <c r="CP104">
        <v>8.6158509999999993</v>
      </c>
      <c r="CQ104">
        <v>9.0128179999999993</v>
      </c>
      <c r="CR104">
        <v>9.2118979999999997</v>
      </c>
      <c r="CS104">
        <v>9.0438130000000001</v>
      </c>
      <c r="CT104">
        <v>9.5099210000000003</v>
      </c>
      <c r="CU104">
        <v>9.437799</v>
      </c>
      <c r="CV104">
        <v>9.3209739999999996</v>
      </c>
      <c r="CW104">
        <v>9.3328950000000006</v>
      </c>
      <c r="CX104">
        <v>9.3024970000000007</v>
      </c>
      <c r="CY104">
        <v>9.501576</v>
      </c>
      <c r="CZ104">
        <v>10.339618</v>
      </c>
      <c r="DA104">
        <v>10.549426</v>
      </c>
      <c r="DB104">
        <v>11.355877</v>
      </c>
      <c r="DC104">
        <v>11.747479</v>
      </c>
      <c r="DD104">
        <v>12.800694</v>
      </c>
      <c r="DE104">
        <v>13.606548</v>
      </c>
      <c r="DF104">
        <v>14.641881</v>
      </c>
      <c r="DG104">
        <v>16.201734999999999</v>
      </c>
      <c r="DH104">
        <v>16.448498000000001</v>
      </c>
      <c r="DI104">
        <v>17.437935</v>
      </c>
      <c r="DJ104">
        <v>15.943645999999999</v>
      </c>
      <c r="DK104">
        <v>11.459588999999999</v>
      </c>
      <c r="DL104">
        <v>8.3327290000000005</v>
      </c>
      <c r="DM104">
        <v>7.3838229999999996</v>
      </c>
      <c r="DN104">
        <v>9.4646220000000003</v>
      </c>
      <c r="DO104">
        <v>8.7249280000000002</v>
      </c>
    </row>
    <row r="105" spans="2:119" x14ac:dyDescent="0.25">
      <c r="B105">
        <f t="shared" si="1"/>
        <v>426</v>
      </c>
      <c r="C105">
        <v>3.8546320000000001</v>
      </c>
      <c r="D105">
        <v>4.5019390000000001</v>
      </c>
      <c r="E105">
        <v>4.4918060000000004</v>
      </c>
      <c r="F105">
        <v>5.2684550000000003</v>
      </c>
      <c r="G105">
        <v>5.1957370000000003</v>
      </c>
      <c r="H105">
        <v>5.8645009999999997</v>
      </c>
      <c r="I105">
        <v>7.4255469999999999</v>
      </c>
      <c r="J105">
        <v>11.162758</v>
      </c>
      <c r="K105">
        <v>18.702745</v>
      </c>
      <c r="L105">
        <v>26.403666000000001</v>
      </c>
      <c r="M105">
        <v>32.010674000000002</v>
      </c>
      <c r="N105">
        <v>28.577446999999999</v>
      </c>
      <c r="O105">
        <v>21.666884</v>
      </c>
      <c r="P105">
        <v>15.925765</v>
      </c>
      <c r="Q105">
        <v>13.282895</v>
      </c>
      <c r="R105">
        <v>12.724996000000001</v>
      </c>
      <c r="S105">
        <v>12.286901</v>
      </c>
      <c r="T105">
        <v>12.691617000000001</v>
      </c>
      <c r="U105">
        <v>13.545752</v>
      </c>
      <c r="V105">
        <v>12.746453000000001</v>
      </c>
      <c r="W105">
        <v>13.386607</v>
      </c>
      <c r="X105">
        <v>13.296604</v>
      </c>
      <c r="Y105">
        <v>13.568997</v>
      </c>
      <c r="Z105">
        <v>13.227463</v>
      </c>
      <c r="AA105">
        <v>14.412998999999999</v>
      </c>
      <c r="AB105">
        <v>12.185574000000001</v>
      </c>
      <c r="AC105">
        <v>13.412832999999999</v>
      </c>
      <c r="AD105">
        <v>13.715624999999999</v>
      </c>
      <c r="AE105">
        <v>13.13448</v>
      </c>
      <c r="AF105">
        <v>12.045503</v>
      </c>
      <c r="AG105">
        <v>11.957884</v>
      </c>
      <c r="AH105">
        <v>12.388825000000001</v>
      </c>
      <c r="AI105">
        <v>10.762810999999999</v>
      </c>
      <c r="AJ105">
        <v>9.5528359999999992</v>
      </c>
      <c r="AK105">
        <v>8.9949370000000002</v>
      </c>
      <c r="AL105">
        <v>9.2548130000000004</v>
      </c>
      <c r="AM105">
        <v>8.3178280000000004</v>
      </c>
      <c r="AN105">
        <v>7.5179340000000003</v>
      </c>
      <c r="AO105">
        <v>5.7834390000000004</v>
      </c>
      <c r="AP105">
        <v>5.7828429999999997</v>
      </c>
      <c r="AQ105">
        <v>5.1516289999999998</v>
      </c>
      <c r="AR105">
        <v>4.5084949999999999</v>
      </c>
      <c r="AS105">
        <v>4.1544439999999998</v>
      </c>
      <c r="AT105">
        <v>3.6197900000000001</v>
      </c>
      <c r="AU105">
        <v>3.2359360000000001</v>
      </c>
      <c r="AV105">
        <v>3.2407050000000002</v>
      </c>
      <c r="AW105">
        <v>2.6726719999999999</v>
      </c>
      <c r="AX105">
        <v>2.5254490000000001</v>
      </c>
      <c r="AY105">
        <v>2.338886</v>
      </c>
      <c r="AZ105">
        <v>2.2429230000000002</v>
      </c>
      <c r="BA105">
        <v>1.7315149999999999</v>
      </c>
      <c r="BB105">
        <v>1.7666820000000001</v>
      </c>
      <c r="BC105">
        <v>1.626611</v>
      </c>
      <c r="BD105">
        <v>1.3566020000000001</v>
      </c>
      <c r="BE105">
        <v>1.2499089999999999</v>
      </c>
      <c r="BF105">
        <v>1.0925530000000001</v>
      </c>
      <c r="BG105">
        <v>0.89466599999999996</v>
      </c>
      <c r="BH105">
        <v>0.95248200000000005</v>
      </c>
      <c r="BI105">
        <v>0.84698200000000001</v>
      </c>
      <c r="BJ105">
        <v>0.67651300000000003</v>
      </c>
      <c r="BK105">
        <v>0.53942199999999996</v>
      </c>
      <c r="BL105">
        <v>0.78499300000000005</v>
      </c>
      <c r="BM105">
        <v>0.62346500000000005</v>
      </c>
      <c r="BN105">
        <v>0.70393099999999997</v>
      </c>
      <c r="BO105">
        <v>0.60677499999999995</v>
      </c>
      <c r="BP105">
        <v>0.70154700000000003</v>
      </c>
      <c r="BQ105">
        <v>0.56266799999999995</v>
      </c>
      <c r="BR105">
        <v>0.782609</v>
      </c>
      <c r="BS105">
        <v>1.034737</v>
      </c>
      <c r="BT105">
        <v>1.7768139999999999</v>
      </c>
      <c r="BU105">
        <v>54.086447</v>
      </c>
      <c r="BV105">
        <v>266.45541200000002</v>
      </c>
      <c r="BW105">
        <v>637.78698399999996</v>
      </c>
      <c r="BX105">
        <v>671.88561000000004</v>
      </c>
      <c r="BY105">
        <v>394.764543</v>
      </c>
      <c r="BZ105">
        <v>94.985962000000001</v>
      </c>
      <c r="CA105">
        <v>8.1986190000000008</v>
      </c>
      <c r="CB105">
        <v>2.4187560000000001</v>
      </c>
      <c r="CC105">
        <v>2.3949150000000001</v>
      </c>
      <c r="CD105">
        <v>2.6094909999999998</v>
      </c>
      <c r="CE105">
        <v>2.8777119999999998</v>
      </c>
      <c r="CF105">
        <v>3.8939710000000001</v>
      </c>
      <c r="CG105">
        <v>9.3394519999999996</v>
      </c>
      <c r="CH105">
        <v>18.825531000000002</v>
      </c>
      <c r="CI105">
        <v>21.692513999999999</v>
      </c>
      <c r="CJ105">
        <v>14.361739</v>
      </c>
      <c r="CK105">
        <v>8.4286930000000009</v>
      </c>
      <c r="CL105">
        <v>7.2604420000000003</v>
      </c>
      <c r="CM105">
        <v>7.5519080000000001</v>
      </c>
      <c r="CN105">
        <v>7.9935790000000004</v>
      </c>
      <c r="CO105">
        <v>8.4328649999999996</v>
      </c>
      <c r="CP105">
        <v>8.9776520000000009</v>
      </c>
      <c r="CQ105">
        <v>9.1445450000000008</v>
      </c>
      <c r="CR105">
        <v>9.1928239999999999</v>
      </c>
      <c r="CS105">
        <v>9.1636179999999996</v>
      </c>
      <c r="CT105">
        <v>9.2786550000000005</v>
      </c>
      <c r="CU105">
        <v>9.501576</v>
      </c>
      <c r="CV105">
        <v>9.4389920000000007</v>
      </c>
      <c r="CW105">
        <v>9.6386669999999999</v>
      </c>
      <c r="CX105">
        <v>9.5784660000000006</v>
      </c>
      <c r="CY105">
        <v>9.7286699999999993</v>
      </c>
      <c r="CZ105">
        <v>9.8109249999999992</v>
      </c>
      <c r="DA105">
        <v>11.214613999999999</v>
      </c>
      <c r="DB105">
        <v>11.256933</v>
      </c>
      <c r="DC105">
        <v>12.436508999999999</v>
      </c>
      <c r="DD105">
        <v>13.166665999999999</v>
      </c>
      <c r="DE105">
        <v>13.568997</v>
      </c>
      <c r="DF105">
        <v>14.762878000000001</v>
      </c>
      <c r="DG105">
        <v>16.497969999999999</v>
      </c>
      <c r="DH105">
        <v>17.675757000000001</v>
      </c>
      <c r="DI105">
        <v>17.138719999999999</v>
      </c>
      <c r="DJ105">
        <v>14.292598</v>
      </c>
      <c r="DK105">
        <v>12.077688999999999</v>
      </c>
      <c r="DL105">
        <v>8.9198350000000008</v>
      </c>
      <c r="DM105">
        <v>8.0406669999999991</v>
      </c>
      <c r="DN105">
        <v>10.688901</v>
      </c>
      <c r="DO105">
        <v>7.8755620000000004</v>
      </c>
    </row>
    <row r="106" spans="2:119" x14ac:dyDescent="0.25">
      <c r="B106">
        <f t="shared" si="1"/>
        <v>428</v>
      </c>
      <c r="C106">
        <v>4.0346380000000002</v>
      </c>
      <c r="D106">
        <v>4.6116109999999999</v>
      </c>
      <c r="E106">
        <v>4.5478339999999999</v>
      </c>
      <c r="F106">
        <v>5.3489209999999998</v>
      </c>
      <c r="G106">
        <v>5.5706499999999997</v>
      </c>
      <c r="H106">
        <v>6.930828</v>
      </c>
      <c r="I106">
        <v>9.7984080000000002</v>
      </c>
      <c r="J106">
        <v>15.859603999999999</v>
      </c>
      <c r="K106">
        <v>22.229552000000002</v>
      </c>
      <c r="L106">
        <v>31.395555000000002</v>
      </c>
      <c r="M106">
        <v>28.991699000000001</v>
      </c>
      <c r="N106">
        <v>24.026631999999999</v>
      </c>
      <c r="O106">
        <v>16.794801</v>
      </c>
      <c r="P106">
        <v>12.950896999999999</v>
      </c>
      <c r="Q106">
        <v>11.703968</v>
      </c>
      <c r="R106">
        <v>12.406707000000001</v>
      </c>
      <c r="S106">
        <v>12.583733000000001</v>
      </c>
      <c r="T106">
        <v>12.366771999999999</v>
      </c>
      <c r="U106">
        <v>13.829470000000001</v>
      </c>
      <c r="V106">
        <v>13.380647</v>
      </c>
      <c r="W106">
        <v>12.617706999999999</v>
      </c>
      <c r="X106">
        <v>12.979507</v>
      </c>
      <c r="Y106">
        <v>13.215541999999999</v>
      </c>
      <c r="Z106">
        <v>13.130903</v>
      </c>
      <c r="AA106">
        <v>13.409853</v>
      </c>
      <c r="AB106">
        <v>13.289452000000001</v>
      </c>
      <c r="AC106">
        <v>13.822913</v>
      </c>
      <c r="AD106">
        <v>14.41896</v>
      </c>
      <c r="AE106">
        <v>13.042688</v>
      </c>
      <c r="AF106">
        <v>12.16948</v>
      </c>
      <c r="AG106">
        <v>11.962652</v>
      </c>
      <c r="AH106">
        <v>11.528729999999999</v>
      </c>
      <c r="AI106">
        <v>10.468959999999999</v>
      </c>
      <c r="AJ106">
        <v>10.012983999999999</v>
      </c>
      <c r="AK106">
        <v>9.5587970000000002</v>
      </c>
      <c r="AL106">
        <v>8.2987549999999999</v>
      </c>
      <c r="AM106">
        <v>7.2258709999999997</v>
      </c>
      <c r="AN106">
        <v>6.9499019999999998</v>
      </c>
      <c r="AO106">
        <v>6.90341</v>
      </c>
      <c r="AP106">
        <v>5.5849549999999999</v>
      </c>
      <c r="AQ106">
        <v>5.3757429999999999</v>
      </c>
      <c r="AR106">
        <v>4.3267009999999999</v>
      </c>
      <c r="AS106">
        <v>4.1794779999999996</v>
      </c>
      <c r="AT106">
        <v>3.8665530000000001</v>
      </c>
      <c r="AU106">
        <v>3.3509730000000002</v>
      </c>
      <c r="AV106">
        <v>2.9855969999999998</v>
      </c>
      <c r="AW106">
        <v>3.101826</v>
      </c>
      <c r="AX106">
        <v>2.6726719999999999</v>
      </c>
      <c r="AY106">
        <v>2.388954</v>
      </c>
      <c r="AZ106">
        <v>2.1094080000000002</v>
      </c>
      <c r="BA106">
        <v>1.807809</v>
      </c>
      <c r="BB106">
        <v>1.5455479999999999</v>
      </c>
      <c r="BC106">
        <v>1.575947</v>
      </c>
      <c r="BD106">
        <v>1.554489</v>
      </c>
      <c r="BE106">
        <v>1.454949</v>
      </c>
      <c r="BF106">
        <v>1.146793</v>
      </c>
      <c r="BG106">
        <v>1.057982</v>
      </c>
      <c r="BH106">
        <v>0.887513</v>
      </c>
      <c r="BI106">
        <v>0.89645399999999997</v>
      </c>
      <c r="BJ106">
        <v>0.67293599999999998</v>
      </c>
      <c r="BK106">
        <v>0.68068499999999998</v>
      </c>
      <c r="BL106">
        <v>0.59843100000000005</v>
      </c>
      <c r="BM106">
        <v>0.80585499999999999</v>
      </c>
      <c r="BN106">
        <v>0.63061699999999998</v>
      </c>
      <c r="BO106">
        <v>0.56862800000000002</v>
      </c>
      <c r="BP106">
        <v>0.58174099999999995</v>
      </c>
      <c r="BQ106">
        <v>0.69260600000000005</v>
      </c>
      <c r="BR106">
        <v>0.74982599999999999</v>
      </c>
      <c r="BS106">
        <v>1.25587</v>
      </c>
      <c r="BT106">
        <v>15.880466</v>
      </c>
      <c r="BU106">
        <v>162.74094600000001</v>
      </c>
      <c r="BV106">
        <v>434.51666799999998</v>
      </c>
      <c r="BW106">
        <v>685.42182400000002</v>
      </c>
      <c r="BX106">
        <v>545.61078499999996</v>
      </c>
      <c r="BY106">
        <v>224.359632</v>
      </c>
      <c r="BZ106">
        <v>35.942793000000002</v>
      </c>
      <c r="CA106">
        <v>2.6184319999999999</v>
      </c>
      <c r="CB106">
        <v>2.2584200000000001</v>
      </c>
      <c r="CC106">
        <v>2.4157760000000001</v>
      </c>
      <c r="CD106">
        <v>2.7716159999999999</v>
      </c>
      <c r="CE106">
        <v>2.902746</v>
      </c>
      <c r="CF106">
        <v>5.0127509999999997</v>
      </c>
      <c r="CG106">
        <v>12.418628</v>
      </c>
      <c r="CH106">
        <v>20.779966999999999</v>
      </c>
      <c r="CI106">
        <v>19.110441000000002</v>
      </c>
      <c r="CJ106">
        <v>11.386870999999999</v>
      </c>
      <c r="CK106">
        <v>7.3486570000000002</v>
      </c>
      <c r="CL106">
        <v>7.2467329999999999</v>
      </c>
      <c r="CM106">
        <v>8.0037120000000002</v>
      </c>
      <c r="CN106">
        <v>7.9089400000000003</v>
      </c>
      <c r="CO106">
        <v>8.7124109999999995</v>
      </c>
      <c r="CP106">
        <v>8.937716</v>
      </c>
      <c r="CQ106">
        <v>9.1099739999999994</v>
      </c>
      <c r="CR106">
        <v>9.1719629999999999</v>
      </c>
      <c r="CS106">
        <v>9.1534849999999999</v>
      </c>
      <c r="CT106">
        <v>8.6855890000000002</v>
      </c>
      <c r="CU106">
        <v>9.0497730000000001</v>
      </c>
      <c r="CV106">
        <v>9.1284510000000001</v>
      </c>
      <c r="CW106">
        <v>9.2607739999999996</v>
      </c>
      <c r="CX106">
        <v>9.4956160000000001</v>
      </c>
      <c r="CY106">
        <v>9.8609919999999995</v>
      </c>
      <c r="CZ106">
        <v>9.7417829999999999</v>
      </c>
      <c r="DA106">
        <v>10.62274</v>
      </c>
      <c r="DB106">
        <v>11.32071</v>
      </c>
      <c r="DC106">
        <v>11.705755999999999</v>
      </c>
      <c r="DD106">
        <v>13.190507999999999</v>
      </c>
      <c r="DE106">
        <v>14.258623</v>
      </c>
      <c r="DF106">
        <v>15.095471999999999</v>
      </c>
      <c r="DG106">
        <v>15.458465</v>
      </c>
      <c r="DH106">
        <v>16.898513000000001</v>
      </c>
      <c r="DI106">
        <v>16.074777000000001</v>
      </c>
      <c r="DJ106">
        <v>14.441609</v>
      </c>
      <c r="DK106">
        <v>11.082888000000001</v>
      </c>
      <c r="DL106">
        <v>8.3476309999999998</v>
      </c>
      <c r="DM106">
        <v>9.1868639999999999</v>
      </c>
      <c r="DN106">
        <v>11.001825</v>
      </c>
      <c r="DO106">
        <v>8.2325940000000006</v>
      </c>
    </row>
    <row r="107" spans="2:119" x14ac:dyDescent="0.25">
      <c r="B107">
        <f t="shared" si="1"/>
        <v>430</v>
      </c>
      <c r="C107">
        <v>4.4375660000000003</v>
      </c>
      <c r="D107">
        <v>3.9327139999999998</v>
      </c>
      <c r="E107">
        <v>5.2314999999999996</v>
      </c>
      <c r="F107">
        <v>5.2368639999999997</v>
      </c>
      <c r="G107">
        <v>6.7758560000000001</v>
      </c>
      <c r="H107">
        <v>7.4154140000000002</v>
      </c>
      <c r="I107">
        <v>11.970997000000001</v>
      </c>
      <c r="J107">
        <v>17.859936000000001</v>
      </c>
      <c r="K107">
        <v>25.875568000000001</v>
      </c>
      <c r="L107">
        <v>30.244589000000001</v>
      </c>
      <c r="M107">
        <v>24.599433000000001</v>
      </c>
      <c r="N107">
        <v>19.050837000000001</v>
      </c>
      <c r="O107">
        <v>13.73291</v>
      </c>
      <c r="P107">
        <v>11.691451000000001</v>
      </c>
      <c r="Q107">
        <v>12.977719</v>
      </c>
      <c r="R107">
        <v>10.938644</v>
      </c>
      <c r="S107">
        <v>13.520718</v>
      </c>
      <c r="T107">
        <v>12.505651</v>
      </c>
      <c r="U107">
        <v>12.705921999999999</v>
      </c>
      <c r="V107">
        <v>13.321638</v>
      </c>
      <c r="W107">
        <v>13.692975000000001</v>
      </c>
      <c r="X107">
        <v>14.004707</v>
      </c>
      <c r="Y107">
        <v>14.090538</v>
      </c>
      <c r="Z107">
        <v>13.337731</v>
      </c>
      <c r="AA107">
        <v>14.118551999999999</v>
      </c>
      <c r="AB107">
        <v>13.325810000000001</v>
      </c>
      <c r="AC107">
        <v>13.281703</v>
      </c>
      <c r="AD107">
        <v>14.00888</v>
      </c>
      <c r="AE107">
        <v>13.535619000000001</v>
      </c>
      <c r="AF107">
        <v>13.106465</v>
      </c>
      <c r="AG107">
        <v>12.070537</v>
      </c>
      <c r="AH107">
        <v>11.153817</v>
      </c>
      <c r="AI107">
        <v>11.948943</v>
      </c>
      <c r="AJ107">
        <v>10.191798</v>
      </c>
      <c r="AK107">
        <v>9.6768140000000002</v>
      </c>
      <c r="AL107">
        <v>8.2504749999999998</v>
      </c>
      <c r="AM107">
        <v>7.2878600000000002</v>
      </c>
      <c r="AN107">
        <v>6.6816810000000002</v>
      </c>
      <c r="AO107">
        <v>6.5207480000000002</v>
      </c>
      <c r="AP107">
        <v>5.8329110000000002</v>
      </c>
      <c r="AQ107">
        <v>5.8257580000000004</v>
      </c>
      <c r="AR107">
        <v>4.7367809999999997</v>
      </c>
      <c r="AS107">
        <v>4.2027239999999999</v>
      </c>
      <c r="AT107">
        <v>3.9786100000000002</v>
      </c>
      <c r="AU107">
        <v>3.7425760000000001</v>
      </c>
      <c r="AV107">
        <v>2.9784440000000001</v>
      </c>
      <c r="AW107">
        <v>2.7716159999999999</v>
      </c>
      <c r="AX107">
        <v>2.5475029999999999</v>
      </c>
      <c r="AY107">
        <v>2.131462</v>
      </c>
      <c r="AZ107">
        <v>2.1976230000000001</v>
      </c>
      <c r="BA107">
        <v>1.9949669999999999</v>
      </c>
      <c r="BB107">
        <v>1.8697980000000001</v>
      </c>
      <c r="BC107">
        <v>1.7338990000000001</v>
      </c>
      <c r="BD107">
        <v>1.3375280000000001</v>
      </c>
      <c r="BE107">
        <v>1.2528900000000001</v>
      </c>
      <c r="BF107">
        <v>1.241565</v>
      </c>
      <c r="BG107">
        <v>1.0538099999999999</v>
      </c>
      <c r="BH107">
        <v>0.79452999999999996</v>
      </c>
      <c r="BI107">
        <v>0.80168200000000001</v>
      </c>
      <c r="BJ107">
        <v>0.78797300000000003</v>
      </c>
      <c r="BK107">
        <v>0.74744200000000005</v>
      </c>
      <c r="BL107">
        <v>0.79393400000000003</v>
      </c>
      <c r="BM107">
        <v>0.83148500000000003</v>
      </c>
      <c r="BN107">
        <v>0.522733</v>
      </c>
      <c r="BO107">
        <v>0.60379499999999997</v>
      </c>
      <c r="BP107">
        <v>0.63061699999999998</v>
      </c>
      <c r="BQ107">
        <v>0.74446199999999996</v>
      </c>
      <c r="BR107">
        <v>0.71346799999999999</v>
      </c>
      <c r="BS107">
        <v>1.4775990000000001</v>
      </c>
      <c r="BT107">
        <v>51.351785999999997</v>
      </c>
      <c r="BU107">
        <v>280.94768499999998</v>
      </c>
      <c r="BV107">
        <v>550.27842499999997</v>
      </c>
      <c r="BW107">
        <v>670.90392099999997</v>
      </c>
      <c r="BX107">
        <v>425.05562300000003</v>
      </c>
      <c r="BY107">
        <v>129.82666499999999</v>
      </c>
      <c r="BZ107">
        <v>14.29677</v>
      </c>
      <c r="CA107">
        <v>2.1374230000000001</v>
      </c>
      <c r="CB107">
        <v>2.1904710000000001</v>
      </c>
      <c r="CC107">
        <v>2.4956459999999998</v>
      </c>
      <c r="CD107">
        <v>2.563596</v>
      </c>
      <c r="CE107">
        <v>3.251433</v>
      </c>
      <c r="CF107">
        <v>5.9735769999999997</v>
      </c>
      <c r="CG107">
        <v>14.772415000000001</v>
      </c>
      <c r="CH107">
        <v>20.871758</v>
      </c>
      <c r="CI107">
        <v>16.711950000000002</v>
      </c>
      <c r="CJ107">
        <v>9.5355509999999999</v>
      </c>
      <c r="CK107">
        <v>7.0774559999999997</v>
      </c>
      <c r="CL107">
        <v>7.3254109999999999</v>
      </c>
      <c r="CM107">
        <v>7.6866149999999998</v>
      </c>
      <c r="CN107">
        <v>8.2176919999999996</v>
      </c>
      <c r="CO107">
        <v>8.4865089999999999</v>
      </c>
      <c r="CP107">
        <v>8.7887050000000002</v>
      </c>
      <c r="CQ107">
        <v>8.9424849999999996</v>
      </c>
      <c r="CR107">
        <v>9.0718270000000008</v>
      </c>
      <c r="CS107">
        <v>9.4527009999999994</v>
      </c>
      <c r="CT107">
        <v>9.0718270000000008</v>
      </c>
      <c r="CU107">
        <v>9.3019010000000009</v>
      </c>
      <c r="CV107">
        <v>9.2685220000000008</v>
      </c>
      <c r="CW107">
        <v>9.3936919999999997</v>
      </c>
      <c r="CX107">
        <v>9.5355509999999999</v>
      </c>
      <c r="CY107">
        <v>9.8806619999999992</v>
      </c>
      <c r="CZ107">
        <v>10.442734</v>
      </c>
      <c r="DA107">
        <v>10.386704999999999</v>
      </c>
      <c r="DB107">
        <v>11.644959</v>
      </c>
      <c r="DC107">
        <v>12.435912999999999</v>
      </c>
      <c r="DD107">
        <v>12.973547</v>
      </c>
      <c r="DE107">
        <v>13.855696</v>
      </c>
      <c r="DF107">
        <v>15.612841</v>
      </c>
      <c r="DG107">
        <v>15.883445999999999</v>
      </c>
      <c r="DH107">
        <v>16.703606000000001</v>
      </c>
      <c r="DI107">
        <v>15.22541</v>
      </c>
      <c r="DJ107">
        <v>13.513565</v>
      </c>
      <c r="DK107">
        <v>11.562704999999999</v>
      </c>
      <c r="DL107">
        <v>8.5455179999999995</v>
      </c>
      <c r="DM107">
        <v>9.6219780000000004</v>
      </c>
      <c r="DN107">
        <v>10.958909999999999</v>
      </c>
      <c r="DO107">
        <v>6.9737429999999998</v>
      </c>
    </row>
    <row r="108" spans="2:119" x14ac:dyDescent="0.25">
      <c r="B108">
        <f t="shared" si="1"/>
        <v>432</v>
      </c>
      <c r="C108">
        <v>4.4614079999999996</v>
      </c>
      <c r="D108">
        <v>4.8577789999999998</v>
      </c>
      <c r="E108">
        <v>5.4496529999999996</v>
      </c>
      <c r="F108">
        <v>5.4746870000000003</v>
      </c>
      <c r="G108">
        <v>6.6775080000000004</v>
      </c>
      <c r="H108">
        <v>9.092689</v>
      </c>
      <c r="I108">
        <v>14.476775999999999</v>
      </c>
      <c r="J108">
        <v>23.503900000000002</v>
      </c>
      <c r="K108">
        <v>28.573871</v>
      </c>
      <c r="L108">
        <v>27.608871000000001</v>
      </c>
      <c r="M108">
        <v>19.524692999999999</v>
      </c>
      <c r="N108">
        <v>14.451741999999999</v>
      </c>
      <c r="O108">
        <v>11.359453</v>
      </c>
      <c r="P108">
        <v>12.196897999999999</v>
      </c>
      <c r="Q108">
        <v>11.363626</v>
      </c>
      <c r="R108">
        <v>12.151598999999999</v>
      </c>
      <c r="S108">
        <v>11.908412</v>
      </c>
      <c r="T108">
        <v>13.084412</v>
      </c>
      <c r="U108">
        <v>13.047457</v>
      </c>
      <c r="V108">
        <v>14.01484</v>
      </c>
      <c r="W108">
        <v>13.067722</v>
      </c>
      <c r="X108">
        <v>12.748837</v>
      </c>
      <c r="Y108">
        <v>14.01782</v>
      </c>
      <c r="Z108">
        <v>14.099479000000001</v>
      </c>
      <c r="AA108">
        <v>12.421608000000001</v>
      </c>
      <c r="AB108">
        <v>12.958646</v>
      </c>
      <c r="AC108">
        <v>12.824534999999999</v>
      </c>
      <c r="AD108">
        <v>13.164878</v>
      </c>
      <c r="AE108">
        <v>13.60178</v>
      </c>
      <c r="AF108">
        <v>13.137460000000001</v>
      </c>
      <c r="AG108">
        <v>12.44843</v>
      </c>
      <c r="AH108">
        <v>11.567473</v>
      </c>
      <c r="AI108">
        <v>10.966659</v>
      </c>
      <c r="AJ108">
        <v>9.7525119999999994</v>
      </c>
      <c r="AK108">
        <v>9.1069940000000003</v>
      </c>
      <c r="AL108">
        <v>8.1825259999999993</v>
      </c>
      <c r="AM108">
        <v>8.161664</v>
      </c>
      <c r="AN108">
        <v>7.3575970000000002</v>
      </c>
      <c r="AO108">
        <v>6.3306089999999999</v>
      </c>
      <c r="AP108">
        <v>5.6034329999999999</v>
      </c>
      <c r="AQ108">
        <v>5.1158669999999997</v>
      </c>
      <c r="AR108">
        <v>4.6825409999999996</v>
      </c>
      <c r="AS108">
        <v>4.2045120000000002</v>
      </c>
      <c r="AT108">
        <v>3.85344</v>
      </c>
      <c r="AU108">
        <v>3.5506489999999999</v>
      </c>
      <c r="AV108">
        <v>3.0308959999999998</v>
      </c>
      <c r="AW108">
        <v>2.8645990000000001</v>
      </c>
      <c r="AX108">
        <v>2.6649240000000001</v>
      </c>
      <c r="AY108">
        <v>2.2256369999999999</v>
      </c>
      <c r="AZ108">
        <v>2.1415950000000001</v>
      </c>
      <c r="BA108">
        <v>2.0265580000000001</v>
      </c>
      <c r="BB108">
        <v>1.82569</v>
      </c>
      <c r="BC108">
        <v>1.5354159999999999</v>
      </c>
      <c r="BD108">
        <v>1.4019010000000001</v>
      </c>
      <c r="BE108">
        <v>1.2177230000000001</v>
      </c>
      <c r="BF108">
        <v>1.126528</v>
      </c>
      <c r="BG108">
        <v>1.0967249999999999</v>
      </c>
      <c r="BH108">
        <v>0.962615</v>
      </c>
      <c r="BI108">
        <v>0.93460100000000002</v>
      </c>
      <c r="BJ108">
        <v>0.96499900000000005</v>
      </c>
      <c r="BK108">
        <v>0.76651599999999998</v>
      </c>
      <c r="BL108">
        <v>0.65386299999999997</v>
      </c>
      <c r="BM108">
        <v>0.74565400000000004</v>
      </c>
      <c r="BN108">
        <v>0.66876400000000003</v>
      </c>
      <c r="BO108">
        <v>0.62942500000000001</v>
      </c>
      <c r="BP108">
        <v>0.80466300000000002</v>
      </c>
      <c r="BQ108">
        <v>0.71585200000000004</v>
      </c>
      <c r="BR108">
        <v>0.937581</v>
      </c>
      <c r="BS108">
        <v>23.644566999999999</v>
      </c>
      <c r="BT108">
        <v>118.670464</v>
      </c>
      <c r="BU108">
        <v>457.74161800000002</v>
      </c>
      <c r="BV108">
        <v>652.73284899999999</v>
      </c>
      <c r="BW108">
        <v>582.39698399999997</v>
      </c>
      <c r="BX108">
        <v>267.89665200000002</v>
      </c>
      <c r="BY108">
        <v>53.689480000000003</v>
      </c>
      <c r="BZ108">
        <v>3.715754</v>
      </c>
      <c r="CA108">
        <v>2.0807980000000001</v>
      </c>
      <c r="CB108">
        <v>2.14994</v>
      </c>
      <c r="CC108">
        <v>2.5439259999999999</v>
      </c>
      <c r="CD108">
        <v>2.8479100000000002</v>
      </c>
      <c r="CE108">
        <v>3.6424400000000001</v>
      </c>
      <c r="CF108">
        <v>7.9506639999999997</v>
      </c>
      <c r="CG108">
        <v>17.502904000000001</v>
      </c>
      <c r="CH108">
        <v>20.448564999999999</v>
      </c>
      <c r="CI108">
        <v>13.489723</v>
      </c>
      <c r="CJ108">
        <v>7.8535079999999997</v>
      </c>
      <c r="CK108">
        <v>6.8706269999999998</v>
      </c>
      <c r="CL108">
        <v>7.376671</v>
      </c>
      <c r="CM108">
        <v>8.1306700000000003</v>
      </c>
      <c r="CN108">
        <v>8.2904099999999996</v>
      </c>
      <c r="CO108">
        <v>8.6158509999999993</v>
      </c>
      <c r="CP108">
        <v>8.6706880000000002</v>
      </c>
      <c r="CQ108">
        <v>8.8906290000000006</v>
      </c>
      <c r="CR108">
        <v>9.274483</v>
      </c>
      <c r="CS108">
        <v>9.0575220000000005</v>
      </c>
      <c r="CT108">
        <v>9.0599059999999998</v>
      </c>
      <c r="CU108">
        <v>8.9949370000000002</v>
      </c>
      <c r="CV108">
        <v>9.4264749999999999</v>
      </c>
      <c r="CW108">
        <v>9.3168019999999991</v>
      </c>
      <c r="CX108">
        <v>10.002851</v>
      </c>
      <c r="CY108">
        <v>9.7745660000000001</v>
      </c>
      <c r="CZ108">
        <v>10.330677</v>
      </c>
      <c r="DA108">
        <v>10.401607</v>
      </c>
      <c r="DB108">
        <v>11.704564</v>
      </c>
      <c r="DC108">
        <v>12.383461</v>
      </c>
      <c r="DD108">
        <v>13.642906999999999</v>
      </c>
      <c r="DE108">
        <v>14.117956</v>
      </c>
      <c r="DF108">
        <v>14.209747</v>
      </c>
      <c r="DG108">
        <v>15.573502</v>
      </c>
      <c r="DH108">
        <v>15.940666</v>
      </c>
      <c r="DI108">
        <v>17.310977000000001</v>
      </c>
      <c r="DJ108">
        <v>15.073418999999999</v>
      </c>
      <c r="DK108">
        <v>12.404919</v>
      </c>
      <c r="DL108">
        <v>9.8949669999999994</v>
      </c>
      <c r="DM108">
        <v>11.428595</v>
      </c>
      <c r="DN108">
        <v>10.979772000000001</v>
      </c>
      <c r="DO108">
        <v>7.7426430000000002</v>
      </c>
    </row>
    <row r="109" spans="2:119" x14ac:dyDescent="0.25">
      <c r="B109">
        <f t="shared" si="1"/>
        <v>434</v>
      </c>
      <c r="C109">
        <v>4.4047830000000001</v>
      </c>
      <c r="D109">
        <v>3.9637090000000001</v>
      </c>
      <c r="E109">
        <v>5.2028889999999999</v>
      </c>
      <c r="F109">
        <v>5.960464</v>
      </c>
      <c r="G109">
        <v>8.1855060000000002</v>
      </c>
      <c r="H109">
        <v>12.608767</v>
      </c>
      <c r="I109">
        <v>18.614530999999999</v>
      </c>
      <c r="J109">
        <v>27.149916000000001</v>
      </c>
      <c r="K109">
        <v>27.699470999999999</v>
      </c>
      <c r="L109">
        <v>21.6645</v>
      </c>
      <c r="M109">
        <v>14.861822</v>
      </c>
      <c r="N109">
        <v>13.036728</v>
      </c>
      <c r="O109">
        <v>11.538862999999999</v>
      </c>
      <c r="P109">
        <v>10.867715</v>
      </c>
      <c r="Q109">
        <v>11.210442</v>
      </c>
      <c r="R109">
        <v>13.044477000000001</v>
      </c>
      <c r="S109">
        <v>12.852550000000001</v>
      </c>
      <c r="T109">
        <v>12.608767</v>
      </c>
      <c r="U109">
        <v>12.816787</v>
      </c>
      <c r="V109">
        <v>13.786554000000001</v>
      </c>
      <c r="W109">
        <v>14.189482</v>
      </c>
      <c r="X109">
        <v>13.204813</v>
      </c>
      <c r="Y109">
        <v>13.076663</v>
      </c>
      <c r="Z109">
        <v>13.26263</v>
      </c>
      <c r="AA109">
        <v>13.179779</v>
      </c>
      <c r="AB109">
        <v>13.72993</v>
      </c>
      <c r="AC109">
        <v>14.108419</v>
      </c>
      <c r="AD109">
        <v>13.398528000000001</v>
      </c>
      <c r="AE109">
        <v>13.819933000000001</v>
      </c>
      <c r="AF109">
        <v>12.946725000000001</v>
      </c>
      <c r="AG109">
        <v>11.596679999999999</v>
      </c>
      <c r="AH109">
        <v>11.063814000000001</v>
      </c>
      <c r="AI109">
        <v>10.131598</v>
      </c>
      <c r="AJ109">
        <v>9.4479319999999998</v>
      </c>
      <c r="AK109">
        <v>9.5635650000000005</v>
      </c>
      <c r="AL109">
        <v>8.5276370000000004</v>
      </c>
      <c r="AM109">
        <v>7.8725810000000003</v>
      </c>
      <c r="AN109">
        <v>6.7317489999999998</v>
      </c>
      <c r="AO109">
        <v>6.1005349999999998</v>
      </c>
      <c r="AP109">
        <v>5.7309869999999998</v>
      </c>
      <c r="AQ109">
        <v>5.105734</v>
      </c>
      <c r="AR109">
        <v>4.5639279999999998</v>
      </c>
      <c r="AS109">
        <v>4.1234489999999999</v>
      </c>
      <c r="AT109">
        <v>3.7878750000000001</v>
      </c>
      <c r="AU109">
        <v>3.2025579999999998</v>
      </c>
      <c r="AV109">
        <v>3.0034779999999999</v>
      </c>
      <c r="AW109">
        <v>3.0249359999999998</v>
      </c>
      <c r="AX109">
        <v>2.5397539999999998</v>
      </c>
      <c r="AY109">
        <v>2.2947790000000001</v>
      </c>
      <c r="AZ109">
        <v>2.2518630000000002</v>
      </c>
      <c r="BA109">
        <v>2.1529199999999999</v>
      </c>
      <c r="BB109">
        <v>1.8054250000000001</v>
      </c>
      <c r="BC109">
        <v>1.508594</v>
      </c>
      <c r="BD109">
        <v>1.464486</v>
      </c>
      <c r="BE109">
        <v>1.2749429999999999</v>
      </c>
      <c r="BF109">
        <v>0.86545899999999998</v>
      </c>
      <c r="BG109">
        <v>0.94473399999999996</v>
      </c>
      <c r="BH109">
        <v>0.78141700000000003</v>
      </c>
      <c r="BI109">
        <v>0.77962900000000002</v>
      </c>
      <c r="BJ109">
        <v>0.79452999999999996</v>
      </c>
      <c r="BK109">
        <v>0.80168200000000001</v>
      </c>
      <c r="BL109">
        <v>0.78082099999999999</v>
      </c>
      <c r="BM109">
        <v>0.87141999999999997</v>
      </c>
      <c r="BN109">
        <v>0.67055200000000004</v>
      </c>
      <c r="BO109">
        <v>0.63061699999999998</v>
      </c>
      <c r="BP109">
        <v>0.66876400000000003</v>
      </c>
      <c r="BQ109">
        <v>0.84340599999999999</v>
      </c>
      <c r="BR109">
        <v>1.197457</v>
      </c>
      <c r="BS109">
        <v>91.369748000000001</v>
      </c>
      <c r="BT109">
        <v>225.81100499999999</v>
      </c>
      <c r="BU109">
        <v>618.088841</v>
      </c>
      <c r="BV109">
        <v>668.49946999999997</v>
      </c>
      <c r="BW109">
        <v>453.13358299999999</v>
      </c>
      <c r="BX109">
        <v>144.00243800000001</v>
      </c>
      <c r="BY109">
        <v>17.83371</v>
      </c>
      <c r="BZ109">
        <v>2.1189450000000001</v>
      </c>
      <c r="CA109">
        <v>1.8596649999999999</v>
      </c>
      <c r="CB109">
        <v>2.2274259999999999</v>
      </c>
      <c r="CC109">
        <v>2.531409</v>
      </c>
      <c r="CD109">
        <v>2.9289719999999999</v>
      </c>
      <c r="CE109">
        <v>4.502535</v>
      </c>
      <c r="CF109">
        <v>10.477900999999999</v>
      </c>
      <c r="CG109">
        <v>18.928647000000002</v>
      </c>
      <c r="CH109">
        <v>18.371939999999999</v>
      </c>
      <c r="CI109">
        <v>10.67698</v>
      </c>
      <c r="CJ109">
        <v>7.1167949999999998</v>
      </c>
      <c r="CK109">
        <v>6.8587059999999997</v>
      </c>
      <c r="CL109">
        <v>7.1746109999999996</v>
      </c>
      <c r="CM109">
        <v>7.7784060000000004</v>
      </c>
      <c r="CN109">
        <v>8.4567069999999998</v>
      </c>
      <c r="CO109">
        <v>8.322597</v>
      </c>
      <c r="CP109">
        <v>8.4507469999999998</v>
      </c>
      <c r="CQ109">
        <v>8.7189669999999992</v>
      </c>
      <c r="CR109">
        <v>9.1814990000000005</v>
      </c>
      <c r="CS109">
        <v>8.877516</v>
      </c>
      <c r="CT109">
        <v>9.1975929999999995</v>
      </c>
      <c r="CU109">
        <v>9.1475249999999999</v>
      </c>
      <c r="CV109">
        <v>9.2428919999999994</v>
      </c>
      <c r="CW109">
        <v>9.465814</v>
      </c>
      <c r="CX109">
        <v>9.6589329999999993</v>
      </c>
      <c r="CY109">
        <v>9.5748899999999999</v>
      </c>
      <c r="CZ109">
        <v>10.524988</v>
      </c>
      <c r="DA109">
        <v>10.446906</v>
      </c>
      <c r="DB109">
        <v>11.366606000000001</v>
      </c>
      <c r="DC109">
        <v>12.370944</v>
      </c>
      <c r="DD109">
        <v>13.628602000000001</v>
      </c>
      <c r="DE109">
        <v>14.902949</v>
      </c>
      <c r="DF109">
        <v>15.348792</v>
      </c>
      <c r="DG109">
        <v>15.863776</v>
      </c>
      <c r="DH109">
        <v>15.774965</v>
      </c>
      <c r="DI109">
        <v>16.645789000000001</v>
      </c>
      <c r="DJ109">
        <v>15.579461999999999</v>
      </c>
      <c r="DK109">
        <v>12.640953</v>
      </c>
      <c r="DL109">
        <v>10.469556000000001</v>
      </c>
      <c r="DM109">
        <v>12.113452000000001</v>
      </c>
      <c r="DN109">
        <v>11.716485</v>
      </c>
      <c r="DO109">
        <v>6.8324800000000003</v>
      </c>
    </row>
    <row r="110" spans="2:119" x14ac:dyDescent="0.25">
      <c r="B110">
        <f t="shared" si="1"/>
        <v>436</v>
      </c>
      <c r="C110">
        <v>4.3857100000000004</v>
      </c>
      <c r="D110">
        <v>4.9465890000000003</v>
      </c>
      <c r="E110">
        <v>5.4305789999999998</v>
      </c>
      <c r="F110">
        <v>6.4295530000000003</v>
      </c>
      <c r="G110">
        <v>8.6545939999999995</v>
      </c>
      <c r="H110">
        <v>15.690923</v>
      </c>
      <c r="I110">
        <v>22.900701000000002</v>
      </c>
      <c r="J110">
        <v>25.395751000000001</v>
      </c>
      <c r="K110">
        <v>24.751425000000001</v>
      </c>
      <c r="L110">
        <v>18.206835000000002</v>
      </c>
      <c r="M110">
        <v>12.674928</v>
      </c>
      <c r="N110">
        <v>11.798738999999999</v>
      </c>
      <c r="O110">
        <v>10.21862</v>
      </c>
      <c r="P110">
        <v>10.463595</v>
      </c>
      <c r="Q110">
        <v>11.263489999999999</v>
      </c>
      <c r="R110">
        <v>13.000965000000001</v>
      </c>
      <c r="S110">
        <v>12.488961</v>
      </c>
      <c r="T110">
        <v>13.002753</v>
      </c>
      <c r="U110">
        <v>13.228655</v>
      </c>
      <c r="V110">
        <v>13.293623999999999</v>
      </c>
      <c r="W110">
        <v>12.583733000000001</v>
      </c>
      <c r="X110">
        <v>14.21392</v>
      </c>
      <c r="Y110">
        <v>13.73291</v>
      </c>
      <c r="Z110">
        <v>13.250709000000001</v>
      </c>
      <c r="AA110">
        <v>14.746784999999999</v>
      </c>
      <c r="AB110">
        <v>13.60178</v>
      </c>
      <c r="AC110">
        <v>12.391806000000001</v>
      </c>
      <c r="AD110">
        <v>13.983846</v>
      </c>
      <c r="AE110">
        <v>13.871789</v>
      </c>
      <c r="AF110">
        <v>12.180804999999999</v>
      </c>
      <c r="AG110">
        <v>11.891723000000001</v>
      </c>
      <c r="AH110">
        <v>10.730624000000001</v>
      </c>
      <c r="AI110">
        <v>10.587573000000001</v>
      </c>
      <c r="AJ110">
        <v>9.5945599999999995</v>
      </c>
      <c r="AK110">
        <v>9.3466039999999992</v>
      </c>
      <c r="AL110">
        <v>8.0704689999999992</v>
      </c>
      <c r="AM110">
        <v>7.6866149999999998</v>
      </c>
      <c r="AN110">
        <v>6.8849330000000002</v>
      </c>
      <c r="AO110">
        <v>6.2817340000000002</v>
      </c>
      <c r="AP110">
        <v>6.1124559999999999</v>
      </c>
      <c r="AQ110">
        <v>4.841685</v>
      </c>
      <c r="AR110">
        <v>4.374981</v>
      </c>
      <c r="AS110">
        <v>4.235506</v>
      </c>
      <c r="AT110">
        <v>3.8856269999999999</v>
      </c>
      <c r="AU110">
        <v>3.5035609999999999</v>
      </c>
      <c r="AV110">
        <v>2.9838089999999999</v>
      </c>
      <c r="AW110">
        <v>2.8687719999999999</v>
      </c>
      <c r="AX110">
        <v>2.6988979999999998</v>
      </c>
      <c r="AY110">
        <v>2.2107359999999998</v>
      </c>
      <c r="AZ110">
        <v>2.0909309999999999</v>
      </c>
      <c r="BA110">
        <v>1.957417</v>
      </c>
      <c r="BB110">
        <v>1.7786029999999999</v>
      </c>
      <c r="BC110">
        <v>1.6617770000000001</v>
      </c>
      <c r="BD110">
        <v>1.568794</v>
      </c>
      <c r="BE110">
        <v>1.230836</v>
      </c>
      <c r="BF110">
        <v>1.2105699999999999</v>
      </c>
      <c r="BG110">
        <v>0.89168499999999995</v>
      </c>
      <c r="BH110">
        <v>0.73552099999999998</v>
      </c>
      <c r="BI110">
        <v>0.78499300000000005</v>
      </c>
      <c r="BJ110">
        <v>0.87141999999999997</v>
      </c>
      <c r="BK110">
        <v>0.69081800000000004</v>
      </c>
      <c r="BL110">
        <v>0.60141100000000003</v>
      </c>
      <c r="BM110">
        <v>0.79154999999999998</v>
      </c>
      <c r="BN110">
        <v>0.71465999999999996</v>
      </c>
      <c r="BO110">
        <v>0.73552099999999998</v>
      </c>
      <c r="BP110">
        <v>0.87678400000000001</v>
      </c>
      <c r="BQ110">
        <v>0.84877000000000002</v>
      </c>
      <c r="BR110">
        <v>2.2155049999999998</v>
      </c>
      <c r="BS110">
        <v>145.72560799999999</v>
      </c>
      <c r="BT110">
        <v>322.17741000000001</v>
      </c>
      <c r="BU110">
        <v>678.89750000000004</v>
      </c>
      <c r="BV110">
        <v>632.084608</v>
      </c>
      <c r="BW110">
        <v>348.88982800000002</v>
      </c>
      <c r="BX110">
        <v>82.769990000000007</v>
      </c>
      <c r="BY110">
        <v>7.0345399999999998</v>
      </c>
      <c r="BZ110">
        <v>1.8948320000000001</v>
      </c>
      <c r="CA110">
        <v>2.1475550000000001</v>
      </c>
      <c r="CB110">
        <v>2.2065640000000002</v>
      </c>
      <c r="CC110">
        <v>2.3776290000000002</v>
      </c>
      <c r="CD110">
        <v>3.072619</v>
      </c>
      <c r="CE110">
        <v>5.111694</v>
      </c>
      <c r="CF110">
        <v>12.819767000000001</v>
      </c>
      <c r="CG110">
        <v>20.070671999999998</v>
      </c>
      <c r="CH110">
        <v>16.437768999999999</v>
      </c>
      <c r="CI110">
        <v>9.1737509999999993</v>
      </c>
      <c r="CJ110">
        <v>6.5249199999999998</v>
      </c>
      <c r="CK110">
        <v>6.809831</v>
      </c>
      <c r="CL110">
        <v>7.1799759999999999</v>
      </c>
      <c r="CM110">
        <v>8.0019240000000007</v>
      </c>
      <c r="CN110">
        <v>7.9846380000000003</v>
      </c>
      <c r="CO110">
        <v>8.3565710000000006</v>
      </c>
      <c r="CP110">
        <v>8.7225439999999992</v>
      </c>
      <c r="CQ110">
        <v>8.7857249999999993</v>
      </c>
      <c r="CR110">
        <v>8.7076429999999991</v>
      </c>
      <c r="CS110">
        <v>8.9645390000000003</v>
      </c>
      <c r="CT110">
        <v>8.9687110000000008</v>
      </c>
      <c r="CU110">
        <v>8.9526179999999993</v>
      </c>
      <c r="CV110">
        <v>9.1725589999999997</v>
      </c>
      <c r="CW110">
        <v>9.4598530000000007</v>
      </c>
      <c r="CX110">
        <v>9.3877319999999997</v>
      </c>
      <c r="CY110">
        <v>9.5927720000000001</v>
      </c>
      <c r="CZ110">
        <v>10.140537999999999</v>
      </c>
      <c r="DA110">
        <v>10.686517</v>
      </c>
      <c r="DB110">
        <v>11.502504</v>
      </c>
      <c r="DC110">
        <v>12.351870999999999</v>
      </c>
      <c r="DD110">
        <v>12.403727</v>
      </c>
      <c r="DE110">
        <v>14.319419999999999</v>
      </c>
      <c r="DF110">
        <v>14.484525</v>
      </c>
      <c r="DG110">
        <v>16.483664999999998</v>
      </c>
      <c r="DH110">
        <v>16.773938999999999</v>
      </c>
      <c r="DI110">
        <v>17.082691000000001</v>
      </c>
      <c r="DJ110">
        <v>13.662577000000001</v>
      </c>
      <c r="DK110">
        <v>11.701584</v>
      </c>
      <c r="DL110">
        <v>12.793540999999999</v>
      </c>
      <c r="DM110">
        <v>15.719533</v>
      </c>
      <c r="DN110">
        <v>11.544824</v>
      </c>
      <c r="DO110">
        <v>7.7885390000000001</v>
      </c>
    </row>
    <row r="111" spans="2:119" x14ac:dyDescent="0.25">
      <c r="B111">
        <f t="shared" si="1"/>
        <v>438</v>
      </c>
      <c r="C111">
        <v>3.9809939999999999</v>
      </c>
      <c r="D111">
        <v>5.305409</v>
      </c>
      <c r="E111">
        <v>4.7677759999999996</v>
      </c>
      <c r="F111">
        <v>7.4177980000000003</v>
      </c>
      <c r="G111">
        <v>12.014507999999999</v>
      </c>
      <c r="H111">
        <v>18.152595000000002</v>
      </c>
      <c r="I111">
        <v>23.722649000000001</v>
      </c>
      <c r="J111">
        <v>23.564696000000001</v>
      </c>
      <c r="K111">
        <v>20.519494999999999</v>
      </c>
      <c r="L111">
        <v>14.712811</v>
      </c>
      <c r="M111">
        <v>11.609793</v>
      </c>
      <c r="N111">
        <v>11.022686999999999</v>
      </c>
      <c r="O111">
        <v>10.772943</v>
      </c>
      <c r="P111">
        <v>11.776686</v>
      </c>
      <c r="Q111">
        <v>11.623502</v>
      </c>
      <c r="R111">
        <v>11.498927999999999</v>
      </c>
      <c r="S111">
        <v>11.72781</v>
      </c>
      <c r="T111">
        <v>12.955666000000001</v>
      </c>
      <c r="U111">
        <v>12.716651000000001</v>
      </c>
      <c r="V111">
        <v>12.405514999999999</v>
      </c>
      <c r="W111">
        <v>11.80768</v>
      </c>
      <c r="X111">
        <v>12.853742</v>
      </c>
      <c r="Y111">
        <v>12.954473</v>
      </c>
      <c r="Z111">
        <v>13.117789999999999</v>
      </c>
      <c r="AA111">
        <v>12.153983</v>
      </c>
      <c r="AB111">
        <v>11.682510000000001</v>
      </c>
      <c r="AC111">
        <v>14.570951000000001</v>
      </c>
      <c r="AD111">
        <v>14.172791999999999</v>
      </c>
      <c r="AE111">
        <v>13.759732</v>
      </c>
      <c r="AF111">
        <v>12.934804</v>
      </c>
      <c r="AG111">
        <v>11.289716</v>
      </c>
      <c r="AH111">
        <v>10.690689000000001</v>
      </c>
      <c r="AI111">
        <v>10.333657000000001</v>
      </c>
      <c r="AJ111">
        <v>9.3996519999999997</v>
      </c>
      <c r="AK111">
        <v>9.6857550000000003</v>
      </c>
      <c r="AL111">
        <v>8.5407499999999992</v>
      </c>
      <c r="AM111">
        <v>7.664561</v>
      </c>
      <c r="AN111">
        <v>7.0697070000000002</v>
      </c>
      <c r="AO111">
        <v>6.3306089999999999</v>
      </c>
      <c r="AP111">
        <v>5.6654210000000003</v>
      </c>
      <c r="AQ111">
        <v>5.4156779999999998</v>
      </c>
      <c r="AR111">
        <v>4.7785039999999999</v>
      </c>
      <c r="AS111">
        <v>4.0006640000000004</v>
      </c>
      <c r="AT111">
        <v>3.6358830000000002</v>
      </c>
      <c r="AU111">
        <v>3.5649540000000002</v>
      </c>
      <c r="AV111">
        <v>3.0595059999999998</v>
      </c>
      <c r="AW111">
        <v>2.6446580000000002</v>
      </c>
      <c r="AX111">
        <v>2.728701</v>
      </c>
      <c r="AY111">
        <v>2.132654</v>
      </c>
      <c r="AZ111">
        <v>2.3925299999999998</v>
      </c>
      <c r="BA111">
        <v>1.8489359999999999</v>
      </c>
      <c r="BB111">
        <v>1.8036369999999999</v>
      </c>
      <c r="BC111">
        <v>1.735687</v>
      </c>
      <c r="BD111">
        <v>1.3768670000000001</v>
      </c>
      <c r="BE111">
        <v>1.3375280000000001</v>
      </c>
      <c r="BF111">
        <v>1.0889770000000001</v>
      </c>
      <c r="BG111">
        <v>0.882745</v>
      </c>
      <c r="BH111">
        <v>0.88572499999999998</v>
      </c>
      <c r="BI111">
        <v>0.74446199999999996</v>
      </c>
      <c r="BJ111">
        <v>0.82194800000000001</v>
      </c>
      <c r="BK111">
        <v>0.70393099999999997</v>
      </c>
      <c r="BL111">
        <v>0.69796999999999998</v>
      </c>
      <c r="BM111">
        <v>0.69558600000000004</v>
      </c>
      <c r="BN111">
        <v>0.76592000000000005</v>
      </c>
      <c r="BO111">
        <v>0.78082099999999999</v>
      </c>
      <c r="BP111">
        <v>1.0114909999999999</v>
      </c>
      <c r="BQ111">
        <v>0.99539800000000001</v>
      </c>
      <c r="BR111">
        <v>32.435656000000002</v>
      </c>
      <c r="BS111">
        <v>235.325694</v>
      </c>
      <c r="BT111">
        <v>453.31358899999998</v>
      </c>
      <c r="BU111">
        <v>706.57670499999995</v>
      </c>
      <c r="BV111">
        <v>530.93850599999996</v>
      </c>
      <c r="BW111">
        <v>219.99299500000001</v>
      </c>
      <c r="BX111">
        <v>34.400821000000001</v>
      </c>
      <c r="BY111">
        <v>2.4819369999999998</v>
      </c>
      <c r="BZ111">
        <v>1.9305939999999999</v>
      </c>
      <c r="CA111">
        <v>2.1046399999999998</v>
      </c>
      <c r="CB111">
        <v>2.2125240000000002</v>
      </c>
      <c r="CC111">
        <v>2.6726719999999999</v>
      </c>
      <c r="CD111">
        <v>3.3956770000000001</v>
      </c>
      <c r="CE111">
        <v>6.7514180000000001</v>
      </c>
      <c r="CF111">
        <v>14.989972</v>
      </c>
      <c r="CG111">
        <v>19.257664999999999</v>
      </c>
      <c r="CH111">
        <v>13.996959</v>
      </c>
      <c r="CI111">
        <v>7.6216460000000001</v>
      </c>
      <c r="CJ111">
        <v>6.2656400000000003</v>
      </c>
      <c r="CK111">
        <v>6.7919489999999998</v>
      </c>
      <c r="CL111">
        <v>7.1209670000000003</v>
      </c>
      <c r="CM111">
        <v>7.7909230000000003</v>
      </c>
      <c r="CN111">
        <v>7.7885390000000001</v>
      </c>
      <c r="CO111">
        <v>8.3446499999999997</v>
      </c>
      <c r="CP111">
        <v>8.6438659999999992</v>
      </c>
      <c r="CQ111">
        <v>8.5967780000000005</v>
      </c>
      <c r="CR111">
        <v>8.8989729999999998</v>
      </c>
      <c r="CS111">
        <v>9.0759989999999995</v>
      </c>
      <c r="CT111">
        <v>9.098649</v>
      </c>
      <c r="CU111">
        <v>9.0205669999999998</v>
      </c>
      <c r="CV111">
        <v>9.0998409999999996</v>
      </c>
      <c r="CW111">
        <v>8.8059899999999995</v>
      </c>
      <c r="CX111">
        <v>9.4175339999999998</v>
      </c>
      <c r="CY111">
        <v>9.4944240000000004</v>
      </c>
      <c r="CZ111">
        <v>10.055899999999999</v>
      </c>
      <c r="DA111">
        <v>10.595917999999999</v>
      </c>
      <c r="DB111">
        <v>11.181831000000001</v>
      </c>
      <c r="DC111">
        <v>12.208819</v>
      </c>
      <c r="DD111">
        <v>13.499855999999999</v>
      </c>
      <c r="DE111">
        <v>14.162660000000001</v>
      </c>
      <c r="DF111">
        <v>14.730691999999999</v>
      </c>
      <c r="DG111">
        <v>14.891624</v>
      </c>
      <c r="DH111">
        <v>16.927719</v>
      </c>
      <c r="DI111">
        <v>17.390847000000001</v>
      </c>
      <c r="DJ111">
        <v>14.081597</v>
      </c>
      <c r="DK111">
        <v>11.262893999999999</v>
      </c>
      <c r="DL111">
        <v>12.694597</v>
      </c>
      <c r="DM111">
        <v>17.611979999999999</v>
      </c>
      <c r="DN111">
        <v>13.237596</v>
      </c>
      <c r="DO111">
        <v>7.0118900000000002</v>
      </c>
    </row>
    <row r="112" spans="2:119" x14ac:dyDescent="0.25">
      <c r="B112">
        <f t="shared" si="1"/>
        <v>440</v>
      </c>
      <c r="C112">
        <v>4.9787759999999999</v>
      </c>
      <c r="D112">
        <v>4.6974419999999997</v>
      </c>
      <c r="E112">
        <v>6.5648559999999998</v>
      </c>
      <c r="F112">
        <v>9.0515609999999995</v>
      </c>
      <c r="G112">
        <v>14.022589</v>
      </c>
      <c r="H112">
        <v>20.479559999999999</v>
      </c>
      <c r="I112">
        <v>24.065971000000001</v>
      </c>
      <c r="J112">
        <v>21.683574</v>
      </c>
      <c r="K112">
        <v>16.735792</v>
      </c>
      <c r="L112">
        <v>12.288690000000001</v>
      </c>
      <c r="M112">
        <v>10.080933999999999</v>
      </c>
      <c r="N112">
        <v>10.566711</v>
      </c>
      <c r="O112">
        <v>10.437965</v>
      </c>
      <c r="P112">
        <v>11.064410000000001</v>
      </c>
      <c r="Q112">
        <v>11.924505</v>
      </c>
      <c r="R112">
        <v>11.825562</v>
      </c>
      <c r="S112">
        <v>12.573600000000001</v>
      </c>
      <c r="T112">
        <v>12.553929999999999</v>
      </c>
      <c r="U112">
        <v>12.75897</v>
      </c>
      <c r="V112">
        <v>12.431741000000001</v>
      </c>
      <c r="W112">
        <v>14.004707</v>
      </c>
      <c r="X112">
        <v>13.589859000000001</v>
      </c>
      <c r="Y112">
        <v>12.603998000000001</v>
      </c>
      <c r="Z112">
        <v>12.527704</v>
      </c>
      <c r="AA112">
        <v>12.712479</v>
      </c>
      <c r="AB112">
        <v>14.010668000000001</v>
      </c>
      <c r="AC112">
        <v>14.315844</v>
      </c>
      <c r="AD112">
        <v>13.770460999999999</v>
      </c>
      <c r="AE112">
        <v>12.212992</v>
      </c>
      <c r="AF112">
        <v>12.396573999999999</v>
      </c>
      <c r="AG112">
        <v>10.752678</v>
      </c>
      <c r="AH112">
        <v>10.651946000000001</v>
      </c>
      <c r="AI112">
        <v>9.9545720000000006</v>
      </c>
      <c r="AJ112">
        <v>9.2029569999999996</v>
      </c>
      <c r="AK112">
        <v>8.6814169999999997</v>
      </c>
      <c r="AL112">
        <v>7.9947710000000001</v>
      </c>
      <c r="AM112">
        <v>7.4094530000000001</v>
      </c>
      <c r="AN112">
        <v>6.9028140000000002</v>
      </c>
      <c r="AO112">
        <v>6.0945749999999999</v>
      </c>
      <c r="AP112">
        <v>5.6219099999999997</v>
      </c>
      <c r="AQ112">
        <v>5.1659350000000002</v>
      </c>
      <c r="AR112">
        <v>4.2539829999999998</v>
      </c>
      <c r="AS112">
        <v>3.8129089999999999</v>
      </c>
      <c r="AT112">
        <v>3.572702</v>
      </c>
      <c r="AU112">
        <v>3.2025579999999998</v>
      </c>
      <c r="AV112">
        <v>3.0708310000000001</v>
      </c>
      <c r="AW112">
        <v>2.8228759999999999</v>
      </c>
      <c r="AX112">
        <v>2.684593</v>
      </c>
      <c r="AY112">
        <v>2.4575</v>
      </c>
      <c r="AZ112">
        <v>2.0694729999999999</v>
      </c>
      <c r="BA112">
        <v>1.917481</v>
      </c>
      <c r="BB112">
        <v>1.8119810000000001</v>
      </c>
      <c r="BC112">
        <v>1.6444920000000001</v>
      </c>
      <c r="BD112">
        <v>1.3357399999999999</v>
      </c>
      <c r="BE112">
        <v>1.272559</v>
      </c>
      <c r="BF112">
        <v>1.0168550000000001</v>
      </c>
      <c r="BG112">
        <v>1.084805</v>
      </c>
      <c r="BH112">
        <v>1.026988</v>
      </c>
      <c r="BI112">
        <v>0.82194800000000001</v>
      </c>
      <c r="BJ112">
        <v>0.89168499999999995</v>
      </c>
      <c r="BK112">
        <v>0.61869600000000002</v>
      </c>
      <c r="BL112">
        <v>0.61750400000000005</v>
      </c>
      <c r="BM112">
        <v>0.82492799999999999</v>
      </c>
      <c r="BN112">
        <v>0.86367099999999997</v>
      </c>
      <c r="BO112">
        <v>0.94473399999999996</v>
      </c>
      <c r="BP112">
        <v>1.0418890000000001</v>
      </c>
      <c r="BQ112">
        <v>1.2326239999999999</v>
      </c>
      <c r="BR112">
        <v>84.611772999999999</v>
      </c>
      <c r="BS112">
        <v>323.45891</v>
      </c>
      <c r="BT112">
        <v>561.62893799999995</v>
      </c>
      <c r="BU112">
        <v>685.600638</v>
      </c>
      <c r="BV112">
        <v>431.36298699999998</v>
      </c>
      <c r="BW112">
        <v>133.44764699999999</v>
      </c>
      <c r="BX112">
        <v>14.558434</v>
      </c>
      <c r="BY112">
        <v>1.966953</v>
      </c>
      <c r="BZ112">
        <v>1.7535689999999999</v>
      </c>
      <c r="CA112">
        <v>2.0337100000000001</v>
      </c>
      <c r="CB112">
        <v>2.3835899999999999</v>
      </c>
      <c r="CC112">
        <v>2.5618080000000001</v>
      </c>
      <c r="CD112">
        <v>3.6847590000000001</v>
      </c>
      <c r="CE112">
        <v>8.710623</v>
      </c>
      <c r="CF112">
        <v>16.7346</v>
      </c>
      <c r="CG112">
        <v>18.418431000000002</v>
      </c>
      <c r="CH112">
        <v>11.747479</v>
      </c>
      <c r="CI112">
        <v>6.9445370000000004</v>
      </c>
      <c r="CJ112">
        <v>6.2614679999999998</v>
      </c>
      <c r="CK112">
        <v>6.7335370000000001</v>
      </c>
      <c r="CL112">
        <v>6.9999690000000001</v>
      </c>
      <c r="CM112">
        <v>7.9107279999999998</v>
      </c>
      <c r="CN112">
        <v>7.9697370000000003</v>
      </c>
      <c r="CO112">
        <v>8.3565710000000006</v>
      </c>
      <c r="CP112">
        <v>8.5198879999999999</v>
      </c>
      <c r="CQ112">
        <v>8.1419940000000004</v>
      </c>
      <c r="CR112">
        <v>8.5967780000000005</v>
      </c>
      <c r="CS112">
        <v>8.9287759999999992</v>
      </c>
      <c r="CT112">
        <v>8.9186429999999994</v>
      </c>
      <c r="CU112">
        <v>8.6414810000000006</v>
      </c>
      <c r="CV112">
        <v>8.82864</v>
      </c>
      <c r="CW112">
        <v>9.0438130000000001</v>
      </c>
      <c r="CX112">
        <v>9.1499089999999992</v>
      </c>
      <c r="CY112">
        <v>9.7626449999999991</v>
      </c>
      <c r="CZ112">
        <v>10.031461999999999</v>
      </c>
      <c r="DA112">
        <v>10.153651</v>
      </c>
      <c r="DB112">
        <v>11.551976</v>
      </c>
      <c r="DC112">
        <v>12.447834</v>
      </c>
      <c r="DD112">
        <v>13.035536</v>
      </c>
      <c r="DE112">
        <v>13.997555</v>
      </c>
      <c r="DF112">
        <v>14.507771</v>
      </c>
      <c r="DG112">
        <v>16.131996999999998</v>
      </c>
      <c r="DH112">
        <v>15.370846</v>
      </c>
      <c r="DI112">
        <v>17.607807999999999</v>
      </c>
      <c r="DJ112">
        <v>14.318823999999999</v>
      </c>
      <c r="DK112">
        <v>11.758804</v>
      </c>
      <c r="DL112">
        <v>15.763640000000001</v>
      </c>
      <c r="DM112">
        <v>18.691420999999998</v>
      </c>
      <c r="DN112">
        <v>12.423992</v>
      </c>
      <c r="DO112">
        <v>7.115602</v>
      </c>
    </row>
    <row r="113" spans="2:119" x14ac:dyDescent="0.25">
      <c r="B113">
        <f t="shared" si="1"/>
        <v>442</v>
      </c>
      <c r="C113">
        <v>4.7719480000000001</v>
      </c>
      <c r="D113">
        <v>5.3358080000000001</v>
      </c>
      <c r="E113">
        <v>6.3556429999999997</v>
      </c>
      <c r="F113">
        <v>11.277794999999999</v>
      </c>
      <c r="G113">
        <v>17.429590000000001</v>
      </c>
      <c r="H113">
        <v>23.965835999999999</v>
      </c>
      <c r="I113">
        <v>21.212696999999999</v>
      </c>
      <c r="J113">
        <v>19.001961000000001</v>
      </c>
      <c r="K113">
        <v>12.795925</v>
      </c>
      <c r="L113">
        <v>9.7358229999999999</v>
      </c>
      <c r="M113">
        <v>10.05888</v>
      </c>
      <c r="N113">
        <v>11.02984</v>
      </c>
      <c r="O113">
        <v>10.374784</v>
      </c>
      <c r="P113">
        <v>10.581613000000001</v>
      </c>
      <c r="Q113">
        <v>11.793971000000001</v>
      </c>
      <c r="R113">
        <v>12.69877</v>
      </c>
      <c r="S113">
        <v>12.251735</v>
      </c>
      <c r="T113">
        <v>12.048482999999999</v>
      </c>
      <c r="U113">
        <v>13.282895</v>
      </c>
      <c r="V113">
        <v>12.420415999999999</v>
      </c>
      <c r="W113">
        <v>12.830496</v>
      </c>
      <c r="X113">
        <v>13.090968</v>
      </c>
      <c r="Y113">
        <v>12.65347</v>
      </c>
      <c r="Z113">
        <v>13.673902</v>
      </c>
      <c r="AA113">
        <v>13.160705999999999</v>
      </c>
      <c r="AB113">
        <v>13.762712000000001</v>
      </c>
      <c r="AC113">
        <v>14.211535</v>
      </c>
      <c r="AD113">
        <v>13.731718000000001</v>
      </c>
      <c r="AE113">
        <v>11.900663</v>
      </c>
      <c r="AF113">
        <v>11.902452</v>
      </c>
      <c r="AG113">
        <v>11.621714000000001</v>
      </c>
      <c r="AH113">
        <v>11.001825</v>
      </c>
      <c r="AI113">
        <v>9.6338989999999995</v>
      </c>
      <c r="AJ113">
        <v>10.349750999999999</v>
      </c>
      <c r="AK113">
        <v>9.4574689999999997</v>
      </c>
      <c r="AL113">
        <v>8.0358979999999995</v>
      </c>
      <c r="AM113">
        <v>7.2956089999999998</v>
      </c>
      <c r="AN113">
        <v>6.5928699999999996</v>
      </c>
      <c r="AO113">
        <v>6.1666970000000001</v>
      </c>
      <c r="AP113">
        <v>5.3578619999999999</v>
      </c>
      <c r="AQ113">
        <v>4.7129390000000004</v>
      </c>
      <c r="AR113">
        <v>4.2706730000000004</v>
      </c>
      <c r="AS113">
        <v>4.071593</v>
      </c>
      <c r="AT113">
        <v>3.5107140000000001</v>
      </c>
      <c r="AU113">
        <v>3.5494569999999999</v>
      </c>
      <c r="AV113">
        <v>2.890825</v>
      </c>
      <c r="AW113">
        <v>2.549887</v>
      </c>
      <c r="AX113">
        <v>2.6184319999999999</v>
      </c>
      <c r="AY113">
        <v>2.3114680000000001</v>
      </c>
      <c r="AZ113">
        <v>2.1624569999999999</v>
      </c>
      <c r="BA113">
        <v>1.9854309999999999</v>
      </c>
      <c r="BB113">
        <v>1.77145</v>
      </c>
      <c r="BC113">
        <v>1.5169379999999999</v>
      </c>
      <c r="BD113">
        <v>1.515746</v>
      </c>
      <c r="BE113">
        <v>1.244545</v>
      </c>
      <c r="BF113">
        <v>1.2534860000000001</v>
      </c>
      <c r="BG113">
        <v>1.148582</v>
      </c>
      <c r="BH113">
        <v>0.86486300000000005</v>
      </c>
      <c r="BI113">
        <v>0.81777599999999995</v>
      </c>
      <c r="BJ113">
        <v>0.91373899999999997</v>
      </c>
      <c r="BK113">
        <v>0.74982599999999999</v>
      </c>
      <c r="BL113">
        <v>0.60379499999999997</v>
      </c>
      <c r="BM113">
        <v>0.81956399999999996</v>
      </c>
      <c r="BN113">
        <v>0.68187699999999996</v>
      </c>
      <c r="BO113">
        <v>0.74744200000000005</v>
      </c>
      <c r="BP113">
        <v>1.1259319999999999</v>
      </c>
      <c r="BQ113">
        <v>5.9127809999999998</v>
      </c>
      <c r="BR113">
        <v>183.79569100000001</v>
      </c>
      <c r="BS113">
        <v>419.612527</v>
      </c>
      <c r="BT113">
        <v>655.66480200000001</v>
      </c>
      <c r="BU113">
        <v>605.010986</v>
      </c>
      <c r="BV113">
        <v>287.75870800000001</v>
      </c>
      <c r="BW113">
        <v>60.269832999999998</v>
      </c>
      <c r="BX113">
        <v>4.1377540000000002</v>
      </c>
      <c r="BY113">
        <v>1.9449000000000001</v>
      </c>
      <c r="BZ113">
        <v>2.0337100000000001</v>
      </c>
      <c r="CA113">
        <v>2.050996</v>
      </c>
      <c r="CB113">
        <v>2.4747849999999998</v>
      </c>
      <c r="CC113">
        <v>2.5749209999999998</v>
      </c>
      <c r="CD113">
        <v>4.5269729999999999</v>
      </c>
      <c r="CE113">
        <v>10.895728999999999</v>
      </c>
      <c r="CF113">
        <v>17.840862000000001</v>
      </c>
      <c r="CG113">
        <v>16.043782</v>
      </c>
      <c r="CH113">
        <v>9.3424320000000005</v>
      </c>
      <c r="CI113">
        <v>6.0534480000000004</v>
      </c>
      <c r="CJ113">
        <v>6.2137840000000004</v>
      </c>
      <c r="CK113">
        <v>6.9475170000000004</v>
      </c>
      <c r="CL113">
        <v>7.1585179999999999</v>
      </c>
      <c r="CM113">
        <v>7.5095890000000001</v>
      </c>
      <c r="CN113">
        <v>7.7807899999999997</v>
      </c>
      <c r="CO113">
        <v>8.334517</v>
      </c>
      <c r="CP113">
        <v>7.9506639999999997</v>
      </c>
      <c r="CQ113">
        <v>8.1837180000000007</v>
      </c>
      <c r="CR113">
        <v>8.5258479999999999</v>
      </c>
      <c r="CS113">
        <v>8.6724759999999996</v>
      </c>
      <c r="CT113">
        <v>8.8065859999999994</v>
      </c>
      <c r="CU113">
        <v>8.8948009999999993</v>
      </c>
      <c r="CV113">
        <v>9.0497730000000001</v>
      </c>
      <c r="CW113">
        <v>8.7285039999999992</v>
      </c>
      <c r="CX113">
        <v>8.8477130000000006</v>
      </c>
      <c r="CY113">
        <v>9.7429749999999995</v>
      </c>
      <c r="CZ113">
        <v>10.056495999999999</v>
      </c>
      <c r="DA113">
        <v>10.562538999999999</v>
      </c>
      <c r="DB113">
        <v>11.131762999999999</v>
      </c>
      <c r="DC113">
        <v>12.993812999999999</v>
      </c>
      <c r="DD113">
        <v>13.458729</v>
      </c>
      <c r="DE113">
        <v>13.584495</v>
      </c>
      <c r="DF113">
        <v>14.401674</v>
      </c>
      <c r="DG113">
        <v>15.012622</v>
      </c>
      <c r="DH113">
        <v>16.051531000000001</v>
      </c>
      <c r="DI113">
        <v>15.982984999999999</v>
      </c>
      <c r="DJ113">
        <v>14.797449</v>
      </c>
      <c r="DK113">
        <v>14.590621000000001</v>
      </c>
      <c r="DL113">
        <v>20.657778</v>
      </c>
      <c r="DM113">
        <v>21.682977999999999</v>
      </c>
      <c r="DN113">
        <v>11.535883</v>
      </c>
      <c r="DO113">
        <v>6.160736</v>
      </c>
    </row>
    <row r="114" spans="2:119" x14ac:dyDescent="0.25">
      <c r="B114">
        <f t="shared" si="1"/>
        <v>444</v>
      </c>
      <c r="C114">
        <v>5.2338839999999998</v>
      </c>
      <c r="D114">
        <v>5.6946279999999998</v>
      </c>
      <c r="E114">
        <v>8.5657840000000007</v>
      </c>
      <c r="F114">
        <v>13.579726000000001</v>
      </c>
      <c r="G114">
        <v>20.455718000000001</v>
      </c>
      <c r="H114">
        <v>21.288990999999999</v>
      </c>
      <c r="I114">
        <v>18.759965999999999</v>
      </c>
      <c r="J114">
        <v>14.873742999999999</v>
      </c>
      <c r="K114">
        <v>10.784864000000001</v>
      </c>
      <c r="L114">
        <v>8.8274480000000004</v>
      </c>
      <c r="M114">
        <v>9.4705820000000003</v>
      </c>
      <c r="N114">
        <v>10.733604</v>
      </c>
      <c r="O114">
        <v>10.816454999999999</v>
      </c>
      <c r="P114">
        <v>10.763407000000001</v>
      </c>
      <c r="Q114">
        <v>11.624694</v>
      </c>
      <c r="R114">
        <v>12.16352</v>
      </c>
      <c r="S114">
        <v>12.336969</v>
      </c>
      <c r="T114">
        <v>11.587738999999999</v>
      </c>
      <c r="U114">
        <v>13.466476999999999</v>
      </c>
      <c r="V114">
        <v>13.223886</v>
      </c>
      <c r="W114">
        <v>12.272</v>
      </c>
      <c r="X114">
        <v>13.160705999999999</v>
      </c>
      <c r="Y114">
        <v>12.384653</v>
      </c>
      <c r="Z114">
        <v>12.805462</v>
      </c>
      <c r="AA114">
        <v>13.623834</v>
      </c>
      <c r="AB114">
        <v>13.730525999999999</v>
      </c>
      <c r="AC114">
        <v>14.202595000000001</v>
      </c>
      <c r="AD114">
        <v>12.831688</v>
      </c>
      <c r="AE114">
        <v>12.434721</v>
      </c>
      <c r="AF114">
        <v>12.394786</v>
      </c>
      <c r="AG114">
        <v>10.199547000000001</v>
      </c>
      <c r="AH114">
        <v>9.6189979999999995</v>
      </c>
      <c r="AI114">
        <v>10.111928000000001</v>
      </c>
      <c r="AJ114">
        <v>9.2399120000000003</v>
      </c>
      <c r="AK114">
        <v>8.9859960000000001</v>
      </c>
      <c r="AL114">
        <v>8.5186960000000003</v>
      </c>
      <c r="AM114">
        <v>6.9224829999999997</v>
      </c>
      <c r="AN114">
        <v>6.4104799999999997</v>
      </c>
      <c r="AO114">
        <v>6.2924620000000004</v>
      </c>
      <c r="AP114">
        <v>5.4717060000000002</v>
      </c>
      <c r="AQ114">
        <v>5.2046780000000004</v>
      </c>
      <c r="AR114">
        <v>4.2927270000000002</v>
      </c>
      <c r="AS114">
        <v>4.0817259999999997</v>
      </c>
      <c r="AT114">
        <v>3.8349630000000001</v>
      </c>
      <c r="AU114">
        <v>3.3527610000000001</v>
      </c>
      <c r="AV114">
        <v>2.7436020000000001</v>
      </c>
      <c r="AW114">
        <v>2.578497</v>
      </c>
      <c r="AX114">
        <v>2.3925299999999998</v>
      </c>
      <c r="AY114">
        <v>2.2429230000000002</v>
      </c>
      <c r="AZ114">
        <v>2.014637</v>
      </c>
      <c r="BA114">
        <v>1.7374750000000001</v>
      </c>
      <c r="BB114">
        <v>1.8179419999999999</v>
      </c>
      <c r="BC114">
        <v>1.4489890000000001</v>
      </c>
      <c r="BD114">
        <v>1.3494489999999999</v>
      </c>
      <c r="BE114">
        <v>1.2278560000000001</v>
      </c>
      <c r="BF114">
        <v>1.1026860000000001</v>
      </c>
      <c r="BG114">
        <v>0.94890600000000003</v>
      </c>
      <c r="BH114">
        <v>0.92864000000000002</v>
      </c>
      <c r="BI114">
        <v>0.98466900000000002</v>
      </c>
      <c r="BJ114">
        <v>0.94652199999999997</v>
      </c>
      <c r="BK114">
        <v>0.81479500000000005</v>
      </c>
      <c r="BL114">
        <v>0.76472799999999996</v>
      </c>
      <c r="BM114">
        <v>0.88453300000000001</v>
      </c>
      <c r="BN114">
        <v>0.862479</v>
      </c>
      <c r="BO114">
        <v>0.85175000000000001</v>
      </c>
      <c r="BP114">
        <v>0.99241699999999999</v>
      </c>
      <c r="BQ114">
        <v>29.115677000000002</v>
      </c>
      <c r="BR114">
        <v>271.74055600000003</v>
      </c>
      <c r="BS114">
        <v>498.563647</v>
      </c>
      <c r="BT114">
        <v>677.90448700000002</v>
      </c>
      <c r="BU114">
        <v>509.72878900000001</v>
      </c>
      <c r="BV114">
        <v>187.05666099999999</v>
      </c>
      <c r="BW114">
        <v>29.153824</v>
      </c>
      <c r="BX114">
        <v>2.0456310000000002</v>
      </c>
      <c r="BY114">
        <v>1.782775</v>
      </c>
      <c r="BZ114">
        <v>1.7726420000000001</v>
      </c>
      <c r="CA114">
        <v>2.285838</v>
      </c>
      <c r="CB114">
        <v>2.3055080000000001</v>
      </c>
      <c r="CC114">
        <v>2.9617550000000001</v>
      </c>
      <c r="CD114">
        <v>5.4889919999999996</v>
      </c>
      <c r="CE114">
        <v>12.802481999999999</v>
      </c>
      <c r="CF114">
        <v>18.073916000000001</v>
      </c>
      <c r="CG114">
        <v>13.797879</v>
      </c>
      <c r="CH114">
        <v>7.861853</v>
      </c>
      <c r="CI114">
        <v>6.1279539999999999</v>
      </c>
      <c r="CJ114">
        <v>6.2304740000000001</v>
      </c>
      <c r="CK114">
        <v>6.7406889999999997</v>
      </c>
      <c r="CL114">
        <v>7.1644779999999999</v>
      </c>
      <c r="CM114">
        <v>7.4499849999999999</v>
      </c>
      <c r="CN114">
        <v>7.9655649999999998</v>
      </c>
      <c r="CO114">
        <v>7.98285</v>
      </c>
      <c r="CP114">
        <v>8.2206729999999997</v>
      </c>
      <c r="CQ114">
        <v>8.1896780000000007</v>
      </c>
      <c r="CR114">
        <v>8.5186960000000003</v>
      </c>
      <c r="CS114">
        <v>8.3148479999999996</v>
      </c>
      <c r="CT114">
        <v>8.2665679999999995</v>
      </c>
      <c r="CU114">
        <v>8.7285039999999992</v>
      </c>
      <c r="CV114">
        <v>8.7225439999999992</v>
      </c>
      <c r="CW114">
        <v>8.8906290000000006</v>
      </c>
      <c r="CX114">
        <v>9.0187790000000003</v>
      </c>
      <c r="CY114">
        <v>9.416938</v>
      </c>
      <c r="CZ114">
        <v>10.431409</v>
      </c>
      <c r="DA114">
        <v>10.864735</v>
      </c>
      <c r="DB114">
        <v>10.796785</v>
      </c>
      <c r="DC114">
        <v>12.378693</v>
      </c>
      <c r="DD114">
        <v>13.141632</v>
      </c>
      <c r="DE114">
        <v>13.295412000000001</v>
      </c>
      <c r="DF114">
        <v>14.637708999999999</v>
      </c>
      <c r="DG114">
        <v>14.986992000000001</v>
      </c>
      <c r="DH114">
        <v>15.221833999999999</v>
      </c>
      <c r="DI114">
        <v>14.757514</v>
      </c>
      <c r="DJ114">
        <v>13.892651000000001</v>
      </c>
      <c r="DK114">
        <v>15.419722</v>
      </c>
      <c r="DL114">
        <v>21.591783</v>
      </c>
      <c r="DM114">
        <v>22.289753000000001</v>
      </c>
      <c r="DN114">
        <v>11.825562</v>
      </c>
      <c r="DO114">
        <v>6.9659950000000004</v>
      </c>
    </row>
    <row r="115" spans="2:119" x14ac:dyDescent="0.25">
      <c r="B115">
        <f t="shared" si="1"/>
        <v>446</v>
      </c>
      <c r="C115">
        <v>5.1879879999999998</v>
      </c>
      <c r="D115">
        <v>7.3236230000000004</v>
      </c>
      <c r="E115">
        <v>11.323689999999999</v>
      </c>
      <c r="F115">
        <v>16.320944000000001</v>
      </c>
      <c r="G115">
        <v>21.054745</v>
      </c>
      <c r="H115">
        <v>19.582509999999999</v>
      </c>
      <c r="I115">
        <v>15.635490000000001</v>
      </c>
      <c r="J115">
        <v>10.935663999999999</v>
      </c>
      <c r="K115">
        <v>9.8019839999999991</v>
      </c>
      <c r="L115">
        <v>9.3448159999999998</v>
      </c>
      <c r="M115">
        <v>9.3805790000000009</v>
      </c>
      <c r="N115">
        <v>10.204910999999999</v>
      </c>
      <c r="O115">
        <v>9.3525650000000002</v>
      </c>
      <c r="P115">
        <v>10.979772000000001</v>
      </c>
      <c r="Q115">
        <v>11.284947000000001</v>
      </c>
      <c r="R115">
        <v>12.015700000000001</v>
      </c>
      <c r="S115">
        <v>11.715889000000001</v>
      </c>
      <c r="T115">
        <v>12.567639</v>
      </c>
      <c r="U115">
        <v>11.385679</v>
      </c>
      <c r="V115">
        <v>12.010932</v>
      </c>
      <c r="W115">
        <v>13.181566999999999</v>
      </c>
      <c r="X115">
        <v>12.737513</v>
      </c>
      <c r="Y115">
        <v>12.894869</v>
      </c>
      <c r="Z115">
        <v>12.966989999999999</v>
      </c>
      <c r="AA115">
        <v>13.371706</v>
      </c>
      <c r="AB115">
        <v>14.661550999999999</v>
      </c>
      <c r="AC115">
        <v>13.293623999999999</v>
      </c>
      <c r="AD115">
        <v>12.858510000000001</v>
      </c>
      <c r="AE115">
        <v>12.117623999999999</v>
      </c>
      <c r="AF115">
        <v>11.475682000000001</v>
      </c>
      <c r="AG115">
        <v>11.097789000000001</v>
      </c>
      <c r="AH115">
        <v>10.094643</v>
      </c>
      <c r="AI115">
        <v>10.548830000000001</v>
      </c>
      <c r="AJ115">
        <v>8.9418889999999998</v>
      </c>
      <c r="AK115">
        <v>8.8524820000000002</v>
      </c>
      <c r="AL115">
        <v>7.7444309999999996</v>
      </c>
      <c r="AM115">
        <v>7.6889989999999999</v>
      </c>
      <c r="AN115">
        <v>5.9527159999999997</v>
      </c>
      <c r="AO115">
        <v>5.8966880000000002</v>
      </c>
      <c r="AP115">
        <v>5.1158669999999997</v>
      </c>
      <c r="AQ115">
        <v>4.7546629999999999</v>
      </c>
      <c r="AR115">
        <v>4.1896100000000001</v>
      </c>
      <c r="AS115">
        <v>4.1627879999999999</v>
      </c>
      <c r="AT115">
        <v>3.5786630000000001</v>
      </c>
      <c r="AU115">
        <v>3.3628939999999998</v>
      </c>
      <c r="AV115">
        <v>2.9766560000000002</v>
      </c>
      <c r="AW115">
        <v>2.8604270000000001</v>
      </c>
      <c r="AX115">
        <v>2.673864</v>
      </c>
      <c r="AY115">
        <v>2.4616720000000001</v>
      </c>
      <c r="AZ115">
        <v>1.9049640000000001</v>
      </c>
      <c r="BA115">
        <v>1.935959</v>
      </c>
      <c r="BB115">
        <v>1.8459559999999999</v>
      </c>
      <c r="BC115">
        <v>1.67191</v>
      </c>
      <c r="BD115">
        <v>1.35541</v>
      </c>
      <c r="BE115">
        <v>1.2028220000000001</v>
      </c>
      <c r="BF115">
        <v>1.1855359999999999</v>
      </c>
      <c r="BG115">
        <v>1.001954</v>
      </c>
      <c r="BH115">
        <v>0.96499900000000005</v>
      </c>
      <c r="BI115">
        <v>0.93162100000000003</v>
      </c>
      <c r="BJ115">
        <v>0.82194800000000001</v>
      </c>
      <c r="BK115">
        <v>0.78499300000000005</v>
      </c>
      <c r="BL115">
        <v>0.69558600000000004</v>
      </c>
      <c r="BM115">
        <v>0.87857200000000002</v>
      </c>
      <c r="BN115">
        <v>0.92566000000000004</v>
      </c>
      <c r="BO115">
        <v>0.887513</v>
      </c>
      <c r="BP115">
        <v>1.913905</v>
      </c>
      <c r="BQ115">
        <v>102.723837</v>
      </c>
      <c r="BR115">
        <v>399.96266400000002</v>
      </c>
      <c r="BS115">
        <v>600.89051700000005</v>
      </c>
      <c r="BT115">
        <v>638.91470400000003</v>
      </c>
      <c r="BU115">
        <v>354.37762700000002</v>
      </c>
      <c r="BV115">
        <v>84.168910999999994</v>
      </c>
      <c r="BW115">
        <v>7.7515840000000003</v>
      </c>
      <c r="BX115">
        <v>1.9025799999999999</v>
      </c>
      <c r="BY115">
        <v>1.938939</v>
      </c>
      <c r="BZ115">
        <v>1.9764900000000001</v>
      </c>
      <c r="CA115">
        <v>2.0426510000000002</v>
      </c>
      <c r="CB115">
        <v>2.4276970000000002</v>
      </c>
      <c r="CC115">
        <v>3.1024219999999998</v>
      </c>
      <c r="CD115">
        <v>7.394552</v>
      </c>
      <c r="CE115">
        <v>15.106797</v>
      </c>
      <c r="CF115">
        <v>16.904472999999999</v>
      </c>
      <c r="CG115">
        <v>11.243819999999999</v>
      </c>
      <c r="CH115">
        <v>6.7818160000000001</v>
      </c>
      <c r="CI115">
        <v>5.7607889999999999</v>
      </c>
      <c r="CJ115">
        <v>6.1488149999999999</v>
      </c>
      <c r="CK115">
        <v>6.5809490000000004</v>
      </c>
      <c r="CL115">
        <v>7.2956089999999998</v>
      </c>
      <c r="CM115">
        <v>7.5674060000000001</v>
      </c>
      <c r="CN115">
        <v>7.6276060000000001</v>
      </c>
      <c r="CO115">
        <v>7.9429150000000002</v>
      </c>
      <c r="CP115">
        <v>7.776618</v>
      </c>
      <c r="CQ115">
        <v>8.1998110000000004</v>
      </c>
      <c r="CR115">
        <v>8.3088870000000004</v>
      </c>
      <c r="CS115">
        <v>8.4799530000000001</v>
      </c>
      <c r="CT115">
        <v>8.4239239999999995</v>
      </c>
      <c r="CU115">
        <v>8.2635880000000004</v>
      </c>
      <c r="CV115">
        <v>8.7845329999999997</v>
      </c>
      <c r="CW115">
        <v>8.6778399999999998</v>
      </c>
      <c r="CX115">
        <v>8.9627499999999998</v>
      </c>
      <c r="CY115">
        <v>9.4127659999999995</v>
      </c>
      <c r="CZ115">
        <v>10.072589000000001</v>
      </c>
      <c r="DA115">
        <v>10.312796000000001</v>
      </c>
      <c r="DB115">
        <v>11.416674</v>
      </c>
      <c r="DC115">
        <v>12.841820999999999</v>
      </c>
      <c r="DD115">
        <v>13.183951</v>
      </c>
      <c r="DE115">
        <v>13.873576999999999</v>
      </c>
      <c r="DF115">
        <v>14.780760000000001</v>
      </c>
      <c r="DG115">
        <v>15.030503</v>
      </c>
      <c r="DH115">
        <v>15.540718999999999</v>
      </c>
      <c r="DI115">
        <v>16.313790999999998</v>
      </c>
      <c r="DJ115">
        <v>13.863443999999999</v>
      </c>
      <c r="DK115">
        <v>18.485785</v>
      </c>
      <c r="DL115">
        <v>30.272603</v>
      </c>
      <c r="DM115">
        <v>22.046565999999999</v>
      </c>
      <c r="DN115">
        <v>11.995435000000001</v>
      </c>
      <c r="DO115">
        <v>5.5015090000000004</v>
      </c>
    </row>
    <row r="116" spans="2:119" x14ac:dyDescent="0.25">
      <c r="B116">
        <f t="shared" si="1"/>
        <v>448</v>
      </c>
      <c r="C116">
        <v>5.4705139999999997</v>
      </c>
      <c r="D116">
        <v>8.3839889999999997</v>
      </c>
      <c r="E116">
        <v>13.683438000000001</v>
      </c>
      <c r="F116">
        <v>17.775893</v>
      </c>
      <c r="G116">
        <v>19.637941999999999</v>
      </c>
      <c r="H116">
        <v>18.106698999999999</v>
      </c>
      <c r="I116">
        <v>13.243556</v>
      </c>
      <c r="J116">
        <v>9.5647570000000002</v>
      </c>
      <c r="K116">
        <v>8.6724759999999996</v>
      </c>
      <c r="L116">
        <v>9.7435709999999993</v>
      </c>
      <c r="M116">
        <v>9.1606380000000005</v>
      </c>
      <c r="N116">
        <v>9.6499919999999992</v>
      </c>
      <c r="O116">
        <v>10.002851</v>
      </c>
      <c r="P116">
        <v>10.964869999999999</v>
      </c>
      <c r="Q116">
        <v>11.31475</v>
      </c>
      <c r="R116">
        <v>11.445880000000001</v>
      </c>
      <c r="S116">
        <v>11.60562</v>
      </c>
      <c r="T116">
        <v>12.885928</v>
      </c>
      <c r="U116">
        <v>12.111663999999999</v>
      </c>
      <c r="V116">
        <v>13.159513</v>
      </c>
      <c r="W116">
        <v>12.629628</v>
      </c>
      <c r="X116">
        <v>13.246536000000001</v>
      </c>
      <c r="Y116">
        <v>12.952685000000001</v>
      </c>
      <c r="Z116">
        <v>14.466642999999999</v>
      </c>
      <c r="AA116">
        <v>13.539790999999999</v>
      </c>
      <c r="AB116">
        <v>14.331937</v>
      </c>
      <c r="AC116">
        <v>12.039542000000001</v>
      </c>
      <c r="AD116">
        <v>12.135505999999999</v>
      </c>
      <c r="AE116">
        <v>10.754466000000001</v>
      </c>
      <c r="AF116">
        <v>10.797976999999999</v>
      </c>
      <c r="AG116">
        <v>10.014772000000001</v>
      </c>
      <c r="AH116">
        <v>10.244846000000001</v>
      </c>
      <c r="AI116">
        <v>9.9098679999999995</v>
      </c>
      <c r="AJ116">
        <v>8.9985130000000009</v>
      </c>
      <c r="AK116">
        <v>7.8535079999999997</v>
      </c>
      <c r="AL116">
        <v>7.9488750000000001</v>
      </c>
      <c r="AM116">
        <v>7.2419640000000003</v>
      </c>
      <c r="AN116">
        <v>6.8229439999999997</v>
      </c>
      <c r="AO116">
        <v>5.8495999999999997</v>
      </c>
      <c r="AP116">
        <v>5.605817</v>
      </c>
      <c r="AQ116">
        <v>4.6676399999999996</v>
      </c>
      <c r="AR116">
        <v>4.0429830000000004</v>
      </c>
      <c r="AS116">
        <v>4.0775540000000001</v>
      </c>
      <c r="AT116">
        <v>3.3277269999999999</v>
      </c>
      <c r="AU116">
        <v>3.2597779999999998</v>
      </c>
      <c r="AV116">
        <v>3.1358000000000001</v>
      </c>
      <c r="AW116">
        <v>2.784729</v>
      </c>
      <c r="AX116">
        <v>2.396703</v>
      </c>
      <c r="AY116">
        <v>2.3865699999999999</v>
      </c>
      <c r="AZ116">
        <v>2.0587439999999999</v>
      </c>
      <c r="BA116">
        <v>2.011657</v>
      </c>
      <c r="BB116">
        <v>1.8668169999999999</v>
      </c>
      <c r="BC116">
        <v>1.729727</v>
      </c>
      <c r="BD116">
        <v>1.464486</v>
      </c>
      <c r="BE116">
        <v>1.240969</v>
      </c>
      <c r="BF116">
        <v>1.0645389999999999</v>
      </c>
      <c r="BG116">
        <v>1.1008979999999999</v>
      </c>
      <c r="BH116">
        <v>0.99599400000000005</v>
      </c>
      <c r="BI116">
        <v>0.89049299999999998</v>
      </c>
      <c r="BJ116">
        <v>0.89585800000000004</v>
      </c>
      <c r="BK116">
        <v>0.72598499999999999</v>
      </c>
      <c r="BL116">
        <v>0.88572499999999998</v>
      </c>
      <c r="BM116">
        <v>0.987649</v>
      </c>
      <c r="BN116">
        <v>0.84161799999999998</v>
      </c>
      <c r="BO116">
        <v>0.95248200000000005</v>
      </c>
      <c r="BP116">
        <v>9.1409680000000009</v>
      </c>
      <c r="BQ116">
        <v>180.02748500000001</v>
      </c>
      <c r="BR116">
        <v>470.69549599999999</v>
      </c>
      <c r="BS116">
        <v>659.64460399999996</v>
      </c>
      <c r="BT116">
        <v>559.88967400000001</v>
      </c>
      <c r="BU116">
        <v>240.726471</v>
      </c>
      <c r="BV116">
        <v>40.938853999999999</v>
      </c>
      <c r="BW116">
        <v>2.993941</v>
      </c>
      <c r="BX116">
        <v>1.61469</v>
      </c>
      <c r="BY116">
        <v>1.6868110000000001</v>
      </c>
      <c r="BZ116">
        <v>1.8876790000000001</v>
      </c>
      <c r="CA116">
        <v>2.1624569999999999</v>
      </c>
      <c r="CB116">
        <v>2.4205450000000002</v>
      </c>
      <c r="CC116">
        <v>3.7455560000000001</v>
      </c>
      <c r="CD116">
        <v>9.1165299999999991</v>
      </c>
      <c r="CE116">
        <v>16.404986000000001</v>
      </c>
      <c r="CF116">
        <v>15.634893999999999</v>
      </c>
      <c r="CG116">
        <v>9.2715019999999999</v>
      </c>
      <c r="CH116">
        <v>6.0158969999999998</v>
      </c>
      <c r="CI116">
        <v>5.5569410000000001</v>
      </c>
      <c r="CJ116">
        <v>5.9318540000000004</v>
      </c>
      <c r="CK116">
        <v>6.2829259999999998</v>
      </c>
      <c r="CL116">
        <v>6.9224829999999997</v>
      </c>
      <c r="CM116">
        <v>7.0637460000000001</v>
      </c>
      <c r="CN116">
        <v>7.5477359999999996</v>
      </c>
      <c r="CO116">
        <v>7.6234339999999996</v>
      </c>
      <c r="CP116">
        <v>7.7056880000000003</v>
      </c>
      <c r="CQ116">
        <v>8.0156329999999993</v>
      </c>
      <c r="CR116">
        <v>7.9888110000000001</v>
      </c>
      <c r="CS116">
        <v>8.1348420000000008</v>
      </c>
      <c r="CT116">
        <v>8.4227319999999999</v>
      </c>
      <c r="CU116">
        <v>8.2325940000000006</v>
      </c>
      <c r="CV116">
        <v>8.4066390000000002</v>
      </c>
      <c r="CW116">
        <v>8.5657840000000007</v>
      </c>
      <c r="CX116">
        <v>8.9025499999999997</v>
      </c>
      <c r="CY116">
        <v>9.6809860000000008</v>
      </c>
      <c r="CZ116">
        <v>9.5164779999999993</v>
      </c>
      <c r="DA116">
        <v>10.284781000000001</v>
      </c>
      <c r="DB116">
        <v>11.666416999999999</v>
      </c>
      <c r="DC116">
        <v>11.962652</v>
      </c>
      <c r="DD116">
        <v>12.924671</v>
      </c>
      <c r="DE116">
        <v>14.01782</v>
      </c>
      <c r="DF116">
        <v>14.551878</v>
      </c>
      <c r="DG116">
        <v>14.730691999999999</v>
      </c>
      <c r="DH116">
        <v>15.657544</v>
      </c>
      <c r="DI116">
        <v>15.499592</v>
      </c>
      <c r="DJ116">
        <v>14.461874999999999</v>
      </c>
      <c r="DK116">
        <v>23.120642</v>
      </c>
      <c r="DL116">
        <v>35.146475000000002</v>
      </c>
      <c r="DM116">
        <v>23.619533000000001</v>
      </c>
      <c r="DN116">
        <v>10.248423000000001</v>
      </c>
      <c r="DO116">
        <v>4.6086309999999999</v>
      </c>
    </row>
    <row r="117" spans="2:119" x14ac:dyDescent="0.25">
      <c r="B117">
        <f t="shared" si="1"/>
        <v>450</v>
      </c>
      <c r="C117">
        <v>7.2568659999999996</v>
      </c>
      <c r="D117">
        <v>10.542870000000001</v>
      </c>
      <c r="E117">
        <v>14.619827000000001</v>
      </c>
      <c r="F117">
        <v>16.769767000000002</v>
      </c>
      <c r="G117">
        <v>17.108917000000002</v>
      </c>
      <c r="H117">
        <v>13.767481</v>
      </c>
      <c r="I117">
        <v>9.4276669999999996</v>
      </c>
      <c r="J117">
        <v>8.5699559999999995</v>
      </c>
      <c r="K117">
        <v>8.5049869999999999</v>
      </c>
      <c r="L117">
        <v>8.8936089999999997</v>
      </c>
      <c r="M117">
        <v>8.7767839999999993</v>
      </c>
      <c r="N117">
        <v>9.0879200000000004</v>
      </c>
      <c r="O117">
        <v>10.181665000000001</v>
      </c>
      <c r="P117">
        <v>9.9015240000000002</v>
      </c>
      <c r="Q117">
        <v>10.548830000000001</v>
      </c>
      <c r="R117">
        <v>12.040734</v>
      </c>
      <c r="S117">
        <v>11.767745</v>
      </c>
      <c r="T117">
        <v>11.517405999999999</v>
      </c>
      <c r="U117">
        <v>12.155771</v>
      </c>
      <c r="V117">
        <v>13.094544000000001</v>
      </c>
      <c r="W117">
        <v>11.330843</v>
      </c>
      <c r="X117">
        <v>12.800694</v>
      </c>
      <c r="Y117">
        <v>12.806654</v>
      </c>
      <c r="Z117">
        <v>13.635755</v>
      </c>
      <c r="AA117">
        <v>15.599728000000001</v>
      </c>
      <c r="AB117">
        <v>13.337731</v>
      </c>
      <c r="AC117">
        <v>12.255907000000001</v>
      </c>
      <c r="AD117">
        <v>11.396407999999999</v>
      </c>
      <c r="AE117">
        <v>11.257529</v>
      </c>
      <c r="AF117">
        <v>11.043549000000001</v>
      </c>
      <c r="AG117">
        <v>10.699630000000001</v>
      </c>
      <c r="AH117">
        <v>9.9396710000000006</v>
      </c>
      <c r="AI117">
        <v>9.3084570000000006</v>
      </c>
      <c r="AJ117">
        <v>9.1409680000000009</v>
      </c>
      <c r="AK117">
        <v>8.1264970000000005</v>
      </c>
      <c r="AL117">
        <v>7.2938200000000002</v>
      </c>
      <c r="AM117">
        <v>6.4557789999999997</v>
      </c>
      <c r="AN117">
        <v>6.3377619999999997</v>
      </c>
      <c r="AO117">
        <v>5.5187939999999998</v>
      </c>
      <c r="AP117">
        <v>5.3447480000000001</v>
      </c>
      <c r="AQ117">
        <v>4.5585630000000004</v>
      </c>
      <c r="AR117">
        <v>4.2265649999999999</v>
      </c>
      <c r="AS117">
        <v>3.768802</v>
      </c>
      <c r="AT117">
        <v>3.7449599999999998</v>
      </c>
      <c r="AU117">
        <v>3.1894450000000001</v>
      </c>
      <c r="AV117">
        <v>3.1459329999999999</v>
      </c>
      <c r="AW117">
        <v>2.5838610000000002</v>
      </c>
      <c r="AX117">
        <v>2.228618</v>
      </c>
      <c r="AY117">
        <v>2.299547</v>
      </c>
      <c r="AZ117">
        <v>2.1028519999999999</v>
      </c>
      <c r="BA117">
        <v>1.9299980000000001</v>
      </c>
      <c r="BB117">
        <v>1.6629700000000001</v>
      </c>
      <c r="BC117">
        <v>1.6456839999999999</v>
      </c>
      <c r="BD117">
        <v>1.4626980000000001</v>
      </c>
      <c r="BE117">
        <v>1.238585</v>
      </c>
      <c r="BF117">
        <v>1.0919570000000001</v>
      </c>
      <c r="BG117">
        <v>0.95069400000000004</v>
      </c>
      <c r="BH117">
        <v>1.040697</v>
      </c>
      <c r="BI117">
        <v>1.108646</v>
      </c>
      <c r="BJ117">
        <v>0.807643</v>
      </c>
      <c r="BK117">
        <v>1.019835</v>
      </c>
      <c r="BL117">
        <v>0.80049000000000003</v>
      </c>
      <c r="BM117">
        <v>1.0025500000000001</v>
      </c>
      <c r="BN117">
        <v>0.91552699999999998</v>
      </c>
      <c r="BO117">
        <v>1.225471</v>
      </c>
      <c r="BP117">
        <v>51.783918999999997</v>
      </c>
      <c r="BQ117">
        <v>319.43857700000001</v>
      </c>
      <c r="BR117">
        <v>554.51393099999996</v>
      </c>
      <c r="BS117">
        <v>672.06561599999998</v>
      </c>
      <c r="BT117">
        <v>421.53596900000002</v>
      </c>
      <c r="BU117">
        <v>118.620992</v>
      </c>
      <c r="BV117">
        <v>12.566447</v>
      </c>
      <c r="BW117">
        <v>1.8978120000000001</v>
      </c>
      <c r="BX117">
        <v>1.5997889999999999</v>
      </c>
      <c r="BY117">
        <v>1.8459559999999999</v>
      </c>
      <c r="BZ117">
        <v>1.8197300000000001</v>
      </c>
      <c r="CA117">
        <v>1.863837</v>
      </c>
      <c r="CB117">
        <v>2.3764370000000001</v>
      </c>
      <c r="CC117">
        <v>5.0336119999999998</v>
      </c>
      <c r="CD117">
        <v>11.643767</v>
      </c>
      <c r="CE117">
        <v>16.643405000000001</v>
      </c>
      <c r="CF117">
        <v>13.186932000000001</v>
      </c>
      <c r="CG117">
        <v>7.2968010000000003</v>
      </c>
      <c r="CH117">
        <v>5.5485959999999999</v>
      </c>
      <c r="CI117">
        <v>5.4407120000000004</v>
      </c>
      <c r="CJ117">
        <v>5.8269500000000001</v>
      </c>
      <c r="CK117">
        <v>6.3616039999999998</v>
      </c>
      <c r="CL117">
        <v>6.885529</v>
      </c>
      <c r="CM117">
        <v>7.2175260000000003</v>
      </c>
      <c r="CN117">
        <v>7.3325630000000004</v>
      </c>
      <c r="CO117">
        <v>7.4988599999999996</v>
      </c>
      <c r="CP117">
        <v>7.7235699999999996</v>
      </c>
      <c r="CQ117">
        <v>7.9047679999999998</v>
      </c>
      <c r="CR117">
        <v>7.9417229999999996</v>
      </c>
      <c r="CS117">
        <v>8.2004070000000002</v>
      </c>
      <c r="CT117">
        <v>8.0144409999999997</v>
      </c>
      <c r="CU117">
        <v>7.9786780000000004</v>
      </c>
      <c r="CV117">
        <v>8.4835290000000008</v>
      </c>
      <c r="CW117">
        <v>8.6987020000000008</v>
      </c>
      <c r="CX117">
        <v>8.5997579999999996</v>
      </c>
      <c r="CY117">
        <v>8.9645390000000003</v>
      </c>
      <c r="CZ117">
        <v>9.6577409999999997</v>
      </c>
      <c r="DA117">
        <v>10.046958999999999</v>
      </c>
      <c r="DB117">
        <v>10.768770999999999</v>
      </c>
      <c r="DC117">
        <v>12.317895999999999</v>
      </c>
      <c r="DD117">
        <v>12.687445</v>
      </c>
      <c r="DE117">
        <v>14.115572</v>
      </c>
      <c r="DF117">
        <v>14.040469999999999</v>
      </c>
      <c r="DG117">
        <v>14.442800999999999</v>
      </c>
      <c r="DH117">
        <v>14.744997</v>
      </c>
      <c r="DI117">
        <v>14.502406000000001</v>
      </c>
      <c r="DJ117">
        <v>15.34164</v>
      </c>
      <c r="DK117">
        <v>30.818581999999999</v>
      </c>
      <c r="DL117">
        <v>41.133761</v>
      </c>
      <c r="DM117">
        <v>24.054646000000002</v>
      </c>
      <c r="DN117">
        <v>9.8085400000000007</v>
      </c>
      <c r="DO117">
        <v>5.7357550000000002</v>
      </c>
    </row>
    <row r="118" spans="2:119" x14ac:dyDescent="0.25">
      <c r="B118">
        <f t="shared" si="1"/>
        <v>452</v>
      </c>
      <c r="C118">
        <v>8.0674890000000001</v>
      </c>
      <c r="D118">
        <v>12.859702</v>
      </c>
      <c r="E118">
        <v>15.887618</v>
      </c>
      <c r="F118">
        <v>16.141534</v>
      </c>
      <c r="G118">
        <v>15.096664000000001</v>
      </c>
      <c r="H118">
        <v>11.73377</v>
      </c>
      <c r="I118">
        <v>9.1016290000000009</v>
      </c>
      <c r="J118">
        <v>8.4459780000000002</v>
      </c>
      <c r="K118">
        <v>8.2957739999999998</v>
      </c>
      <c r="L118">
        <v>9.1087819999999997</v>
      </c>
      <c r="M118">
        <v>8.8828800000000001</v>
      </c>
      <c r="N118">
        <v>9.4747540000000008</v>
      </c>
      <c r="O118">
        <v>9.7709890000000001</v>
      </c>
      <c r="P118">
        <v>10.200739</v>
      </c>
      <c r="Q118">
        <v>10.954738000000001</v>
      </c>
      <c r="R118">
        <v>11.014938000000001</v>
      </c>
      <c r="S118">
        <v>11.117457999999999</v>
      </c>
      <c r="T118">
        <v>10.789633</v>
      </c>
      <c r="U118">
        <v>11.575818</v>
      </c>
      <c r="V118">
        <v>11.979938000000001</v>
      </c>
      <c r="W118">
        <v>11.692643</v>
      </c>
      <c r="X118">
        <v>12.147427</v>
      </c>
      <c r="Y118">
        <v>13.874769000000001</v>
      </c>
      <c r="Z118">
        <v>14.801621000000001</v>
      </c>
      <c r="AA118">
        <v>14.595985000000001</v>
      </c>
      <c r="AB118">
        <v>13.632774</v>
      </c>
      <c r="AC118">
        <v>11.216998</v>
      </c>
      <c r="AD118">
        <v>10.943413</v>
      </c>
      <c r="AE118">
        <v>11.213422</v>
      </c>
      <c r="AF118">
        <v>11.018515000000001</v>
      </c>
      <c r="AG118">
        <v>10.662675</v>
      </c>
      <c r="AH118">
        <v>10.136962</v>
      </c>
      <c r="AI118">
        <v>9.4795230000000004</v>
      </c>
      <c r="AJ118">
        <v>9.0599059999999998</v>
      </c>
      <c r="AK118">
        <v>8.2355739999999997</v>
      </c>
      <c r="AL118">
        <v>7.8314539999999999</v>
      </c>
      <c r="AM118">
        <v>6.4218039999999998</v>
      </c>
      <c r="AN118">
        <v>6.3949819999999997</v>
      </c>
      <c r="AO118">
        <v>5.5217739999999997</v>
      </c>
      <c r="AP118">
        <v>5.2458049999999998</v>
      </c>
      <c r="AQ118">
        <v>5.2177910000000001</v>
      </c>
      <c r="AR118">
        <v>4.1377540000000002</v>
      </c>
      <c r="AS118">
        <v>4.0149689999999998</v>
      </c>
      <c r="AT118">
        <v>3.6025049999999998</v>
      </c>
      <c r="AU118">
        <v>3.048778</v>
      </c>
      <c r="AV118">
        <v>2.8544659999999999</v>
      </c>
      <c r="AW118">
        <v>2.4485589999999999</v>
      </c>
      <c r="AX118">
        <v>2.6524070000000002</v>
      </c>
      <c r="AY118">
        <v>2.18451</v>
      </c>
      <c r="AZ118">
        <v>2.3007390000000001</v>
      </c>
      <c r="BA118">
        <v>1.9478800000000001</v>
      </c>
      <c r="BB118">
        <v>1.689792</v>
      </c>
      <c r="BC118">
        <v>1.5676019999999999</v>
      </c>
      <c r="BD118">
        <v>1.390576</v>
      </c>
      <c r="BE118">
        <v>1.197457</v>
      </c>
      <c r="BF118">
        <v>1.1599060000000001</v>
      </c>
      <c r="BG118">
        <v>1.1616949999999999</v>
      </c>
      <c r="BH118">
        <v>0.95963500000000002</v>
      </c>
      <c r="BI118">
        <v>0.87559200000000004</v>
      </c>
      <c r="BJ118">
        <v>0.91552699999999998</v>
      </c>
      <c r="BK118">
        <v>0.77188000000000001</v>
      </c>
      <c r="BL118">
        <v>0.91195099999999996</v>
      </c>
      <c r="BM118">
        <v>1.0758639999999999</v>
      </c>
      <c r="BN118">
        <v>0.87976500000000002</v>
      </c>
      <c r="BO118">
        <v>2.273917</v>
      </c>
      <c r="BP118">
        <v>113.577843</v>
      </c>
      <c r="BQ118">
        <v>420.185924</v>
      </c>
      <c r="BR118">
        <v>599.04992600000003</v>
      </c>
      <c r="BS118">
        <v>625.251532</v>
      </c>
      <c r="BT118">
        <v>314.07654300000002</v>
      </c>
      <c r="BU118">
        <v>64.207910999999996</v>
      </c>
      <c r="BV118">
        <v>4.5347210000000002</v>
      </c>
      <c r="BW118">
        <v>1.883507</v>
      </c>
      <c r="BX118">
        <v>1.6874070000000001</v>
      </c>
      <c r="BY118">
        <v>1.95086</v>
      </c>
      <c r="BZ118">
        <v>1.883507</v>
      </c>
      <c r="CA118">
        <v>2.1374230000000001</v>
      </c>
      <c r="CB118">
        <v>2.9146670000000001</v>
      </c>
      <c r="CC118">
        <v>6.0927870000000004</v>
      </c>
      <c r="CD118">
        <v>13.442636</v>
      </c>
      <c r="CE118">
        <v>16.530752</v>
      </c>
      <c r="CF118">
        <v>11.228918999999999</v>
      </c>
      <c r="CG118">
        <v>6.2048439999999996</v>
      </c>
      <c r="CH118">
        <v>5.1689150000000001</v>
      </c>
      <c r="CI118">
        <v>5.575418</v>
      </c>
      <c r="CJ118">
        <v>5.7405229999999996</v>
      </c>
      <c r="CK118">
        <v>6.4718720000000003</v>
      </c>
      <c r="CL118">
        <v>6.4855809999999998</v>
      </c>
      <c r="CM118">
        <v>7.0834159999999997</v>
      </c>
      <c r="CN118">
        <v>7.376671</v>
      </c>
      <c r="CO118">
        <v>7.5578690000000002</v>
      </c>
      <c r="CP118">
        <v>7.5638290000000001</v>
      </c>
      <c r="CQ118">
        <v>7.4934960000000004</v>
      </c>
      <c r="CR118">
        <v>7.7599289999999996</v>
      </c>
      <c r="CS118">
        <v>7.8368190000000002</v>
      </c>
      <c r="CT118">
        <v>7.6657529999999996</v>
      </c>
      <c r="CU118">
        <v>7.8886750000000001</v>
      </c>
      <c r="CV118">
        <v>8.1604720000000004</v>
      </c>
      <c r="CW118">
        <v>8.2629920000000006</v>
      </c>
      <c r="CX118">
        <v>8.6045269999999991</v>
      </c>
      <c r="CY118">
        <v>8.6808200000000006</v>
      </c>
      <c r="CZ118">
        <v>9.7405910000000002</v>
      </c>
      <c r="DA118">
        <v>10.013579999999999</v>
      </c>
      <c r="DB118">
        <v>11.022686999999999</v>
      </c>
      <c r="DC118">
        <v>12.117623999999999</v>
      </c>
      <c r="DD118">
        <v>12.65049</v>
      </c>
      <c r="DE118">
        <v>13.186932000000001</v>
      </c>
      <c r="DF118">
        <v>13.471842000000001</v>
      </c>
      <c r="DG118">
        <v>14.780760000000001</v>
      </c>
      <c r="DH118">
        <v>15.485882999999999</v>
      </c>
      <c r="DI118">
        <v>15.645623000000001</v>
      </c>
      <c r="DJ118">
        <v>17.870664999999999</v>
      </c>
      <c r="DK118">
        <v>35.793781000000003</v>
      </c>
      <c r="DL118">
        <v>45.744776999999999</v>
      </c>
      <c r="DM118">
        <v>25.373697</v>
      </c>
      <c r="DN118">
        <v>9.5725060000000006</v>
      </c>
      <c r="DO118">
        <v>5.5557489999999996</v>
      </c>
    </row>
    <row r="119" spans="2:119" x14ac:dyDescent="0.25">
      <c r="B119">
        <f t="shared" si="1"/>
        <v>454</v>
      </c>
      <c r="C119">
        <v>10.104775</v>
      </c>
      <c r="D119">
        <v>13.885498</v>
      </c>
      <c r="E119">
        <v>17.422438</v>
      </c>
      <c r="F119">
        <v>15.045999999999999</v>
      </c>
      <c r="G119">
        <v>12.422800000000001</v>
      </c>
      <c r="H119">
        <v>9.6064810000000005</v>
      </c>
      <c r="I119">
        <v>8.3816050000000004</v>
      </c>
      <c r="J119">
        <v>7.1394440000000001</v>
      </c>
      <c r="K119">
        <v>8.2075600000000009</v>
      </c>
      <c r="L119">
        <v>8.8024140000000006</v>
      </c>
      <c r="M119">
        <v>8.8334080000000004</v>
      </c>
      <c r="N119">
        <v>9.7817179999999997</v>
      </c>
      <c r="O119">
        <v>9.4455480000000005</v>
      </c>
      <c r="P119">
        <v>11.094809</v>
      </c>
      <c r="Q119">
        <v>11.32071</v>
      </c>
      <c r="R119">
        <v>10.648966</v>
      </c>
      <c r="S119">
        <v>10.549426</v>
      </c>
      <c r="T119">
        <v>11.066794</v>
      </c>
      <c r="U119">
        <v>12.508630999999999</v>
      </c>
      <c r="V119">
        <v>12.182593000000001</v>
      </c>
      <c r="W119">
        <v>11.965631999999999</v>
      </c>
      <c r="X119">
        <v>13.030767000000001</v>
      </c>
      <c r="Y119">
        <v>15.635490000000001</v>
      </c>
      <c r="Z119">
        <v>15.090704000000001</v>
      </c>
      <c r="AA119">
        <v>13.324617999999999</v>
      </c>
      <c r="AB119">
        <v>13.300776000000001</v>
      </c>
      <c r="AC119">
        <v>10.372996000000001</v>
      </c>
      <c r="AD119">
        <v>11.475682000000001</v>
      </c>
      <c r="AE119">
        <v>10.426641</v>
      </c>
      <c r="AF119">
        <v>9.5546249999999997</v>
      </c>
      <c r="AG119">
        <v>9.8705289999999994</v>
      </c>
      <c r="AH119">
        <v>9.5719100000000008</v>
      </c>
      <c r="AI119">
        <v>8.7237360000000006</v>
      </c>
      <c r="AJ119">
        <v>9.0694429999999997</v>
      </c>
      <c r="AK119">
        <v>8.3744530000000008</v>
      </c>
      <c r="AL119">
        <v>7.4356790000000004</v>
      </c>
      <c r="AM119">
        <v>6.1506030000000003</v>
      </c>
      <c r="AN119">
        <v>6.1655040000000003</v>
      </c>
      <c r="AO119">
        <v>5.590916</v>
      </c>
      <c r="AP119">
        <v>4.92692</v>
      </c>
      <c r="AQ119">
        <v>4.6306849999999997</v>
      </c>
      <c r="AR119">
        <v>4.1967629999999998</v>
      </c>
      <c r="AS119">
        <v>3.9315220000000002</v>
      </c>
      <c r="AT119">
        <v>3.439784</v>
      </c>
      <c r="AU119">
        <v>3.1948089999999998</v>
      </c>
      <c r="AV119">
        <v>3.00467</v>
      </c>
      <c r="AW119">
        <v>2.7549269999999999</v>
      </c>
      <c r="AX119">
        <v>2.4157760000000001</v>
      </c>
      <c r="AY119">
        <v>2.4098160000000002</v>
      </c>
      <c r="AZ119">
        <v>2.1916630000000001</v>
      </c>
      <c r="BA119">
        <v>2.0444390000000001</v>
      </c>
      <c r="BB119">
        <v>1.7619130000000001</v>
      </c>
      <c r="BC119">
        <v>1.66595</v>
      </c>
      <c r="BD119">
        <v>1.464486</v>
      </c>
      <c r="BE119">
        <v>1.118779</v>
      </c>
      <c r="BF119">
        <v>1.1259319999999999</v>
      </c>
      <c r="BG119">
        <v>0.98943700000000001</v>
      </c>
      <c r="BH119">
        <v>0.89585800000000004</v>
      </c>
      <c r="BI119">
        <v>0.73790599999999995</v>
      </c>
      <c r="BJ119">
        <v>0.81896800000000003</v>
      </c>
      <c r="BK119">
        <v>0.84280999999999995</v>
      </c>
      <c r="BL119">
        <v>0.94354199999999999</v>
      </c>
      <c r="BM119">
        <v>1.2826919999999999</v>
      </c>
      <c r="BN119">
        <v>1.194477</v>
      </c>
      <c r="BO119">
        <v>20.963550000000001</v>
      </c>
      <c r="BP119">
        <v>232.22386800000001</v>
      </c>
      <c r="BQ119">
        <v>526.01098999999999</v>
      </c>
      <c r="BR119">
        <v>615.63968699999998</v>
      </c>
      <c r="BS119">
        <v>502.128601</v>
      </c>
      <c r="BT119">
        <v>179.69548700000001</v>
      </c>
      <c r="BU119">
        <v>21.957754999999999</v>
      </c>
      <c r="BV119">
        <v>2.0474199999999998</v>
      </c>
      <c r="BW119">
        <v>1.5664100000000001</v>
      </c>
      <c r="BX119">
        <v>1.8346309999999999</v>
      </c>
      <c r="BY119">
        <v>1.8775459999999999</v>
      </c>
      <c r="BZ119">
        <v>1.942515</v>
      </c>
      <c r="CA119">
        <v>2.1505359999999998</v>
      </c>
      <c r="CB119">
        <v>3.154874</v>
      </c>
      <c r="CC119">
        <v>8.4954499999999999</v>
      </c>
      <c r="CD119">
        <v>15.060902</v>
      </c>
      <c r="CE119">
        <v>14.948845</v>
      </c>
      <c r="CF119">
        <v>8.8465209999999992</v>
      </c>
      <c r="CG119">
        <v>5.5289270000000004</v>
      </c>
      <c r="CH119">
        <v>5.1188469999999997</v>
      </c>
      <c r="CI119">
        <v>5.1856039999999997</v>
      </c>
      <c r="CJ119">
        <v>5.6749580000000002</v>
      </c>
      <c r="CK119">
        <v>6.2078239999999996</v>
      </c>
      <c r="CL119">
        <v>6.6185</v>
      </c>
      <c r="CM119">
        <v>6.9147350000000003</v>
      </c>
      <c r="CN119">
        <v>6.827712</v>
      </c>
      <c r="CO119">
        <v>7.2616339999999999</v>
      </c>
      <c r="CP119">
        <v>7.3587889999999998</v>
      </c>
      <c r="CQ119">
        <v>7.4785950000000003</v>
      </c>
      <c r="CR119">
        <v>7.6478719999999996</v>
      </c>
      <c r="CS119">
        <v>7.5954199999999998</v>
      </c>
      <c r="CT119">
        <v>7.6359510000000004</v>
      </c>
      <c r="CU119">
        <v>7.940531</v>
      </c>
      <c r="CV119">
        <v>7.8737740000000001</v>
      </c>
      <c r="CW119">
        <v>7.8099970000000001</v>
      </c>
      <c r="CX119">
        <v>8.4275009999999995</v>
      </c>
      <c r="CY119">
        <v>8.7785720000000005</v>
      </c>
      <c r="CZ119">
        <v>9.4026329999999998</v>
      </c>
      <c r="DA119">
        <v>10.083914</v>
      </c>
      <c r="DB119">
        <v>11.038779999999999</v>
      </c>
      <c r="DC119">
        <v>11.582971000000001</v>
      </c>
      <c r="DD119">
        <v>12.899637</v>
      </c>
      <c r="DE119">
        <v>13.340712</v>
      </c>
      <c r="DF119">
        <v>12.481809</v>
      </c>
      <c r="DG119">
        <v>13.421773999999999</v>
      </c>
      <c r="DH119">
        <v>15.697479</v>
      </c>
      <c r="DI119">
        <v>14.975667</v>
      </c>
      <c r="DJ119">
        <v>25.890470000000001</v>
      </c>
      <c r="DK119">
        <v>47.56391</v>
      </c>
      <c r="DL119">
        <v>48.972963999999997</v>
      </c>
      <c r="DM119">
        <v>25.320649</v>
      </c>
      <c r="DN119">
        <v>8.1884859999999993</v>
      </c>
      <c r="DO119">
        <v>5.2916999999999996</v>
      </c>
    </row>
    <row r="120" spans="2:119" x14ac:dyDescent="0.25">
      <c r="B120">
        <f t="shared" si="1"/>
        <v>456</v>
      </c>
      <c r="C120">
        <v>12.088418000000001</v>
      </c>
      <c r="D120">
        <v>14.901757</v>
      </c>
      <c r="E120">
        <v>15.456676</v>
      </c>
      <c r="F120">
        <v>12.145638</v>
      </c>
      <c r="G120">
        <v>9.4616410000000002</v>
      </c>
      <c r="H120">
        <v>7.5638290000000001</v>
      </c>
      <c r="I120">
        <v>7.6544280000000002</v>
      </c>
      <c r="J120">
        <v>7.9119210000000004</v>
      </c>
      <c r="K120">
        <v>7.8725810000000003</v>
      </c>
      <c r="L120">
        <v>8.9555980000000002</v>
      </c>
      <c r="M120">
        <v>8.5878370000000004</v>
      </c>
      <c r="N120">
        <v>9.2715019999999999</v>
      </c>
      <c r="O120">
        <v>9.2506409999999999</v>
      </c>
      <c r="P120">
        <v>10.123849</v>
      </c>
      <c r="Q120">
        <v>10.586976999999999</v>
      </c>
      <c r="R120">
        <v>12.104511</v>
      </c>
      <c r="S120">
        <v>11.590719</v>
      </c>
      <c r="T120">
        <v>11.637807</v>
      </c>
      <c r="U120">
        <v>11.086463999999999</v>
      </c>
      <c r="V120">
        <v>10.645986000000001</v>
      </c>
      <c r="W120">
        <v>12.119412000000001</v>
      </c>
      <c r="X120">
        <v>14.721750999999999</v>
      </c>
      <c r="Y120">
        <v>16.673802999999999</v>
      </c>
      <c r="Z120">
        <v>14.604926000000001</v>
      </c>
      <c r="AA120">
        <v>11.995435000000001</v>
      </c>
      <c r="AB120">
        <v>11.370778</v>
      </c>
      <c r="AC120">
        <v>10.546446</v>
      </c>
      <c r="AD120">
        <v>10.401607</v>
      </c>
      <c r="AE120">
        <v>10.845661</v>
      </c>
      <c r="AF120">
        <v>10.219811999999999</v>
      </c>
      <c r="AG120">
        <v>10.98752</v>
      </c>
      <c r="AH120">
        <v>9.9378820000000001</v>
      </c>
      <c r="AI120">
        <v>8.5246560000000002</v>
      </c>
      <c r="AJ120">
        <v>8.5234640000000006</v>
      </c>
      <c r="AK120">
        <v>7.6335670000000002</v>
      </c>
      <c r="AL120">
        <v>7.3444839999999996</v>
      </c>
      <c r="AM120">
        <v>6.6614149999999999</v>
      </c>
      <c r="AN120">
        <v>5.5617089999999996</v>
      </c>
      <c r="AO120">
        <v>5.9956310000000004</v>
      </c>
      <c r="AP120">
        <v>4.8428769999999997</v>
      </c>
      <c r="AQ120">
        <v>4.5925380000000002</v>
      </c>
      <c r="AR120">
        <v>4.380941</v>
      </c>
      <c r="AS120">
        <v>3.6358830000000002</v>
      </c>
      <c r="AT120">
        <v>3.5285950000000001</v>
      </c>
      <c r="AU120">
        <v>2.884865</v>
      </c>
      <c r="AV120">
        <v>2.8467180000000001</v>
      </c>
      <c r="AW120">
        <v>2.605915</v>
      </c>
      <c r="AX120">
        <v>2.2768969999999999</v>
      </c>
      <c r="AY120">
        <v>2.341866</v>
      </c>
      <c r="AZ120">
        <v>2.0474199999999998</v>
      </c>
      <c r="BA120">
        <v>1.740456</v>
      </c>
      <c r="BB120">
        <v>1.536608</v>
      </c>
      <c r="BC120">
        <v>1.3846160000000001</v>
      </c>
      <c r="BD120">
        <v>1.4626980000000001</v>
      </c>
      <c r="BE120">
        <v>1.4638899999999999</v>
      </c>
      <c r="BF120">
        <v>1.07646</v>
      </c>
      <c r="BG120">
        <v>0.97274799999999995</v>
      </c>
      <c r="BH120">
        <v>0.91671899999999995</v>
      </c>
      <c r="BI120">
        <v>0.80585499999999999</v>
      </c>
      <c r="BJ120">
        <v>0.69796999999999998</v>
      </c>
      <c r="BK120">
        <v>0.91075899999999999</v>
      </c>
      <c r="BL120">
        <v>0.91075899999999999</v>
      </c>
      <c r="BM120">
        <v>1.3238190000000001</v>
      </c>
      <c r="BN120">
        <v>1.361966</v>
      </c>
      <c r="BO120">
        <v>61.949491999999999</v>
      </c>
      <c r="BP120">
        <v>353.30176399999999</v>
      </c>
      <c r="BQ120">
        <v>580.937862</v>
      </c>
      <c r="BR120">
        <v>587.02051600000004</v>
      </c>
      <c r="BS120">
        <v>385.64860800000002</v>
      </c>
      <c r="BT120">
        <v>102.60462800000001</v>
      </c>
      <c r="BU120">
        <v>8.1396099999999993</v>
      </c>
      <c r="BV120">
        <v>1.7035009999999999</v>
      </c>
      <c r="BW120">
        <v>1.654625</v>
      </c>
      <c r="BX120">
        <v>1.8316509999999999</v>
      </c>
      <c r="BY120">
        <v>1.818538</v>
      </c>
      <c r="BZ120">
        <v>1.871586</v>
      </c>
      <c r="CA120">
        <v>2.2214649999999998</v>
      </c>
      <c r="CB120">
        <v>4.0119889999999998</v>
      </c>
      <c r="CC120">
        <v>9.7775459999999992</v>
      </c>
      <c r="CD120">
        <v>15.719533</v>
      </c>
      <c r="CE120">
        <v>13.406872999999999</v>
      </c>
      <c r="CF120">
        <v>7.4696540000000002</v>
      </c>
      <c r="CG120">
        <v>5.0807000000000002</v>
      </c>
      <c r="CH120">
        <v>4.9644709999999996</v>
      </c>
      <c r="CI120">
        <v>5.4079290000000002</v>
      </c>
      <c r="CJ120">
        <v>5.4758789999999999</v>
      </c>
      <c r="CK120">
        <v>5.8478120000000002</v>
      </c>
      <c r="CL120">
        <v>6.4474340000000003</v>
      </c>
      <c r="CM120">
        <v>6.7019460000000004</v>
      </c>
      <c r="CN120">
        <v>6.8324800000000003</v>
      </c>
      <c r="CO120">
        <v>7.0267920000000004</v>
      </c>
      <c r="CP120">
        <v>7.2115660000000004</v>
      </c>
      <c r="CQ120">
        <v>7.5995920000000003</v>
      </c>
      <c r="CR120">
        <v>7.115602</v>
      </c>
      <c r="CS120">
        <v>7.4565409999999996</v>
      </c>
      <c r="CT120">
        <v>7.5745579999999997</v>
      </c>
      <c r="CU120">
        <v>7.773638</v>
      </c>
      <c r="CV120">
        <v>7.3009729999999999</v>
      </c>
      <c r="CW120">
        <v>7.7545640000000002</v>
      </c>
      <c r="CX120">
        <v>8.2015989999999999</v>
      </c>
      <c r="CY120">
        <v>8.7994339999999998</v>
      </c>
      <c r="CZ120">
        <v>9.2917679999999994</v>
      </c>
      <c r="DA120">
        <v>10.048747000000001</v>
      </c>
      <c r="DB120">
        <v>10.459422999999999</v>
      </c>
      <c r="DC120">
        <v>11.616944999999999</v>
      </c>
      <c r="DD120">
        <v>12.519956000000001</v>
      </c>
      <c r="DE120">
        <v>12.245774000000001</v>
      </c>
      <c r="DF120">
        <v>13.133883000000001</v>
      </c>
      <c r="DG120">
        <v>13.943911</v>
      </c>
      <c r="DH120">
        <v>14.859438000000001</v>
      </c>
      <c r="DI120">
        <v>14.490485</v>
      </c>
      <c r="DJ120">
        <v>30.358433999999999</v>
      </c>
      <c r="DK120">
        <v>59.826970000000003</v>
      </c>
      <c r="DL120">
        <v>51.572918999999999</v>
      </c>
      <c r="DM120">
        <v>26.028752000000001</v>
      </c>
      <c r="DN120">
        <v>6.6316129999999998</v>
      </c>
      <c r="DO120">
        <v>5.7625770000000003</v>
      </c>
    </row>
    <row r="121" spans="2:119" x14ac:dyDescent="0.25">
      <c r="B121">
        <f t="shared" si="1"/>
        <v>458</v>
      </c>
      <c r="C121">
        <v>13.515949000000001</v>
      </c>
      <c r="D121">
        <v>14.493465</v>
      </c>
      <c r="E121">
        <v>13.883710000000001</v>
      </c>
      <c r="F121">
        <v>10.226965</v>
      </c>
      <c r="G121">
        <v>7.3397160000000001</v>
      </c>
      <c r="H121">
        <v>7.1346759999999998</v>
      </c>
      <c r="I121">
        <v>7.8564879999999997</v>
      </c>
      <c r="J121">
        <v>7.5024369999999996</v>
      </c>
      <c r="K121">
        <v>7.5894589999999997</v>
      </c>
      <c r="L121">
        <v>7.9458950000000002</v>
      </c>
      <c r="M121">
        <v>8.1288809999999998</v>
      </c>
      <c r="N121">
        <v>9.4848870000000005</v>
      </c>
      <c r="O121">
        <v>9.1087819999999997</v>
      </c>
      <c r="P121">
        <v>9.501576</v>
      </c>
      <c r="Q121">
        <v>10.309815</v>
      </c>
      <c r="R121">
        <v>9.9706650000000003</v>
      </c>
      <c r="S121">
        <v>10.179876999999999</v>
      </c>
      <c r="T121">
        <v>11.334419</v>
      </c>
      <c r="U121">
        <v>10.802746000000001</v>
      </c>
      <c r="V121">
        <v>12.082458000000001</v>
      </c>
      <c r="W121">
        <v>14.130473</v>
      </c>
      <c r="X121">
        <v>15.483499</v>
      </c>
      <c r="Y121">
        <v>14.585853</v>
      </c>
      <c r="Z121">
        <v>13.681649999999999</v>
      </c>
      <c r="AA121">
        <v>12.230873000000001</v>
      </c>
      <c r="AB121">
        <v>10.473727999999999</v>
      </c>
      <c r="AC121">
        <v>10.916591</v>
      </c>
      <c r="AD121">
        <v>11.603832000000001</v>
      </c>
      <c r="AE121">
        <v>10.274649</v>
      </c>
      <c r="AF121">
        <v>9.8204609999999999</v>
      </c>
      <c r="AG121">
        <v>9.6666810000000005</v>
      </c>
      <c r="AH121">
        <v>10.590553</v>
      </c>
      <c r="AI121">
        <v>8.9716909999999999</v>
      </c>
      <c r="AJ121">
        <v>8.0466270000000009</v>
      </c>
      <c r="AK121">
        <v>7.4464079999999999</v>
      </c>
      <c r="AL121">
        <v>7.2395800000000001</v>
      </c>
      <c r="AM121">
        <v>6.4539910000000003</v>
      </c>
      <c r="AN121">
        <v>5.8579439999999998</v>
      </c>
      <c r="AO121">
        <v>5.1635499999999999</v>
      </c>
      <c r="AP121">
        <v>5.041957</v>
      </c>
      <c r="AQ121">
        <v>4.441738</v>
      </c>
      <c r="AR121">
        <v>4.0549039999999996</v>
      </c>
      <c r="AS121">
        <v>3.7246939999999999</v>
      </c>
      <c r="AT121">
        <v>3.57151</v>
      </c>
      <c r="AU121">
        <v>3.066659</v>
      </c>
      <c r="AV121">
        <v>2.6869770000000002</v>
      </c>
      <c r="AW121">
        <v>2.4324659999999998</v>
      </c>
      <c r="AX121">
        <v>2.5218729999999998</v>
      </c>
      <c r="AY121">
        <v>2.1624569999999999</v>
      </c>
      <c r="AZ121">
        <v>2.2917990000000001</v>
      </c>
      <c r="BA121">
        <v>1.693964</v>
      </c>
      <c r="BB121">
        <v>1.576543</v>
      </c>
      <c r="BC121">
        <v>1.2278560000000001</v>
      </c>
      <c r="BD121">
        <v>1.4519690000000001</v>
      </c>
      <c r="BE121">
        <v>1.2606379999999999</v>
      </c>
      <c r="BF121">
        <v>1.1098380000000001</v>
      </c>
      <c r="BG121">
        <v>0.91373899999999997</v>
      </c>
      <c r="BH121">
        <v>0.93162100000000003</v>
      </c>
      <c r="BI121">
        <v>0.87857200000000002</v>
      </c>
      <c r="BJ121">
        <v>0.857711</v>
      </c>
      <c r="BK121">
        <v>0.75042200000000003</v>
      </c>
      <c r="BL121">
        <v>0.92089200000000004</v>
      </c>
      <c r="BM121">
        <v>1.556873</v>
      </c>
      <c r="BN121">
        <v>7.0804359999999997</v>
      </c>
      <c r="BO121">
        <v>161.980987</v>
      </c>
      <c r="BP121">
        <v>508.63862</v>
      </c>
      <c r="BQ121">
        <v>618.69144400000005</v>
      </c>
      <c r="BR121">
        <v>489.42446699999999</v>
      </c>
      <c r="BS121">
        <v>235.901475</v>
      </c>
      <c r="BT121">
        <v>42.531489999999998</v>
      </c>
      <c r="BU121">
        <v>2.4384260000000002</v>
      </c>
      <c r="BV121">
        <v>1.590848</v>
      </c>
      <c r="BW121">
        <v>1.626611</v>
      </c>
      <c r="BX121">
        <v>1.6808510000000001</v>
      </c>
      <c r="BY121">
        <v>1.7374750000000001</v>
      </c>
      <c r="BZ121">
        <v>1.8739699999999999</v>
      </c>
      <c r="CA121">
        <v>2.2804739999999999</v>
      </c>
      <c r="CB121">
        <v>4.8959260000000002</v>
      </c>
      <c r="CC121">
        <v>11.763572999999999</v>
      </c>
      <c r="CD121">
        <v>15.597939</v>
      </c>
      <c r="CE121">
        <v>10.895728999999999</v>
      </c>
      <c r="CF121">
        <v>6.0909990000000001</v>
      </c>
      <c r="CG121">
        <v>4.7749280000000001</v>
      </c>
      <c r="CH121">
        <v>4.8339369999999997</v>
      </c>
      <c r="CI121">
        <v>5.1856039999999997</v>
      </c>
      <c r="CJ121">
        <v>5.505681</v>
      </c>
      <c r="CK121">
        <v>5.9056280000000001</v>
      </c>
      <c r="CL121">
        <v>6.2018630000000003</v>
      </c>
      <c r="CM121">
        <v>6.603599</v>
      </c>
      <c r="CN121">
        <v>6.6548590000000001</v>
      </c>
      <c r="CO121">
        <v>6.9087740000000002</v>
      </c>
      <c r="CP121">
        <v>7.0685149999999997</v>
      </c>
      <c r="CQ121">
        <v>7.2056060000000004</v>
      </c>
      <c r="CR121">
        <v>6.9814920000000003</v>
      </c>
      <c r="CS121">
        <v>7.0136789999999998</v>
      </c>
      <c r="CT121">
        <v>7.5244900000000001</v>
      </c>
      <c r="CU121">
        <v>7.0697070000000002</v>
      </c>
      <c r="CV121">
        <v>7.7074769999999999</v>
      </c>
      <c r="CW121">
        <v>7.7927109999999997</v>
      </c>
      <c r="CX121">
        <v>8.3929299999999998</v>
      </c>
      <c r="CY121">
        <v>8.2617999999999991</v>
      </c>
      <c r="CZ121">
        <v>9.2917679999999994</v>
      </c>
      <c r="DA121">
        <v>10.061859999999999</v>
      </c>
      <c r="DB121">
        <v>9.8735090000000003</v>
      </c>
      <c r="DC121">
        <v>11.516809</v>
      </c>
      <c r="DD121">
        <v>12.987852</v>
      </c>
      <c r="DE121">
        <v>13.166665999999999</v>
      </c>
      <c r="DF121">
        <v>13.62443</v>
      </c>
      <c r="DG121">
        <v>13.895631</v>
      </c>
      <c r="DH121">
        <v>13.916492</v>
      </c>
      <c r="DI121">
        <v>16.450882</v>
      </c>
      <c r="DJ121">
        <v>42.067765999999999</v>
      </c>
      <c r="DK121">
        <v>73.733925999999997</v>
      </c>
      <c r="DL121">
        <v>49.622655000000002</v>
      </c>
      <c r="DM121">
        <v>21.382570000000001</v>
      </c>
      <c r="DN121">
        <v>6.9499019999999998</v>
      </c>
      <c r="DO121">
        <v>5.4764749999999998</v>
      </c>
    </row>
    <row r="122" spans="2:119" x14ac:dyDescent="0.25">
      <c r="B122">
        <f t="shared" si="1"/>
        <v>460</v>
      </c>
      <c r="C122">
        <v>13.244748</v>
      </c>
      <c r="D122">
        <v>13.543963</v>
      </c>
      <c r="E122">
        <v>9.3525650000000002</v>
      </c>
      <c r="F122">
        <v>7.3385239999999996</v>
      </c>
      <c r="G122">
        <v>7.230639</v>
      </c>
      <c r="H122">
        <v>6.8449970000000002</v>
      </c>
      <c r="I122">
        <v>7.1895119999999997</v>
      </c>
      <c r="J122">
        <v>7.273555</v>
      </c>
      <c r="K122">
        <v>8.3637239999999995</v>
      </c>
      <c r="L122">
        <v>8.9585779999999993</v>
      </c>
      <c r="M122">
        <v>8.6456540000000004</v>
      </c>
      <c r="N122">
        <v>9.6589329999999993</v>
      </c>
      <c r="O122">
        <v>9.0205669999999998</v>
      </c>
      <c r="P122">
        <v>9.1105699999999992</v>
      </c>
      <c r="Q122">
        <v>8.9395050000000005</v>
      </c>
      <c r="R122">
        <v>9.319782</v>
      </c>
      <c r="S122">
        <v>9.8288060000000002</v>
      </c>
      <c r="T122">
        <v>10.718703</v>
      </c>
      <c r="U122">
        <v>11.194944</v>
      </c>
      <c r="V122">
        <v>11.382699000000001</v>
      </c>
      <c r="W122">
        <v>14.976858999999999</v>
      </c>
      <c r="X122">
        <v>17.044543999999998</v>
      </c>
      <c r="Y122">
        <v>15.045999999999999</v>
      </c>
      <c r="Z122">
        <v>13.157724999999999</v>
      </c>
      <c r="AA122">
        <v>10.348558000000001</v>
      </c>
      <c r="AB122">
        <v>10.654926</v>
      </c>
      <c r="AC122">
        <v>9.4985959999999992</v>
      </c>
      <c r="AD122">
        <v>10.027884999999999</v>
      </c>
      <c r="AE122">
        <v>10.481477</v>
      </c>
      <c r="AF122">
        <v>9.2816349999999996</v>
      </c>
      <c r="AG122">
        <v>9.2089180000000006</v>
      </c>
      <c r="AH122">
        <v>9.1367960000000004</v>
      </c>
      <c r="AI122">
        <v>8.5568430000000006</v>
      </c>
      <c r="AJ122">
        <v>8.0555679999999992</v>
      </c>
      <c r="AK122">
        <v>7.4779989999999996</v>
      </c>
      <c r="AL122">
        <v>6.7889689999999998</v>
      </c>
      <c r="AM122">
        <v>6.9057940000000002</v>
      </c>
      <c r="AN122">
        <v>5.8156249999999998</v>
      </c>
      <c r="AO122">
        <v>5.5015090000000004</v>
      </c>
      <c r="AP122">
        <v>4.838705</v>
      </c>
      <c r="AQ122">
        <v>4.3934579999999999</v>
      </c>
      <c r="AR122">
        <v>3.7878750000000001</v>
      </c>
      <c r="AS122">
        <v>3.6787990000000002</v>
      </c>
      <c r="AT122">
        <v>3.0404330000000002</v>
      </c>
      <c r="AU122">
        <v>3.3128259999999998</v>
      </c>
      <c r="AV122">
        <v>2.8139349999999999</v>
      </c>
      <c r="AW122">
        <v>2.5534629999999998</v>
      </c>
      <c r="AX122">
        <v>2.099872</v>
      </c>
      <c r="AY122">
        <v>2.1088119999999999</v>
      </c>
      <c r="AZ122">
        <v>2.0694729999999999</v>
      </c>
      <c r="BA122">
        <v>1.9454959999999999</v>
      </c>
      <c r="BB122">
        <v>1.550913</v>
      </c>
      <c r="BC122">
        <v>1.5419719999999999</v>
      </c>
      <c r="BD122">
        <v>1.3637539999999999</v>
      </c>
      <c r="BE122">
        <v>1.121759</v>
      </c>
      <c r="BF122">
        <v>1.1026860000000001</v>
      </c>
      <c r="BG122">
        <v>0.87082400000000004</v>
      </c>
      <c r="BH122">
        <v>0.82194800000000001</v>
      </c>
      <c r="BI122">
        <v>0.75697899999999996</v>
      </c>
      <c r="BJ122">
        <v>0.98168800000000001</v>
      </c>
      <c r="BK122">
        <v>0.86069099999999998</v>
      </c>
      <c r="BL122">
        <v>0.83982900000000005</v>
      </c>
      <c r="BM122">
        <v>1.579523</v>
      </c>
      <c r="BN122">
        <v>47.515630999999999</v>
      </c>
      <c r="BO122">
        <v>334.37669299999999</v>
      </c>
      <c r="BP122">
        <v>630.33759599999996</v>
      </c>
      <c r="BQ122">
        <v>599.35748599999999</v>
      </c>
      <c r="BR122">
        <v>359.91668700000002</v>
      </c>
      <c r="BS122">
        <v>115.326643</v>
      </c>
      <c r="BT122">
        <v>11.994839000000001</v>
      </c>
      <c r="BU122">
        <v>1.8036369999999999</v>
      </c>
      <c r="BV122">
        <v>1.498461</v>
      </c>
      <c r="BW122">
        <v>1.4376640000000001</v>
      </c>
      <c r="BX122">
        <v>1.8274779999999999</v>
      </c>
      <c r="BY122">
        <v>1.9276139999999999</v>
      </c>
      <c r="BZ122">
        <v>1.800656</v>
      </c>
      <c r="CA122">
        <v>2.737641</v>
      </c>
      <c r="CB122">
        <v>6.7335370000000001</v>
      </c>
      <c r="CC122">
        <v>13.483763</v>
      </c>
      <c r="CD122">
        <v>14.439821</v>
      </c>
      <c r="CE122">
        <v>8.9037419999999994</v>
      </c>
      <c r="CF122">
        <v>5.0157309999999997</v>
      </c>
      <c r="CG122">
        <v>4.2855740000000004</v>
      </c>
      <c r="CH122">
        <v>4.6777730000000002</v>
      </c>
      <c r="CI122">
        <v>5.2225590000000004</v>
      </c>
      <c r="CJ122">
        <v>5.4639579999999999</v>
      </c>
      <c r="CK122">
        <v>5.7607889999999999</v>
      </c>
      <c r="CL122">
        <v>6.1935190000000002</v>
      </c>
      <c r="CM122">
        <v>6.3574310000000001</v>
      </c>
      <c r="CN122">
        <v>6.5255169999999998</v>
      </c>
      <c r="CO122">
        <v>6.6298250000000003</v>
      </c>
      <c r="CP122">
        <v>6.4808130000000004</v>
      </c>
      <c r="CQ122">
        <v>7.033944</v>
      </c>
      <c r="CR122">
        <v>6.7949299999999999</v>
      </c>
      <c r="CS122">
        <v>7.0029500000000002</v>
      </c>
      <c r="CT122">
        <v>6.7394970000000001</v>
      </c>
      <c r="CU122">
        <v>7.0828199999999999</v>
      </c>
      <c r="CV122">
        <v>7.4678659999999999</v>
      </c>
      <c r="CW122">
        <v>7.8314539999999999</v>
      </c>
      <c r="CX122">
        <v>7.9208610000000004</v>
      </c>
      <c r="CY122">
        <v>8.5175040000000006</v>
      </c>
      <c r="CZ122">
        <v>9.1856720000000003</v>
      </c>
      <c r="DA122">
        <v>9.5248220000000003</v>
      </c>
      <c r="DB122">
        <v>10.718703</v>
      </c>
      <c r="DC122">
        <v>11.133552</v>
      </c>
      <c r="DD122">
        <v>11.620521999999999</v>
      </c>
      <c r="DE122">
        <v>11.634827</v>
      </c>
      <c r="DF122">
        <v>12.813807000000001</v>
      </c>
      <c r="DG122">
        <v>13.761520000000001</v>
      </c>
      <c r="DH122">
        <v>14.059544000000001</v>
      </c>
      <c r="DI122">
        <v>20.134449</v>
      </c>
      <c r="DJ122">
        <v>59.301853000000001</v>
      </c>
      <c r="DK122">
        <v>89.416504000000003</v>
      </c>
      <c r="DL122">
        <v>52.776933</v>
      </c>
      <c r="DM122">
        <v>20.759702000000001</v>
      </c>
      <c r="DN122">
        <v>6.2435869999999998</v>
      </c>
      <c r="DO122">
        <v>5.8168170000000003</v>
      </c>
    </row>
    <row r="123" spans="2:119" x14ac:dyDescent="0.25">
      <c r="B123">
        <f t="shared" si="1"/>
        <v>462</v>
      </c>
      <c r="C123">
        <v>14.644861000000001</v>
      </c>
      <c r="D123">
        <v>11.891723000000001</v>
      </c>
      <c r="E123">
        <v>8.4626669999999997</v>
      </c>
      <c r="F123">
        <v>6.321669</v>
      </c>
      <c r="G123">
        <v>6.1279539999999999</v>
      </c>
      <c r="H123">
        <v>5.6868790000000002</v>
      </c>
      <c r="I123">
        <v>6.484985</v>
      </c>
      <c r="J123">
        <v>6.609559</v>
      </c>
      <c r="K123">
        <v>8.2284210000000009</v>
      </c>
      <c r="L123">
        <v>8.2927940000000007</v>
      </c>
      <c r="M123">
        <v>9.0569260000000007</v>
      </c>
      <c r="N123">
        <v>8.7124109999999995</v>
      </c>
      <c r="O123">
        <v>9.7829099999999993</v>
      </c>
      <c r="P123">
        <v>10.156631000000001</v>
      </c>
      <c r="Q123">
        <v>9.7578759999999996</v>
      </c>
      <c r="R123">
        <v>10.003448000000001</v>
      </c>
      <c r="S123">
        <v>10.313988</v>
      </c>
      <c r="T123">
        <v>10.739565000000001</v>
      </c>
      <c r="U123">
        <v>10.807513999999999</v>
      </c>
      <c r="V123">
        <v>13.257861</v>
      </c>
      <c r="W123">
        <v>15.343427999999999</v>
      </c>
      <c r="X123">
        <v>15.020967000000001</v>
      </c>
      <c r="Y123">
        <v>13.005732999999999</v>
      </c>
      <c r="Z123">
        <v>10.90765</v>
      </c>
      <c r="AA123">
        <v>10.209680000000001</v>
      </c>
      <c r="AB123">
        <v>10.357499000000001</v>
      </c>
      <c r="AC123">
        <v>9.5689299999999999</v>
      </c>
      <c r="AD123">
        <v>10.490417000000001</v>
      </c>
      <c r="AE123">
        <v>9.5415120000000009</v>
      </c>
      <c r="AF123">
        <v>9.5939639999999997</v>
      </c>
      <c r="AG123">
        <v>9.1934199999999997</v>
      </c>
      <c r="AH123">
        <v>8.7738040000000002</v>
      </c>
      <c r="AI123">
        <v>9.1999770000000005</v>
      </c>
      <c r="AJ123">
        <v>8.6128710000000002</v>
      </c>
      <c r="AK123">
        <v>7.8576800000000002</v>
      </c>
      <c r="AL123">
        <v>6.7907570000000002</v>
      </c>
      <c r="AM123">
        <v>6.6888329999999998</v>
      </c>
      <c r="AN123">
        <v>5.3745510000000003</v>
      </c>
      <c r="AO123">
        <v>5.2887199999999996</v>
      </c>
      <c r="AP123">
        <v>4.6819449999999998</v>
      </c>
      <c r="AQ123">
        <v>4.1407350000000003</v>
      </c>
      <c r="AR123">
        <v>3.6644939999999999</v>
      </c>
      <c r="AS123">
        <v>3.6489959999999999</v>
      </c>
      <c r="AT123">
        <v>3.3414359999999999</v>
      </c>
      <c r="AU123">
        <v>2.9748679999999998</v>
      </c>
      <c r="AV123">
        <v>2.655983</v>
      </c>
      <c r="AW123">
        <v>2.558827</v>
      </c>
      <c r="AX123">
        <v>2.3788209999999999</v>
      </c>
      <c r="AY123">
        <v>2.2798780000000001</v>
      </c>
      <c r="AZ123">
        <v>1.946688</v>
      </c>
      <c r="BA123">
        <v>1.7279389999999999</v>
      </c>
      <c r="BB123">
        <v>1.7738339999999999</v>
      </c>
      <c r="BC123">
        <v>1.503825</v>
      </c>
      <c r="BD123">
        <v>1.403689</v>
      </c>
      <c r="BE123">
        <v>1.183748</v>
      </c>
      <c r="BF123">
        <v>1.018643</v>
      </c>
      <c r="BG123">
        <v>0.92744800000000005</v>
      </c>
      <c r="BH123">
        <v>0.88989700000000005</v>
      </c>
      <c r="BI123">
        <v>0.849962</v>
      </c>
      <c r="BJ123">
        <v>0.78678099999999995</v>
      </c>
      <c r="BK123">
        <v>0.81181499999999995</v>
      </c>
      <c r="BL123">
        <v>1.0859970000000001</v>
      </c>
      <c r="BM123">
        <v>3.0565259999999999</v>
      </c>
      <c r="BN123">
        <v>110.001564</v>
      </c>
      <c r="BO123">
        <v>480.34191099999998</v>
      </c>
      <c r="BP123">
        <v>687.08598600000005</v>
      </c>
      <c r="BQ123">
        <v>548.592806</v>
      </c>
      <c r="BR123">
        <v>260.28096699999998</v>
      </c>
      <c r="BS123">
        <v>59.870480999999998</v>
      </c>
      <c r="BT123">
        <v>4.114509</v>
      </c>
      <c r="BU123">
        <v>1.69754</v>
      </c>
      <c r="BV123">
        <v>1.54376</v>
      </c>
      <c r="BW123">
        <v>1.6176699999999999</v>
      </c>
      <c r="BX123">
        <v>1.917481</v>
      </c>
      <c r="BY123">
        <v>1.8066169999999999</v>
      </c>
      <c r="BZ123">
        <v>1.9449000000000001</v>
      </c>
      <c r="CA123">
        <v>3.0785800000000001</v>
      </c>
      <c r="CB123">
        <v>7.9685449999999998</v>
      </c>
      <c r="CC123">
        <v>14.280677000000001</v>
      </c>
      <c r="CD123">
        <v>13.053417</v>
      </c>
      <c r="CE123">
        <v>7.0714949999999996</v>
      </c>
      <c r="CF123">
        <v>4.5019390000000001</v>
      </c>
      <c r="CG123">
        <v>4.3064359999999997</v>
      </c>
      <c r="CH123">
        <v>4.5526030000000004</v>
      </c>
      <c r="CI123">
        <v>4.92394</v>
      </c>
      <c r="CJ123">
        <v>5.181432</v>
      </c>
      <c r="CK123">
        <v>5.5646899999999997</v>
      </c>
      <c r="CL123">
        <v>5.8799979999999996</v>
      </c>
      <c r="CM123">
        <v>6.2257049999999996</v>
      </c>
      <c r="CN123">
        <v>6.4504149999999996</v>
      </c>
      <c r="CO123">
        <v>6.5904860000000003</v>
      </c>
      <c r="CP123">
        <v>6.651878</v>
      </c>
      <c r="CQ123">
        <v>6.7287679999999996</v>
      </c>
      <c r="CR123">
        <v>6.6024070000000004</v>
      </c>
      <c r="CS123">
        <v>6.7585709999999999</v>
      </c>
      <c r="CT123">
        <v>6.8378449999999997</v>
      </c>
      <c r="CU123">
        <v>7.1609020000000001</v>
      </c>
      <c r="CV123">
        <v>7.0106979999999997</v>
      </c>
      <c r="CW123">
        <v>7.5626369999999996</v>
      </c>
      <c r="CX123">
        <v>7.6955559999999998</v>
      </c>
      <c r="CY123">
        <v>7.9149010000000004</v>
      </c>
      <c r="CZ123">
        <v>8.3094839999999994</v>
      </c>
      <c r="DA123">
        <v>9.2184539999999995</v>
      </c>
      <c r="DB123">
        <v>10.278821000000001</v>
      </c>
      <c r="DC123">
        <v>11.292695999999999</v>
      </c>
      <c r="DD123">
        <v>11.887549999999999</v>
      </c>
      <c r="DE123">
        <v>12.157558999999999</v>
      </c>
      <c r="DF123">
        <v>12.065768</v>
      </c>
      <c r="DG123">
        <v>13.071895</v>
      </c>
      <c r="DH123">
        <v>14.204979</v>
      </c>
      <c r="DI123">
        <v>22.508502</v>
      </c>
      <c r="DJ123">
        <v>74.643493000000007</v>
      </c>
      <c r="DK123">
        <v>99.870563000000004</v>
      </c>
      <c r="DL123">
        <v>51.614642000000003</v>
      </c>
      <c r="DM123">
        <v>16.237497000000001</v>
      </c>
      <c r="DN123">
        <v>7.036924</v>
      </c>
      <c r="DO123">
        <v>5.2028889999999999</v>
      </c>
    </row>
    <row r="124" spans="2:119" x14ac:dyDescent="0.25">
      <c r="B124">
        <f t="shared" si="1"/>
        <v>464</v>
      </c>
      <c r="C124">
        <v>12.436508999999999</v>
      </c>
      <c r="D124">
        <v>9.0169910000000009</v>
      </c>
      <c r="E124">
        <v>6.7907570000000002</v>
      </c>
      <c r="F124">
        <v>6.1464309999999998</v>
      </c>
      <c r="G124">
        <v>5.5176020000000001</v>
      </c>
      <c r="H124">
        <v>6.1559679999999997</v>
      </c>
      <c r="I124">
        <v>7.048845</v>
      </c>
      <c r="J124">
        <v>6.5726040000000001</v>
      </c>
      <c r="K124">
        <v>7.230639</v>
      </c>
      <c r="L124">
        <v>8.3279610000000002</v>
      </c>
      <c r="M124">
        <v>8.3464379999999991</v>
      </c>
      <c r="N124">
        <v>8.9937450000000005</v>
      </c>
      <c r="O124">
        <v>9.4664099999999998</v>
      </c>
      <c r="P124">
        <v>9.7286699999999993</v>
      </c>
      <c r="Q124">
        <v>10.605454</v>
      </c>
      <c r="R124">
        <v>9.9796060000000004</v>
      </c>
      <c r="S124">
        <v>10.805726</v>
      </c>
      <c r="T124">
        <v>9.8466869999999993</v>
      </c>
      <c r="U124">
        <v>12.970567000000001</v>
      </c>
      <c r="V124">
        <v>15.581846000000001</v>
      </c>
      <c r="W124">
        <v>15.604495999999999</v>
      </c>
      <c r="X124">
        <v>15.14256</v>
      </c>
      <c r="Y124">
        <v>11.598468</v>
      </c>
      <c r="Z124">
        <v>10.979772000000001</v>
      </c>
      <c r="AA124">
        <v>10.150671000000001</v>
      </c>
      <c r="AB124">
        <v>10.515451000000001</v>
      </c>
      <c r="AC124">
        <v>10.855793999999999</v>
      </c>
      <c r="AD124">
        <v>9.6678730000000002</v>
      </c>
      <c r="AE124">
        <v>10.297893999999999</v>
      </c>
      <c r="AF124">
        <v>8.4078309999999998</v>
      </c>
      <c r="AG124">
        <v>9.3847509999999996</v>
      </c>
      <c r="AH124">
        <v>9.2238190000000007</v>
      </c>
      <c r="AI124">
        <v>8.4614750000000001</v>
      </c>
      <c r="AJ124">
        <v>8.6379049999999999</v>
      </c>
      <c r="AK124">
        <v>7.2288509999999997</v>
      </c>
      <c r="AL124">
        <v>6.4587589999999997</v>
      </c>
      <c r="AM124">
        <v>6.1935190000000002</v>
      </c>
      <c r="AN124">
        <v>6.0719250000000002</v>
      </c>
      <c r="AO124">
        <v>5.1319600000000003</v>
      </c>
      <c r="AP124">
        <v>4.438758</v>
      </c>
      <c r="AQ124">
        <v>4.2134520000000002</v>
      </c>
      <c r="AR124">
        <v>3.6168100000000001</v>
      </c>
      <c r="AS124">
        <v>3.6996600000000002</v>
      </c>
      <c r="AT124">
        <v>3.398657</v>
      </c>
      <c r="AU124">
        <v>2.9277799999999998</v>
      </c>
      <c r="AV124">
        <v>2.4944540000000002</v>
      </c>
      <c r="AW124">
        <v>2.4479630000000001</v>
      </c>
      <c r="AX124">
        <v>2.3108719999999998</v>
      </c>
      <c r="AY124">
        <v>2.067685</v>
      </c>
      <c r="AZ124">
        <v>1.7726420000000001</v>
      </c>
      <c r="BA124">
        <v>1.958609</v>
      </c>
      <c r="BB124">
        <v>1.6736979999999999</v>
      </c>
      <c r="BC124">
        <v>1.5676019999999999</v>
      </c>
      <c r="BD124">
        <v>1.291633</v>
      </c>
      <c r="BE124">
        <v>1.241565</v>
      </c>
      <c r="BF124">
        <v>0.982881</v>
      </c>
      <c r="BG124">
        <v>1.0609630000000001</v>
      </c>
      <c r="BH124">
        <v>0.89287799999999995</v>
      </c>
      <c r="BI124">
        <v>0.94890600000000003</v>
      </c>
      <c r="BJ124">
        <v>1.015663</v>
      </c>
      <c r="BK124">
        <v>1.065731</v>
      </c>
      <c r="BL124">
        <v>1.350641</v>
      </c>
      <c r="BM124">
        <v>35.503506999999999</v>
      </c>
      <c r="BN124">
        <v>238.87395900000001</v>
      </c>
      <c r="BO124">
        <v>661.45300899999995</v>
      </c>
      <c r="BP124">
        <v>702.96764399999995</v>
      </c>
      <c r="BQ124">
        <v>438.85767499999997</v>
      </c>
      <c r="BR124">
        <v>148.40483699999999</v>
      </c>
      <c r="BS124">
        <v>21.985769000000001</v>
      </c>
      <c r="BT124">
        <v>1.8429759999999999</v>
      </c>
      <c r="BU124">
        <v>1.576543</v>
      </c>
      <c r="BV124">
        <v>1.5884640000000001</v>
      </c>
      <c r="BW124">
        <v>1.814961</v>
      </c>
      <c r="BX124">
        <v>1.73986</v>
      </c>
      <c r="BY124">
        <v>1.8209219999999999</v>
      </c>
      <c r="BZ124">
        <v>1.9687410000000001</v>
      </c>
      <c r="CA124">
        <v>4.0739770000000002</v>
      </c>
      <c r="CB124">
        <v>10.155438999999999</v>
      </c>
      <c r="CC124">
        <v>14.361739</v>
      </c>
      <c r="CD124">
        <v>10.746717</v>
      </c>
      <c r="CE124">
        <v>5.6159499999999998</v>
      </c>
      <c r="CF124">
        <v>4.0638449999999997</v>
      </c>
      <c r="CG124">
        <v>4.4697519999999997</v>
      </c>
      <c r="CH124">
        <v>4.5037269999999996</v>
      </c>
      <c r="CI124">
        <v>4.5669079999999997</v>
      </c>
      <c r="CJ124">
        <v>5.1885839999999996</v>
      </c>
      <c r="CK124">
        <v>5.3805110000000003</v>
      </c>
      <c r="CL124">
        <v>6.1327220000000002</v>
      </c>
      <c r="CM124">
        <v>6.0325860000000002</v>
      </c>
      <c r="CN124">
        <v>6.4218039999999998</v>
      </c>
      <c r="CO124">
        <v>6.3049790000000003</v>
      </c>
      <c r="CP124">
        <v>6.3955780000000004</v>
      </c>
      <c r="CQ124">
        <v>6.5028670000000002</v>
      </c>
      <c r="CR124">
        <v>6.7716839999999996</v>
      </c>
      <c r="CS124">
        <v>6.8789720000000001</v>
      </c>
      <c r="CT124">
        <v>6.7186360000000001</v>
      </c>
      <c r="CU124">
        <v>6.4676999999999998</v>
      </c>
      <c r="CV124">
        <v>7.0315599999999998</v>
      </c>
      <c r="CW124">
        <v>7.0428850000000001</v>
      </c>
      <c r="CX124">
        <v>7.825494</v>
      </c>
      <c r="CY124">
        <v>8.1026550000000004</v>
      </c>
      <c r="CZ124">
        <v>8.6867809999999999</v>
      </c>
      <c r="DA124">
        <v>9.3215699999999995</v>
      </c>
      <c r="DB124">
        <v>9.9956990000000001</v>
      </c>
      <c r="DC124">
        <v>11.047720999999999</v>
      </c>
      <c r="DD124">
        <v>12.229680999999999</v>
      </c>
      <c r="DE124">
        <v>12.405514999999999</v>
      </c>
      <c r="DF124">
        <v>11.862515999999999</v>
      </c>
      <c r="DG124">
        <v>12.944936999999999</v>
      </c>
      <c r="DH124">
        <v>12.414455</v>
      </c>
      <c r="DI124">
        <v>35.527945000000003</v>
      </c>
      <c r="DJ124">
        <v>100.390911</v>
      </c>
      <c r="DK124">
        <v>102.231503</v>
      </c>
      <c r="DL124">
        <v>46.029687000000003</v>
      </c>
      <c r="DM124">
        <v>11.099577</v>
      </c>
      <c r="DN124">
        <v>7.5459480000000001</v>
      </c>
      <c r="DO124">
        <v>6.4724680000000001</v>
      </c>
    </row>
    <row r="125" spans="2:119" x14ac:dyDescent="0.25">
      <c r="B125">
        <f t="shared" si="1"/>
        <v>466</v>
      </c>
      <c r="C125">
        <v>10.843873</v>
      </c>
      <c r="D125">
        <v>8.5777040000000007</v>
      </c>
      <c r="E125">
        <v>6.154776</v>
      </c>
      <c r="F125">
        <v>6.0534480000000004</v>
      </c>
      <c r="G125">
        <v>5.5634980000000001</v>
      </c>
      <c r="H125">
        <v>6.1345099999999997</v>
      </c>
      <c r="I125">
        <v>7.1454050000000002</v>
      </c>
      <c r="J125">
        <v>7.3415039999999996</v>
      </c>
      <c r="K125">
        <v>7.1537490000000004</v>
      </c>
      <c r="L125">
        <v>7.9888110000000001</v>
      </c>
      <c r="M125">
        <v>7.7927109999999997</v>
      </c>
      <c r="N125">
        <v>8.4978339999999992</v>
      </c>
      <c r="O125">
        <v>8.1336499999999994</v>
      </c>
      <c r="P125">
        <v>9.437799</v>
      </c>
      <c r="Q125">
        <v>9.2625620000000009</v>
      </c>
      <c r="R125">
        <v>10.167956</v>
      </c>
      <c r="S125">
        <v>10.252594999999999</v>
      </c>
      <c r="T125">
        <v>11.025667</v>
      </c>
      <c r="U125">
        <v>13.841987</v>
      </c>
      <c r="V125">
        <v>16.404986000000001</v>
      </c>
      <c r="W125">
        <v>16.110538999999999</v>
      </c>
      <c r="X125">
        <v>14.193654</v>
      </c>
      <c r="Y125">
        <v>10.801553999999999</v>
      </c>
      <c r="Z125">
        <v>9.6827749999999995</v>
      </c>
      <c r="AA125">
        <v>10.407567</v>
      </c>
      <c r="AB125">
        <v>10.005832</v>
      </c>
      <c r="AC125">
        <v>9.5248220000000003</v>
      </c>
      <c r="AD125">
        <v>9.8764900000000004</v>
      </c>
      <c r="AE125">
        <v>8.4334609999999994</v>
      </c>
      <c r="AF125">
        <v>9.092689</v>
      </c>
      <c r="AG125">
        <v>9.3364720000000005</v>
      </c>
      <c r="AH125">
        <v>8.5204839999999997</v>
      </c>
      <c r="AI125">
        <v>7.5089930000000003</v>
      </c>
      <c r="AJ125">
        <v>7.3486570000000002</v>
      </c>
      <c r="AK125">
        <v>6.62148</v>
      </c>
      <c r="AL125">
        <v>6.3204770000000003</v>
      </c>
      <c r="AM125">
        <v>5.6844950000000001</v>
      </c>
      <c r="AN125">
        <v>5.6225059999999996</v>
      </c>
      <c r="AO125">
        <v>5.0485129999999998</v>
      </c>
      <c r="AP125">
        <v>4.5406820000000003</v>
      </c>
      <c r="AQ125">
        <v>4.2515989999999997</v>
      </c>
      <c r="AR125">
        <v>3.900528</v>
      </c>
      <c r="AS125">
        <v>3.5268069999999998</v>
      </c>
      <c r="AT125">
        <v>3.166795</v>
      </c>
      <c r="AU125">
        <v>2.787709</v>
      </c>
      <c r="AV125">
        <v>2.6434660000000001</v>
      </c>
      <c r="AW125">
        <v>2.6625390000000002</v>
      </c>
      <c r="AX125">
        <v>2.3758409999999999</v>
      </c>
      <c r="AY125">
        <v>2.0599370000000001</v>
      </c>
      <c r="AZ125">
        <v>1.960993</v>
      </c>
      <c r="BA125">
        <v>1.790524</v>
      </c>
      <c r="BB125">
        <v>1.917481</v>
      </c>
      <c r="BC125">
        <v>1.631975</v>
      </c>
      <c r="BD125">
        <v>1.4519690000000001</v>
      </c>
      <c r="BE125">
        <v>1.126528</v>
      </c>
      <c r="BF125">
        <v>1.1277200000000001</v>
      </c>
      <c r="BG125">
        <v>0.91850799999999999</v>
      </c>
      <c r="BH125">
        <v>0.80645100000000003</v>
      </c>
      <c r="BI125">
        <v>0.99241699999999999</v>
      </c>
      <c r="BJ125">
        <v>1.0228159999999999</v>
      </c>
      <c r="BK125">
        <v>1.1074539999999999</v>
      </c>
      <c r="BL125">
        <v>1.4215709999999999</v>
      </c>
      <c r="BM125">
        <v>131.82878500000001</v>
      </c>
      <c r="BN125">
        <v>372.84493400000002</v>
      </c>
      <c r="BO125">
        <v>780.72667100000001</v>
      </c>
      <c r="BP125">
        <v>667.46950100000004</v>
      </c>
      <c r="BQ125">
        <v>330.96551899999997</v>
      </c>
      <c r="BR125">
        <v>82.544684000000004</v>
      </c>
      <c r="BS125">
        <v>8.0919270000000001</v>
      </c>
      <c r="BT125">
        <v>1.6427039999999999</v>
      </c>
      <c r="BU125">
        <v>1.536608</v>
      </c>
      <c r="BV125">
        <v>1.403689</v>
      </c>
      <c r="BW125">
        <v>1.807809</v>
      </c>
      <c r="BX125">
        <v>1.7738339999999999</v>
      </c>
      <c r="BY125">
        <v>1.743436</v>
      </c>
      <c r="BZ125">
        <v>2.346635</v>
      </c>
      <c r="CA125">
        <v>4.9644709999999996</v>
      </c>
      <c r="CB125">
        <v>11.578798000000001</v>
      </c>
      <c r="CC125">
        <v>13.582706</v>
      </c>
      <c r="CD125">
        <v>9.0974570000000003</v>
      </c>
      <c r="CE125">
        <v>4.638433</v>
      </c>
      <c r="CF125">
        <v>3.7854909999999999</v>
      </c>
      <c r="CG125">
        <v>4.12941</v>
      </c>
      <c r="CH125">
        <v>4.4655800000000001</v>
      </c>
      <c r="CI125">
        <v>4.5639279999999998</v>
      </c>
      <c r="CJ125">
        <v>5.1295760000000001</v>
      </c>
      <c r="CK125">
        <v>5.4174660000000001</v>
      </c>
      <c r="CL125">
        <v>5.4645539999999997</v>
      </c>
      <c r="CM125">
        <v>5.8537720000000002</v>
      </c>
      <c r="CN125">
        <v>6.1714650000000004</v>
      </c>
      <c r="CO125">
        <v>6.0588119999999996</v>
      </c>
      <c r="CP125">
        <v>5.9247019999999999</v>
      </c>
      <c r="CQ125">
        <v>6.1529870000000004</v>
      </c>
      <c r="CR125">
        <v>6.3729290000000001</v>
      </c>
      <c r="CS125">
        <v>6.8664550000000002</v>
      </c>
      <c r="CT125">
        <v>6.5225359999999997</v>
      </c>
      <c r="CU125">
        <v>6.6727400000000001</v>
      </c>
      <c r="CV125">
        <v>7.1054700000000004</v>
      </c>
      <c r="CW125">
        <v>7.1686509999999997</v>
      </c>
      <c r="CX125">
        <v>7.825494</v>
      </c>
      <c r="CY125">
        <v>7.4815750000000003</v>
      </c>
      <c r="CZ125">
        <v>8.4006790000000002</v>
      </c>
      <c r="DA125">
        <v>9.2995169999999998</v>
      </c>
      <c r="DB125">
        <v>9.5725060000000006</v>
      </c>
      <c r="DC125">
        <v>10.520816</v>
      </c>
      <c r="DD125">
        <v>11.666416999999999</v>
      </c>
      <c r="DE125">
        <v>11.582971000000001</v>
      </c>
      <c r="DF125">
        <v>12.137890000000001</v>
      </c>
      <c r="DG125">
        <v>11.007785999999999</v>
      </c>
      <c r="DH125">
        <v>12.921690999999999</v>
      </c>
      <c r="DI125">
        <v>44.841766</v>
      </c>
      <c r="DJ125">
        <v>118.517876</v>
      </c>
      <c r="DK125">
        <v>102.889538</v>
      </c>
      <c r="DL125">
        <v>45.369864</v>
      </c>
      <c r="DM125">
        <v>10.364652</v>
      </c>
      <c r="DN125">
        <v>7.615685</v>
      </c>
      <c r="DO125">
        <v>6.542802</v>
      </c>
    </row>
    <row r="126" spans="2:119" x14ac:dyDescent="0.25">
      <c r="B126">
        <f t="shared" si="1"/>
        <v>468</v>
      </c>
      <c r="C126">
        <v>8.3398819999999994</v>
      </c>
      <c r="D126">
        <v>7.0834159999999997</v>
      </c>
      <c r="E126">
        <v>5.554557</v>
      </c>
      <c r="F126">
        <v>5.7387350000000001</v>
      </c>
      <c r="G126">
        <v>5.6707859999999997</v>
      </c>
      <c r="H126">
        <v>5.7047610000000004</v>
      </c>
      <c r="I126">
        <v>6.4826009999999998</v>
      </c>
      <c r="J126">
        <v>7.2109699999999997</v>
      </c>
      <c r="K126">
        <v>6.3699479999999999</v>
      </c>
      <c r="L126">
        <v>7.7039</v>
      </c>
      <c r="M126">
        <v>7.1024890000000003</v>
      </c>
      <c r="N126">
        <v>7.7176090000000004</v>
      </c>
      <c r="O126">
        <v>8.6289639999999999</v>
      </c>
      <c r="P126">
        <v>9.1665980000000005</v>
      </c>
      <c r="Q126">
        <v>9.8639729999999997</v>
      </c>
      <c r="R126">
        <v>8.6796279999999992</v>
      </c>
      <c r="S126">
        <v>10.074973</v>
      </c>
      <c r="T126">
        <v>12.843609000000001</v>
      </c>
      <c r="U126">
        <v>16.480684</v>
      </c>
      <c r="V126">
        <v>17.469525000000001</v>
      </c>
      <c r="W126">
        <v>14.902949</v>
      </c>
      <c r="X126">
        <v>11.920928999999999</v>
      </c>
      <c r="Y126">
        <v>9.823442</v>
      </c>
      <c r="Z126">
        <v>9.3579290000000004</v>
      </c>
      <c r="AA126">
        <v>10.114908</v>
      </c>
      <c r="AB126">
        <v>9.5546249999999997</v>
      </c>
      <c r="AC126">
        <v>9.5665449999999996</v>
      </c>
      <c r="AD126">
        <v>9.4127659999999995</v>
      </c>
      <c r="AE126">
        <v>9.7274779999999996</v>
      </c>
      <c r="AF126">
        <v>9.3966720000000006</v>
      </c>
      <c r="AG126">
        <v>8.770823</v>
      </c>
      <c r="AH126">
        <v>8.6879729999999995</v>
      </c>
      <c r="AI126">
        <v>7.815957</v>
      </c>
      <c r="AJ126">
        <v>7.9905989999999996</v>
      </c>
      <c r="AK126">
        <v>7.1078539999999997</v>
      </c>
      <c r="AL126">
        <v>6.6196919999999997</v>
      </c>
      <c r="AM126">
        <v>6.1094759999999999</v>
      </c>
      <c r="AN126">
        <v>5.0944089999999997</v>
      </c>
      <c r="AO126">
        <v>4.826784</v>
      </c>
      <c r="AP126">
        <v>4.614592</v>
      </c>
      <c r="AQ126">
        <v>4.1967629999999998</v>
      </c>
      <c r="AR126">
        <v>4.0495400000000004</v>
      </c>
      <c r="AS126">
        <v>3.1447409999999998</v>
      </c>
      <c r="AT126">
        <v>3.1918289999999998</v>
      </c>
      <c r="AU126">
        <v>3.1769280000000002</v>
      </c>
      <c r="AV126">
        <v>2.5129320000000002</v>
      </c>
      <c r="AW126">
        <v>2.5486949999999999</v>
      </c>
      <c r="AX126">
        <v>2.1094080000000002</v>
      </c>
      <c r="AY126">
        <v>2.1797420000000001</v>
      </c>
      <c r="AZ126">
        <v>2.0277500000000002</v>
      </c>
      <c r="BA126">
        <v>1.718998</v>
      </c>
      <c r="BB126">
        <v>1.6206499999999999</v>
      </c>
      <c r="BC126">
        <v>1.3929609999999999</v>
      </c>
      <c r="BD126">
        <v>1.2576579999999999</v>
      </c>
      <c r="BE126">
        <v>1.247525</v>
      </c>
      <c r="BF126">
        <v>1.062751</v>
      </c>
      <c r="BG126">
        <v>1.141429</v>
      </c>
      <c r="BH126">
        <v>0.95963500000000002</v>
      </c>
      <c r="BI126">
        <v>0.92267999999999994</v>
      </c>
      <c r="BJ126">
        <v>1.0085109999999999</v>
      </c>
      <c r="BK126">
        <v>1.2499089999999999</v>
      </c>
      <c r="BL126">
        <v>6.175637</v>
      </c>
      <c r="BM126">
        <v>292.040706</v>
      </c>
      <c r="BN126">
        <v>554.40545099999997</v>
      </c>
      <c r="BO126">
        <v>842.53668800000003</v>
      </c>
      <c r="BP126">
        <v>559.620857</v>
      </c>
      <c r="BQ126">
        <v>193.74847399999999</v>
      </c>
      <c r="BR126">
        <v>30.650496</v>
      </c>
      <c r="BS126">
        <v>2.220869</v>
      </c>
      <c r="BT126">
        <v>1.523495</v>
      </c>
      <c r="BU126">
        <v>1.6528369999999999</v>
      </c>
      <c r="BV126">
        <v>1.586676</v>
      </c>
      <c r="BW126">
        <v>1.707673</v>
      </c>
      <c r="BX126">
        <v>1.5604499999999999</v>
      </c>
      <c r="BY126">
        <v>1.8918509999999999</v>
      </c>
      <c r="BZ126">
        <v>2.6947260000000002</v>
      </c>
      <c r="CA126">
        <v>6.6417460000000004</v>
      </c>
      <c r="CB126">
        <v>12.238621999999999</v>
      </c>
      <c r="CC126">
        <v>11.961460000000001</v>
      </c>
      <c r="CD126">
        <v>6.8587059999999997</v>
      </c>
      <c r="CE126">
        <v>4.0596719999999999</v>
      </c>
      <c r="CF126">
        <v>3.6638980000000001</v>
      </c>
      <c r="CG126">
        <v>4.2164330000000003</v>
      </c>
      <c r="CH126">
        <v>4.4435260000000003</v>
      </c>
      <c r="CI126">
        <v>4.3427939999999996</v>
      </c>
      <c r="CJ126">
        <v>4.9555300000000004</v>
      </c>
      <c r="CK126">
        <v>5.1355360000000001</v>
      </c>
      <c r="CL126">
        <v>5.6016450000000004</v>
      </c>
      <c r="CM126">
        <v>5.6594610000000003</v>
      </c>
      <c r="CN126">
        <v>5.6374069999999996</v>
      </c>
      <c r="CO126">
        <v>6.0594080000000003</v>
      </c>
      <c r="CP126">
        <v>5.8889389999999997</v>
      </c>
      <c r="CQ126">
        <v>5.8466199999999997</v>
      </c>
      <c r="CR126">
        <v>6.2125919999999999</v>
      </c>
      <c r="CS126">
        <v>6.0045719999999996</v>
      </c>
      <c r="CT126">
        <v>6.3335900000000001</v>
      </c>
      <c r="CU126">
        <v>6.3228609999999996</v>
      </c>
      <c r="CV126">
        <v>6.8336730000000001</v>
      </c>
      <c r="CW126">
        <v>6.888509</v>
      </c>
      <c r="CX126">
        <v>7.5739619999999999</v>
      </c>
      <c r="CY126">
        <v>7.8469509999999998</v>
      </c>
      <c r="CZ126">
        <v>8.3309409999999993</v>
      </c>
      <c r="DA126">
        <v>8.937716</v>
      </c>
      <c r="DB126">
        <v>9.8115210000000008</v>
      </c>
      <c r="DC126">
        <v>10.282992999999999</v>
      </c>
      <c r="DD126">
        <v>10.781884</v>
      </c>
      <c r="DE126">
        <v>11.490583000000001</v>
      </c>
      <c r="DF126">
        <v>11.546612</v>
      </c>
      <c r="DG126">
        <v>12.067556</v>
      </c>
      <c r="DH126">
        <v>14.919639</v>
      </c>
      <c r="DI126">
        <v>68.613887000000005</v>
      </c>
      <c r="DJ126">
        <v>143.11552</v>
      </c>
      <c r="DK126">
        <v>104.171634</v>
      </c>
      <c r="DL126">
        <v>35.193562999999997</v>
      </c>
      <c r="DM126">
        <v>8.1604720000000004</v>
      </c>
      <c r="DN126">
        <v>6.8986419999999997</v>
      </c>
      <c r="DO126">
        <v>6.3747170000000004</v>
      </c>
    </row>
    <row r="127" spans="2:119" x14ac:dyDescent="0.25">
      <c r="B127">
        <f t="shared" si="1"/>
        <v>470</v>
      </c>
      <c r="C127">
        <v>7.5447559999999996</v>
      </c>
      <c r="D127">
        <v>5.7166810000000003</v>
      </c>
      <c r="E127">
        <v>5.0079820000000002</v>
      </c>
      <c r="F127">
        <v>4.9477820000000001</v>
      </c>
      <c r="G127">
        <v>5.6535010000000003</v>
      </c>
      <c r="H127">
        <v>5.7888029999999997</v>
      </c>
      <c r="I127">
        <v>6.845593</v>
      </c>
      <c r="J127">
        <v>5.8996680000000001</v>
      </c>
      <c r="K127">
        <v>6.7645309999999998</v>
      </c>
      <c r="L127">
        <v>7.4148180000000004</v>
      </c>
      <c r="M127">
        <v>8.1324579999999997</v>
      </c>
      <c r="N127">
        <v>8.4036589999999993</v>
      </c>
      <c r="O127">
        <v>9.1737509999999993</v>
      </c>
      <c r="P127">
        <v>8.5449219999999997</v>
      </c>
      <c r="Q127">
        <v>8.0275540000000003</v>
      </c>
      <c r="R127">
        <v>9.1677900000000001</v>
      </c>
      <c r="S127">
        <v>11.32071</v>
      </c>
      <c r="T127">
        <v>13.576746</v>
      </c>
      <c r="U127">
        <v>16.772746999999999</v>
      </c>
      <c r="V127">
        <v>16.727447999999999</v>
      </c>
      <c r="W127">
        <v>13.27455</v>
      </c>
      <c r="X127">
        <v>10.159611999999999</v>
      </c>
      <c r="Y127">
        <v>9.8478790000000007</v>
      </c>
      <c r="Z127">
        <v>9.1719629999999999</v>
      </c>
      <c r="AA127">
        <v>9.3448159999999998</v>
      </c>
      <c r="AB127">
        <v>9.3269350000000006</v>
      </c>
      <c r="AC127">
        <v>9.5367429999999995</v>
      </c>
      <c r="AD127">
        <v>9.9009280000000004</v>
      </c>
      <c r="AE127">
        <v>9.3209739999999996</v>
      </c>
      <c r="AF127">
        <v>9.0527529999999992</v>
      </c>
      <c r="AG127">
        <v>9.0825560000000003</v>
      </c>
      <c r="AH127">
        <v>7.397532</v>
      </c>
      <c r="AI127">
        <v>7.9596039999999997</v>
      </c>
      <c r="AJ127">
        <v>7.6228379999999998</v>
      </c>
      <c r="AK127">
        <v>6.8688390000000004</v>
      </c>
      <c r="AL127">
        <v>6.0856339999999998</v>
      </c>
      <c r="AM127">
        <v>5.6499240000000004</v>
      </c>
      <c r="AN127">
        <v>5.5807830000000003</v>
      </c>
      <c r="AO127">
        <v>5.2005049999999997</v>
      </c>
      <c r="AP127">
        <v>4.7057869999999999</v>
      </c>
      <c r="AQ127">
        <v>4.3904779999999999</v>
      </c>
      <c r="AR127">
        <v>3.997684</v>
      </c>
      <c r="AS127">
        <v>2.9736760000000002</v>
      </c>
      <c r="AT127">
        <v>3.0368569999999999</v>
      </c>
      <c r="AU127">
        <v>2.8216839999999999</v>
      </c>
      <c r="AV127">
        <v>2.6375060000000001</v>
      </c>
      <c r="AW127">
        <v>2.1588799999999999</v>
      </c>
      <c r="AX127">
        <v>2.0897389999999998</v>
      </c>
      <c r="AY127">
        <v>2.0885470000000002</v>
      </c>
      <c r="AZ127">
        <v>1.9228460000000001</v>
      </c>
      <c r="BA127">
        <v>1.743436</v>
      </c>
      <c r="BB127">
        <v>1.6778709999999999</v>
      </c>
      <c r="BC127">
        <v>1.5467409999999999</v>
      </c>
      <c r="BD127">
        <v>1.275539</v>
      </c>
      <c r="BE127">
        <v>1.2069939999999999</v>
      </c>
      <c r="BF127">
        <v>0.99897400000000003</v>
      </c>
      <c r="BG127">
        <v>0.82790900000000001</v>
      </c>
      <c r="BH127">
        <v>0.83982900000000005</v>
      </c>
      <c r="BI127">
        <v>0.962615</v>
      </c>
      <c r="BJ127">
        <v>0.97989999999999999</v>
      </c>
      <c r="BK127">
        <v>1.35541</v>
      </c>
      <c r="BL127">
        <v>24.89686</v>
      </c>
      <c r="BM127">
        <v>425.55570599999999</v>
      </c>
      <c r="BN127">
        <v>660.99762899999996</v>
      </c>
      <c r="BO127">
        <v>818.21083999999996</v>
      </c>
      <c r="BP127">
        <v>441.84386699999999</v>
      </c>
      <c r="BQ127">
        <v>113.675594</v>
      </c>
      <c r="BR127">
        <v>11.987686</v>
      </c>
      <c r="BS127">
        <v>1.746416</v>
      </c>
      <c r="BT127">
        <v>1.3637539999999999</v>
      </c>
      <c r="BU127">
        <v>1.536608</v>
      </c>
      <c r="BV127">
        <v>1.4638899999999999</v>
      </c>
      <c r="BW127">
        <v>1.6486639999999999</v>
      </c>
      <c r="BX127">
        <v>1.428723</v>
      </c>
      <c r="BY127">
        <v>1.66595</v>
      </c>
      <c r="BZ127">
        <v>3.2734869999999998</v>
      </c>
      <c r="CA127">
        <v>8.2856419999999993</v>
      </c>
      <c r="CB127">
        <v>12.394786</v>
      </c>
      <c r="CC127">
        <v>10.555982999999999</v>
      </c>
      <c r="CD127">
        <v>5.6105850000000004</v>
      </c>
      <c r="CE127">
        <v>3.6925080000000001</v>
      </c>
      <c r="CF127">
        <v>3.6388639999999999</v>
      </c>
      <c r="CG127">
        <v>4.007816</v>
      </c>
      <c r="CH127">
        <v>4.1306019999999997</v>
      </c>
      <c r="CI127">
        <v>4.4274329999999997</v>
      </c>
      <c r="CJ127">
        <v>4.8404930000000004</v>
      </c>
      <c r="CK127">
        <v>5.1945449999999997</v>
      </c>
      <c r="CL127">
        <v>5.4448840000000001</v>
      </c>
      <c r="CM127">
        <v>5.5855509999999997</v>
      </c>
      <c r="CN127">
        <v>5.554557</v>
      </c>
      <c r="CO127">
        <v>5.9169530000000004</v>
      </c>
      <c r="CP127">
        <v>5.8299300000000001</v>
      </c>
      <c r="CQ127">
        <v>5.6517119999999998</v>
      </c>
      <c r="CR127">
        <v>5.8746340000000004</v>
      </c>
      <c r="CS127">
        <v>6.1196089999999996</v>
      </c>
      <c r="CT127">
        <v>6.5678359999999998</v>
      </c>
      <c r="CU127">
        <v>6.4164399999999997</v>
      </c>
      <c r="CV127">
        <v>6.4808130000000004</v>
      </c>
      <c r="CW127">
        <v>6.9385770000000004</v>
      </c>
      <c r="CX127">
        <v>7.148981</v>
      </c>
      <c r="CY127">
        <v>7.7867509999999998</v>
      </c>
      <c r="CZ127">
        <v>8.1008669999999992</v>
      </c>
      <c r="DA127">
        <v>8.7475780000000007</v>
      </c>
      <c r="DB127">
        <v>9.7227099999999993</v>
      </c>
      <c r="DC127">
        <v>10.492801999999999</v>
      </c>
      <c r="DD127">
        <v>10.908842</v>
      </c>
      <c r="DE127">
        <v>11.0358</v>
      </c>
      <c r="DF127">
        <v>11.689662999999999</v>
      </c>
      <c r="DG127">
        <v>11.948943</v>
      </c>
      <c r="DH127">
        <v>17.973780999999999</v>
      </c>
      <c r="DI127">
        <v>88.886618999999996</v>
      </c>
      <c r="DJ127">
        <v>162.56988000000001</v>
      </c>
      <c r="DK127">
        <v>101.004839</v>
      </c>
      <c r="DL127">
        <v>29.667615999999999</v>
      </c>
      <c r="DM127">
        <v>7.9506639999999997</v>
      </c>
      <c r="DN127">
        <v>7.3689220000000004</v>
      </c>
      <c r="DO127">
        <v>5.8537720000000002</v>
      </c>
    </row>
    <row r="128" spans="2:119" x14ac:dyDescent="0.25">
      <c r="B128">
        <f t="shared" si="1"/>
        <v>472</v>
      </c>
      <c r="C128">
        <v>5.8466199999999997</v>
      </c>
      <c r="D128">
        <v>5.0568580000000001</v>
      </c>
      <c r="E128">
        <v>5.0359959999999999</v>
      </c>
      <c r="F128">
        <v>5.5849549999999999</v>
      </c>
      <c r="G128">
        <v>5.372763</v>
      </c>
      <c r="H128">
        <v>5.5295230000000002</v>
      </c>
      <c r="I128">
        <v>5.9884789999999999</v>
      </c>
      <c r="J128">
        <v>7.2777269999999996</v>
      </c>
      <c r="K128">
        <v>6.3586239999999998</v>
      </c>
      <c r="L128">
        <v>7.1954729999999998</v>
      </c>
      <c r="M128">
        <v>7.5864789999999998</v>
      </c>
      <c r="N128">
        <v>8.0764289999999992</v>
      </c>
      <c r="O128">
        <v>9.3805790000000009</v>
      </c>
      <c r="P128">
        <v>8.7207559999999997</v>
      </c>
      <c r="Q128">
        <v>8.4578989999999994</v>
      </c>
      <c r="R128">
        <v>9.4449520000000007</v>
      </c>
      <c r="S128">
        <v>12.08663</v>
      </c>
      <c r="T128">
        <v>15.478730000000001</v>
      </c>
      <c r="U128">
        <v>16.506910000000001</v>
      </c>
      <c r="V128">
        <v>13.113618000000001</v>
      </c>
      <c r="W128">
        <v>11.279583000000001</v>
      </c>
      <c r="X128">
        <v>10.352731</v>
      </c>
      <c r="Y128">
        <v>9.5945599999999995</v>
      </c>
      <c r="Z128">
        <v>8.4918739999999993</v>
      </c>
      <c r="AA128">
        <v>9.2816349999999996</v>
      </c>
      <c r="AB128">
        <v>9.104609</v>
      </c>
      <c r="AC128">
        <v>9.2095140000000004</v>
      </c>
      <c r="AD128">
        <v>9.1058020000000006</v>
      </c>
      <c r="AE128">
        <v>10.086893999999999</v>
      </c>
      <c r="AF128">
        <v>8.0746409999999997</v>
      </c>
      <c r="AG128">
        <v>7.9846380000000003</v>
      </c>
      <c r="AH128">
        <v>7.9077479999999998</v>
      </c>
      <c r="AI128">
        <v>7.0184470000000001</v>
      </c>
      <c r="AJ128">
        <v>7.1597099999999996</v>
      </c>
      <c r="AK128">
        <v>7.1328880000000003</v>
      </c>
      <c r="AL128">
        <v>6.0087440000000001</v>
      </c>
      <c r="AM128">
        <v>5.5468080000000004</v>
      </c>
      <c r="AN128">
        <v>5.102754</v>
      </c>
      <c r="AO128">
        <v>4.8124789999999997</v>
      </c>
      <c r="AP128">
        <v>4.7564510000000002</v>
      </c>
      <c r="AQ128">
        <v>3.5905840000000002</v>
      </c>
      <c r="AR128">
        <v>3.7425760000000001</v>
      </c>
      <c r="AS128">
        <v>3.397465</v>
      </c>
      <c r="AT128">
        <v>2.8884409999999998</v>
      </c>
      <c r="AU128">
        <v>2.792478</v>
      </c>
      <c r="AV128">
        <v>2.7066469999999998</v>
      </c>
      <c r="AW128">
        <v>1.9544360000000001</v>
      </c>
      <c r="AX128">
        <v>2.2006030000000001</v>
      </c>
      <c r="AY128">
        <v>2.032518</v>
      </c>
      <c r="AZ128">
        <v>1.975894</v>
      </c>
      <c r="BA128">
        <v>1.77145</v>
      </c>
      <c r="BB128">
        <v>1.383424</v>
      </c>
      <c r="BC128">
        <v>1.550913</v>
      </c>
      <c r="BD128">
        <v>1.196861</v>
      </c>
      <c r="BE128">
        <v>1.229644</v>
      </c>
      <c r="BF128">
        <v>1.115799</v>
      </c>
      <c r="BG128">
        <v>0.91791199999999995</v>
      </c>
      <c r="BH128">
        <v>1.059771</v>
      </c>
      <c r="BI128">
        <v>0.94175299999999995</v>
      </c>
      <c r="BJ128">
        <v>1.105666</v>
      </c>
      <c r="BK128">
        <v>2.7388330000000001</v>
      </c>
      <c r="BL128">
        <v>86.933970000000002</v>
      </c>
      <c r="BM128">
        <v>580.86574099999996</v>
      </c>
      <c r="BN128">
        <v>724.21848799999998</v>
      </c>
      <c r="BO128">
        <v>698.67074500000001</v>
      </c>
      <c r="BP128">
        <v>274.21653300000003</v>
      </c>
      <c r="BQ128">
        <v>44.655799999999999</v>
      </c>
      <c r="BR128">
        <v>2.8055910000000002</v>
      </c>
      <c r="BS128">
        <v>1.4829639999999999</v>
      </c>
      <c r="BT128">
        <v>1.269579</v>
      </c>
      <c r="BU128">
        <v>1.4209750000000001</v>
      </c>
      <c r="BV128">
        <v>1.498461</v>
      </c>
      <c r="BW128">
        <v>1.532435</v>
      </c>
      <c r="BX128">
        <v>1.3327599999999999</v>
      </c>
      <c r="BY128">
        <v>1.8596649999999999</v>
      </c>
      <c r="BZ128">
        <v>4.5669079999999997</v>
      </c>
      <c r="CA128">
        <v>9.8097320000000003</v>
      </c>
      <c r="CB128">
        <v>11.903644</v>
      </c>
      <c r="CC128">
        <v>7.9989429999999997</v>
      </c>
      <c r="CD128">
        <v>4.3725969999999998</v>
      </c>
      <c r="CE128">
        <v>3.615618</v>
      </c>
      <c r="CF128">
        <v>3.5446879999999998</v>
      </c>
      <c r="CG128">
        <v>3.6025049999999998</v>
      </c>
      <c r="CH128">
        <v>4.1478869999999999</v>
      </c>
      <c r="CI128">
        <v>4.4268369999999999</v>
      </c>
      <c r="CJ128">
        <v>4.6789649999999998</v>
      </c>
      <c r="CK128">
        <v>5.041957</v>
      </c>
      <c r="CL128">
        <v>5.120635</v>
      </c>
      <c r="CM128">
        <v>5.408525</v>
      </c>
      <c r="CN128">
        <v>5.5927040000000003</v>
      </c>
      <c r="CO128">
        <v>5.5336949999999998</v>
      </c>
      <c r="CP128">
        <v>5.6219099999999997</v>
      </c>
      <c r="CQ128">
        <v>5.7804580000000003</v>
      </c>
      <c r="CR128">
        <v>5.7166810000000003</v>
      </c>
      <c r="CS128">
        <v>5.7137010000000004</v>
      </c>
      <c r="CT128">
        <v>5.9795379999999998</v>
      </c>
      <c r="CU128">
        <v>5.9056280000000001</v>
      </c>
      <c r="CV128">
        <v>6.0647729999999997</v>
      </c>
      <c r="CW128">
        <v>6.3699479999999999</v>
      </c>
      <c r="CX128">
        <v>7.0685149999999997</v>
      </c>
      <c r="CY128">
        <v>7.4988599999999996</v>
      </c>
      <c r="CZ128">
        <v>7.8535079999999997</v>
      </c>
      <c r="DA128">
        <v>8.1819299999999995</v>
      </c>
      <c r="DB128">
        <v>9.0998409999999996</v>
      </c>
      <c r="DC128">
        <v>10.063648000000001</v>
      </c>
      <c r="DD128">
        <v>10.688901</v>
      </c>
      <c r="DE128">
        <v>11.254549000000001</v>
      </c>
      <c r="DF128">
        <v>10.924935</v>
      </c>
      <c r="DG128">
        <v>11.927485000000001</v>
      </c>
      <c r="DH128">
        <v>25.741458000000002</v>
      </c>
      <c r="DI128">
        <v>121.407509</v>
      </c>
      <c r="DJ128">
        <v>171.43368699999999</v>
      </c>
      <c r="DK128">
        <v>88.329910999999996</v>
      </c>
      <c r="DL128">
        <v>22.298694000000001</v>
      </c>
      <c r="DM128">
        <v>8.5049869999999999</v>
      </c>
      <c r="DN128">
        <v>7.0929529999999996</v>
      </c>
      <c r="DO128">
        <v>5.6028370000000001</v>
      </c>
    </row>
    <row r="129" spans="2:119" x14ac:dyDescent="0.25">
      <c r="B129">
        <f t="shared" si="1"/>
        <v>474</v>
      </c>
      <c r="C129">
        <v>4.6926740000000002</v>
      </c>
      <c r="D129">
        <v>4.7826769999999996</v>
      </c>
      <c r="E129">
        <v>4.5484299999999998</v>
      </c>
      <c r="F129">
        <v>4.944801</v>
      </c>
      <c r="G129">
        <v>4.6169760000000002</v>
      </c>
      <c r="H129">
        <v>6.0367579999999998</v>
      </c>
      <c r="I129">
        <v>5.8549639999999998</v>
      </c>
      <c r="J129">
        <v>6.5475700000000003</v>
      </c>
      <c r="K129">
        <v>6.4104799999999997</v>
      </c>
      <c r="L129">
        <v>6.5696240000000001</v>
      </c>
      <c r="M129">
        <v>7.6508520000000004</v>
      </c>
      <c r="N129">
        <v>7.5215100000000001</v>
      </c>
      <c r="O129">
        <v>7.2336200000000002</v>
      </c>
      <c r="P129">
        <v>8.9025499999999997</v>
      </c>
      <c r="Q129">
        <v>8.5544589999999996</v>
      </c>
      <c r="R129">
        <v>10.792612999999999</v>
      </c>
      <c r="S129">
        <v>12.959838</v>
      </c>
      <c r="T129">
        <v>16.673802999999999</v>
      </c>
      <c r="U129">
        <v>14.297962</v>
      </c>
      <c r="V129">
        <v>11.799932</v>
      </c>
      <c r="W129">
        <v>9.2416999999999998</v>
      </c>
      <c r="X129">
        <v>9.4288589999999992</v>
      </c>
      <c r="Y129">
        <v>9.8639729999999997</v>
      </c>
      <c r="Z129">
        <v>8.8429450000000003</v>
      </c>
      <c r="AA129">
        <v>9.823442</v>
      </c>
      <c r="AB129">
        <v>9.5969440000000006</v>
      </c>
      <c r="AC129">
        <v>9.2726950000000006</v>
      </c>
      <c r="AD129">
        <v>8.8047979999999999</v>
      </c>
      <c r="AE129">
        <v>8.4227319999999999</v>
      </c>
      <c r="AF129">
        <v>9.092689</v>
      </c>
      <c r="AG129">
        <v>8.4114070000000005</v>
      </c>
      <c r="AH129">
        <v>8.2945820000000001</v>
      </c>
      <c r="AI129">
        <v>7.2187190000000001</v>
      </c>
      <c r="AJ129">
        <v>6.5618749999999997</v>
      </c>
      <c r="AK129">
        <v>6.7907570000000002</v>
      </c>
      <c r="AL129">
        <v>5.9866910000000004</v>
      </c>
      <c r="AM129">
        <v>5.4508450000000002</v>
      </c>
      <c r="AN129">
        <v>5.2046780000000004</v>
      </c>
      <c r="AO129">
        <v>4.5108800000000002</v>
      </c>
      <c r="AP129">
        <v>3.85046</v>
      </c>
      <c r="AQ129">
        <v>3.722906</v>
      </c>
      <c r="AR129">
        <v>3.4266709999999998</v>
      </c>
      <c r="AS129">
        <v>2.902746</v>
      </c>
      <c r="AT129">
        <v>2.905726</v>
      </c>
      <c r="AU129">
        <v>2.5516749999999999</v>
      </c>
      <c r="AV129">
        <v>2.4145840000000001</v>
      </c>
      <c r="AW129">
        <v>2.2715329999999998</v>
      </c>
      <c r="AX129">
        <v>2.0664929999999999</v>
      </c>
      <c r="AY129">
        <v>2.0897389999999998</v>
      </c>
      <c r="AZ129">
        <v>1.7815829999999999</v>
      </c>
      <c r="BA129">
        <v>1.8918509999999999</v>
      </c>
      <c r="BB129">
        <v>1.5246869999999999</v>
      </c>
      <c r="BC129">
        <v>1.518726</v>
      </c>
      <c r="BD129">
        <v>1.3577939999999999</v>
      </c>
      <c r="BE129">
        <v>0.98943700000000001</v>
      </c>
      <c r="BF129">
        <v>0.94294500000000003</v>
      </c>
      <c r="BG129">
        <v>1.0007619999999999</v>
      </c>
      <c r="BH129">
        <v>0.76890000000000003</v>
      </c>
      <c r="BI129">
        <v>1.044869</v>
      </c>
      <c r="BJ129">
        <v>1.0669230000000001</v>
      </c>
      <c r="BK129">
        <v>12.976527000000001</v>
      </c>
      <c r="BL129">
        <v>162.81366299999999</v>
      </c>
      <c r="BM129">
        <v>635.45882700000004</v>
      </c>
      <c r="BN129">
        <v>717.93794600000001</v>
      </c>
      <c r="BO129">
        <v>562.40499</v>
      </c>
      <c r="BP129">
        <v>169.74985599999999</v>
      </c>
      <c r="BQ129">
        <v>19.367933000000001</v>
      </c>
      <c r="BR129">
        <v>1.6129020000000001</v>
      </c>
      <c r="BS129">
        <v>1.358986</v>
      </c>
      <c r="BT129">
        <v>1.2886519999999999</v>
      </c>
      <c r="BU129">
        <v>1.568794</v>
      </c>
      <c r="BV129">
        <v>1.561642</v>
      </c>
      <c r="BW129">
        <v>1.386404</v>
      </c>
      <c r="BX129">
        <v>1.465678</v>
      </c>
      <c r="BY129">
        <v>2.2774930000000002</v>
      </c>
      <c r="BZ129">
        <v>5.5265430000000002</v>
      </c>
      <c r="CA129">
        <v>10.518432000000001</v>
      </c>
      <c r="CB129">
        <v>10.671616</v>
      </c>
      <c r="CC129">
        <v>6.3794849999999999</v>
      </c>
      <c r="CD129">
        <v>3.6698580000000001</v>
      </c>
      <c r="CE129">
        <v>3.2949449999999998</v>
      </c>
      <c r="CF129">
        <v>3.5166740000000001</v>
      </c>
      <c r="CG129">
        <v>3.7264819999999999</v>
      </c>
      <c r="CH129">
        <v>3.9529800000000002</v>
      </c>
      <c r="CI129">
        <v>4.4697519999999997</v>
      </c>
      <c r="CJ129">
        <v>4.4894220000000002</v>
      </c>
      <c r="CK129">
        <v>4.9149989999999999</v>
      </c>
      <c r="CL129">
        <v>5.1516289999999998</v>
      </c>
      <c r="CM129">
        <v>5.0079820000000002</v>
      </c>
      <c r="CN129">
        <v>5.2577259999999999</v>
      </c>
      <c r="CO129">
        <v>5.1504370000000002</v>
      </c>
      <c r="CP129">
        <v>5.5217739999999997</v>
      </c>
      <c r="CQ129">
        <v>5.5134299999999996</v>
      </c>
      <c r="CR129">
        <v>5.4836270000000003</v>
      </c>
      <c r="CS129">
        <v>5.6076050000000004</v>
      </c>
      <c r="CT129">
        <v>5.7828429999999997</v>
      </c>
      <c r="CU129">
        <v>5.8645009999999997</v>
      </c>
      <c r="CV129">
        <v>6.4867730000000003</v>
      </c>
      <c r="CW129">
        <v>6.3538550000000003</v>
      </c>
      <c r="CX129">
        <v>6.5624710000000004</v>
      </c>
      <c r="CY129">
        <v>6.991625</v>
      </c>
      <c r="CZ129">
        <v>7.8606610000000003</v>
      </c>
      <c r="DA129">
        <v>8.4269049999999996</v>
      </c>
      <c r="DB129">
        <v>9.0515609999999995</v>
      </c>
      <c r="DC129">
        <v>9.4604490000000006</v>
      </c>
      <c r="DD129">
        <v>10.280609</v>
      </c>
      <c r="DE129">
        <v>10.765791</v>
      </c>
      <c r="DF129">
        <v>11.494756000000001</v>
      </c>
      <c r="DG129">
        <v>10.983943999999999</v>
      </c>
      <c r="DH129">
        <v>36.037564000000003</v>
      </c>
      <c r="DI129">
        <v>144.591928</v>
      </c>
      <c r="DJ129">
        <v>185.55343199999999</v>
      </c>
      <c r="DK129">
        <v>80.738664</v>
      </c>
      <c r="DL129">
        <v>16.337633</v>
      </c>
      <c r="DM129">
        <v>8.367896</v>
      </c>
      <c r="DN129">
        <v>7.270575</v>
      </c>
      <c r="DO129">
        <v>4.5579669999999997</v>
      </c>
    </row>
    <row r="130" spans="2:119" x14ac:dyDescent="0.25">
      <c r="B130">
        <f t="shared" si="1"/>
        <v>476</v>
      </c>
      <c r="C130">
        <v>4.5299529999999999</v>
      </c>
      <c r="D130">
        <v>4.7969819999999999</v>
      </c>
      <c r="E130">
        <v>4.5245889999999997</v>
      </c>
      <c r="F130">
        <v>4.8196320000000004</v>
      </c>
      <c r="G130">
        <v>5.4144860000000001</v>
      </c>
      <c r="H130">
        <v>5.77569</v>
      </c>
      <c r="I130">
        <v>5.9795379999999998</v>
      </c>
      <c r="J130">
        <v>7.2324279999999996</v>
      </c>
      <c r="K130">
        <v>7.4136259999999998</v>
      </c>
      <c r="L130">
        <v>7.6377389999999998</v>
      </c>
      <c r="M130">
        <v>7.0929529999999996</v>
      </c>
      <c r="N130">
        <v>7.9327820000000004</v>
      </c>
      <c r="O130">
        <v>8.2957739999999998</v>
      </c>
      <c r="P130">
        <v>8.1384179999999997</v>
      </c>
      <c r="Q130">
        <v>9.7376109999999994</v>
      </c>
      <c r="R130">
        <v>12.586713</v>
      </c>
      <c r="S130">
        <v>16.252994999999999</v>
      </c>
      <c r="T130">
        <v>16.186833</v>
      </c>
      <c r="U130">
        <v>12.967587</v>
      </c>
      <c r="V130">
        <v>11.19256</v>
      </c>
      <c r="W130">
        <v>8.2379580000000008</v>
      </c>
      <c r="X130">
        <v>9.1248749999999994</v>
      </c>
      <c r="Y130">
        <v>9.4819069999999996</v>
      </c>
      <c r="Z130">
        <v>8.4918739999999993</v>
      </c>
      <c r="AA130">
        <v>8.8089700000000004</v>
      </c>
      <c r="AB130">
        <v>8.0358979999999995</v>
      </c>
      <c r="AC130">
        <v>9.1409680000000009</v>
      </c>
      <c r="AD130">
        <v>8.607507</v>
      </c>
      <c r="AE130">
        <v>8.0317260000000008</v>
      </c>
      <c r="AF130">
        <v>7.9</v>
      </c>
      <c r="AG130">
        <v>7.591844</v>
      </c>
      <c r="AH130">
        <v>7.0315599999999998</v>
      </c>
      <c r="AI130">
        <v>6.7329410000000003</v>
      </c>
      <c r="AJ130">
        <v>6.7979099999999999</v>
      </c>
      <c r="AK130">
        <v>6.4796209999999999</v>
      </c>
      <c r="AL130">
        <v>6.0439109999999996</v>
      </c>
      <c r="AM130">
        <v>4.9674509999999996</v>
      </c>
      <c r="AN130">
        <v>4.4524670000000004</v>
      </c>
      <c r="AO130">
        <v>4.6116109999999999</v>
      </c>
      <c r="AP130">
        <v>4.0727849999999997</v>
      </c>
      <c r="AQ130">
        <v>4.0256980000000002</v>
      </c>
      <c r="AR130">
        <v>3.9386749999999999</v>
      </c>
      <c r="AS130">
        <v>2.9766560000000002</v>
      </c>
      <c r="AT130">
        <v>2.913475</v>
      </c>
      <c r="AU130">
        <v>2.334714</v>
      </c>
      <c r="AV130">
        <v>2.5397539999999998</v>
      </c>
      <c r="AW130">
        <v>2.3335219999999999</v>
      </c>
      <c r="AX130">
        <v>2.0134449999999999</v>
      </c>
      <c r="AY130">
        <v>1.8209219999999999</v>
      </c>
      <c r="AZ130">
        <v>1.907945</v>
      </c>
      <c r="BA130">
        <v>1.6915800000000001</v>
      </c>
      <c r="BB130">
        <v>1.2826919999999999</v>
      </c>
      <c r="BC130">
        <v>1.564622</v>
      </c>
      <c r="BD130">
        <v>1.3744829999999999</v>
      </c>
      <c r="BE130">
        <v>1.0365249999999999</v>
      </c>
      <c r="BF130">
        <v>1.0466580000000001</v>
      </c>
      <c r="BG130">
        <v>0.93162100000000003</v>
      </c>
      <c r="BH130">
        <v>1.009703</v>
      </c>
      <c r="BI130">
        <v>0.99360899999999996</v>
      </c>
      <c r="BJ130">
        <v>1.3637539999999999</v>
      </c>
      <c r="BK130">
        <v>55.067538999999996</v>
      </c>
      <c r="BL130">
        <v>302.24680899999998</v>
      </c>
      <c r="BM130">
        <v>669.27552200000002</v>
      </c>
      <c r="BN130">
        <v>629.02569800000003</v>
      </c>
      <c r="BO130">
        <v>371.22964899999999</v>
      </c>
      <c r="BP130">
        <v>72.620510999999993</v>
      </c>
      <c r="BQ130">
        <v>5.0014260000000004</v>
      </c>
      <c r="BR130">
        <v>1.4328959999999999</v>
      </c>
      <c r="BS130">
        <v>1.1777880000000001</v>
      </c>
      <c r="BT130">
        <v>1.4859439999999999</v>
      </c>
      <c r="BU130">
        <v>1.572967</v>
      </c>
      <c r="BV130">
        <v>1.5026330000000001</v>
      </c>
      <c r="BW130">
        <v>1.4567380000000001</v>
      </c>
      <c r="BX130">
        <v>1.372695</v>
      </c>
      <c r="BY130">
        <v>2.8795000000000002</v>
      </c>
      <c r="BZ130">
        <v>7.0148710000000003</v>
      </c>
      <c r="CA130">
        <v>11.039972000000001</v>
      </c>
      <c r="CB130">
        <v>9.2089180000000006</v>
      </c>
      <c r="CC130">
        <v>4.8786399999999999</v>
      </c>
      <c r="CD130">
        <v>3.2126899999999998</v>
      </c>
      <c r="CE130">
        <v>3.0446049999999998</v>
      </c>
      <c r="CF130">
        <v>3.1715629999999999</v>
      </c>
      <c r="CG130">
        <v>3.5458799999999999</v>
      </c>
      <c r="CH130">
        <v>3.9076810000000002</v>
      </c>
      <c r="CI130">
        <v>3.9207939999999999</v>
      </c>
      <c r="CJ130">
        <v>4.3725969999999998</v>
      </c>
      <c r="CK130">
        <v>4.7379730000000002</v>
      </c>
      <c r="CL130">
        <v>4.92692</v>
      </c>
      <c r="CM130">
        <v>4.9334759999999998</v>
      </c>
      <c r="CN130">
        <v>4.8869850000000001</v>
      </c>
      <c r="CO130">
        <v>5.3465369999999997</v>
      </c>
      <c r="CP130">
        <v>5.4836270000000003</v>
      </c>
      <c r="CQ130">
        <v>5.2618980000000004</v>
      </c>
      <c r="CR130">
        <v>5.3215029999999999</v>
      </c>
      <c r="CS130">
        <v>5.4454799999999999</v>
      </c>
      <c r="CT130">
        <v>5.3209070000000001</v>
      </c>
      <c r="CU130">
        <v>5.7995320000000001</v>
      </c>
      <c r="CV130">
        <v>6.0606</v>
      </c>
      <c r="CW130">
        <v>5.8889389999999997</v>
      </c>
      <c r="CX130">
        <v>6.6965820000000003</v>
      </c>
      <c r="CY130">
        <v>7.0768589999999998</v>
      </c>
      <c r="CZ130">
        <v>7.1859359999999999</v>
      </c>
      <c r="DA130">
        <v>7.7688689999999996</v>
      </c>
      <c r="DB130">
        <v>8.3249809999999993</v>
      </c>
      <c r="DC130">
        <v>9.0497730000000001</v>
      </c>
      <c r="DD130">
        <v>9.4485279999999996</v>
      </c>
      <c r="DE130">
        <v>10.302663000000001</v>
      </c>
      <c r="DF130">
        <v>10.925530999999999</v>
      </c>
      <c r="DG130">
        <v>12.13491</v>
      </c>
      <c r="DH130">
        <v>55.528879000000003</v>
      </c>
      <c r="DI130">
        <v>175.84383500000001</v>
      </c>
      <c r="DJ130">
        <v>171.56481700000001</v>
      </c>
      <c r="DK130">
        <v>66.768527000000006</v>
      </c>
      <c r="DL130">
        <v>10.892749</v>
      </c>
      <c r="DM130">
        <v>8.2707409999999992</v>
      </c>
      <c r="DN130">
        <v>7.0959329999999996</v>
      </c>
      <c r="DO130">
        <v>5.5205820000000001</v>
      </c>
    </row>
    <row r="131" spans="2:119" x14ac:dyDescent="0.25">
      <c r="B131">
        <f t="shared" si="1"/>
        <v>478</v>
      </c>
      <c r="C131">
        <v>4.3845179999999999</v>
      </c>
      <c r="D131">
        <v>4.380941</v>
      </c>
      <c r="E131">
        <v>4.5937299999999999</v>
      </c>
      <c r="F131">
        <v>5.1128859999999996</v>
      </c>
      <c r="G131">
        <v>4.9328799999999999</v>
      </c>
      <c r="H131">
        <v>5.3519009999999998</v>
      </c>
      <c r="I131">
        <v>5.4115060000000001</v>
      </c>
      <c r="J131">
        <v>6.1804059999999996</v>
      </c>
      <c r="K131">
        <v>5.9485440000000001</v>
      </c>
      <c r="L131">
        <v>6.7716839999999996</v>
      </c>
      <c r="M131">
        <v>7.7265499999999996</v>
      </c>
      <c r="N131">
        <v>7.5119730000000002</v>
      </c>
      <c r="O131">
        <v>8.1509350000000005</v>
      </c>
      <c r="P131">
        <v>9.2619659999999993</v>
      </c>
      <c r="Q131">
        <v>9.9968909999999997</v>
      </c>
      <c r="R131">
        <v>14.179945</v>
      </c>
      <c r="S131">
        <v>17.245412000000002</v>
      </c>
      <c r="T131">
        <v>14.965534</v>
      </c>
      <c r="U131">
        <v>11.223554999999999</v>
      </c>
      <c r="V131">
        <v>9.4234939999999998</v>
      </c>
      <c r="W131">
        <v>9.0855359999999994</v>
      </c>
      <c r="X131">
        <v>8.9055300000000006</v>
      </c>
      <c r="Y131">
        <v>8.7064500000000002</v>
      </c>
      <c r="Z131">
        <v>9.0569260000000007</v>
      </c>
      <c r="AA131">
        <v>8.1044440000000009</v>
      </c>
      <c r="AB131">
        <v>8.9645390000000003</v>
      </c>
      <c r="AC131">
        <v>8.1127880000000001</v>
      </c>
      <c r="AD131">
        <v>8.7928770000000007</v>
      </c>
      <c r="AE131">
        <v>7.9637770000000003</v>
      </c>
      <c r="AF131">
        <v>8.1056360000000005</v>
      </c>
      <c r="AG131">
        <v>7.5334310000000002</v>
      </c>
      <c r="AH131">
        <v>7.151961</v>
      </c>
      <c r="AI131">
        <v>6.6554549999999999</v>
      </c>
      <c r="AJ131">
        <v>6.3794849999999999</v>
      </c>
      <c r="AK131">
        <v>5.7804580000000003</v>
      </c>
      <c r="AL131">
        <v>5.3328280000000001</v>
      </c>
      <c r="AM131">
        <v>4.9597020000000001</v>
      </c>
      <c r="AN131">
        <v>4.6807530000000002</v>
      </c>
      <c r="AO131">
        <v>4.8124789999999997</v>
      </c>
      <c r="AP131">
        <v>3.6674739999999999</v>
      </c>
      <c r="AQ131">
        <v>3.6239620000000001</v>
      </c>
      <c r="AR131">
        <v>3.53694</v>
      </c>
      <c r="AS131">
        <v>3.0887129999999998</v>
      </c>
      <c r="AT131">
        <v>2.790689</v>
      </c>
      <c r="AU131">
        <v>2.3174290000000002</v>
      </c>
      <c r="AV131">
        <v>2.185702</v>
      </c>
      <c r="AW131">
        <v>2.2536520000000002</v>
      </c>
      <c r="AX131">
        <v>2.0337100000000001</v>
      </c>
      <c r="AY131">
        <v>1.7446280000000001</v>
      </c>
      <c r="AZ131">
        <v>1.800656</v>
      </c>
      <c r="BA131">
        <v>1.5926359999999999</v>
      </c>
      <c r="BB131">
        <v>1.4704470000000001</v>
      </c>
      <c r="BC131">
        <v>1.4704470000000001</v>
      </c>
      <c r="BD131">
        <v>1.3637539999999999</v>
      </c>
      <c r="BE131">
        <v>1.180768</v>
      </c>
      <c r="BF131">
        <v>1.0365249999999999</v>
      </c>
      <c r="BG131">
        <v>0.982881</v>
      </c>
      <c r="BH131">
        <v>1.023412</v>
      </c>
      <c r="BI131">
        <v>1.0257959999999999</v>
      </c>
      <c r="BJ131">
        <v>3.5589930000000001</v>
      </c>
      <c r="BK131">
        <v>114.460588</v>
      </c>
      <c r="BL131">
        <v>419.78299600000003</v>
      </c>
      <c r="BM131">
        <v>694.03469600000005</v>
      </c>
      <c r="BN131">
        <v>526.95274400000005</v>
      </c>
      <c r="BO131">
        <v>233.56854899999999</v>
      </c>
      <c r="BP131">
        <v>30.991434999999999</v>
      </c>
      <c r="BQ131">
        <v>1.9299980000000001</v>
      </c>
      <c r="BR131">
        <v>1.4555450000000001</v>
      </c>
      <c r="BS131">
        <v>1.2236830000000001</v>
      </c>
      <c r="BT131">
        <v>1.48952</v>
      </c>
      <c r="BU131">
        <v>1.408458</v>
      </c>
      <c r="BV131">
        <v>1.339912</v>
      </c>
      <c r="BW131">
        <v>1.3285880000000001</v>
      </c>
      <c r="BX131">
        <v>1.578927</v>
      </c>
      <c r="BY131">
        <v>3.4815070000000001</v>
      </c>
      <c r="BZ131">
        <v>8.2665679999999995</v>
      </c>
      <c r="CA131">
        <v>10.652542</v>
      </c>
      <c r="CB131">
        <v>7.5346229999999998</v>
      </c>
      <c r="CC131">
        <v>4.0256980000000002</v>
      </c>
      <c r="CD131">
        <v>2.8824809999999998</v>
      </c>
      <c r="CE131">
        <v>3.0958649999999999</v>
      </c>
      <c r="CF131">
        <v>3.2144780000000002</v>
      </c>
      <c r="CG131">
        <v>3.572702</v>
      </c>
      <c r="CH131">
        <v>3.918409</v>
      </c>
      <c r="CI131">
        <v>4.0709970000000002</v>
      </c>
      <c r="CJ131">
        <v>4.2635199999999998</v>
      </c>
      <c r="CK131">
        <v>4.5627360000000001</v>
      </c>
      <c r="CL131">
        <v>4.6736000000000004</v>
      </c>
      <c r="CM131">
        <v>4.8524139999999996</v>
      </c>
      <c r="CN131">
        <v>5.005598</v>
      </c>
      <c r="CO131">
        <v>4.9698349999999998</v>
      </c>
      <c r="CP131">
        <v>5.2034849999999997</v>
      </c>
      <c r="CQ131">
        <v>5.0544739999999999</v>
      </c>
      <c r="CR131">
        <v>5.1999089999999999</v>
      </c>
      <c r="CS131">
        <v>5.3405760000000004</v>
      </c>
      <c r="CT131">
        <v>5.3095819999999998</v>
      </c>
      <c r="CU131">
        <v>5.4889919999999996</v>
      </c>
      <c r="CV131">
        <v>5.7458879999999999</v>
      </c>
      <c r="CW131">
        <v>6.1815980000000001</v>
      </c>
      <c r="CX131">
        <v>6.427765</v>
      </c>
      <c r="CY131">
        <v>6.6876410000000002</v>
      </c>
      <c r="CZ131">
        <v>7.2604420000000003</v>
      </c>
      <c r="DA131">
        <v>8.1437830000000009</v>
      </c>
      <c r="DB131">
        <v>8.3595509999999997</v>
      </c>
      <c r="DC131">
        <v>8.9704990000000002</v>
      </c>
      <c r="DD131">
        <v>10.009408000000001</v>
      </c>
      <c r="DE131">
        <v>10.293722000000001</v>
      </c>
      <c r="DF131">
        <v>10.577439999999999</v>
      </c>
      <c r="DG131">
        <v>12.248754999999999</v>
      </c>
      <c r="DH131">
        <v>74.576734999999999</v>
      </c>
      <c r="DI131">
        <v>203.207731</v>
      </c>
      <c r="DJ131">
        <v>159.38699199999999</v>
      </c>
      <c r="DK131">
        <v>56.302546999999997</v>
      </c>
      <c r="DL131">
        <v>11.0358</v>
      </c>
      <c r="DM131">
        <v>8.6277720000000002</v>
      </c>
      <c r="DN131">
        <v>7.4714419999999997</v>
      </c>
      <c r="DO131">
        <v>4.9465890000000003</v>
      </c>
    </row>
    <row r="132" spans="2:119" x14ac:dyDescent="0.25">
      <c r="B132">
        <f t="shared" ref="B132:B195" si="2">B131+2</f>
        <v>480</v>
      </c>
      <c r="C132">
        <v>4.5257810000000003</v>
      </c>
      <c r="D132">
        <v>4.0727849999999997</v>
      </c>
      <c r="E132">
        <v>4.4709440000000003</v>
      </c>
      <c r="F132">
        <v>5.1474570000000002</v>
      </c>
      <c r="G132">
        <v>5.5539610000000001</v>
      </c>
      <c r="H132">
        <v>5.8346989999999996</v>
      </c>
      <c r="I132">
        <v>6.0164929999999996</v>
      </c>
      <c r="J132">
        <v>5.9354310000000003</v>
      </c>
      <c r="K132">
        <v>6.2859059999999998</v>
      </c>
      <c r="L132">
        <v>6.5046549999999996</v>
      </c>
      <c r="M132">
        <v>7.4398520000000001</v>
      </c>
      <c r="N132">
        <v>7.4738259999999999</v>
      </c>
      <c r="O132">
        <v>7.8135729999999999</v>
      </c>
      <c r="P132">
        <v>8.9997050000000005</v>
      </c>
      <c r="Q132">
        <v>11.120438999999999</v>
      </c>
      <c r="R132">
        <v>15.991925999999999</v>
      </c>
      <c r="S132">
        <v>14.523864</v>
      </c>
      <c r="T132">
        <v>11.257529</v>
      </c>
      <c r="U132">
        <v>9.1856720000000003</v>
      </c>
      <c r="V132">
        <v>8.0686809999999998</v>
      </c>
      <c r="W132">
        <v>8.1777569999999997</v>
      </c>
      <c r="X132">
        <v>8.4906819999999996</v>
      </c>
      <c r="Y132">
        <v>8.2677600000000009</v>
      </c>
      <c r="Z132">
        <v>8.3577630000000003</v>
      </c>
      <c r="AA132">
        <v>8.0609319999999993</v>
      </c>
      <c r="AB132">
        <v>8.9734789999999993</v>
      </c>
      <c r="AC132">
        <v>8.2439180000000007</v>
      </c>
      <c r="AD132">
        <v>7.7944990000000001</v>
      </c>
      <c r="AE132">
        <v>7.0995090000000003</v>
      </c>
      <c r="AF132">
        <v>7.4928999999999997</v>
      </c>
      <c r="AG132">
        <v>6.7788360000000001</v>
      </c>
      <c r="AH132">
        <v>7.1108339999999997</v>
      </c>
      <c r="AI132">
        <v>6.8724160000000003</v>
      </c>
      <c r="AJ132">
        <v>5.8645009999999997</v>
      </c>
      <c r="AK132">
        <v>5.572438</v>
      </c>
      <c r="AL132">
        <v>4.8315530000000004</v>
      </c>
      <c r="AM132">
        <v>4.8315530000000004</v>
      </c>
      <c r="AN132">
        <v>4.0775540000000001</v>
      </c>
      <c r="AO132">
        <v>4.0107970000000002</v>
      </c>
      <c r="AP132">
        <v>3.8445</v>
      </c>
      <c r="AQ132">
        <v>3.5804510000000001</v>
      </c>
      <c r="AR132">
        <v>2.8938060000000001</v>
      </c>
      <c r="AS132">
        <v>3.1369919999999998</v>
      </c>
      <c r="AT132">
        <v>2.6118760000000001</v>
      </c>
      <c r="AU132">
        <v>2.3484229999999999</v>
      </c>
      <c r="AV132">
        <v>2.114773</v>
      </c>
      <c r="AW132">
        <v>1.9806619999999999</v>
      </c>
      <c r="AX132">
        <v>2.0056959999999999</v>
      </c>
      <c r="AY132">
        <v>1.7917160000000001</v>
      </c>
      <c r="AZ132">
        <v>1.718998</v>
      </c>
      <c r="BA132">
        <v>1.6486639999999999</v>
      </c>
      <c r="BB132">
        <v>1.5699860000000001</v>
      </c>
      <c r="BC132">
        <v>1.4454130000000001</v>
      </c>
      <c r="BD132">
        <v>1.379848</v>
      </c>
      <c r="BE132">
        <v>1.0639430000000001</v>
      </c>
      <c r="BF132">
        <v>0.95367400000000002</v>
      </c>
      <c r="BG132">
        <v>0.97394000000000003</v>
      </c>
      <c r="BH132">
        <v>1.269579</v>
      </c>
      <c r="BI132">
        <v>1.476407</v>
      </c>
      <c r="BJ132">
        <v>24.477838999999999</v>
      </c>
      <c r="BK132">
        <v>233.37185400000001</v>
      </c>
      <c r="BL132">
        <v>564.37492399999996</v>
      </c>
      <c r="BM132">
        <v>668.37370399999998</v>
      </c>
      <c r="BN132">
        <v>371.483564</v>
      </c>
      <c r="BO132">
        <v>104.196668</v>
      </c>
      <c r="BP132">
        <v>7.5036290000000001</v>
      </c>
      <c r="BQ132">
        <v>1.2576579999999999</v>
      </c>
      <c r="BR132">
        <v>0.92148799999999997</v>
      </c>
      <c r="BS132">
        <v>1.143813</v>
      </c>
      <c r="BT132">
        <v>1.5449520000000001</v>
      </c>
      <c r="BU132">
        <v>1.518726</v>
      </c>
      <c r="BV132">
        <v>1.48952</v>
      </c>
      <c r="BW132">
        <v>1.1825559999999999</v>
      </c>
      <c r="BX132">
        <v>1.886487</v>
      </c>
      <c r="BY132">
        <v>4.7594310000000002</v>
      </c>
      <c r="BZ132">
        <v>9.3638899999999996</v>
      </c>
      <c r="CA132">
        <v>9.7179409999999997</v>
      </c>
      <c r="CB132">
        <v>5.9139730000000004</v>
      </c>
      <c r="CC132">
        <v>3.2794479999999999</v>
      </c>
      <c r="CD132">
        <v>2.7865169999999999</v>
      </c>
      <c r="CE132">
        <v>2.9045339999999999</v>
      </c>
      <c r="CF132">
        <v>3.0815600000000001</v>
      </c>
      <c r="CG132">
        <v>3.53694</v>
      </c>
      <c r="CH132">
        <v>3.8635730000000001</v>
      </c>
      <c r="CI132">
        <v>3.8558240000000001</v>
      </c>
      <c r="CJ132">
        <v>4.0197370000000001</v>
      </c>
      <c r="CK132">
        <v>4.2098760000000004</v>
      </c>
      <c r="CL132">
        <v>4.4178959999999998</v>
      </c>
      <c r="CM132">
        <v>4.7284360000000003</v>
      </c>
      <c r="CN132">
        <v>4.6515459999999997</v>
      </c>
      <c r="CO132">
        <v>4.5526030000000004</v>
      </c>
      <c r="CP132">
        <v>4.8804280000000002</v>
      </c>
      <c r="CQ132">
        <v>4.8714880000000003</v>
      </c>
      <c r="CR132">
        <v>4.8595670000000002</v>
      </c>
      <c r="CS132">
        <v>4.9197670000000002</v>
      </c>
      <c r="CT132">
        <v>5.0896410000000003</v>
      </c>
      <c r="CU132">
        <v>5.3715710000000003</v>
      </c>
      <c r="CV132">
        <v>5.5819749999999999</v>
      </c>
      <c r="CW132">
        <v>6.0737129999999997</v>
      </c>
      <c r="CX132">
        <v>6.3377619999999997</v>
      </c>
      <c r="CY132">
        <v>6.4486270000000001</v>
      </c>
      <c r="CZ132">
        <v>6.8616869999999999</v>
      </c>
      <c r="DA132">
        <v>7.2044129999999997</v>
      </c>
      <c r="DB132">
        <v>8.5228680000000008</v>
      </c>
      <c r="DC132">
        <v>9.0456009999999996</v>
      </c>
      <c r="DD132">
        <v>9.3597169999999998</v>
      </c>
      <c r="DE132">
        <v>9.6839670000000009</v>
      </c>
      <c r="DF132">
        <v>10.443925999999999</v>
      </c>
      <c r="DG132">
        <v>17.436743</v>
      </c>
      <c r="DH132">
        <v>103.863478</v>
      </c>
      <c r="DI132">
        <v>227.33092300000001</v>
      </c>
      <c r="DJ132">
        <v>142.10164499999999</v>
      </c>
      <c r="DK132">
        <v>40.516852999999998</v>
      </c>
      <c r="DL132">
        <v>9.9426509999999997</v>
      </c>
      <c r="DM132">
        <v>8.8274480000000004</v>
      </c>
      <c r="DN132">
        <v>7.1316959999999998</v>
      </c>
      <c r="DO132">
        <v>4.4876339999999999</v>
      </c>
    </row>
    <row r="133" spans="2:119" x14ac:dyDescent="0.25">
      <c r="B133">
        <f t="shared" si="2"/>
        <v>482</v>
      </c>
      <c r="C133">
        <v>4.1419269999999999</v>
      </c>
      <c r="D133">
        <v>4.4405460000000003</v>
      </c>
      <c r="E133">
        <v>4.0876869999999998</v>
      </c>
      <c r="F133">
        <v>4.6658520000000001</v>
      </c>
      <c r="G133">
        <v>5.0508980000000001</v>
      </c>
      <c r="H133">
        <v>5.3596500000000002</v>
      </c>
      <c r="I133">
        <v>5.6594610000000003</v>
      </c>
      <c r="J133">
        <v>5.7435039999999997</v>
      </c>
      <c r="K133">
        <v>6.1565640000000004</v>
      </c>
      <c r="L133">
        <v>6.1917299999999997</v>
      </c>
      <c r="M133">
        <v>7.2675939999999999</v>
      </c>
      <c r="N133">
        <v>7.8475479999999997</v>
      </c>
      <c r="O133">
        <v>8.7374449999999992</v>
      </c>
      <c r="P133">
        <v>10.663867</v>
      </c>
      <c r="Q133">
        <v>13.943911</v>
      </c>
      <c r="R133">
        <v>15.299916</v>
      </c>
      <c r="S133">
        <v>13.100505</v>
      </c>
      <c r="T133">
        <v>10.542870000000001</v>
      </c>
      <c r="U133">
        <v>8.2516669999999994</v>
      </c>
      <c r="V133">
        <v>7.9739089999999999</v>
      </c>
      <c r="W133">
        <v>8.2767009999999992</v>
      </c>
      <c r="X133">
        <v>8.0949069999999992</v>
      </c>
      <c r="Y133">
        <v>8.0299379999999996</v>
      </c>
      <c r="Z133">
        <v>7.9977510000000001</v>
      </c>
      <c r="AA133">
        <v>8.4966419999999996</v>
      </c>
      <c r="AB133">
        <v>8.2755089999999996</v>
      </c>
      <c r="AC133">
        <v>7.5507160000000004</v>
      </c>
      <c r="AD133">
        <v>8.0394740000000002</v>
      </c>
      <c r="AE133">
        <v>7.3629619999999996</v>
      </c>
      <c r="AF133">
        <v>6.8169829999999996</v>
      </c>
      <c r="AG133">
        <v>6.2465669999999998</v>
      </c>
      <c r="AH133">
        <v>6.5386300000000004</v>
      </c>
      <c r="AI133">
        <v>6.6149230000000001</v>
      </c>
      <c r="AJ133">
        <v>6.503463</v>
      </c>
      <c r="AK133">
        <v>5.2887199999999996</v>
      </c>
      <c r="AL133">
        <v>4.6169760000000002</v>
      </c>
      <c r="AM133">
        <v>4.9096349999999997</v>
      </c>
      <c r="AN133">
        <v>4.3106080000000002</v>
      </c>
      <c r="AO133">
        <v>4.4405460000000003</v>
      </c>
      <c r="AP133">
        <v>3.654957</v>
      </c>
      <c r="AQ133">
        <v>2.9355289999999998</v>
      </c>
      <c r="AR133">
        <v>3.0404330000000002</v>
      </c>
      <c r="AS133">
        <v>3.0249359999999998</v>
      </c>
      <c r="AT133">
        <v>2.7477740000000002</v>
      </c>
      <c r="AU133">
        <v>2.2929909999999998</v>
      </c>
      <c r="AV133">
        <v>2.2304059999999999</v>
      </c>
      <c r="AW133">
        <v>2.0217900000000002</v>
      </c>
      <c r="AX133">
        <v>1.9019839999999999</v>
      </c>
      <c r="AY133">
        <v>1.593828</v>
      </c>
      <c r="AZ133">
        <v>1.999736</v>
      </c>
      <c r="BA133">
        <v>1.6349549999999999</v>
      </c>
      <c r="BB133">
        <v>1.515746</v>
      </c>
      <c r="BC133">
        <v>1.2105699999999999</v>
      </c>
      <c r="BD133">
        <v>1.105666</v>
      </c>
      <c r="BE133">
        <v>1.1175870000000001</v>
      </c>
      <c r="BF133">
        <v>0.89168499999999995</v>
      </c>
      <c r="BG133">
        <v>0.92983199999999999</v>
      </c>
      <c r="BH133">
        <v>1.0824199999999999</v>
      </c>
      <c r="BI133">
        <v>1.9985440000000001</v>
      </c>
      <c r="BJ133">
        <v>64.498782000000006</v>
      </c>
      <c r="BK133">
        <v>345.30579999999998</v>
      </c>
      <c r="BL133">
        <v>638.43846299999996</v>
      </c>
      <c r="BM133">
        <v>588.87183700000003</v>
      </c>
      <c r="BN133">
        <v>252.65395599999999</v>
      </c>
      <c r="BO133">
        <v>46.817659999999997</v>
      </c>
      <c r="BP133">
        <v>2.7066469999999998</v>
      </c>
      <c r="BQ133">
        <v>1.2028220000000001</v>
      </c>
      <c r="BR133">
        <v>1.1855359999999999</v>
      </c>
      <c r="BS133">
        <v>1.3607739999999999</v>
      </c>
      <c r="BT133">
        <v>1.4388559999999999</v>
      </c>
      <c r="BU133">
        <v>1.465678</v>
      </c>
      <c r="BV133">
        <v>1.137853</v>
      </c>
      <c r="BW133">
        <v>1.2028220000000001</v>
      </c>
      <c r="BX133">
        <v>2.1946430000000001</v>
      </c>
      <c r="BY133">
        <v>5.9294700000000002</v>
      </c>
      <c r="BZ133">
        <v>9.6315150000000003</v>
      </c>
      <c r="CA133">
        <v>8.755922</v>
      </c>
      <c r="CB133">
        <v>4.6616790000000004</v>
      </c>
      <c r="CC133">
        <v>2.7704240000000002</v>
      </c>
      <c r="CD133">
        <v>2.8735400000000002</v>
      </c>
      <c r="CE133">
        <v>2.9414889999999998</v>
      </c>
      <c r="CF133">
        <v>3.154874</v>
      </c>
      <c r="CG133">
        <v>3.3235549999999998</v>
      </c>
      <c r="CH133">
        <v>3.5148860000000002</v>
      </c>
      <c r="CI133">
        <v>3.778934</v>
      </c>
      <c r="CJ133">
        <v>3.9756300000000002</v>
      </c>
      <c r="CK133">
        <v>4.156828</v>
      </c>
      <c r="CL133">
        <v>4.3737890000000004</v>
      </c>
      <c r="CM133">
        <v>4.2217969999999996</v>
      </c>
      <c r="CN133">
        <v>4.8327450000000001</v>
      </c>
      <c r="CO133">
        <v>4.5907499999999999</v>
      </c>
      <c r="CP133">
        <v>4.6855209999999996</v>
      </c>
      <c r="CQ133">
        <v>4.5108800000000002</v>
      </c>
      <c r="CR133">
        <v>4.6968459999999999</v>
      </c>
      <c r="CS133">
        <v>5.1426889999999998</v>
      </c>
      <c r="CT133">
        <v>4.92394</v>
      </c>
      <c r="CU133">
        <v>5.1808360000000002</v>
      </c>
      <c r="CV133">
        <v>5.4174660000000001</v>
      </c>
      <c r="CW133">
        <v>5.5027010000000001</v>
      </c>
      <c r="CX133">
        <v>6.0468909999999996</v>
      </c>
      <c r="CY133">
        <v>6.4027310000000002</v>
      </c>
      <c r="CZ133">
        <v>6.7627430000000004</v>
      </c>
      <c r="DA133">
        <v>7.2437519999999997</v>
      </c>
      <c r="DB133">
        <v>7.6848270000000003</v>
      </c>
      <c r="DC133">
        <v>8.6665150000000004</v>
      </c>
      <c r="DD133">
        <v>9.4276669999999996</v>
      </c>
      <c r="DE133">
        <v>9.6255539999999993</v>
      </c>
      <c r="DF133">
        <v>10.558963</v>
      </c>
      <c r="DG133">
        <v>22.133589000000001</v>
      </c>
      <c r="DH133">
        <v>126.856565</v>
      </c>
      <c r="DI133">
        <v>231.795907</v>
      </c>
      <c r="DJ133">
        <v>128.73887999999999</v>
      </c>
      <c r="DK133">
        <v>28.582811</v>
      </c>
      <c r="DL133">
        <v>10.494590000000001</v>
      </c>
      <c r="DM133">
        <v>9.2929600000000008</v>
      </c>
      <c r="DN133">
        <v>5.6648250000000004</v>
      </c>
      <c r="DO133">
        <v>4.2825939999999996</v>
      </c>
    </row>
    <row r="134" spans="2:119" x14ac:dyDescent="0.25">
      <c r="B134">
        <f t="shared" si="2"/>
        <v>484</v>
      </c>
      <c r="C134">
        <v>4.4435260000000003</v>
      </c>
      <c r="D134">
        <v>4.4047830000000001</v>
      </c>
      <c r="E134">
        <v>3.95</v>
      </c>
      <c r="F134">
        <v>4.396439</v>
      </c>
      <c r="G134">
        <v>4.8625470000000002</v>
      </c>
      <c r="H134">
        <v>5.281568</v>
      </c>
      <c r="I134">
        <v>5.0264600000000002</v>
      </c>
      <c r="J134">
        <v>5.6308509999999998</v>
      </c>
      <c r="K134">
        <v>6.115437</v>
      </c>
      <c r="L134">
        <v>6.5237280000000002</v>
      </c>
      <c r="M134">
        <v>7.194877</v>
      </c>
      <c r="N134">
        <v>7.8755620000000004</v>
      </c>
      <c r="O134">
        <v>9.4026329999999998</v>
      </c>
      <c r="P134">
        <v>12.963414</v>
      </c>
      <c r="Q134">
        <v>13.991593999999999</v>
      </c>
      <c r="R134">
        <v>13.669729</v>
      </c>
      <c r="S134">
        <v>10.409951</v>
      </c>
      <c r="T134">
        <v>8.3959100000000007</v>
      </c>
      <c r="U134">
        <v>7.3468689999999999</v>
      </c>
      <c r="V134">
        <v>8.5639950000000002</v>
      </c>
      <c r="W134">
        <v>7.3564049999999996</v>
      </c>
      <c r="X134">
        <v>8.0347059999999999</v>
      </c>
      <c r="Y134">
        <v>8.2135200000000008</v>
      </c>
      <c r="Z134">
        <v>8.2927940000000007</v>
      </c>
      <c r="AA134">
        <v>8.1288809999999998</v>
      </c>
      <c r="AB134">
        <v>7.3707099999999999</v>
      </c>
      <c r="AC134">
        <v>8.0466270000000009</v>
      </c>
      <c r="AD134">
        <v>7.7486040000000003</v>
      </c>
      <c r="AE134">
        <v>7.0089100000000002</v>
      </c>
      <c r="AF134">
        <v>7.1108339999999997</v>
      </c>
      <c r="AG134">
        <v>7.2669980000000001</v>
      </c>
      <c r="AH134">
        <v>6.8825479999999999</v>
      </c>
      <c r="AI134">
        <v>5.0944089999999997</v>
      </c>
      <c r="AJ134">
        <v>5.8388710000000001</v>
      </c>
      <c r="AK134">
        <v>5.1796439999999997</v>
      </c>
      <c r="AL134">
        <v>5.1546099999999999</v>
      </c>
      <c r="AM134">
        <v>4.653931</v>
      </c>
      <c r="AN134">
        <v>4.4816729999999998</v>
      </c>
      <c r="AO134">
        <v>3.85344</v>
      </c>
      <c r="AP134">
        <v>3.6406520000000002</v>
      </c>
      <c r="AQ134">
        <v>3.3396479999999999</v>
      </c>
      <c r="AR134">
        <v>3.1936170000000002</v>
      </c>
      <c r="AS134">
        <v>2.9736760000000002</v>
      </c>
      <c r="AT134">
        <v>2.5326010000000001</v>
      </c>
      <c r="AU134">
        <v>2.5630000000000002</v>
      </c>
      <c r="AV134">
        <v>2.4324659999999998</v>
      </c>
      <c r="AW134">
        <v>2.000928</v>
      </c>
      <c r="AX134">
        <v>1.9025799999999999</v>
      </c>
      <c r="AY134">
        <v>1.73986</v>
      </c>
      <c r="AZ134">
        <v>1.557469</v>
      </c>
      <c r="BA134">
        <v>1.651645</v>
      </c>
      <c r="BB134">
        <v>1.3846160000000001</v>
      </c>
      <c r="BC134">
        <v>1.2737510000000001</v>
      </c>
      <c r="BD134">
        <v>1.336932</v>
      </c>
      <c r="BE134">
        <v>0.95486599999999999</v>
      </c>
      <c r="BF134">
        <v>1.154542</v>
      </c>
      <c r="BG134">
        <v>0.95486599999999999</v>
      </c>
      <c r="BH134">
        <v>1.194477</v>
      </c>
      <c r="BI134">
        <v>12.114644</v>
      </c>
      <c r="BJ134">
        <v>152.764916</v>
      </c>
      <c r="BK134">
        <v>479.98368699999997</v>
      </c>
      <c r="BL134">
        <v>645.56658300000004</v>
      </c>
      <c r="BM134">
        <v>449.72598599999998</v>
      </c>
      <c r="BN134">
        <v>138.28158400000001</v>
      </c>
      <c r="BO134">
        <v>13.514756999999999</v>
      </c>
      <c r="BP134">
        <v>1.4638899999999999</v>
      </c>
      <c r="BQ134">
        <v>1.0389090000000001</v>
      </c>
      <c r="BR134">
        <v>1.0365249999999999</v>
      </c>
      <c r="BS134">
        <v>1.358986</v>
      </c>
      <c r="BT134">
        <v>1.403689</v>
      </c>
      <c r="BU134">
        <v>1.344681</v>
      </c>
      <c r="BV134">
        <v>1.1855359999999999</v>
      </c>
      <c r="BW134">
        <v>1.354814</v>
      </c>
      <c r="BX134">
        <v>3.0368569999999999</v>
      </c>
      <c r="BY134">
        <v>7.106662</v>
      </c>
      <c r="BZ134">
        <v>9.6559519999999992</v>
      </c>
      <c r="CA134">
        <v>6.9546700000000001</v>
      </c>
      <c r="CB134">
        <v>3.6054849999999998</v>
      </c>
      <c r="CC134">
        <v>2.5689600000000001</v>
      </c>
      <c r="CD134">
        <v>2.6434660000000001</v>
      </c>
      <c r="CE134">
        <v>3.0148030000000001</v>
      </c>
      <c r="CF134">
        <v>2.790689</v>
      </c>
      <c r="CG134">
        <v>3.4129619999999998</v>
      </c>
      <c r="CH134">
        <v>3.6287310000000002</v>
      </c>
      <c r="CI134">
        <v>3.7086009999999998</v>
      </c>
      <c r="CJ134">
        <v>3.733635</v>
      </c>
      <c r="CK134">
        <v>3.8778779999999999</v>
      </c>
      <c r="CL134">
        <v>4.4435260000000003</v>
      </c>
      <c r="CM134">
        <v>4.4029949999999998</v>
      </c>
      <c r="CN134">
        <v>4.4274329999999997</v>
      </c>
      <c r="CO134">
        <v>4.4029949999999998</v>
      </c>
      <c r="CP134">
        <v>4.5084949999999999</v>
      </c>
      <c r="CQ134">
        <v>4.6437980000000003</v>
      </c>
      <c r="CR134">
        <v>4.5639279999999998</v>
      </c>
      <c r="CS134">
        <v>4.8476460000000001</v>
      </c>
      <c r="CT134">
        <v>4.7397609999999997</v>
      </c>
      <c r="CU134">
        <v>4.9507620000000001</v>
      </c>
      <c r="CV134">
        <v>4.9936769999999999</v>
      </c>
      <c r="CW134">
        <v>5.6266780000000001</v>
      </c>
      <c r="CX134">
        <v>5.6248899999999997</v>
      </c>
      <c r="CY134">
        <v>6.385446</v>
      </c>
      <c r="CZ134">
        <v>6.8175790000000003</v>
      </c>
      <c r="DA134">
        <v>6.9648029999999999</v>
      </c>
      <c r="DB134">
        <v>7.7635050000000003</v>
      </c>
      <c r="DC134">
        <v>8.1139799999999997</v>
      </c>
      <c r="DD134">
        <v>8.9359280000000005</v>
      </c>
      <c r="DE134">
        <v>9.1058020000000006</v>
      </c>
      <c r="DF134">
        <v>9.6029040000000006</v>
      </c>
      <c r="DG134">
        <v>36.460757000000001</v>
      </c>
      <c r="DH134">
        <v>158.872604</v>
      </c>
      <c r="DI134">
        <v>228.68275600000001</v>
      </c>
      <c r="DJ134">
        <v>106.76562800000001</v>
      </c>
      <c r="DK134">
        <v>18.998981000000001</v>
      </c>
      <c r="DL134">
        <v>10.855793999999999</v>
      </c>
      <c r="DM134">
        <v>8.1384179999999997</v>
      </c>
      <c r="DN134">
        <v>6.6578390000000001</v>
      </c>
      <c r="DO134">
        <v>4.1198730000000001</v>
      </c>
    </row>
    <row r="135" spans="2:119" x14ac:dyDescent="0.25">
      <c r="B135">
        <f t="shared" si="2"/>
        <v>486</v>
      </c>
      <c r="C135">
        <v>3.783703</v>
      </c>
      <c r="D135">
        <v>4.0364269999999998</v>
      </c>
      <c r="E135">
        <v>4.0256980000000002</v>
      </c>
      <c r="F135">
        <v>4.5865770000000001</v>
      </c>
      <c r="G135">
        <v>4.7564510000000002</v>
      </c>
      <c r="H135">
        <v>5.0616260000000004</v>
      </c>
      <c r="I135">
        <v>5.4526329999999996</v>
      </c>
      <c r="J135">
        <v>6.3407419999999997</v>
      </c>
      <c r="K135">
        <v>5.7548279999999998</v>
      </c>
      <c r="L135">
        <v>6.3139200000000004</v>
      </c>
      <c r="M135">
        <v>6.5839290000000004</v>
      </c>
      <c r="N135">
        <v>8.6146589999999996</v>
      </c>
      <c r="O135">
        <v>11.910795999999999</v>
      </c>
      <c r="P135">
        <v>14.780760000000001</v>
      </c>
      <c r="Q135">
        <v>15.457869000000001</v>
      </c>
      <c r="R135">
        <v>11.575818</v>
      </c>
      <c r="S135">
        <v>7.6138969999999997</v>
      </c>
      <c r="T135">
        <v>7.1376559999999998</v>
      </c>
      <c r="U135">
        <v>7.0685149999999997</v>
      </c>
      <c r="V135">
        <v>7.3117020000000004</v>
      </c>
      <c r="W135">
        <v>7.7259539999999998</v>
      </c>
      <c r="X135">
        <v>7.7086690000000004</v>
      </c>
      <c r="Y135">
        <v>6.7114830000000003</v>
      </c>
      <c r="Z135">
        <v>7.7295299999999996</v>
      </c>
      <c r="AA135">
        <v>8.4638600000000004</v>
      </c>
      <c r="AB135">
        <v>7.6174739999999996</v>
      </c>
      <c r="AC135">
        <v>6.9504979999999996</v>
      </c>
      <c r="AD135">
        <v>6.9504979999999996</v>
      </c>
      <c r="AE135">
        <v>6.6655870000000004</v>
      </c>
      <c r="AF135">
        <v>6.6614149999999999</v>
      </c>
      <c r="AG135">
        <v>6.1309339999999999</v>
      </c>
      <c r="AH135">
        <v>5.990863</v>
      </c>
      <c r="AI135">
        <v>5.9849019999999999</v>
      </c>
      <c r="AJ135">
        <v>5.4156779999999998</v>
      </c>
      <c r="AK135">
        <v>4.9215559999999998</v>
      </c>
      <c r="AL135">
        <v>4.987717</v>
      </c>
      <c r="AM135">
        <v>4.5716760000000001</v>
      </c>
      <c r="AN135">
        <v>4.268885</v>
      </c>
      <c r="AO135">
        <v>3.7634370000000001</v>
      </c>
      <c r="AP135">
        <v>3.3068659999999999</v>
      </c>
      <c r="AQ135">
        <v>3.0529500000000001</v>
      </c>
      <c r="AR135">
        <v>3.1447409999999998</v>
      </c>
      <c r="AS135">
        <v>2.8586390000000002</v>
      </c>
      <c r="AT135">
        <v>2.455711</v>
      </c>
      <c r="AU135">
        <v>2.4765730000000001</v>
      </c>
      <c r="AV135">
        <v>2.0575519999999998</v>
      </c>
      <c r="AW135">
        <v>1.9776819999999999</v>
      </c>
      <c r="AX135">
        <v>2.0277500000000002</v>
      </c>
      <c r="AY135">
        <v>1.785755</v>
      </c>
      <c r="AZ135">
        <v>1.5598540000000001</v>
      </c>
      <c r="BA135">
        <v>1.3595820000000001</v>
      </c>
      <c r="BB135">
        <v>1.4746189999999999</v>
      </c>
      <c r="BC135">
        <v>1.2534860000000001</v>
      </c>
      <c r="BD135">
        <v>1.2207030000000001</v>
      </c>
      <c r="BE135">
        <v>1.129508</v>
      </c>
      <c r="BF135">
        <v>1.0317559999999999</v>
      </c>
      <c r="BG135">
        <v>1.1855359999999999</v>
      </c>
      <c r="BH135">
        <v>1.469851</v>
      </c>
      <c r="BI135">
        <v>49.717426000000003</v>
      </c>
      <c r="BJ135">
        <v>283.50770499999999</v>
      </c>
      <c r="BK135">
        <v>576.27856699999995</v>
      </c>
      <c r="BL135">
        <v>577.81994299999997</v>
      </c>
      <c r="BM135">
        <v>295.29154299999999</v>
      </c>
      <c r="BN135">
        <v>59.932470000000002</v>
      </c>
      <c r="BO135">
        <v>3.4135580000000001</v>
      </c>
      <c r="BP135">
        <v>1.262426</v>
      </c>
      <c r="BQ135">
        <v>1.0669230000000001</v>
      </c>
      <c r="BR135">
        <v>1.048446</v>
      </c>
      <c r="BS135">
        <v>1.5276670000000001</v>
      </c>
      <c r="BT135">
        <v>1.3595820000000001</v>
      </c>
      <c r="BU135">
        <v>1.25885</v>
      </c>
      <c r="BV135">
        <v>1.1539459999999999</v>
      </c>
      <c r="BW135">
        <v>1.6206499999999999</v>
      </c>
      <c r="BX135">
        <v>4.1645770000000004</v>
      </c>
      <c r="BY135">
        <v>7.9506639999999997</v>
      </c>
      <c r="BZ135">
        <v>8.8626149999999999</v>
      </c>
      <c r="CA135">
        <v>5.3167340000000003</v>
      </c>
      <c r="CB135">
        <v>2.9468540000000001</v>
      </c>
      <c r="CC135">
        <v>2.4324659999999998</v>
      </c>
      <c r="CD135">
        <v>2.5755170000000001</v>
      </c>
      <c r="CE135">
        <v>2.837777</v>
      </c>
      <c r="CF135">
        <v>2.619624</v>
      </c>
      <c r="CG135">
        <v>3.183484</v>
      </c>
      <c r="CH135">
        <v>3.390908</v>
      </c>
      <c r="CI135">
        <v>3.5089250000000001</v>
      </c>
      <c r="CJ135">
        <v>3.6859510000000002</v>
      </c>
      <c r="CK135">
        <v>3.7765499999999999</v>
      </c>
      <c r="CL135">
        <v>4.1198730000000001</v>
      </c>
      <c r="CM135">
        <v>4.2474270000000001</v>
      </c>
      <c r="CN135">
        <v>4.3708090000000004</v>
      </c>
      <c r="CO135">
        <v>4.3499470000000002</v>
      </c>
      <c r="CP135">
        <v>4.3624640000000001</v>
      </c>
      <c r="CQ135">
        <v>4.4208769999999999</v>
      </c>
      <c r="CR135">
        <v>4.4178959999999998</v>
      </c>
      <c r="CS135">
        <v>4.6956540000000002</v>
      </c>
      <c r="CT135">
        <v>4.4494870000000004</v>
      </c>
      <c r="CU135">
        <v>5.0216909999999997</v>
      </c>
      <c r="CV135">
        <v>4.9668549999999998</v>
      </c>
      <c r="CW135">
        <v>5.3519009999999998</v>
      </c>
      <c r="CX135">
        <v>5.5396559999999999</v>
      </c>
      <c r="CY135">
        <v>5.9109930000000004</v>
      </c>
      <c r="CZ135">
        <v>6.6125389999999999</v>
      </c>
      <c r="DA135">
        <v>6.8974489999999999</v>
      </c>
      <c r="DB135">
        <v>7.9178810000000004</v>
      </c>
      <c r="DC135">
        <v>8.2349779999999999</v>
      </c>
      <c r="DD135">
        <v>9.0706349999999993</v>
      </c>
      <c r="DE135">
        <v>9.4145540000000008</v>
      </c>
      <c r="DF135">
        <v>10.488629</v>
      </c>
      <c r="DG135">
        <v>55.954456</v>
      </c>
      <c r="DH135">
        <v>195.22786099999999</v>
      </c>
      <c r="DI135">
        <v>215.44396900000001</v>
      </c>
      <c r="DJ135">
        <v>82.055925999999999</v>
      </c>
      <c r="DK135">
        <v>14.910698</v>
      </c>
      <c r="DL135">
        <v>12.750626</v>
      </c>
      <c r="DM135">
        <v>9.1999770000000005</v>
      </c>
      <c r="DN135">
        <v>4.9114230000000001</v>
      </c>
      <c r="DO135">
        <v>4.4226650000000003</v>
      </c>
    </row>
    <row r="136" spans="2:119" x14ac:dyDescent="0.25">
      <c r="B136">
        <f t="shared" si="2"/>
        <v>488</v>
      </c>
      <c r="C136">
        <v>3.4934280000000002</v>
      </c>
      <c r="D136">
        <v>3.5494569999999999</v>
      </c>
      <c r="E136">
        <v>3.8617849999999998</v>
      </c>
      <c r="F136">
        <v>4.5138600000000002</v>
      </c>
      <c r="G136">
        <v>5.005598</v>
      </c>
      <c r="H136">
        <v>4.4637919999999998</v>
      </c>
      <c r="I136">
        <v>5.1987170000000003</v>
      </c>
      <c r="J136">
        <v>5.49376</v>
      </c>
      <c r="K136">
        <v>5.9628490000000003</v>
      </c>
      <c r="L136">
        <v>5.8037039999999998</v>
      </c>
      <c r="M136">
        <v>6.9504979999999996</v>
      </c>
      <c r="N136">
        <v>8.8626149999999999</v>
      </c>
      <c r="O136">
        <v>12.482405</v>
      </c>
      <c r="P136">
        <v>14.430880999999999</v>
      </c>
      <c r="Q136">
        <v>13.205409</v>
      </c>
      <c r="R136">
        <v>9.9039079999999995</v>
      </c>
      <c r="S136">
        <v>7.9208610000000004</v>
      </c>
      <c r="T136">
        <v>7.3856120000000001</v>
      </c>
      <c r="U136">
        <v>8.1759690000000003</v>
      </c>
      <c r="V136">
        <v>7.8058240000000003</v>
      </c>
      <c r="W136">
        <v>8.6915490000000002</v>
      </c>
      <c r="X136">
        <v>7.0506330000000004</v>
      </c>
      <c r="Y136">
        <v>7.151961</v>
      </c>
      <c r="Z136">
        <v>8.0949069999999992</v>
      </c>
      <c r="AA136">
        <v>7.600784</v>
      </c>
      <c r="AB136">
        <v>7.4458120000000001</v>
      </c>
      <c r="AC136">
        <v>7.1406359999999998</v>
      </c>
      <c r="AD136">
        <v>7.0875880000000002</v>
      </c>
      <c r="AE136">
        <v>6.3139200000000004</v>
      </c>
      <c r="AF136">
        <v>6.660819</v>
      </c>
      <c r="AG136">
        <v>7.003546</v>
      </c>
      <c r="AH136">
        <v>6.1166289999999996</v>
      </c>
      <c r="AI136">
        <v>5.6409840000000004</v>
      </c>
      <c r="AJ136">
        <v>5.9014559999999996</v>
      </c>
      <c r="AK136">
        <v>5.2869320000000002</v>
      </c>
      <c r="AL136">
        <v>4.4715400000000001</v>
      </c>
      <c r="AM136">
        <v>4.5269729999999999</v>
      </c>
      <c r="AN136">
        <v>4.3129920000000004</v>
      </c>
      <c r="AO136">
        <v>3.8945669999999999</v>
      </c>
      <c r="AP136">
        <v>3.348589</v>
      </c>
      <c r="AQ136">
        <v>3.3009050000000002</v>
      </c>
      <c r="AR136">
        <v>2.8997660000000001</v>
      </c>
      <c r="AS136">
        <v>2.6917460000000002</v>
      </c>
      <c r="AT136">
        <v>2.3198129999999999</v>
      </c>
      <c r="AU136">
        <v>2.1368269999999998</v>
      </c>
      <c r="AV136">
        <v>1.9127130000000001</v>
      </c>
      <c r="AW136">
        <v>1.914501</v>
      </c>
      <c r="AX136">
        <v>1.8918509999999999</v>
      </c>
      <c r="AY136">
        <v>1.576543</v>
      </c>
      <c r="AZ136">
        <v>1.5246869999999999</v>
      </c>
      <c r="BA136">
        <v>1.5175339999999999</v>
      </c>
      <c r="BB136">
        <v>1.1366609999999999</v>
      </c>
      <c r="BC136">
        <v>1.4209750000000001</v>
      </c>
      <c r="BD136">
        <v>1.0257959999999999</v>
      </c>
      <c r="BE136">
        <v>1.2004379999999999</v>
      </c>
      <c r="BF136">
        <v>1.13368</v>
      </c>
      <c r="BG136">
        <v>1.2934209999999999</v>
      </c>
      <c r="BH136">
        <v>3.9517880000000001</v>
      </c>
      <c r="BI136">
        <v>145.76673500000001</v>
      </c>
      <c r="BJ136">
        <v>390.145779</v>
      </c>
      <c r="BK136">
        <v>613.65187200000003</v>
      </c>
      <c r="BL136">
        <v>487.35499399999998</v>
      </c>
      <c r="BM136">
        <v>193.23468199999999</v>
      </c>
      <c r="BN136">
        <v>28.689503999999999</v>
      </c>
      <c r="BO136">
        <v>1.936555</v>
      </c>
      <c r="BP136">
        <v>1.1759999999999999</v>
      </c>
      <c r="BQ136">
        <v>0.97096000000000005</v>
      </c>
      <c r="BR136">
        <v>1.233816</v>
      </c>
      <c r="BS136">
        <v>1.4966729999999999</v>
      </c>
      <c r="BT136">
        <v>1.272559</v>
      </c>
      <c r="BU136">
        <v>1.1426210000000001</v>
      </c>
      <c r="BV136">
        <v>1.057982</v>
      </c>
      <c r="BW136">
        <v>1.835823</v>
      </c>
      <c r="BX136">
        <v>5.169511</v>
      </c>
      <c r="BY136">
        <v>8.3065029999999993</v>
      </c>
      <c r="BZ136">
        <v>8.3488229999999994</v>
      </c>
      <c r="CA136">
        <v>4.3249129999999996</v>
      </c>
      <c r="CB136">
        <v>2.4324659999999998</v>
      </c>
      <c r="CC136">
        <v>2.2578239999999998</v>
      </c>
      <c r="CD136">
        <v>2.4974349999999998</v>
      </c>
      <c r="CE136">
        <v>2.5767090000000001</v>
      </c>
      <c r="CF136">
        <v>2.9444689999999998</v>
      </c>
      <c r="CG136">
        <v>2.9838089999999999</v>
      </c>
      <c r="CH136">
        <v>3.3676620000000002</v>
      </c>
      <c r="CI136">
        <v>3.3605100000000001</v>
      </c>
      <c r="CJ136">
        <v>3.5417079999999999</v>
      </c>
      <c r="CK136">
        <v>3.8045640000000001</v>
      </c>
      <c r="CL136">
        <v>3.8605930000000002</v>
      </c>
      <c r="CM136">
        <v>3.9964909999999998</v>
      </c>
      <c r="CN136">
        <v>4.1425229999999997</v>
      </c>
      <c r="CO136">
        <v>4.3368339999999996</v>
      </c>
      <c r="CP136">
        <v>4.0656330000000001</v>
      </c>
      <c r="CQ136">
        <v>4.1824579999999996</v>
      </c>
      <c r="CR136">
        <v>4.4405460000000003</v>
      </c>
      <c r="CS136">
        <v>4.3046470000000001</v>
      </c>
      <c r="CT136">
        <v>4.2635199999999998</v>
      </c>
      <c r="CU136">
        <v>4.5996899999999998</v>
      </c>
      <c r="CV136">
        <v>4.64499</v>
      </c>
      <c r="CW136">
        <v>5.1099059999999996</v>
      </c>
      <c r="CX136">
        <v>5.669594</v>
      </c>
      <c r="CY136">
        <v>5.9217209999999998</v>
      </c>
      <c r="CZ136">
        <v>6.1225889999999996</v>
      </c>
      <c r="DA136">
        <v>6.7847970000000002</v>
      </c>
      <c r="DB136">
        <v>7.1877240000000002</v>
      </c>
      <c r="DC136">
        <v>8.5616109999999992</v>
      </c>
      <c r="DD136">
        <v>8.5467099999999991</v>
      </c>
      <c r="DE136">
        <v>8.7147950000000005</v>
      </c>
      <c r="DF136">
        <v>10.711551</v>
      </c>
      <c r="DG136">
        <v>72.379707999999994</v>
      </c>
      <c r="DH136">
        <v>217.64874499999999</v>
      </c>
      <c r="DI136">
        <v>198.58658299999999</v>
      </c>
      <c r="DJ136">
        <v>70.063472000000004</v>
      </c>
      <c r="DK136">
        <v>11.853576</v>
      </c>
      <c r="DL136">
        <v>11.929869999999999</v>
      </c>
      <c r="DM136">
        <v>9.0497730000000001</v>
      </c>
      <c r="DN136">
        <v>5.7607889999999999</v>
      </c>
      <c r="DO136">
        <v>4.5657160000000001</v>
      </c>
    </row>
    <row r="137" spans="2:119" x14ac:dyDescent="0.25">
      <c r="B137">
        <f t="shared" si="2"/>
        <v>490</v>
      </c>
      <c r="C137">
        <v>3.4666060000000001</v>
      </c>
      <c r="D137">
        <v>3.7664179999999998</v>
      </c>
      <c r="E137">
        <v>4.1848419999999997</v>
      </c>
      <c r="F137">
        <v>4.6348570000000002</v>
      </c>
      <c r="G137">
        <v>4.396439</v>
      </c>
      <c r="H137">
        <v>4.5639279999999998</v>
      </c>
      <c r="I137">
        <v>5.044937</v>
      </c>
      <c r="J137">
        <v>5.6648250000000004</v>
      </c>
      <c r="K137">
        <v>5.4419040000000001</v>
      </c>
      <c r="L137">
        <v>5.7625770000000003</v>
      </c>
      <c r="M137">
        <v>6.9659950000000004</v>
      </c>
      <c r="N137">
        <v>11.257529</v>
      </c>
      <c r="O137">
        <v>13.558865000000001</v>
      </c>
      <c r="P137">
        <v>14.542937</v>
      </c>
      <c r="Q137">
        <v>10.394454</v>
      </c>
      <c r="R137">
        <v>8.1396099999999993</v>
      </c>
      <c r="S137">
        <v>6.9254639999999998</v>
      </c>
      <c r="T137">
        <v>7.2038169999999999</v>
      </c>
      <c r="U137">
        <v>6.645918</v>
      </c>
      <c r="V137">
        <v>7.5417759999999996</v>
      </c>
      <c r="W137">
        <v>7.0989129999999996</v>
      </c>
      <c r="X137">
        <v>7.2807069999999996</v>
      </c>
      <c r="Y137">
        <v>7.5054169999999996</v>
      </c>
      <c r="Z137">
        <v>7.9089400000000003</v>
      </c>
      <c r="AA137">
        <v>7.9524520000000001</v>
      </c>
      <c r="AB137">
        <v>8.1455710000000003</v>
      </c>
      <c r="AC137">
        <v>7.4249510000000001</v>
      </c>
      <c r="AD137">
        <v>7.2956089999999998</v>
      </c>
      <c r="AE137">
        <v>6.6864489999999996</v>
      </c>
      <c r="AF137">
        <v>6.6047909999999996</v>
      </c>
      <c r="AG137">
        <v>5.7524439999999997</v>
      </c>
      <c r="AH137">
        <v>6.0647729999999997</v>
      </c>
      <c r="AI137">
        <v>5.272627</v>
      </c>
      <c r="AJ137">
        <v>5.2577259999999999</v>
      </c>
      <c r="AK137">
        <v>4.8476460000000001</v>
      </c>
      <c r="AL137">
        <v>4.4947860000000004</v>
      </c>
      <c r="AM137">
        <v>4.3594840000000001</v>
      </c>
      <c r="AN137">
        <v>3.672838</v>
      </c>
      <c r="AO137">
        <v>3.8355589999999999</v>
      </c>
      <c r="AP137">
        <v>3.4666060000000001</v>
      </c>
      <c r="AQ137">
        <v>3.266931</v>
      </c>
      <c r="AR137">
        <v>2.8556590000000002</v>
      </c>
      <c r="AS137">
        <v>2.5248529999999998</v>
      </c>
      <c r="AT137">
        <v>2.4795530000000001</v>
      </c>
      <c r="AU137">
        <v>2.3609399999999998</v>
      </c>
      <c r="AV137">
        <v>2.1445750000000001</v>
      </c>
      <c r="AW137">
        <v>2.1296740000000001</v>
      </c>
      <c r="AX137">
        <v>1.7774110000000001</v>
      </c>
      <c r="AY137">
        <v>1.7929079999999999</v>
      </c>
      <c r="AZ137">
        <v>1.8775459999999999</v>
      </c>
      <c r="BA137">
        <v>1.606941</v>
      </c>
      <c r="BB137">
        <v>1.275539</v>
      </c>
      <c r="BC137">
        <v>1.3625620000000001</v>
      </c>
      <c r="BD137">
        <v>0.98168800000000001</v>
      </c>
      <c r="BE137">
        <v>1.169443</v>
      </c>
      <c r="BF137">
        <v>1.3077259999999999</v>
      </c>
      <c r="BG137">
        <v>1.169443</v>
      </c>
      <c r="BH137">
        <v>21.819472000000001</v>
      </c>
      <c r="BI137">
        <v>214.304924</v>
      </c>
      <c r="BJ137">
        <v>520.48444700000005</v>
      </c>
      <c r="BK137">
        <v>599.86174100000005</v>
      </c>
      <c r="BL137">
        <v>345.223546</v>
      </c>
      <c r="BM137">
        <v>92.889667000000003</v>
      </c>
      <c r="BN137">
        <v>7.761717</v>
      </c>
      <c r="BO137">
        <v>1.4066700000000001</v>
      </c>
      <c r="BP137">
        <v>1.1456010000000001</v>
      </c>
      <c r="BQ137">
        <v>0.97453599999999996</v>
      </c>
      <c r="BR137">
        <v>1.358986</v>
      </c>
      <c r="BS137">
        <v>1.450777</v>
      </c>
      <c r="BT137">
        <v>1.4239550000000001</v>
      </c>
      <c r="BU137">
        <v>1.141429</v>
      </c>
      <c r="BV137">
        <v>1.3357399999999999</v>
      </c>
      <c r="BW137">
        <v>2.4127960000000002</v>
      </c>
      <c r="BX137">
        <v>5.9825179999999998</v>
      </c>
      <c r="BY137">
        <v>8.6057190000000006</v>
      </c>
      <c r="BZ137">
        <v>6.7347289999999997</v>
      </c>
      <c r="CA137">
        <v>3.3319000000000001</v>
      </c>
      <c r="CB137">
        <v>2.2488830000000002</v>
      </c>
      <c r="CC137">
        <v>2.3555760000000001</v>
      </c>
      <c r="CD137">
        <v>2.2596120000000002</v>
      </c>
      <c r="CE137">
        <v>2.3567680000000002</v>
      </c>
      <c r="CF137">
        <v>2.6506189999999998</v>
      </c>
      <c r="CG137">
        <v>2.831817</v>
      </c>
      <c r="CH137">
        <v>3.1107659999999999</v>
      </c>
      <c r="CI137">
        <v>3.2567979999999999</v>
      </c>
      <c r="CJ137">
        <v>3.4874679999999998</v>
      </c>
      <c r="CK137">
        <v>3.604889</v>
      </c>
      <c r="CL137">
        <v>3.636479</v>
      </c>
      <c r="CM137">
        <v>3.7419799999999999</v>
      </c>
      <c r="CN137">
        <v>3.903508</v>
      </c>
      <c r="CO137">
        <v>3.9964909999999998</v>
      </c>
      <c r="CP137">
        <v>4.1675570000000004</v>
      </c>
      <c r="CQ137">
        <v>4.1967629999999998</v>
      </c>
      <c r="CR137">
        <v>4.2009350000000003</v>
      </c>
      <c r="CS137">
        <v>4.2396779999999996</v>
      </c>
      <c r="CT137">
        <v>4.2945149999999996</v>
      </c>
      <c r="CU137">
        <v>4.5067069999999996</v>
      </c>
      <c r="CV137">
        <v>5.0795079999999997</v>
      </c>
      <c r="CW137">
        <v>4.905462</v>
      </c>
      <c r="CX137">
        <v>5.3554769999999996</v>
      </c>
      <c r="CY137">
        <v>5.4818389999999999</v>
      </c>
      <c r="CZ137">
        <v>5.9205290000000002</v>
      </c>
      <c r="DA137">
        <v>6.6596270000000004</v>
      </c>
      <c r="DB137">
        <v>7.3277950000000001</v>
      </c>
      <c r="DC137">
        <v>7.4315069999999999</v>
      </c>
      <c r="DD137">
        <v>7.764697</v>
      </c>
      <c r="DE137">
        <v>8.1384179999999997</v>
      </c>
      <c r="DF137">
        <v>15.185475</v>
      </c>
      <c r="DG137">
        <v>104.11799000000001</v>
      </c>
      <c r="DH137">
        <v>237.137675</v>
      </c>
      <c r="DI137">
        <v>170.30596700000001</v>
      </c>
      <c r="DJ137">
        <v>48.390627000000002</v>
      </c>
      <c r="DK137">
        <v>12.209415</v>
      </c>
      <c r="DL137">
        <v>12.492537</v>
      </c>
      <c r="DM137">
        <v>7.7605250000000003</v>
      </c>
      <c r="DN137">
        <v>5.226731</v>
      </c>
      <c r="DO137">
        <v>3.6674739999999999</v>
      </c>
    </row>
    <row r="138" spans="2:119" x14ac:dyDescent="0.25">
      <c r="B138">
        <f t="shared" si="2"/>
        <v>492</v>
      </c>
      <c r="C138">
        <v>3.3026930000000001</v>
      </c>
      <c r="D138">
        <v>3.842711</v>
      </c>
      <c r="E138">
        <v>3.8659569999999999</v>
      </c>
      <c r="F138">
        <v>4.332662</v>
      </c>
      <c r="G138">
        <v>5.1128859999999996</v>
      </c>
      <c r="H138">
        <v>4.5168400000000002</v>
      </c>
      <c r="I138">
        <v>4.8059229999999999</v>
      </c>
      <c r="J138">
        <v>5.7417150000000001</v>
      </c>
      <c r="K138">
        <v>6.2876940000000001</v>
      </c>
      <c r="L138">
        <v>6.8026780000000002</v>
      </c>
      <c r="M138">
        <v>9.0479850000000006</v>
      </c>
      <c r="N138">
        <v>12.508630999999999</v>
      </c>
      <c r="O138">
        <v>12.78758</v>
      </c>
      <c r="P138">
        <v>11.388659000000001</v>
      </c>
      <c r="Q138">
        <v>9.0599059999999998</v>
      </c>
      <c r="R138">
        <v>6.8235400000000004</v>
      </c>
      <c r="S138">
        <v>7.376671</v>
      </c>
      <c r="T138">
        <v>7.0106979999999997</v>
      </c>
      <c r="U138">
        <v>6.7204240000000004</v>
      </c>
      <c r="V138">
        <v>7.1167949999999998</v>
      </c>
      <c r="W138">
        <v>7.3444839999999996</v>
      </c>
      <c r="X138">
        <v>6.6286329999999998</v>
      </c>
      <c r="Y138">
        <v>7.3289869999999997</v>
      </c>
      <c r="Z138">
        <v>6.9224829999999997</v>
      </c>
      <c r="AA138">
        <v>7.7134369999999999</v>
      </c>
      <c r="AB138">
        <v>7.1454050000000002</v>
      </c>
      <c r="AC138">
        <v>6.7204240000000004</v>
      </c>
      <c r="AD138">
        <v>6.4527989999999997</v>
      </c>
      <c r="AE138">
        <v>6.2227249999999996</v>
      </c>
      <c r="AF138">
        <v>6.3657760000000003</v>
      </c>
      <c r="AG138">
        <v>5.8799979999999996</v>
      </c>
      <c r="AH138">
        <v>5.9199330000000003</v>
      </c>
      <c r="AI138">
        <v>5.0914289999999998</v>
      </c>
      <c r="AJ138">
        <v>5.4568050000000001</v>
      </c>
      <c r="AK138">
        <v>4.9626830000000002</v>
      </c>
      <c r="AL138">
        <v>4.5478339999999999</v>
      </c>
      <c r="AM138">
        <v>4.4214729999999998</v>
      </c>
      <c r="AN138">
        <v>3.7026409999999998</v>
      </c>
      <c r="AO138">
        <v>3.3879280000000001</v>
      </c>
      <c r="AP138">
        <v>3.130436</v>
      </c>
      <c r="AQ138">
        <v>3.3175949999999998</v>
      </c>
      <c r="AR138">
        <v>2.7245279999999998</v>
      </c>
      <c r="AS138">
        <v>2.4044509999999999</v>
      </c>
      <c r="AT138">
        <v>2.3299460000000001</v>
      </c>
      <c r="AU138">
        <v>2.2947790000000001</v>
      </c>
      <c r="AV138">
        <v>2.0366909999999998</v>
      </c>
      <c r="AW138">
        <v>2.1427870000000002</v>
      </c>
      <c r="AX138">
        <v>2.053976</v>
      </c>
      <c r="AY138">
        <v>1.6814469999999999</v>
      </c>
      <c r="AZ138">
        <v>1.6444920000000001</v>
      </c>
      <c r="BA138">
        <v>1.465678</v>
      </c>
      <c r="BB138">
        <v>1.3357399999999999</v>
      </c>
      <c r="BC138">
        <v>1.3178589999999999</v>
      </c>
      <c r="BD138">
        <v>1.2648109999999999</v>
      </c>
      <c r="BE138">
        <v>1.176596</v>
      </c>
      <c r="BF138">
        <v>1.32978</v>
      </c>
      <c r="BG138">
        <v>1.975894</v>
      </c>
      <c r="BH138">
        <v>55.359006000000001</v>
      </c>
      <c r="BI138">
        <v>397.983789</v>
      </c>
      <c r="BJ138">
        <v>589.75875399999995</v>
      </c>
      <c r="BK138">
        <v>534.89089000000001</v>
      </c>
      <c r="BL138">
        <v>236.990452</v>
      </c>
      <c r="BM138">
        <v>44.783949999999997</v>
      </c>
      <c r="BN138">
        <v>2.467632</v>
      </c>
      <c r="BO138">
        <v>1.4245509999999999</v>
      </c>
      <c r="BP138">
        <v>1.030564</v>
      </c>
      <c r="BQ138">
        <v>1.054406</v>
      </c>
      <c r="BR138">
        <v>1.3107059999999999</v>
      </c>
      <c r="BS138">
        <v>1.2749429999999999</v>
      </c>
      <c r="BT138">
        <v>1.0025500000000001</v>
      </c>
      <c r="BU138">
        <v>1.058578</v>
      </c>
      <c r="BV138">
        <v>1.3846160000000001</v>
      </c>
      <c r="BW138">
        <v>2.9975179999999999</v>
      </c>
      <c r="BX138">
        <v>6.5177680000000002</v>
      </c>
      <c r="BY138">
        <v>8.5037950000000002</v>
      </c>
      <c r="BZ138">
        <v>5.5474040000000002</v>
      </c>
      <c r="CA138">
        <v>2.6839970000000002</v>
      </c>
      <c r="CB138">
        <v>1.8769499999999999</v>
      </c>
      <c r="CC138">
        <v>2.075434</v>
      </c>
      <c r="CD138">
        <v>2.2917990000000001</v>
      </c>
      <c r="CE138">
        <v>2.4276970000000002</v>
      </c>
      <c r="CF138">
        <v>2.4718049999999998</v>
      </c>
      <c r="CG138">
        <v>2.9367209999999999</v>
      </c>
      <c r="CH138">
        <v>3.0994419999999998</v>
      </c>
      <c r="CI138">
        <v>3.1936170000000002</v>
      </c>
      <c r="CJ138">
        <v>3.3527610000000001</v>
      </c>
      <c r="CK138">
        <v>3.4129619999999998</v>
      </c>
      <c r="CL138">
        <v>3.6615129999999998</v>
      </c>
      <c r="CM138">
        <v>3.5238269999999998</v>
      </c>
      <c r="CN138">
        <v>3.8349630000000001</v>
      </c>
      <c r="CO138">
        <v>3.7568809999999999</v>
      </c>
      <c r="CP138">
        <v>3.8224459999999998</v>
      </c>
      <c r="CQ138">
        <v>3.7765499999999999</v>
      </c>
      <c r="CR138">
        <v>4.1204689999999999</v>
      </c>
      <c r="CS138">
        <v>4.1019920000000001</v>
      </c>
      <c r="CT138">
        <v>4.3559070000000002</v>
      </c>
      <c r="CU138">
        <v>4.229546</v>
      </c>
      <c r="CV138">
        <v>4.6914819999999997</v>
      </c>
      <c r="CW138">
        <v>4.7695639999999999</v>
      </c>
      <c r="CX138">
        <v>5.3608419999999999</v>
      </c>
      <c r="CY138">
        <v>5.8925150000000004</v>
      </c>
      <c r="CZ138">
        <v>5.5158139999999998</v>
      </c>
      <c r="DA138">
        <v>6.1768289999999997</v>
      </c>
      <c r="DB138">
        <v>6.62446</v>
      </c>
      <c r="DC138">
        <v>7.6419119999999996</v>
      </c>
      <c r="DD138">
        <v>7.8356269999999997</v>
      </c>
      <c r="DE138">
        <v>8.26478</v>
      </c>
      <c r="DF138">
        <v>19.083618999999999</v>
      </c>
      <c r="DG138">
        <v>126.31952800000001</v>
      </c>
      <c r="DH138">
        <v>249.16589300000001</v>
      </c>
      <c r="DI138">
        <v>152.30953700000001</v>
      </c>
      <c r="DJ138">
        <v>35.818815000000001</v>
      </c>
      <c r="DK138">
        <v>13.131499</v>
      </c>
      <c r="DL138">
        <v>12.693405</v>
      </c>
      <c r="DM138">
        <v>8.0329180000000004</v>
      </c>
      <c r="DN138">
        <v>4.0048360000000001</v>
      </c>
      <c r="DO138">
        <v>4.4506790000000001</v>
      </c>
    </row>
    <row r="139" spans="2:119" x14ac:dyDescent="0.25">
      <c r="B139">
        <f t="shared" si="2"/>
        <v>494</v>
      </c>
      <c r="C139">
        <v>3.6925080000000001</v>
      </c>
      <c r="D139">
        <v>3.8939710000000001</v>
      </c>
      <c r="E139">
        <v>4.5245889999999997</v>
      </c>
      <c r="F139">
        <v>4.2974949999999996</v>
      </c>
      <c r="G139">
        <v>4.2039160000000004</v>
      </c>
      <c r="H139">
        <v>3.8355589999999999</v>
      </c>
      <c r="I139">
        <v>5.2595140000000002</v>
      </c>
      <c r="J139">
        <v>5.6308509999999998</v>
      </c>
      <c r="K139">
        <v>5.9169530000000004</v>
      </c>
      <c r="L139">
        <v>8.4865089999999999</v>
      </c>
      <c r="M139">
        <v>11.229514999999999</v>
      </c>
      <c r="N139">
        <v>13.918877</v>
      </c>
      <c r="O139">
        <v>11.562704999999999</v>
      </c>
      <c r="P139">
        <v>9.5617769999999993</v>
      </c>
      <c r="Q139">
        <v>6.4414740000000004</v>
      </c>
      <c r="R139">
        <v>6.9588419999999998</v>
      </c>
      <c r="S139">
        <v>5.9175490000000002</v>
      </c>
      <c r="T139">
        <v>6.6858529999999998</v>
      </c>
      <c r="U139">
        <v>6.4164399999999997</v>
      </c>
      <c r="V139">
        <v>7.0029500000000002</v>
      </c>
      <c r="W139">
        <v>6.2125919999999999</v>
      </c>
      <c r="X139">
        <v>7.1769949999999998</v>
      </c>
      <c r="Y139">
        <v>7.3897839999999997</v>
      </c>
      <c r="Z139">
        <v>7.7748299999999997</v>
      </c>
      <c r="AA139">
        <v>6.7335370000000001</v>
      </c>
      <c r="AB139">
        <v>6.4039229999999998</v>
      </c>
      <c r="AC139">
        <v>6.2549109999999999</v>
      </c>
      <c r="AD139">
        <v>6.4635280000000002</v>
      </c>
      <c r="AE139">
        <v>6.1905380000000001</v>
      </c>
      <c r="AF139">
        <v>5.8108570000000004</v>
      </c>
      <c r="AG139">
        <v>5.6654210000000003</v>
      </c>
      <c r="AH139">
        <v>5.1307679999999998</v>
      </c>
      <c r="AI139">
        <v>5.3715710000000003</v>
      </c>
      <c r="AJ139">
        <v>4.8488379999999998</v>
      </c>
      <c r="AK139">
        <v>5.5629010000000001</v>
      </c>
      <c r="AL139">
        <v>4.4339899999999997</v>
      </c>
      <c r="AM139">
        <v>4.259944</v>
      </c>
      <c r="AN139">
        <v>3.6406520000000002</v>
      </c>
      <c r="AO139">
        <v>3.3169979999999999</v>
      </c>
      <c r="AP139">
        <v>3.2788520000000001</v>
      </c>
      <c r="AQ139">
        <v>3.019571</v>
      </c>
      <c r="AR139">
        <v>2.7638669999999999</v>
      </c>
      <c r="AS139">
        <v>2.52068</v>
      </c>
      <c r="AT139">
        <v>2.0307300000000001</v>
      </c>
      <c r="AU139">
        <v>2.1839140000000001</v>
      </c>
      <c r="AV139">
        <v>2.0259619999999998</v>
      </c>
      <c r="AW139">
        <v>2.0837780000000001</v>
      </c>
      <c r="AX139">
        <v>1.5449520000000001</v>
      </c>
      <c r="AY139">
        <v>1.6874070000000001</v>
      </c>
      <c r="AZ139">
        <v>1.4388559999999999</v>
      </c>
      <c r="BA139">
        <v>1.3774630000000001</v>
      </c>
      <c r="BB139">
        <v>1.3095140000000001</v>
      </c>
      <c r="BC139">
        <v>1.2928249999999999</v>
      </c>
      <c r="BD139">
        <v>1.07348</v>
      </c>
      <c r="BE139">
        <v>1.0997060000000001</v>
      </c>
      <c r="BF139">
        <v>0.94771399999999995</v>
      </c>
      <c r="BG139">
        <v>10.805726</v>
      </c>
      <c r="BH139">
        <v>135.42890499999999</v>
      </c>
      <c r="BI139">
        <v>480.03077500000001</v>
      </c>
      <c r="BJ139">
        <v>619.11284899999998</v>
      </c>
      <c r="BK139">
        <v>403.61761999999999</v>
      </c>
      <c r="BL139">
        <v>121.52373799999999</v>
      </c>
      <c r="BM139">
        <v>13.065934</v>
      </c>
      <c r="BN139">
        <v>1.4609099999999999</v>
      </c>
      <c r="BO139">
        <v>1.364946</v>
      </c>
      <c r="BP139">
        <v>1.019835</v>
      </c>
      <c r="BQ139">
        <v>1.113415</v>
      </c>
      <c r="BR139">
        <v>1.5079979999999999</v>
      </c>
      <c r="BS139">
        <v>1.190901</v>
      </c>
      <c r="BT139">
        <v>1.0257959999999999</v>
      </c>
      <c r="BU139">
        <v>1.058578</v>
      </c>
      <c r="BV139">
        <v>1.6105179999999999</v>
      </c>
      <c r="BW139">
        <v>3.9649009999999998</v>
      </c>
      <c r="BX139">
        <v>7.4738259999999999</v>
      </c>
      <c r="BY139">
        <v>7.5417759999999996</v>
      </c>
      <c r="BZ139">
        <v>4.2468310000000002</v>
      </c>
      <c r="CA139">
        <v>2.2006030000000001</v>
      </c>
      <c r="CB139">
        <v>1.89662</v>
      </c>
      <c r="CC139">
        <v>2.2035840000000002</v>
      </c>
      <c r="CD139">
        <v>2.2017959999999999</v>
      </c>
      <c r="CE139">
        <v>2.5147200000000001</v>
      </c>
      <c r="CF139">
        <v>2.7489659999999998</v>
      </c>
      <c r="CG139">
        <v>2.842546</v>
      </c>
      <c r="CH139">
        <v>2.8508900000000001</v>
      </c>
      <c r="CI139">
        <v>3.0845400000000001</v>
      </c>
      <c r="CJ139">
        <v>3.2204389999999998</v>
      </c>
      <c r="CK139">
        <v>3.1715629999999999</v>
      </c>
      <c r="CL139">
        <v>3.3319000000000001</v>
      </c>
      <c r="CM139">
        <v>3.393888</v>
      </c>
      <c r="CN139">
        <v>3.7419799999999999</v>
      </c>
      <c r="CO139">
        <v>3.7777419999999999</v>
      </c>
      <c r="CP139">
        <v>3.8009879999999998</v>
      </c>
      <c r="CQ139">
        <v>4.0036440000000004</v>
      </c>
      <c r="CR139">
        <v>3.924966</v>
      </c>
      <c r="CS139">
        <v>3.7676099999999999</v>
      </c>
      <c r="CT139">
        <v>4.1794779999999996</v>
      </c>
      <c r="CU139">
        <v>4.3624640000000001</v>
      </c>
      <c r="CV139">
        <v>4.4327969999999999</v>
      </c>
      <c r="CW139">
        <v>4.5436620000000003</v>
      </c>
      <c r="CX139">
        <v>4.9889089999999996</v>
      </c>
      <c r="CY139">
        <v>5.1718950000000001</v>
      </c>
      <c r="CZ139">
        <v>5.6958200000000003</v>
      </c>
      <c r="DA139">
        <v>6.2835219999999996</v>
      </c>
      <c r="DB139">
        <v>6.5618749999999997</v>
      </c>
      <c r="DC139">
        <v>7.5697900000000002</v>
      </c>
      <c r="DD139">
        <v>7.591844</v>
      </c>
      <c r="DE139">
        <v>7.949471</v>
      </c>
      <c r="DF139">
        <v>32.745600000000003</v>
      </c>
      <c r="DG139">
        <v>162.97399999999999</v>
      </c>
      <c r="DH139">
        <v>244.94051899999999</v>
      </c>
      <c r="DI139">
        <v>124.488473</v>
      </c>
      <c r="DJ139">
        <v>23.601651</v>
      </c>
      <c r="DK139">
        <v>14.001727000000001</v>
      </c>
      <c r="DL139">
        <v>11.353493</v>
      </c>
      <c r="DM139">
        <v>8.3917380000000001</v>
      </c>
      <c r="DN139">
        <v>4.5275689999999997</v>
      </c>
      <c r="DO139">
        <v>3.4296509999999998</v>
      </c>
    </row>
    <row r="140" spans="2:119" x14ac:dyDescent="0.25">
      <c r="B140">
        <f t="shared" si="2"/>
        <v>496</v>
      </c>
      <c r="C140">
        <v>3.1769280000000002</v>
      </c>
      <c r="D140">
        <v>3.2615660000000002</v>
      </c>
      <c r="E140">
        <v>3.6668780000000001</v>
      </c>
      <c r="F140">
        <v>4.1157009999999996</v>
      </c>
      <c r="G140">
        <v>4.8577789999999998</v>
      </c>
      <c r="H140">
        <v>4.5526030000000004</v>
      </c>
      <c r="I140">
        <v>5.0544739999999999</v>
      </c>
      <c r="J140">
        <v>4.738569</v>
      </c>
      <c r="K140">
        <v>6.6566470000000004</v>
      </c>
      <c r="L140">
        <v>10.69665</v>
      </c>
      <c r="M140">
        <v>12.040734</v>
      </c>
      <c r="N140">
        <v>12.753606</v>
      </c>
      <c r="O140">
        <v>8.7326770000000007</v>
      </c>
      <c r="P140">
        <v>7.558465</v>
      </c>
      <c r="Q140">
        <v>6.3449140000000002</v>
      </c>
      <c r="R140">
        <v>6.609559</v>
      </c>
      <c r="S140">
        <v>6.3139200000000004</v>
      </c>
      <c r="T140">
        <v>6.2429899999999998</v>
      </c>
      <c r="U140">
        <v>6.4676999999999998</v>
      </c>
      <c r="V140">
        <v>5.7917829999999997</v>
      </c>
      <c r="W140">
        <v>6.5439939999999996</v>
      </c>
      <c r="X140">
        <v>6.5785650000000002</v>
      </c>
      <c r="Y140">
        <v>7.215738</v>
      </c>
      <c r="Z140">
        <v>6.9624189999999997</v>
      </c>
      <c r="AA140">
        <v>6.7108869999999996</v>
      </c>
      <c r="AB140">
        <v>5.7965520000000001</v>
      </c>
      <c r="AC140">
        <v>5.5849549999999999</v>
      </c>
      <c r="AD140">
        <v>6.375909</v>
      </c>
      <c r="AE140">
        <v>5.8078770000000004</v>
      </c>
      <c r="AF140">
        <v>6.039739</v>
      </c>
      <c r="AG140">
        <v>5.2475930000000002</v>
      </c>
      <c r="AH140">
        <v>5.2648780000000004</v>
      </c>
      <c r="AI140">
        <v>5.3596500000000002</v>
      </c>
      <c r="AJ140">
        <v>4.9614909999999997</v>
      </c>
      <c r="AK140">
        <v>4.3499470000000002</v>
      </c>
      <c r="AL140">
        <v>4.2396779999999996</v>
      </c>
      <c r="AM140">
        <v>4.0805340000000001</v>
      </c>
      <c r="AN140">
        <v>3.4606460000000001</v>
      </c>
      <c r="AO140">
        <v>3.3676620000000002</v>
      </c>
      <c r="AP140">
        <v>3.1679870000000001</v>
      </c>
      <c r="AQ140">
        <v>2.631545</v>
      </c>
      <c r="AR140">
        <v>2.7054550000000002</v>
      </c>
      <c r="AS140">
        <v>2.4008750000000001</v>
      </c>
      <c r="AT140">
        <v>2.1016599999999999</v>
      </c>
      <c r="AU140">
        <v>1.9437070000000001</v>
      </c>
      <c r="AV140">
        <v>1.886487</v>
      </c>
      <c r="AW140">
        <v>1.933575</v>
      </c>
      <c r="AX140">
        <v>1.725554</v>
      </c>
      <c r="AY140">
        <v>1.476407</v>
      </c>
      <c r="AZ140">
        <v>1.597404</v>
      </c>
      <c r="BA140">
        <v>1.372695</v>
      </c>
      <c r="BB140">
        <v>1.238585</v>
      </c>
      <c r="BC140">
        <v>1.218915</v>
      </c>
      <c r="BD140">
        <v>1.2499089999999999</v>
      </c>
      <c r="BE140">
        <v>1.2427569999999999</v>
      </c>
      <c r="BF140">
        <v>1.3035540000000001</v>
      </c>
      <c r="BG140">
        <v>46.729444999999998</v>
      </c>
      <c r="BH140">
        <v>256.04844100000003</v>
      </c>
      <c r="BI140">
        <v>605.82757000000004</v>
      </c>
      <c r="BJ140">
        <v>564.60976600000004</v>
      </c>
      <c r="BK140">
        <v>257.19344599999999</v>
      </c>
      <c r="BL140">
        <v>50.314664999999998</v>
      </c>
      <c r="BM140">
        <v>2.990961</v>
      </c>
      <c r="BN140">
        <v>1.20461</v>
      </c>
      <c r="BO140">
        <v>1.163483</v>
      </c>
      <c r="BP140">
        <v>1.2069939999999999</v>
      </c>
      <c r="BQ140">
        <v>1.197457</v>
      </c>
      <c r="BR140">
        <v>1.275539</v>
      </c>
      <c r="BS140">
        <v>1.0335449999999999</v>
      </c>
      <c r="BT140">
        <v>1.0478499999999999</v>
      </c>
      <c r="BU140">
        <v>1.197457</v>
      </c>
      <c r="BV140">
        <v>2.0849700000000002</v>
      </c>
      <c r="BW140">
        <v>4.8285720000000003</v>
      </c>
      <c r="BX140">
        <v>7.8845020000000003</v>
      </c>
      <c r="BY140">
        <v>6.0248369999999998</v>
      </c>
      <c r="BZ140">
        <v>3.2037499999999999</v>
      </c>
      <c r="CA140">
        <v>1.790524</v>
      </c>
      <c r="CB140">
        <v>1.66893</v>
      </c>
      <c r="CC140">
        <v>2.0354990000000002</v>
      </c>
      <c r="CD140">
        <v>2.199411</v>
      </c>
      <c r="CE140">
        <v>2.3865699999999999</v>
      </c>
      <c r="CF140">
        <v>2.5630000000000002</v>
      </c>
      <c r="CG140">
        <v>2.8139349999999999</v>
      </c>
      <c r="CH140">
        <v>2.6535989999999998</v>
      </c>
      <c r="CI140">
        <v>2.80261</v>
      </c>
      <c r="CJ140">
        <v>2.8187039999999999</v>
      </c>
      <c r="CK140">
        <v>3.0577179999999999</v>
      </c>
      <c r="CL140">
        <v>3.2007690000000002</v>
      </c>
      <c r="CM140">
        <v>3.486872</v>
      </c>
      <c r="CN140">
        <v>3.4189219999999998</v>
      </c>
      <c r="CO140">
        <v>3.5697220000000001</v>
      </c>
      <c r="CP140">
        <v>3.7276739999999999</v>
      </c>
      <c r="CQ140">
        <v>3.672838</v>
      </c>
      <c r="CR140">
        <v>3.454685</v>
      </c>
      <c r="CS140">
        <v>3.675818</v>
      </c>
      <c r="CT140">
        <v>3.7968160000000002</v>
      </c>
      <c r="CU140">
        <v>3.9744380000000001</v>
      </c>
      <c r="CV140">
        <v>4.3034549999999996</v>
      </c>
      <c r="CW140">
        <v>4.4757129999999998</v>
      </c>
      <c r="CX140">
        <v>4.7636029999999998</v>
      </c>
      <c r="CY140">
        <v>5.0926210000000003</v>
      </c>
      <c r="CZ140">
        <v>5.4377319999999996</v>
      </c>
      <c r="DA140">
        <v>5.8668849999999999</v>
      </c>
      <c r="DB140">
        <v>6.8414210000000004</v>
      </c>
      <c r="DC140">
        <v>7.1758030000000002</v>
      </c>
      <c r="DD140">
        <v>7.270575</v>
      </c>
      <c r="DE140">
        <v>7.8099970000000001</v>
      </c>
      <c r="DF140">
        <v>53.336620000000003</v>
      </c>
      <c r="DG140">
        <v>192.96944099999999</v>
      </c>
      <c r="DH140">
        <v>223.65093200000001</v>
      </c>
      <c r="DI140">
        <v>95.452665999999994</v>
      </c>
      <c r="DJ140">
        <v>16.656517999999998</v>
      </c>
      <c r="DK140">
        <v>13.709664</v>
      </c>
      <c r="DL140">
        <v>11.298655999999999</v>
      </c>
      <c r="DM140">
        <v>6.4384940000000004</v>
      </c>
      <c r="DN140">
        <v>3.7205219999999999</v>
      </c>
      <c r="DO140">
        <v>3.5554169999999998</v>
      </c>
    </row>
    <row r="141" spans="2:119" x14ac:dyDescent="0.25">
      <c r="B141">
        <f t="shared" si="2"/>
        <v>498</v>
      </c>
      <c r="C141">
        <v>3.3295149999999998</v>
      </c>
      <c r="D141">
        <v>3.53694</v>
      </c>
      <c r="E141">
        <v>3.9434429999999998</v>
      </c>
      <c r="F141">
        <v>3.3205749999999998</v>
      </c>
      <c r="G141">
        <v>3.8146969999999998</v>
      </c>
      <c r="H141">
        <v>4.2808060000000001</v>
      </c>
      <c r="I141">
        <v>4.7504900000000001</v>
      </c>
      <c r="J141">
        <v>5.6397909999999998</v>
      </c>
      <c r="K141">
        <v>8.1425909999999995</v>
      </c>
      <c r="L141">
        <v>10.307430999999999</v>
      </c>
      <c r="M141">
        <v>11.966825</v>
      </c>
      <c r="N141">
        <v>11.411905000000001</v>
      </c>
      <c r="O141">
        <v>7.294416</v>
      </c>
      <c r="P141">
        <v>6.7865849999999996</v>
      </c>
      <c r="Q141">
        <v>5.5778030000000003</v>
      </c>
      <c r="R141">
        <v>5.7995320000000001</v>
      </c>
      <c r="S141">
        <v>6.3359740000000002</v>
      </c>
      <c r="T141">
        <v>7.0267920000000004</v>
      </c>
      <c r="U141">
        <v>6.2936540000000001</v>
      </c>
      <c r="V141">
        <v>6.5785650000000002</v>
      </c>
      <c r="W141">
        <v>6.9379809999999997</v>
      </c>
      <c r="X141">
        <v>7.2729590000000002</v>
      </c>
      <c r="Y141">
        <v>6.427765</v>
      </c>
      <c r="Z141">
        <v>6.1339139999999999</v>
      </c>
      <c r="AA141">
        <v>6.4527989999999997</v>
      </c>
      <c r="AB141">
        <v>5.7488679999999999</v>
      </c>
      <c r="AC141">
        <v>5.8299300000000001</v>
      </c>
      <c r="AD141">
        <v>5.6177380000000001</v>
      </c>
      <c r="AE141">
        <v>5.5068729999999997</v>
      </c>
      <c r="AF141">
        <v>6.4057110000000002</v>
      </c>
      <c r="AG141">
        <v>5.126595</v>
      </c>
      <c r="AH141">
        <v>5.4508450000000002</v>
      </c>
      <c r="AI141">
        <v>4.9495699999999996</v>
      </c>
      <c r="AJ141">
        <v>4.9549339999999997</v>
      </c>
      <c r="AK141">
        <v>4.3058399999999999</v>
      </c>
      <c r="AL141">
        <v>4.3874979999999999</v>
      </c>
      <c r="AM141">
        <v>4.0739770000000002</v>
      </c>
      <c r="AN141">
        <v>3.6287310000000002</v>
      </c>
      <c r="AO141">
        <v>3.5095209999999999</v>
      </c>
      <c r="AP141">
        <v>3.00467</v>
      </c>
      <c r="AQ141">
        <v>2.902746</v>
      </c>
      <c r="AR141">
        <v>2.790689</v>
      </c>
      <c r="AS141">
        <v>2.2214649999999998</v>
      </c>
      <c r="AT141">
        <v>2.1386150000000002</v>
      </c>
      <c r="AU141">
        <v>1.7946960000000001</v>
      </c>
      <c r="AV141">
        <v>1.836419</v>
      </c>
      <c r="AW141">
        <v>1.726747</v>
      </c>
      <c r="AX141">
        <v>1.629591</v>
      </c>
      <c r="AY141">
        <v>1.553893</v>
      </c>
      <c r="AZ141">
        <v>1.3285880000000001</v>
      </c>
      <c r="BA141">
        <v>1.366735</v>
      </c>
      <c r="BB141">
        <v>1.2075899999999999</v>
      </c>
      <c r="BC141">
        <v>1.205802</v>
      </c>
      <c r="BD141">
        <v>1.1736150000000001</v>
      </c>
      <c r="BE141">
        <v>1.246929</v>
      </c>
      <c r="BF141">
        <v>4.4226650000000003</v>
      </c>
      <c r="BG141">
        <v>97.067952000000005</v>
      </c>
      <c r="BH141">
        <v>360.52167400000002</v>
      </c>
      <c r="BI141">
        <v>632.91370900000004</v>
      </c>
      <c r="BJ141">
        <v>479.26545099999998</v>
      </c>
      <c r="BK141">
        <v>161.785483</v>
      </c>
      <c r="BL141">
        <v>22.942423999999999</v>
      </c>
      <c r="BM141">
        <v>1.6587970000000001</v>
      </c>
      <c r="BN141">
        <v>1.1819599999999999</v>
      </c>
      <c r="BO141">
        <v>1.213551</v>
      </c>
      <c r="BP141">
        <v>1.1074539999999999</v>
      </c>
      <c r="BQ141">
        <v>1.3679269999999999</v>
      </c>
      <c r="BR141">
        <v>1.4597180000000001</v>
      </c>
      <c r="BS141">
        <v>0.987649</v>
      </c>
      <c r="BT141">
        <v>0.86963199999999996</v>
      </c>
      <c r="BU141">
        <v>1.1146069999999999</v>
      </c>
      <c r="BV141">
        <v>2.4378299999999999</v>
      </c>
      <c r="BW141">
        <v>5.6868790000000002</v>
      </c>
      <c r="BX141">
        <v>7.1984529999999998</v>
      </c>
      <c r="BY141">
        <v>5.3006409999999997</v>
      </c>
      <c r="BZ141">
        <v>2.4986269999999999</v>
      </c>
      <c r="CA141">
        <v>1.643896</v>
      </c>
      <c r="CB141">
        <v>1.749992</v>
      </c>
      <c r="CC141">
        <v>2.0045039999999998</v>
      </c>
      <c r="CD141">
        <v>2.2214649999999998</v>
      </c>
      <c r="CE141">
        <v>2.323985</v>
      </c>
      <c r="CF141">
        <v>2.3949150000000001</v>
      </c>
      <c r="CG141">
        <v>2.5016069999999999</v>
      </c>
      <c r="CH141">
        <v>2.8657910000000002</v>
      </c>
      <c r="CI141">
        <v>2.863407</v>
      </c>
      <c r="CJ141">
        <v>2.8145310000000001</v>
      </c>
      <c r="CK141">
        <v>2.9844050000000002</v>
      </c>
      <c r="CL141">
        <v>2.8836729999999999</v>
      </c>
      <c r="CM141">
        <v>3.227592</v>
      </c>
      <c r="CN141">
        <v>3.2317640000000001</v>
      </c>
      <c r="CO141">
        <v>3.4326310000000002</v>
      </c>
      <c r="CP141">
        <v>3.3825639999999999</v>
      </c>
      <c r="CQ141">
        <v>3.2746789999999999</v>
      </c>
      <c r="CR141">
        <v>3.512502</v>
      </c>
      <c r="CS141">
        <v>3.610849</v>
      </c>
      <c r="CT141">
        <v>3.5828350000000002</v>
      </c>
      <c r="CU141">
        <v>3.968477</v>
      </c>
      <c r="CV141">
        <v>4.0239099999999999</v>
      </c>
      <c r="CW141">
        <v>4.2378900000000002</v>
      </c>
      <c r="CX141">
        <v>4.6908859999999999</v>
      </c>
      <c r="CY141">
        <v>5.1689150000000001</v>
      </c>
      <c r="CZ141">
        <v>5.2005049999999997</v>
      </c>
      <c r="DA141">
        <v>5.6207180000000001</v>
      </c>
      <c r="DB141">
        <v>6.4438579999999996</v>
      </c>
      <c r="DC141">
        <v>7.2729590000000002</v>
      </c>
      <c r="DD141">
        <v>8.1276890000000002</v>
      </c>
      <c r="DE141">
        <v>9.3299149999999997</v>
      </c>
      <c r="DF141">
        <v>73.526501999999994</v>
      </c>
      <c r="DG141">
        <v>217.524767</v>
      </c>
      <c r="DH141">
        <v>207.48794100000001</v>
      </c>
      <c r="DI141">
        <v>76.492429000000001</v>
      </c>
      <c r="DJ141">
        <v>14.622807999999999</v>
      </c>
      <c r="DK141">
        <v>14.952420999999999</v>
      </c>
      <c r="DL141">
        <v>11.597872000000001</v>
      </c>
      <c r="DM141">
        <v>5.6034329999999999</v>
      </c>
      <c r="DN141">
        <v>4.2194130000000003</v>
      </c>
      <c r="DO141">
        <v>3.8516520000000001</v>
      </c>
    </row>
    <row r="142" spans="2:119" x14ac:dyDescent="0.25">
      <c r="B142">
        <f t="shared" si="2"/>
        <v>500</v>
      </c>
      <c r="C142">
        <v>3.465414</v>
      </c>
      <c r="D142">
        <v>3.2317640000000001</v>
      </c>
      <c r="E142">
        <v>3.1888480000000001</v>
      </c>
      <c r="F142">
        <v>4.0495400000000004</v>
      </c>
      <c r="G142">
        <v>3.986955</v>
      </c>
      <c r="H142">
        <v>3.903508</v>
      </c>
      <c r="I142">
        <v>4.9179789999999999</v>
      </c>
      <c r="J142">
        <v>6.3765049999999999</v>
      </c>
      <c r="K142">
        <v>9.2118979999999997</v>
      </c>
      <c r="L142">
        <v>11.16395</v>
      </c>
      <c r="M142">
        <v>11.205673000000001</v>
      </c>
      <c r="N142">
        <v>7.9029800000000003</v>
      </c>
      <c r="O142">
        <v>6.366968</v>
      </c>
      <c r="P142">
        <v>6.1696770000000001</v>
      </c>
      <c r="Q142">
        <v>5.575418</v>
      </c>
      <c r="R142">
        <v>6.3318009999999996</v>
      </c>
      <c r="S142">
        <v>6.3967700000000001</v>
      </c>
      <c r="T142">
        <v>6.0927870000000004</v>
      </c>
      <c r="U142">
        <v>5.6278709999999998</v>
      </c>
      <c r="V142">
        <v>5.8305259999999999</v>
      </c>
      <c r="W142">
        <v>6.2358380000000002</v>
      </c>
      <c r="X142">
        <v>6.2447790000000003</v>
      </c>
      <c r="Y142">
        <v>6.8104269999999998</v>
      </c>
      <c r="Z142">
        <v>5.7268140000000001</v>
      </c>
      <c r="AA142">
        <v>5.7977439999999998</v>
      </c>
      <c r="AB142">
        <v>6.3288209999999996</v>
      </c>
      <c r="AC142">
        <v>5.7619809999999996</v>
      </c>
      <c r="AD142">
        <v>5.0497059999999996</v>
      </c>
      <c r="AE142">
        <v>5.2505730000000002</v>
      </c>
      <c r="AF142">
        <v>5.2207710000000001</v>
      </c>
      <c r="AG142">
        <v>5.4419040000000001</v>
      </c>
      <c r="AH142">
        <v>4.9519539999999997</v>
      </c>
      <c r="AI142">
        <v>4.659891</v>
      </c>
      <c r="AJ142">
        <v>4.9376490000000004</v>
      </c>
      <c r="AK142">
        <v>4.2027239999999999</v>
      </c>
      <c r="AL142">
        <v>3.8689369999999998</v>
      </c>
      <c r="AM142">
        <v>3.7926440000000001</v>
      </c>
      <c r="AN142">
        <v>3.348589</v>
      </c>
      <c r="AO142">
        <v>3.2544140000000001</v>
      </c>
      <c r="AP142">
        <v>2.8967860000000001</v>
      </c>
      <c r="AQ142">
        <v>2.6524070000000002</v>
      </c>
      <c r="AR142">
        <v>2.4694199999999999</v>
      </c>
      <c r="AS142">
        <v>2.3734570000000001</v>
      </c>
      <c r="AT142">
        <v>2.3186209999999998</v>
      </c>
      <c r="AU142">
        <v>1.8459559999999999</v>
      </c>
      <c r="AV142">
        <v>1.757741</v>
      </c>
      <c r="AW142">
        <v>1.6754869999999999</v>
      </c>
      <c r="AX142">
        <v>1.6307830000000001</v>
      </c>
      <c r="AY142">
        <v>1.4328959999999999</v>
      </c>
      <c r="AZ142">
        <v>1.266599</v>
      </c>
      <c r="BA142">
        <v>1.3679269999999999</v>
      </c>
      <c r="BB142">
        <v>1.2534860000000001</v>
      </c>
      <c r="BC142">
        <v>1.2677909999999999</v>
      </c>
      <c r="BD142">
        <v>1.138449</v>
      </c>
      <c r="BE142">
        <v>1.291633</v>
      </c>
      <c r="BF142">
        <v>24.298428999999999</v>
      </c>
      <c r="BG142">
        <v>200.98149799999999</v>
      </c>
      <c r="BH142">
        <v>482.114553</v>
      </c>
      <c r="BI142">
        <v>543.45846200000005</v>
      </c>
      <c r="BJ142">
        <v>338.65868999999998</v>
      </c>
      <c r="BK142">
        <v>74.803828999999993</v>
      </c>
      <c r="BL142">
        <v>5.9527159999999997</v>
      </c>
      <c r="BM142">
        <v>1.2356039999999999</v>
      </c>
      <c r="BN142">
        <v>1.176596</v>
      </c>
      <c r="BO142">
        <v>1.1825559999999999</v>
      </c>
      <c r="BP142">
        <v>1.3595820000000001</v>
      </c>
      <c r="BQ142">
        <v>1.2099740000000001</v>
      </c>
      <c r="BR142">
        <v>1.1008979999999999</v>
      </c>
      <c r="BS142">
        <v>1.0418890000000001</v>
      </c>
      <c r="BT142">
        <v>0.91195099999999996</v>
      </c>
      <c r="BU142">
        <v>1.533628</v>
      </c>
      <c r="BV142">
        <v>3.2174589999999998</v>
      </c>
      <c r="BW142">
        <v>6.3288209999999996</v>
      </c>
      <c r="BX142">
        <v>6.8044659999999997</v>
      </c>
      <c r="BY142">
        <v>4.0197370000000001</v>
      </c>
      <c r="BZ142">
        <v>2.0247700000000002</v>
      </c>
      <c r="CA142">
        <v>1.5848880000000001</v>
      </c>
      <c r="CB142">
        <v>1.853704</v>
      </c>
      <c r="CC142">
        <v>1.8596649999999999</v>
      </c>
      <c r="CD142">
        <v>1.8566849999999999</v>
      </c>
      <c r="CE142">
        <v>2.078414</v>
      </c>
      <c r="CF142">
        <v>2.3698809999999999</v>
      </c>
      <c r="CG142">
        <v>2.4479630000000001</v>
      </c>
      <c r="CH142">
        <v>2.5969739999999999</v>
      </c>
      <c r="CI142">
        <v>2.7507540000000001</v>
      </c>
      <c r="CJ142">
        <v>2.869964</v>
      </c>
      <c r="CK142">
        <v>2.8258559999999999</v>
      </c>
      <c r="CL142">
        <v>2.8926129999999999</v>
      </c>
      <c r="CM142">
        <v>2.8795000000000002</v>
      </c>
      <c r="CN142">
        <v>3.1989809999999999</v>
      </c>
      <c r="CO142">
        <v>3.1107659999999999</v>
      </c>
      <c r="CP142">
        <v>3.4505129999999999</v>
      </c>
      <c r="CQ142">
        <v>3.3396479999999999</v>
      </c>
      <c r="CR142">
        <v>3.2544140000000001</v>
      </c>
      <c r="CS142">
        <v>3.3718349999999999</v>
      </c>
      <c r="CT142">
        <v>3.454685</v>
      </c>
      <c r="CU142">
        <v>3.8224459999999998</v>
      </c>
      <c r="CV142">
        <v>4.0346380000000002</v>
      </c>
      <c r="CW142">
        <v>4.1395429999999998</v>
      </c>
      <c r="CX142">
        <v>4.5299529999999999</v>
      </c>
      <c r="CY142">
        <v>4.7755239999999999</v>
      </c>
      <c r="CZ142">
        <v>5.4025650000000001</v>
      </c>
      <c r="DA142">
        <v>5.9556959999999997</v>
      </c>
      <c r="DB142">
        <v>6.5147880000000002</v>
      </c>
      <c r="DC142">
        <v>6.3198800000000004</v>
      </c>
      <c r="DD142">
        <v>6.6936020000000003</v>
      </c>
      <c r="DE142">
        <v>12.693405</v>
      </c>
      <c r="DF142">
        <v>99.055767000000003</v>
      </c>
      <c r="DG142">
        <v>237.630606</v>
      </c>
      <c r="DH142">
        <v>177.62064899999999</v>
      </c>
      <c r="DI142">
        <v>52.044987999999996</v>
      </c>
      <c r="DJ142">
        <v>13.244748</v>
      </c>
      <c r="DK142">
        <v>15.844703000000001</v>
      </c>
      <c r="DL142">
        <v>10.503531000000001</v>
      </c>
      <c r="DM142">
        <v>5.4037569999999997</v>
      </c>
      <c r="DN142">
        <v>4.114509</v>
      </c>
      <c r="DO142">
        <v>3.8814540000000002</v>
      </c>
    </row>
    <row r="143" spans="2:119" x14ac:dyDescent="0.25">
      <c r="B143">
        <f t="shared" si="2"/>
        <v>502</v>
      </c>
      <c r="C143">
        <v>3.1435490000000001</v>
      </c>
      <c r="D143">
        <v>3.336668</v>
      </c>
      <c r="E143">
        <v>3.7515160000000001</v>
      </c>
      <c r="F143">
        <v>3.671646</v>
      </c>
      <c r="G143">
        <v>3.6329030000000002</v>
      </c>
      <c r="H143">
        <v>4.6914819999999997</v>
      </c>
      <c r="I143">
        <v>5.2195790000000004</v>
      </c>
      <c r="J143">
        <v>7.5185300000000002</v>
      </c>
      <c r="K143">
        <v>9.662509</v>
      </c>
      <c r="L143">
        <v>11.406541000000001</v>
      </c>
      <c r="M143">
        <v>10.309815</v>
      </c>
      <c r="N143">
        <v>6.9797039999999999</v>
      </c>
      <c r="O143">
        <v>5.4168700000000003</v>
      </c>
      <c r="P143">
        <v>6.3699479999999999</v>
      </c>
      <c r="Q143">
        <v>5.2225590000000004</v>
      </c>
      <c r="R143">
        <v>5.4848189999999999</v>
      </c>
      <c r="S143">
        <v>5.9705969999999997</v>
      </c>
      <c r="T143">
        <v>5.4144860000000001</v>
      </c>
      <c r="U143">
        <v>6.442666</v>
      </c>
      <c r="V143">
        <v>6.6536660000000003</v>
      </c>
      <c r="W143">
        <v>6.2835219999999996</v>
      </c>
      <c r="X143">
        <v>6.2865019999999996</v>
      </c>
      <c r="Y143">
        <v>6.2316659999999997</v>
      </c>
      <c r="Z143">
        <v>5.7017800000000003</v>
      </c>
      <c r="AA143">
        <v>5.5038929999999997</v>
      </c>
      <c r="AB143">
        <v>5.5116420000000002</v>
      </c>
      <c r="AC143">
        <v>5.9676169999999997</v>
      </c>
      <c r="AD143">
        <v>5.2326920000000001</v>
      </c>
      <c r="AE143">
        <v>4.7767160000000004</v>
      </c>
      <c r="AF143">
        <v>5.0538780000000001</v>
      </c>
      <c r="AG143">
        <v>4.8738720000000004</v>
      </c>
      <c r="AH143">
        <v>4.7379730000000002</v>
      </c>
      <c r="AI143">
        <v>5.1367279999999997</v>
      </c>
      <c r="AJ143">
        <v>4.2438510000000003</v>
      </c>
      <c r="AK143">
        <v>4.5287610000000003</v>
      </c>
      <c r="AL143">
        <v>3.7467480000000002</v>
      </c>
      <c r="AM143">
        <v>3.4636260000000001</v>
      </c>
      <c r="AN143">
        <v>3.4445519999999998</v>
      </c>
      <c r="AO143">
        <v>2.9307599999999998</v>
      </c>
      <c r="AP143">
        <v>2.9385089999999998</v>
      </c>
      <c r="AQ143">
        <v>2.6804209999999999</v>
      </c>
      <c r="AR143">
        <v>2.6959179999999998</v>
      </c>
      <c r="AS143">
        <v>2.1898749999999998</v>
      </c>
      <c r="AT143">
        <v>1.978874</v>
      </c>
      <c r="AU143">
        <v>1.807809</v>
      </c>
      <c r="AV143">
        <v>1.593828</v>
      </c>
      <c r="AW143">
        <v>1.7678739999999999</v>
      </c>
      <c r="AX143">
        <v>1.6486639999999999</v>
      </c>
      <c r="AY143">
        <v>1.5199180000000001</v>
      </c>
      <c r="AZ143">
        <v>1.3095140000000001</v>
      </c>
      <c r="BA143">
        <v>1.2236830000000001</v>
      </c>
      <c r="BB143">
        <v>1.191497</v>
      </c>
      <c r="BC143">
        <v>1.3577939999999999</v>
      </c>
      <c r="BD143">
        <v>1.1289119999999999</v>
      </c>
      <c r="BE143">
        <v>1.6707179999999999</v>
      </c>
      <c r="BF143">
        <v>58.434606000000002</v>
      </c>
      <c r="BG143">
        <v>291.60499600000003</v>
      </c>
      <c r="BH143">
        <v>544.34180300000003</v>
      </c>
      <c r="BI143">
        <v>534.39796000000001</v>
      </c>
      <c r="BJ143">
        <v>235.45563200000001</v>
      </c>
      <c r="BK143">
        <v>37.036538</v>
      </c>
      <c r="BL143">
        <v>2.1088119999999999</v>
      </c>
      <c r="BM143">
        <v>1.294613</v>
      </c>
      <c r="BN143">
        <v>1.054406</v>
      </c>
      <c r="BO143">
        <v>1.113415</v>
      </c>
      <c r="BP143">
        <v>1.444817</v>
      </c>
      <c r="BQ143">
        <v>1.364946</v>
      </c>
      <c r="BR143">
        <v>1.098514</v>
      </c>
      <c r="BS143">
        <v>0.93698499999999996</v>
      </c>
      <c r="BT143">
        <v>1.0216240000000001</v>
      </c>
      <c r="BU143">
        <v>1.7786029999999999</v>
      </c>
      <c r="BV143">
        <v>3.8778779999999999</v>
      </c>
      <c r="BW143">
        <v>6.5129999999999999</v>
      </c>
      <c r="BX143">
        <v>5.7768819999999996</v>
      </c>
      <c r="BY143">
        <v>3.1369919999999998</v>
      </c>
      <c r="BZ143">
        <v>1.5854839999999999</v>
      </c>
      <c r="CA143">
        <v>1.4597180000000001</v>
      </c>
      <c r="CB143">
        <v>1.6307830000000001</v>
      </c>
      <c r="CC143">
        <v>1.854897</v>
      </c>
      <c r="CD143">
        <v>1.964569</v>
      </c>
      <c r="CE143">
        <v>2.0104649999999999</v>
      </c>
      <c r="CF143">
        <v>2.2119279999999999</v>
      </c>
      <c r="CG143">
        <v>2.3216009999999998</v>
      </c>
      <c r="CH143">
        <v>2.6494260000000001</v>
      </c>
      <c r="CI143">
        <v>2.5737290000000002</v>
      </c>
      <c r="CJ143">
        <v>2.7126070000000002</v>
      </c>
      <c r="CK143">
        <v>2.731681</v>
      </c>
      <c r="CL143">
        <v>2.7757879999999999</v>
      </c>
      <c r="CM143">
        <v>2.940893</v>
      </c>
      <c r="CN143">
        <v>3.272891</v>
      </c>
      <c r="CO143">
        <v>3.0875210000000002</v>
      </c>
      <c r="CP143">
        <v>3.0279159999999998</v>
      </c>
      <c r="CQ143">
        <v>3.1888480000000001</v>
      </c>
      <c r="CR143">
        <v>3.1465290000000001</v>
      </c>
      <c r="CS143">
        <v>3.3748149999999999</v>
      </c>
      <c r="CT143">
        <v>3.5935640000000002</v>
      </c>
      <c r="CU143">
        <v>3.8415189999999999</v>
      </c>
      <c r="CV143">
        <v>4.0948390000000003</v>
      </c>
      <c r="CW143">
        <v>3.9935109999999998</v>
      </c>
      <c r="CX143">
        <v>4.229546</v>
      </c>
      <c r="CY143">
        <v>4.514456</v>
      </c>
      <c r="CZ143">
        <v>4.8679110000000003</v>
      </c>
      <c r="DA143">
        <v>5.4538250000000001</v>
      </c>
      <c r="DB143">
        <v>5.9467549999999996</v>
      </c>
      <c r="DC143">
        <v>5.9467549999999996</v>
      </c>
      <c r="DD143">
        <v>7.2824949999999999</v>
      </c>
      <c r="DE143">
        <v>17.894506</v>
      </c>
      <c r="DF143">
        <v>122.89762500000001</v>
      </c>
      <c r="DG143">
        <v>241.82856100000001</v>
      </c>
      <c r="DH143">
        <v>153.55944600000001</v>
      </c>
      <c r="DI143">
        <v>35.247802999999998</v>
      </c>
      <c r="DJ143">
        <v>15.629530000000001</v>
      </c>
      <c r="DK143">
        <v>15.431642999999999</v>
      </c>
      <c r="DL143">
        <v>10.001659</v>
      </c>
      <c r="DM143">
        <v>5.8048960000000003</v>
      </c>
      <c r="DN143">
        <v>3.947616</v>
      </c>
      <c r="DO143">
        <v>3.607869</v>
      </c>
    </row>
    <row r="144" spans="2:119" x14ac:dyDescent="0.25">
      <c r="B144">
        <f t="shared" si="2"/>
        <v>504</v>
      </c>
      <c r="C144">
        <v>3.3044820000000001</v>
      </c>
      <c r="D144">
        <v>3.104806</v>
      </c>
      <c r="E144">
        <v>3.404617</v>
      </c>
      <c r="F144">
        <v>3.3217669999999999</v>
      </c>
      <c r="G144">
        <v>3.404617</v>
      </c>
      <c r="H144">
        <v>4.6777730000000002</v>
      </c>
      <c r="I144">
        <v>6.4575670000000001</v>
      </c>
      <c r="J144">
        <v>9.6839670000000009</v>
      </c>
      <c r="K144">
        <v>11.307596999999999</v>
      </c>
      <c r="L144">
        <v>10.118484</v>
      </c>
      <c r="M144">
        <v>8.0949069999999992</v>
      </c>
      <c r="N144">
        <v>5.4955480000000003</v>
      </c>
      <c r="O144">
        <v>6.1494109999999997</v>
      </c>
      <c r="P144">
        <v>5.2195790000000004</v>
      </c>
      <c r="Q144">
        <v>5.1164630000000004</v>
      </c>
      <c r="R144">
        <v>5.1069259999999996</v>
      </c>
      <c r="S144">
        <v>6.0588119999999996</v>
      </c>
      <c r="T144">
        <v>5.5575369999999999</v>
      </c>
      <c r="U144">
        <v>5.7446960000000002</v>
      </c>
      <c r="V144">
        <v>6.3157079999999999</v>
      </c>
      <c r="W144">
        <v>7.0744749999999996</v>
      </c>
      <c r="X144">
        <v>5.9849019999999999</v>
      </c>
      <c r="Y144">
        <v>5.6815150000000001</v>
      </c>
      <c r="Z144">
        <v>5.4627660000000002</v>
      </c>
      <c r="AA144">
        <v>5.8877470000000001</v>
      </c>
      <c r="AB144">
        <v>5.2195790000000004</v>
      </c>
      <c r="AC144">
        <v>5.8776140000000003</v>
      </c>
      <c r="AD144">
        <v>4.9304959999999998</v>
      </c>
      <c r="AE144">
        <v>5.1218269999999997</v>
      </c>
      <c r="AF144">
        <v>5.7899950000000002</v>
      </c>
      <c r="AG144">
        <v>4.6008829999999996</v>
      </c>
      <c r="AH144">
        <v>4.8547979999999997</v>
      </c>
      <c r="AI144">
        <v>3.8635730000000001</v>
      </c>
      <c r="AJ144">
        <v>4.0978190000000003</v>
      </c>
      <c r="AK144">
        <v>4.1544439999999998</v>
      </c>
      <c r="AL144">
        <v>3.5589930000000001</v>
      </c>
      <c r="AM144">
        <v>3.8385389999999999</v>
      </c>
      <c r="AN144">
        <v>3.0678510000000001</v>
      </c>
      <c r="AO144">
        <v>3.0416249999999998</v>
      </c>
      <c r="AP144">
        <v>2.7644630000000001</v>
      </c>
      <c r="AQ144">
        <v>2.4408099999999999</v>
      </c>
      <c r="AR144">
        <v>2.727509</v>
      </c>
      <c r="AS144">
        <v>2.0515919999999999</v>
      </c>
      <c r="AT144">
        <v>1.9949669999999999</v>
      </c>
      <c r="AU144">
        <v>1.913905</v>
      </c>
      <c r="AV144">
        <v>1.785755</v>
      </c>
      <c r="AW144">
        <v>1.5026330000000001</v>
      </c>
      <c r="AX144">
        <v>1.7976760000000001</v>
      </c>
      <c r="AY144">
        <v>1.5914440000000001</v>
      </c>
      <c r="AZ144">
        <v>1.532435</v>
      </c>
      <c r="BA144">
        <v>1.35541</v>
      </c>
      <c r="BB144">
        <v>1.312494</v>
      </c>
      <c r="BC144">
        <v>1.386404</v>
      </c>
      <c r="BD144">
        <v>1.28746</v>
      </c>
      <c r="BE144">
        <v>10.310411</v>
      </c>
      <c r="BF144">
        <v>132.19296900000001</v>
      </c>
      <c r="BG144">
        <v>413.86365899999998</v>
      </c>
      <c r="BH144">
        <v>572.59261600000002</v>
      </c>
      <c r="BI144">
        <v>409.23059000000001</v>
      </c>
      <c r="BJ144">
        <v>126.647949</v>
      </c>
      <c r="BK144">
        <v>12.148619</v>
      </c>
      <c r="BL144">
        <v>1.3917679999999999</v>
      </c>
      <c r="BM144">
        <v>1.0317559999999999</v>
      </c>
      <c r="BN144">
        <v>0.95486599999999999</v>
      </c>
      <c r="BO144">
        <v>1.3917679999999999</v>
      </c>
      <c r="BP144">
        <v>1.526475</v>
      </c>
      <c r="BQ144">
        <v>1.3184549999999999</v>
      </c>
      <c r="BR144">
        <v>0.98168800000000001</v>
      </c>
      <c r="BS144">
        <v>0.93996500000000005</v>
      </c>
      <c r="BT144">
        <v>0.90897099999999997</v>
      </c>
      <c r="BU144">
        <v>2.1809340000000002</v>
      </c>
      <c r="BV144">
        <v>4.6414140000000002</v>
      </c>
      <c r="BW144">
        <v>6.6858529999999998</v>
      </c>
      <c r="BX144">
        <v>5.0306319999999998</v>
      </c>
      <c r="BY144">
        <v>2.1976230000000001</v>
      </c>
      <c r="BZ144">
        <v>1.479983</v>
      </c>
      <c r="CA144">
        <v>1.5705819999999999</v>
      </c>
      <c r="CB144">
        <v>1.4859439999999999</v>
      </c>
      <c r="CC144">
        <v>1.863837</v>
      </c>
      <c r="CD144">
        <v>2.003908</v>
      </c>
      <c r="CE144">
        <v>2.0885470000000002</v>
      </c>
      <c r="CF144">
        <v>2.1135809999999999</v>
      </c>
      <c r="CG144">
        <v>2.4157760000000001</v>
      </c>
      <c r="CH144">
        <v>2.599955</v>
      </c>
      <c r="CI144">
        <v>2.687573</v>
      </c>
      <c r="CJ144">
        <v>2.5755170000000001</v>
      </c>
      <c r="CK144">
        <v>2.6917460000000002</v>
      </c>
      <c r="CL144">
        <v>2.616644</v>
      </c>
      <c r="CM144">
        <v>2.9295680000000002</v>
      </c>
      <c r="CN144">
        <v>2.9397009999999999</v>
      </c>
      <c r="CO144">
        <v>3.1417609999999998</v>
      </c>
      <c r="CP144">
        <v>2.9444689999999998</v>
      </c>
      <c r="CQ144">
        <v>3.1578539999999999</v>
      </c>
      <c r="CR144">
        <v>2.9307599999999998</v>
      </c>
      <c r="CS144">
        <v>3.2609699999999999</v>
      </c>
      <c r="CT144">
        <v>3.2764669999999998</v>
      </c>
      <c r="CU144">
        <v>3.5428999999999999</v>
      </c>
      <c r="CV144">
        <v>3.7288670000000002</v>
      </c>
      <c r="CW144">
        <v>3.8588049999999998</v>
      </c>
      <c r="CX144">
        <v>4.1127200000000004</v>
      </c>
      <c r="CY144">
        <v>4.8476460000000001</v>
      </c>
      <c r="CZ144">
        <v>5.2797790000000004</v>
      </c>
      <c r="DA144">
        <v>5.575418</v>
      </c>
      <c r="DB144">
        <v>5.8114530000000002</v>
      </c>
      <c r="DC144">
        <v>6.5326690000000003</v>
      </c>
      <c r="DD144">
        <v>7.0244070000000001</v>
      </c>
      <c r="DE144">
        <v>28.673410000000001</v>
      </c>
      <c r="DF144">
        <v>154.211521</v>
      </c>
      <c r="DG144">
        <v>238.07346799999999</v>
      </c>
      <c r="DH144">
        <v>121.56844100000001</v>
      </c>
      <c r="DI144">
        <v>22.959709</v>
      </c>
      <c r="DJ144">
        <v>16.520619</v>
      </c>
      <c r="DK144">
        <v>15.250444</v>
      </c>
      <c r="DL144">
        <v>8.7738040000000002</v>
      </c>
      <c r="DM144">
        <v>4.7796960000000004</v>
      </c>
      <c r="DN144">
        <v>4.1019920000000001</v>
      </c>
      <c r="DO144">
        <v>3.82185</v>
      </c>
    </row>
    <row r="145" spans="2:119" x14ac:dyDescent="0.25">
      <c r="B145">
        <f t="shared" si="2"/>
        <v>506</v>
      </c>
      <c r="C145">
        <v>2.673864</v>
      </c>
      <c r="D145">
        <v>3.0577179999999999</v>
      </c>
      <c r="E145">
        <v>3.8558240000000001</v>
      </c>
      <c r="F145">
        <v>3.5405160000000002</v>
      </c>
      <c r="G145">
        <v>4.3368339999999996</v>
      </c>
      <c r="H145">
        <v>4.781485</v>
      </c>
      <c r="I145">
        <v>6.8438049999999997</v>
      </c>
      <c r="J145">
        <v>10.490417000000001</v>
      </c>
      <c r="K145">
        <v>11.033416000000001</v>
      </c>
      <c r="L145">
        <v>8.9299680000000006</v>
      </c>
      <c r="M145">
        <v>6.0385470000000003</v>
      </c>
      <c r="N145">
        <v>4.9984460000000004</v>
      </c>
      <c r="O145">
        <v>5.2124259999999998</v>
      </c>
      <c r="P145">
        <v>4.4494870000000004</v>
      </c>
      <c r="Q145">
        <v>5.0407650000000004</v>
      </c>
      <c r="R145">
        <v>5.7357550000000002</v>
      </c>
      <c r="S145">
        <v>5.7679410000000004</v>
      </c>
      <c r="T145">
        <v>5.5718420000000002</v>
      </c>
      <c r="U145">
        <v>5.9324500000000002</v>
      </c>
      <c r="V145">
        <v>5.9795379999999998</v>
      </c>
      <c r="W145">
        <v>5.5307149999999998</v>
      </c>
      <c r="X145">
        <v>5.9956310000000004</v>
      </c>
      <c r="Y145">
        <v>4.4488909999999997</v>
      </c>
      <c r="Z145">
        <v>5.7178740000000001</v>
      </c>
      <c r="AA145">
        <v>5.3644179999999997</v>
      </c>
      <c r="AB145">
        <v>5.1736829999999996</v>
      </c>
      <c r="AC145">
        <v>5.2034849999999997</v>
      </c>
      <c r="AD145">
        <v>6.0635810000000001</v>
      </c>
      <c r="AE145">
        <v>5.4615739999999997</v>
      </c>
      <c r="AF145">
        <v>5.0818919999999999</v>
      </c>
      <c r="AG145">
        <v>5.0127509999999997</v>
      </c>
      <c r="AH145">
        <v>4.6408180000000003</v>
      </c>
      <c r="AI145">
        <v>4.4935939999999999</v>
      </c>
      <c r="AJ145">
        <v>4.6318770000000002</v>
      </c>
      <c r="AK145">
        <v>3.6799909999999998</v>
      </c>
      <c r="AL145">
        <v>3.1065939999999999</v>
      </c>
      <c r="AM145">
        <v>3.4958119999999999</v>
      </c>
      <c r="AN145">
        <v>3.0767920000000002</v>
      </c>
      <c r="AO145">
        <v>3.2567979999999999</v>
      </c>
      <c r="AP145">
        <v>2.5630000000000002</v>
      </c>
      <c r="AQ145">
        <v>2.2017959999999999</v>
      </c>
      <c r="AR145">
        <v>2.4479630000000001</v>
      </c>
      <c r="AS145">
        <v>2.0259619999999998</v>
      </c>
      <c r="AT145">
        <v>1.839995</v>
      </c>
      <c r="AU145">
        <v>1.9764900000000001</v>
      </c>
      <c r="AV145">
        <v>1.77443</v>
      </c>
      <c r="AW145">
        <v>1.814961</v>
      </c>
      <c r="AX145">
        <v>1.469851</v>
      </c>
      <c r="AY145">
        <v>1.375675</v>
      </c>
      <c r="AZ145">
        <v>1.3989210000000001</v>
      </c>
      <c r="BA145">
        <v>1.32978</v>
      </c>
      <c r="BB145">
        <v>1.26183</v>
      </c>
      <c r="BC145">
        <v>1.4609099999999999</v>
      </c>
      <c r="BD145">
        <v>1.539588</v>
      </c>
      <c r="BE145">
        <v>32.808781000000003</v>
      </c>
      <c r="BF145">
        <v>219.84458000000001</v>
      </c>
      <c r="BG145">
        <v>500.864983</v>
      </c>
      <c r="BH145">
        <v>535.47143900000003</v>
      </c>
      <c r="BI145">
        <v>183.45356000000001</v>
      </c>
      <c r="BJ145">
        <v>67.331790999999996</v>
      </c>
      <c r="BK145">
        <v>3.9696690000000001</v>
      </c>
      <c r="BL145">
        <v>1.0865929999999999</v>
      </c>
      <c r="BM145">
        <v>1.018643</v>
      </c>
      <c r="BN145">
        <v>1.0138750000000001</v>
      </c>
      <c r="BO145">
        <v>1.3607739999999999</v>
      </c>
      <c r="BP145">
        <v>1.518726</v>
      </c>
      <c r="BQ145">
        <v>1.144409</v>
      </c>
      <c r="BR145">
        <v>0.832677</v>
      </c>
      <c r="BS145">
        <v>0.79989399999999999</v>
      </c>
      <c r="BT145">
        <v>1.065731</v>
      </c>
      <c r="BU145">
        <v>2.5737290000000002</v>
      </c>
      <c r="BV145">
        <v>5.2559380000000004</v>
      </c>
      <c r="BW145">
        <v>6.2644479999999998</v>
      </c>
      <c r="BX145">
        <v>4.0894750000000002</v>
      </c>
      <c r="BY145">
        <v>1.8459559999999999</v>
      </c>
      <c r="BZ145">
        <v>1.3524290000000001</v>
      </c>
      <c r="CA145">
        <v>1.3029580000000001</v>
      </c>
      <c r="CB145">
        <v>1.6307830000000001</v>
      </c>
      <c r="CC145">
        <v>1.788735</v>
      </c>
      <c r="CD145">
        <v>1.9627810000000001</v>
      </c>
      <c r="CE145">
        <v>1.921654</v>
      </c>
      <c r="CF145">
        <v>2.134442</v>
      </c>
      <c r="CG145">
        <v>2.1219250000000001</v>
      </c>
      <c r="CH145">
        <v>2.3907419999999999</v>
      </c>
      <c r="CI145">
        <v>2.4038550000000001</v>
      </c>
      <c r="CJ145">
        <v>2.4986269999999999</v>
      </c>
      <c r="CK145">
        <v>2.6416780000000002</v>
      </c>
      <c r="CL145">
        <v>2.7805569999999999</v>
      </c>
      <c r="CM145">
        <v>2.7328730000000001</v>
      </c>
      <c r="CN145">
        <v>3.0189750000000002</v>
      </c>
      <c r="CO145">
        <v>2.9498340000000001</v>
      </c>
      <c r="CP145">
        <v>3.105998</v>
      </c>
      <c r="CQ145">
        <v>3.1685829999999999</v>
      </c>
      <c r="CR145">
        <v>3.1429529999999999</v>
      </c>
      <c r="CS145">
        <v>3.1256680000000001</v>
      </c>
      <c r="CT145">
        <v>3.397465</v>
      </c>
      <c r="CU145">
        <v>3.2794479999999999</v>
      </c>
      <c r="CV145">
        <v>3.6388639999999999</v>
      </c>
      <c r="CW145">
        <v>3.8576130000000002</v>
      </c>
      <c r="CX145">
        <v>3.8647649999999998</v>
      </c>
      <c r="CY145">
        <v>4.1627879999999999</v>
      </c>
      <c r="CZ145">
        <v>4.781485</v>
      </c>
      <c r="DA145">
        <v>5.0777200000000002</v>
      </c>
      <c r="DB145">
        <v>6.2978269999999998</v>
      </c>
      <c r="DC145">
        <v>6.2257049999999996</v>
      </c>
      <c r="DD145">
        <v>7.1316959999999998</v>
      </c>
      <c r="DE145">
        <v>43.519734999999997</v>
      </c>
      <c r="DF145">
        <v>178.590417</v>
      </c>
      <c r="DG145">
        <v>224.196911</v>
      </c>
      <c r="DH145">
        <v>94.082952000000006</v>
      </c>
      <c r="DI145">
        <v>18.142461999999998</v>
      </c>
      <c r="DJ145">
        <v>18.460750999999998</v>
      </c>
      <c r="DK145">
        <v>16.044974</v>
      </c>
      <c r="DL145">
        <v>8.4459780000000002</v>
      </c>
      <c r="DM145">
        <v>4.0757659999999998</v>
      </c>
      <c r="DN145">
        <v>4.0048360000000001</v>
      </c>
      <c r="DO145">
        <v>3.5828350000000002</v>
      </c>
    </row>
    <row r="146" spans="2:119" x14ac:dyDescent="0.25">
      <c r="B146">
        <f t="shared" si="2"/>
        <v>508</v>
      </c>
      <c r="C146">
        <v>3.0654669999999999</v>
      </c>
      <c r="D146">
        <v>3.127456</v>
      </c>
      <c r="E146">
        <v>3.204942</v>
      </c>
      <c r="F146">
        <v>3.2538179999999999</v>
      </c>
      <c r="G146">
        <v>4.8667189999999998</v>
      </c>
      <c r="H146">
        <v>6.0617919999999996</v>
      </c>
      <c r="I146">
        <v>9.1809030000000007</v>
      </c>
      <c r="J146">
        <v>11.728406</v>
      </c>
      <c r="K146">
        <v>9.3287230000000001</v>
      </c>
      <c r="L146">
        <v>6.1047079999999996</v>
      </c>
      <c r="M146">
        <v>4.6509499999999999</v>
      </c>
      <c r="N146">
        <v>4.7785039999999999</v>
      </c>
      <c r="O146">
        <v>5.1766629999999996</v>
      </c>
      <c r="P146">
        <v>5.1134820000000003</v>
      </c>
      <c r="Q146">
        <v>5.4234270000000002</v>
      </c>
      <c r="R146">
        <v>5.0765279999999997</v>
      </c>
      <c r="S146">
        <v>4.7248599999999996</v>
      </c>
      <c r="T146">
        <v>5.6838990000000003</v>
      </c>
      <c r="U146">
        <v>5.4526329999999996</v>
      </c>
      <c r="V146">
        <v>6.0856339999999998</v>
      </c>
      <c r="W146">
        <v>5.6689980000000002</v>
      </c>
      <c r="X146">
        <v>5.6397909999999998</v>
      </c>
      <c r="Y146">
        <v>6.3055750000000002</v>
      </c>
      <c r="Z146">
        <v>5.2779910000000001</v>
      </c>
      <c r="AA146">
        <v>4.7069789999999996</v>
      </c>
      <c r="AB146">
        <v>4.8589710000000004</v>
      </c>
      <c r="AC146">
        <v>5.3757429999999999</v>
      </c>
      <c r="AD146">
        <v>4.938841</v>
      </c>
      <c r="AE146">
        <v>4.9036739999999996</v>
      </c>
      <c r="AF146">
        <v>4.6497580000000003</v>
      </c>
      <c r="AG146">
        <v>4.3588880000000003</v>
      </c>
      <c r="AH146">
        <v>4.2057039999999999</v>
      </c>
      <c r="AI146">
        <v>4.6944619999999997</v>
      </c>
      <c r="AJ146">
        <v>3.9595370000000001</v>
      </c>
      <c r="AK146">
        <v>3.607869</v>
      </c>
      <c r="AL146">
        <v>3.4618380000000002</v>
      </c>
      <c r="AM146">
        <v>3.3539530000000002</v>
      </c>
      <c r="AN146">
        <v>2.6857850000000001</v>
      </c>
      <c r="AO146">
        <v>2.5755170000000001</v>
      </c>
      <c r="AP146">
        <v>2.4694199999999999</v>
      </c>
      <c r="AQ146">
        <v>2.5856490000000001</v>
      </c>
      <c r="AR146">
        <v>2.2375579999999999</v>
      </c>
      <c r="AS146">
        <v>2.1386150000000002</v>
      </c>
      <c r="AT146">
        <v>1.918674</v>
      </c>
      <c r="AU146">
        <v>1.718998</v>
      </c>
      <c r="AV146">
        <v>1.561642</v>
      </c>
      <c r="AW146">
        <v>1.7338990000000001</v>
      </c>
      <c r="AX146">
        <v>1.4847520000000001</v>
      </c>
      <c r="AY146">
        <v>1.3458730000000001</v>
      </c>
      <c r="AZ146">
        <v>1.2004379999999999</v>
      </c>
      <c r="BA146">
        <v>1.4454130000000001</v>
      </c>
      <c r="BB146">
        <v>1.4108419999999999</v>
      </c>
      <c r="BC146">
        <v>1.308918</v>
      </c>
      <c r="BD146">
        <v>4.271865</v>
      </c>
      <c r="BE146">
        <v>96.636415</v>
      </c>
      <c r="BF146">
        <v>357.212424</v>
      </c>
      <c r="BG146">
        <v>566.34664499999997</v>
      </c>
      <c r="BH146">
        <v>428.86197600000003</v>
      </c>
      <c r="BI146">
        <v>157.63342399999999</v>
      </c>
      <c r="BJ146">
        <v>24.400949000000001</v>
      </c>
      <c r="BK146">
        <v>1.291633</v>
      </c>
      <c r="BL146">
        <v>1.015663</v>
      </c>
      <c r="BM146">
        <v>1.07646</v>
      </c>
      <c r="BN146">
        <v>1.0037419999999999</v>
      </c>
      <c r="BO146">
        <v>1.3887879999999999</v>
      </c>
      <c r="BP146">
        <v>1.4168019999999999</v>
      </c>
      <c r="BQ146">
        <v>0.92983199999999999</v>
      </c>
      <c r="BR146">
        <v>0.78082099999999999</v>
      </c>
      <c r="BS146">
        <v>0.76651599999999998</v>
      </c>
      <c r="BT146">
        <v>1.4924999999999999</v>
      </c>
      <c r="BU146">
        <v>3.3688549999999999</v>
      </c>
      <c r="BV146">
        <v>5.875826</v>
      </c>
      <c r="BW146">
        <v>5.3405760000000004</v>
      </c>
      <c r="BX146">
        <v>3.1769280000000002</v>
      </c>
      <c r="BY146">
        <v>1.5634300000000001</v>
      </c>
      <c r="BZ146">
        <v>1.1849400000000001</v>
      </c>
      <c r="CA146">
        <v>1.1318919999999999</v>
      </c>
      <c r="CB146">
        <v>1.4209750000000001</v>
      </c>
      <c r="CC146">
        <v>1.575947</v>
      </c>
      <c r="CD146">
        <v>1.6665460000000001</v>
      </c>
      <c r="CE146">
        <v>1.9478800000000001</v>
      </c>
      <c r="CF146">
        <v>2.0164249999999999</v>
      </c>
      <c r="CG146">
        <v>2.1624569999999999</v>
      </c>
      <c r="CH146">
        <v>2.2399429999999998</v>
      </c>
      <c r="CI146">
        <v>2.4008750000000001</v>
      </c>
      <c r="CJ146">
        <v>2.3144480000000001</v>
      </c>
      <c r="CK146">
        <v>2.4169679999999998</v>
      </c>
      <c r="CL146">
        <v>2.6565789999999998</v>
      </c>
      <c r="CM146">
        <v>2.5594229999999998</v>
      </c>
      <c r="CN146">
        <v>2.8467180000000001</v>
      </c>
      <c r="CO146">
        <v>2.8479100000000002</v>
      </c>
      <c r="CP146">
        <v>2.7334689999999999</v>
      </c>
      <c r="CQ146">
        <v>2.9277799999999998</v>
      </c>
      <c r="CR146">
        <v>2.9575819999999999</v>
      </c>
      <c r="CS146">
        <v>2.8234720000000002</v>
      </c>
      <c r="CT146">
        <v>3.0416249999999998</v>
      </c>
      <c r="CU146">
        <v>3.2395119999999999</v>
      </c>
      <c r="CV146">
        <v>3.4254790000000002</v>
      </c>
      <c r="CW146">
        <v>3.3998490000000001</v>
      </c>
      <c r="CX146">
        <v>3.8725139999999998</v>
      </c>
      <c r="CY146">
        <v>4.2676930000000004</v>
      </c>
      <c r="CZ146">
        <v>4.6277049999999997</v>
      </c>
      <c r="DA146">
        <v>5.1534180000000003</v>
      </c>
      <c r="DB146">
        <v>5.3626300000000002</v>
      </c>
      <c r="DC146">
        <v>5.936623</v>
      </c>
      <c r="DD146">
        <v>8.2898139999999998</v>
      </c>
      <c r="DE146">
        <v>66.920518999999999</v>
      </c>
      <c r="DF146">
        <v>209.582448</v>
      </c>
      <c r="DG146">
        <v>200.05285699999999</v>
      </c>
      <c r="DH146">
        <v>74.662565999999998</v>
      </c>
      <c r="DI146">
        <v>13.979673</v>
      </c>
      <c r="DJ146">
        <v>18.793941</v>
      </c>
      <c r="DK146">
        <v>14.098883000000001</v>
      </c>
      <c r="DL146">
        <v>7.7229739999999998</v>
      </c>
      <c r="DM146">
        <v>3.5494569999999999</v>
      </c>
      <c r="DN146">
        <v>3.4946199999999998</v>
      </c>
      <c r="DO146">
        <v>3.2526250000000001</v>
      </c>
    </row>
    <row r="147" spans="2:119" x14ac:dyDescent="0.25">
      <c r="B147">
        <f t="shared" si="2"/>
        <v>510</v>
      </c>
      <c r="C147">
        <v>3.0404330000000002</v>
      </c>
      <c r="D147">
        <v>2.6994940000000001</v>
      </c>
      <c r="E147">
        <v>3.3557419999999998</v>
      </c>
      <c r="F147">
        <v>3.612638</v>
      </c>
      <c r="G147">
        <v>5.7137010000000004</v>
      </c>
      <c r="H147">
        <v>8.1014630000000007</v>
      </c>
      <c r="I147">
        <v>9.8258259999999993</v>
      </c>
      <c r="J147">
        <v>9.2428919999999994</v>
      </c>
      <c r="K147">
        <v>6.3765049999999999</v>
      </c>
      <c r="L147">
        <v>5.4568050000000001</v>
      </c>
      <c r="M147">
        <v>4.6807530000000002</v>
      </c>
      <c r="N147">
        <v>5.0264600000000002</v>
      </c>
      <c r="O147">
        <v>4.8494339999999996</v>
      </c>
      <c r="P147">
        <v>4.7796960000000004</v>
      </c>
      <c r="Q147">
        <v>5.1659350000000002</v>
      </c>
      <c r="R147">
        <v>4.8828120000000004</v>
      </c>
      <c r="S147">
        <v>5.7446960000000002</v>
      </c>
      <c r="T147">
        <v>5.5927040000000003</v>
      </c>
      <c r="U147">
        <v>5.9229139999999996</v>
      </c>
      <c r="V147">
        <v>5.2189829999999997</v>
      </c>
      <c r="W147">
        <v>5.6207180000000001</v>
      </c>
      <c r="X147">
        <v>5.4305789999999998</v>
      </c>
      <c r="Y147">
        <v>5.2195790000000004</v>
      </c>
      <c r="Z147">
        <v>5.0497059999999996</v>
      </c>
      <c r="AA147">
        <v>5.1194430000000004</v>
      </c>
      <c r="AB147">
        <v>4.5448539999999999</v>
      </c>
      <c r="AC147">
        <v>5.3417680000000001</v>
      </c>
      <c r="AD147">
        <v>4.6044590000000003</v>
      </c>
      <c r="AE147">
        <v>5.0276519999999998</v>
      </c>
      <c r="AF147">
        <v>4.726648</v>
      </c>
      <c r="AG147">
        <v>5.0979850000000004</v>
      </c>
      <c r="AH147">
        <v>4.5377020000000003</v>
      </c>
      <c r="AI147">
        <v>4.2927270000000002</v>
      </c>
      <c r="AJ147">
        <v>4.0429830000000004</v>
      </c>
      <c r="AK147">
        <v>3.3384559999999999</v>
      </c>
      <c r="AL147">
        <v>3.5905840000000002</v>
      </c>
      <c r="AM147">
        <v>3.4707780000000001</v>
      </c>
      <c r="AN147">
        <v>3.3426279999999999</v>
      </c>
      <c r="AO147">
        <v>2.801418</v>
      </c>
      <c r="AP147">
        <v>2.634525</v>
      </c>
      <c r="AQ147">
        <v>2.2834539999999999</v>
      </c>
      <c r="AR147">
        <v>2.2625920000000002</v>
      </c>
      <c r="AS147">
        <v>2.14994</v>
      </c>
      <c r="AT147">
        <v>1.8656250000000001</v>
      </c>
      <c r="AU147">
        <v>1.7094609999999999</v>
      </c>
      <c r="AV147">
        <v>1.626611</v>
      </c>
      <c r="AW147">
        <v>1.447797</v>
      </c>
      <c r="AX147">
        <v>1.532435</v>
      </c>
      <c r="AY147">
        <v>1.464486</v>
      </c>
      <c r="AZ147">
        <v>1.3524290000000001</v>
      </c>
      <c r="BA147">
        <v>1.5127660000000001</v>
      </c>
      <c r="BB147">
        <v>1.3035540000000001</v>
      </c>
      <c r="BC147">
        <v>1.380444</v>
      </c>
      <c r="BD147">
        <v>25.591850000000001</v>
      </c>
      <c r="BE147">
        <v>204.815865</v>
      </c>
      <c r="BF147">
        <v>484.07495</v>
      </c>
      <c r="BG147">
        <v>559.047461</v>
      </c>
      <c r="BH147">
        <v>292.72198700000001</v>
      </c>
      <c r="BI147">
        <v>92.178583000000003</v>
      </c>
      <c r="BJ147">
        <v>6.4468379999999996</v>
      </c>
      <c r="BK147">
        <v>1.1616949999999999</v>
      </c>
      <c r="BL147">
        <v>0.82790900000000001</v>
      </c>
      <c r="BM147">
        <v>0.87141999999999997</v>
      </c>
      <c r="BN147">
        <v>1.294613</v>
      </c>
      <c r="BO147">
        <v>1.6134980000000001</v>
      </c>
      <c r="BP147">
        <v>1.3267990000000001</v>
      </c>
      <c r="BQ147">
        <v>0.80585499999999999</v>
      </c>
      <c r="BR147">
        <v>0.80287500000000001</v>
      </c>
      <c r="BS147">
        <v>0.70095099999999999</v>
      </c>
      <c r="BT147">
        <v>1.685619</v>
      </c>
      <c r="BU147">
        <v>4.0799380000000003</v>
      </c>
      <c r="BV147">
        <v>5.7804580000000003</v>
      </c>
      <c r="BW147">
        <v>4.6759839999999997</v>
      </c>
      <c r="BX147">
        <v>2.1827220000000001</v>
      </c>
      <c r="BY147">
        <v>1.208782</v>
      </c>
      <c r="BZ147">
        <v>1.2457370000000001</v>
      </c>
      <c r="CA147">
        <v>1.251698</v>
      </c>
      <c r="CB147">
        <v>1.304746</v>
      </c>
      <c r="CC147">
        <v>1.61469</v>
      </c>
      <c r="CD147">
        <v>1.6027690000000001</v>
      </c>
      <c r="CE147">
        <v>1.824498</v>
      </c>
      <c r="CF147">
        <v>1.9299980000000001</v>
      </c>
      <c r="CG147">
        <v>2.0986799999999999</v>
      </c>
      <c r="CH147">
        <v>2.1636489999999999</v>
      </c>
      <c r="CI147">
        <v>2.3156400000000001</v>
      </c>
      <c r="CJ147">
        <v>2.14994</v>
      </c>
      <c r="CK147">
        <v>2.4139879999999998</v>
      </c>
      <c r="CL147">
        <v>2.5188920000000001</v>
      </c>
      <c r="CM147">
        <v>2.4628640000000002</v>
      </c>
      <c r="CN147">
        <v>2.4366379999999999</v>
      </c>
      <c r="CO147">
        <v>2.677441</v>
      </c>
      <c r="CP147">
        <v>2.5326010000000001</v>
      </c>
      <c r="CQ147">
        <v>2.8365849999999999</v>
      </c>
      <c r="CR147">
        <v>2.7567149999999998</v>
      </c>
      <c r="CS147">
        <v>2.8586390000000002</v>
      </c>
      <c r="CT147">
        <v>2.8789039999999999</v>
      </c>
      <c r="CU147">
        <v>3.290772</v>
      </c>
      <c r="CV147">
        <v>3.2436850000000002</v>
      </c>
      <c r="CW147">
        <v>3.4385919999999999</v>
      </c>
      <c r="CX147">
        <v>3.6066769999999999</v>
      </c>
      <c r="CY147">
        <v>4.0447709999999999</v>
      </c>
      <c r="CZ147">
        <v>4.6956540000000002</v>
      </c>
      <c r="DA147">
        <v>4.9817559999999999</v>
      </c>
      <c r="DB147">
        <v>5.047917</v>
      </c>
      <c r="DC147">
        <v>5.7548279999999998</v>
      </c>
      <c r="DD147">
        <v>11.797547</v>
      </c>
      <c r="DE147">
        <v>95.481872999999993</v>
      </c>
      <c r="DF147">
        <v>231.64153099999999</v>
      </c>
      <c r="DG147">
        <v>167.562962</v>
      </c>
      <c r="DH147">
        <v>51.423907</v>
      </c>
      <c r="DI147">
        <v>15.051961</v>
      </c>
      <c r="DJ147">
        <v>20.976662999999999</v>
      </c>
      <c r="DK147">
        <v>14.199615</v>
      </c>
      <c r="DL147">
        <v>5.9425829999999999</v>
      </c>
      <c r="DM147">
        <v>4.356503</v>
      </c>
      <c r="DN147">
        <v>3.4308429999999999</v>
      </c>
      <c r="DO147">
        <v>3.6257510000000002</v>
      </c>
    </row>
    <row r="148" spans="2:119" x14ac:dyDescent="0.25">
      <c r="B148">
        <f t="shared" si="2"/>
        <v>512</v>
      </c>
      <c r="C148">
        <v>2.4509430000000001</v>
      </c>
      <c r="D148">
        <v>3.0779839999999998</v>
      </c>
      <c r="E148">
        <v>3.1179190000000001</v>
      </c>
      <c r="F148">
        <v>4.110932</v>
      </c>
      <c r="G148">
        <v>6.6179040000000002</v>
      </c>
      <c r="H148">
        <v>8.7136030000000009</v>
      </c>
      <c r="I148">
        <v>10.563731000000001</v>
      </c>
      <c r="J148">
        <v>7.9756980000000004</v>
      </c>
      <c r="K148">
        <v>5.4359440000000001</v>
      </c>
      <c r="L148">
        <v>4.1979550000000003</v>
      </c>
      <c r="M148">
        <v>4.838705</v>
      </c>
      <c r="N148">
        <v>4.7767160000000004</v>
      </c>
      <c r="O148">
        <v>5.1558020000000004</v>
      </c>
      <c r="P148">
        <v>4.12941</v>
      </c>
      <c r="Q148">
        <v>4.9477820000000001</v>
      </c>
      <c r="R148">
        <v>4.8989060000000002</v>
      </c>
      <c r="S148">
        <v>4.8708920000000004</v>
      </c>
      <c r="T148">
        <v>5.6946279999999998</v>
      </c>
      <c r="U148">
        <v>5.7536360000000002</v>
      </c>
      <c r="V148">
        <v>5.2589180000000004</v>
      </c>
      <c r="W148">
        <v>5.2475930000000002</v>
      </c>
      <c r="X148">
        <v>4.3874979999999999</v>
      </c>
      <c r="Y148">
        <v>4.6098229999999996</v>
      </c>
      <c r="Z148">
        <v>4.8285720000000003</v>
      </c>
      <c r="AA148">
        <v>5.2499770000000003</v>
      </c>
      <c r="AB148">
        <v>4.456639</v>
      </c>
      <c r="AC148">
        <v>5.281568</v>
      </c>
      <c r="AD148">
        <v>4.5764449999999997</v>
      </c>
      <c r="AE148">
        <v>4.1168930000000001</v>
      </c>
      <c r="AF148">
        <v>4.4476990000000001</v>
      </c>
      <c r="AG148">
        <v>4.1157009999999996</v>
      </c>
      <c r="AH148">
        <v>3.8814540000000002</v>
      </c>
      <c r="AI148">
        <v>4.2825939999999996</v>
      </c>
      <c r="AJ148">
        <v>3.7389990000000002</v>
      </c>
      <c r="AK148">
        <v>3.5738949999999998</v>
      </c>
      <c r="AL148">
        <v>3.6805870000000001</v>
      </c>
      <c r="AM148">
        <v>3.00169</v>
      </c>
      <c r="AN148">
        <v>3.00169</v>
      </c>
      <c r="AO148">
        <v>3.008842</v>
      </c>
      <c r="AP148">
        <v>2.663732</v>
      </c>
      <c r="AQ148">
        <v>2.123713</v>
      </c>
      <c r="AR148">
        <v>1.8239019999999999</v>
      </c>
      <c r="AS148">
        <v>2.1249060000000002</v>
      </c>
      <c r="AT148">
        <v>1.914501</v>
      </c>
      <c r="AU148">
        <v>1.6194580000000001</v>
      </c>
      <c r="AV148">
        <v>1.6695260000000001</v>
      </c>
      <c r="AW148">
        <v>1.369715</v>
      </c>
      <c r="AX148">
        <v>1.554489</v>
      </c>
      <c r="AY148">
        <v>1.443624</v>
      </c>
      <c r="AZ148">
        <v>1.2904409999999999</v>
      </c>
      <c r="BA148">
        <v>1.365542</v>
      </c>
      <c r="BB148">
        <v>1.5217069999999999</v>
      </c>
      <c r="BC148">
        <v>2.0247700000000002</v>
      </c>
      <c r="BD148">
        <v>64.587592999999998</v>
      </c>
      <c r="BE148">
        <v>309.92448300000001</v>
      </c>
      <c r="BF148">
        <v>548.23696600000005</v>
      </c>
      <c r="BG148">
        <v>501.29592400000001</v>
      </c>
      <c r="BH148">
        <v>199.29587799999999</v>
      </c>
      <c r="BI148">
        <v>34.626722000000001</v>
      </c>
      <c r="BJ148">
        <v>2.0587439999999999</v>
      </c>
      <c r="BK148">
        <v>1.1169910000000001</v>
      </c>
      <c r="BL148">
        <v>0.89287799999999995</v>
      </c>
      <c r="BM148">
        <v>0.93877299999999997</v>
      </c>
      <c r="BN148">
        <v>1.498461</v>
      </c>
      <c r="BO148">
        <v>1.531839</v>
      </c>
      <c r="BP148">
        <v>1.1605019999999999</v>
      </c>
      <c r="BQ148">
        <v>0.79751000000000005</v>
      </c>
      <c r="BR148">
        <v>0.72479199999999999</v>
      </c>
      <c r="BS148">
        <v>0.89466599999999996</v>
      </c>
      <c r="BT148">
        <v>2.1034480000000002</v>
      </c>
      <c r="BU148">
        <v>4.4089559999999999</v>
      </c>
      <c r="BV148">
        <v>5.8007239999999998</v>
      </c>
      <c r="BW148">
        <v>3.739595</v>
      </c>
      <c r="BX148">
        <v>1.707673</v>
      </c>
      <c r="BY148">
        <v>1.146793</v>
      </c>
      <c r="BZ148">
        <v>1.213551</v>
      </c>
      <c r="CA148">
        <v>1.215935</v>
      </c>
      <c r="CB148">
        <v>1.472831</v>
      </c>
      <c r="CC148">
        <v>1.536608</v>
      </c>
      <c r="CD148">
        <v>1.7589330000000001</v>
      </c>
      <c r="CE148">
        <v>1.740456</v>
      </c>
      <c r="CF148">
        <v>1.9514560000000001</v>
      </c>
      <c r="CG148">
        <v>1.9204619999999999</v>
      </c>
      <c r="CH148">
        <v>2.0629170000000001</v>
      </c>
      <c r="CI148">
        <v>2.1439789999999999</v>
      </c>
      <c r="CJ148">
        <v>2.2298100000000001</v>
      </c>
      <c r="CK148">
        <v>2.281666</v>
      </c>
      <c r="CL148">
        <v>2.43485</v>
      </c>
      <c r="CM148">
        <v>2.4235250000000002</v>
      </c>
      <c r="CN148">
        <v>2.3704770000000002</v>
      </c>
      <c r="CO148">
        <v>2.616644</v>
      </c>
      <c r="CP148">
        <v>2.5129320000000002</v>
      </c>
      <c r="CQ148">
        <v>2.6994940000000001</v>
      </c>
      <c r="CR148">
        <v>2.7036669999999998</v>
      </c>
      <c r="CS148">
        <v>2.7006860000000001</v>
      </c>
      <c r="CT148">
        <v>3.187656</v>
      </c>
      <c r="CU148">
        <v>3.2538179999999999</v>
      </c>
      <c r="CV148">
        <v>3.3038850000000002</v>
      </c>
      <c r="CW148">
        <v>3.56555</v>
      </c>
      <c r="CX148">
        <v>3.3885239999999999</v>
      </c>
      <c r="CY148">
        <v>4.0179489999999998</v>
      </c>
      <c r="CZ148">
        <v>4.4447179999999999</v>
      </c>
      <c r="DA148">
        <v>4.12643</v>
      </c>
      <c r="DB148">
        <v>5.1474570000000002</v>
      </c>
      <c r="DC148">
        <v>5.7435039999999997</v>
      </c>
      <c r="DD148">
        <v>18.567443000000001</v>
      </c>
      <c r="DE148">
        <v>120.82397899999999</v>
      </c>
      <c r="DF148">
        <v>236.85991799999999</v>
      </c>
      <c r="DG148">
        <v>145.771503</v>
      </c>
      <c r="DH148">
        <v>35.183430000000001</v>
      </c>
      <c r="DI148">
        <v>15.715957</v>
      </c>
      <c r="DJ148">
        <v>20.615458</v>
      </c>
      <c r="DK148">
        <v>13.654828</v>
      </c>
      <c r="DL148">
        <v>5.7178740000000001</v>
      </c>
      <c r="DM148">
        <v>4.1848419999999997</v>
      </c>
      <c r="DN148">
        <v>3.8027760000000002</v>
      </c>
      <c r="DO148">
        <v>3.3319000000000001</v>
      </c>
    </row>
    <row r="149" spans="2:119" x14ac:dyDescent="0.25">
      <c r="B149">
        <f t="shared" si="2"/>
        <v>514</v>
      </c>
      <c r="C149">
        <v>2.569556</v>
      </c>
      <c r="D149">
        <v>3.1214949999999999</v>
      </c>
      <c r="E149">
        <v>3.8224459999999998</v>
      </c>
      <c r="F149">
        <v>5.2285190000000004</v>
      </c>
      <c r="G149">
        <v>7.6597929999999996</v>
      </c>
      <c r="H149">
        <v>9.7239020000000007</v>
      </c>
      <c r="I149">
        <v>9.5057489999999998</v>
      </c>
      <c r="J149">
        <v>6.218553</v>
      </c>
      <c r="K149">
        <v>5.0717590000000001</v>
      </c>
      <c r="L149">
        <v>4.3708090000000004</v>
      </c>
      <c r="M149">
        <v>4.7534700000000001</v>
      </c>
      <c r="N149">
        <v>4.5436620000000003</v>
      </c>
      <c r="O149">
        <v>4.7045950000000003</v>
      </c>
      <c r="P149">
        <v>4.4488909999999997</v>
      </c>
      <c r="Q149">
        <v>4.5108800000000002</v>
      </c>
      <c r="R149">
        <v>4.9746040000000002</v>
      </c>
      <c r="S149">
        <v>4.8464539999999996</v>
      </c>
      <c r="T149">
        <v>5.881786</v>
      </c>
      <c r="U149">
        <v>6.1249729999999998</v>
      </c>
      <c r="V149">
        <v>5.4174660000000001</v>
      </c>
      <c r="W149">
        <v>4.787445</v>
      </c>
      <c r="X149">
        <v>4.8065189999999998</v>
      </c>
      <c r="Y149">
        <v>4.3958430000000002</v>
      </c>
      <c r="Z149">
        <v>5.0145390000000001</v>
      </c>
      <c r="AA149">
        <v>4.7439340000000003</v>
      </c>
      <c r="AB149">
        <v>4.8488379999999998</v>
      </c>
      <c r="AC149">
        <v>4.6414140000000002</v>
      </c>
      <c r="AD149">
        <v>4.2974949999999996</v>
      </c>
      <c r="AE149">
        <v>4.2396779999999996</v>
      </c>
      <c r="AF149">
        <v>4.8738720000000004</v>
      </c>
      <c r="AG149">
        <v>4.5168400000000002</v>
      </c>
      <c r="AH149">
        <v>4.2855740000000004</v>
      </c>
      <c r="AI149">
        <v>3.269911</v>
      </c>
      <c r="AJ149">
        <v>4.0465590000000002</v>
      </c>
      <c r="AK149">
        <v>3.2114980000000002</v>
      </c>
      <c r="AL149">
        <v>3.3795829999999998</v>
      </c>
      <c r="AM149">
        <v>3.5786630000000001</v>
      </c>
      <c r="AN149">
        <v>3.1596419999999998</v>
      </c>
      <c r="AO149">
        <v>2.5326010000000001</v>
      </c>
      <c r="AP149">
        <v>2.4837259999999999</v>
      </c>
      <c r="AQ149">
        <v>2.0694729999999999</v>
      </c>
      <c r="AR149">
        <v>2.0259619999999998</v>
      </c>
      <c r="AS149">
        <v>2.0438429999999999</v>
      </c>
      <c r="AT149">
        <v>1.725554</v>
      </c>
      <c r="AU149">
        <v>1.7279389999999999</v>
      </c>
      <c r="AV149">
        <v>1.682639</v>
      </c>
      <c r="AW149">
        <v>1.4817709999999999</v>
      </c>
      <c r="AX149">
        <v>1.5068049999999999</v>
      </c>
      <c r="AY149">
        <v>1.3685229999999999</v>
      </c>
      <c r="AZ149">
        <v>1.350641</v>
      </c>
      <c r="BA149">
        <v>1.365542</v>
      </c>
      <c r="BB149">
        <v>1.632571</v>
      </c>
      <c r="BC149">
        <v>11.040568</v>
      </c>
      <c r="BD149">
        <v>148.041844</v>
      </c>
      <c r="BE149">
        <v>447.81386900000001</v>
      </c>
      <c r="BF149">
        <v>574.45466499999998</v>
      </c>
      <c r="BG149">
        <v>385.40959400000003</v>
      </c>
      <c r="BH149">
        <v>103.718638</v>
      </c>
      <c r="BI149">
        <v>3.5637620000000001</v>
      </c>
      <c r="BJ149">
        <v>1.354814</v>
      </c>
      <c r="BK149">
        <v>0.95486599999999999</v>
      </c>
      <c r="BL149">
        <v>0.88393699999999997</v>
      </c>
      <c r="BM149">
        <v>1.2278560000000001</v>
      </c>
      <c r="BN149">
        <v>1.5175339999999999</v>
      </c>
      <c r="BO149">
        <v>1.5878680000000001</v>
      </c>
      <c r="BP149">
        <v>0.99658999999999998</v>
      </c>
      <c r="BQ149">
        <v>0.677705</v>
      </c>
      <c r="BR149">
        <v>0.547767</v>
      </c>
      <c r="BS149">
        <v>1.0746720000000001</v>
      </c>
      <c r="BT149">
        <v>2.7519459999999998</v>
      </c>
      <c r="BU149">
        <v>4.9179789999999999</v>
      </c>
      <c r="BV149">
        <v>5.2416320000000001</v>
      </c>
      <c r="BW149">
        <v>2.8306249999999999</v>
      </c>
      <c r="BX149">
        <v>1.3488530000000001</v>
      </c>
      <c r="BY149">
        <v>1.191497</v>
      </c>
      <c r="BZ149">
        <v>1.093745</v>
      </c>
      <c r="CA149">
        <v>1.1289119999999999</v>
      </c>
      <c r="CB149">
        <v>1.3315680000000001</v>
      </c>
      <c r="CC149">
        <v>1.554489</v>
      </c>
      <c r="CD149">
        <v>1.6814469999999999</v>
      </c>
      <c r="CE149">
        <v>1.7809870000000001</v>
      </c>
      <c r="CF149">
        <v>1.932979</v>
      </c>
      <c r="CG149">
        <v>1.8996</v>
      </c>
      <c r="CH149">
        <v>1.8978120000000001</v>
      </c>
      <c r="CI149">
        <v>2.1368269999999998</v>
      </c>
      <c r="CJ149">
        <v>1.949668</v>
      </c>
      <c r="CK149">
        <v>2.2578239999999998</v>
      </c>
      <c r="CL149">
        <v>2.231598</v>
      </c>
      <c r="CM149">
        <v>2.5326010000000001</v>
      </c>
      <c r="CN149">
        <v>2.6434660000000001</v>
      </c>
      <c r="CO149">
        <v>2.3925299999999998</v>
      </c>
      <c r="CP149">
        <v>2.3728609999999999</v>
      </c>
      <c r="CQ149">
        <v>2.467632</v>
      </c>
      <c r="CR149">
        <v>2.467632</v>
      </c>
      <c r="CS149">
        <v>2.6905540000000001</v>
      </c>
      <c r="CT149">
        <v>2.8419490000000001</v>
      </c>
      <c r="CU149">
        <v>3.00169</v>
      </c>
      <c r="CV149">
        <v>3.2824279999999999</v>
      </c>
      <c r="CW149">
        <v>3.122687</v>
      </c>
      <c r="CX149">
        <v>3.4224990000000002</v>
      </c>
      <c r="CY149">
        <v>3.833771</v>
      </c>
      <c r="CZ149">
        <v>4.1204689999999999</v>
      </c>
      <c r="DA149">
        <v>4.7498940000000003</v>
      </c>
      <c r="DB149">
        <v>4.8148629999999999</v>
      </c>
      <c r="DC149">
        <v>5.2797790000000004</v>
      </c>
      <c r="DD149">
        <v>32.070875000000001</v>
      </c>
      <c r="DE149">
        <v>149.19161800000001</v>
      </c>
      <c r="DF149">
        <v>229.70199600000001</v>
      </c>
      <c r="DG149">
        <v>117.91169600000001</v>
      </c>
      <c r="DH149">
        <v>21.992922</v>
      </c>
      <c r="DI149">
        <v>16.883611999999999</v>
      </c>
      <c r="DJ149">
        <v>20.720959000000001</v>
      </c>
      <c r="DK149">
        <v>11.122823</v>
      </c>
      <c r="DL149">
        <v>5.6099889999999997</v>
      </c>
      <c r="DM149">
        <v>3.6174059999999999</v>
      </c>
      <c r="DN149">
        <v>3.2097099999999998</v>
      </c>
      <c r="DO149">
        <v>3.3766029999999998</v>
      </c>
    </row>
    <row r="150" spans="2:119" x14ac:dyDescent="0.25">
      <c r="B150">
        <f t="shared" si="2"/>
        <v>516</v>
      </c>
      <c r="C150">
        <v>2.7126070000000002</v>
      </c>
      <c r="D150">
        <v>2.9808279999999998</v>
      </c>
      <c r="E150">
        <v>4.4077630000000001</v>
      </c>
      <c r="F150">
        <v>6.7579750000000001</v>
      </c>
      <c r="G150">
        <v>9.1868639999999999</v>
      </c>
      <c r="H150">
        <v>9.6648929999999993</v>
      </c>
      <c r="I150">
        <v>7.4589249999999998</v>
      </c>
      <c r="J150">
        <v>4.6497580000000003</v>
      </c>
      <c r="K150">
        <v>4.1884180000000004</v>
      </c>
      <c r="L150">
        <v>4.1824579999999996</v>
      </c>
      <c r="M150">
        <v>3.883839</v>
      </c>
      <c r="N150">
        <v>4.517436</v>
      </c>
      <c r="O150">
        <v>4.6098229999999996</v>
      </c>
      <c r="P150">
        <v>4.3076280000000002</v>
      </c>
      <c r="Q150">
        <v>4.6229360000000002</v>
      </c>
      <c r="R150">
        <v>4.9805640000000002</v>
      </c>
      <c r="S150">
        <v>5.3775310000000003</v>
      </c>
      <c r="T150">
        <v>5.672574</v>
      </c>
      <c r="U150">
        <v>5.4818389999999999</v>
      </c>
      <c r="V150">
        <v>4.8285720000000003</v>
      </c>
      <c r="W150">
        <v>4.559755</v>
      </c>
      <c r="X150">
        <v>4.1627879999999999</v>
      </c>
      <c r="Y150">
        <v>5.0687790000000001</v>
      </c>
      <c r="Z150">
        <v>4.3296809999999999</v>
      </c>
      <c r="AA150">
        <v>4.5216079999999996</v>
      </c>
      <c r="AB150">
        <v>4.7588350000000004</v>
      </c>
      <c r="AC150">
        <v>4.5657160000000001</v>
      </c>
      <c r="AD150">
        <v>4.5764449999999997</v>
      </c>
      <c r="AE150">
        <v>4.3898820000000001</v>
      </c>
      <c r="AF150">
        <v>4.0864940000000001</v>
      </c>
      <c r="AG150">
        <v>4.3404100000000003</v>
      </c>
      <c r="AH150">
        <v>4.0125849999999996</v>
      </c>
      <c r="AI150">
        <v>3.886819</v>
      </c>
      <c r="AJ150">
        <v>3.794432</v>
      </c>
      <c r="AK150">
        <v>3.7437680000000002</v>
      </c>
      <c r="AL150">
        <v>3.172755</v>
      </c>
      <c r="AM150">
        <v>2.8079749999999999</v>
      </c>
      <c r="AN150">
        <v>2.7358530000000001</v>
      </c>
      <c r="AO150">
        <v>2.8228759999999999</v>
      </c>
      <c r="AP150">
        <v>2.4336579999999999</v>
      </c>
      <c r="AQ150">
        <v>2.0337100000000001</v>
      </c>
      <c r="AR150">
        <v>2.078414</v>
      </c>
      <c r="AS150">
        <v>1.572967</v>
      </c>
      <c r="AT150">
        <v>1.7285349999999999</v>
      </c>
      <c r="AU150">
        <v>1.76847</v>
      </c>
      <c r="AV150">
        <v>1.6838310000000001</v>
      </c>
      <c r="AW150">
        <v>1.8477440000000001</v>
      </c>
      <c r="AX150">
        <v>1.300573</v>
      </c>
      <c r="AY150">
        <v>1.4609099999999999</v>
      </c>
      <c r="AZ150">
        <v>1.2737510000000001</v>
      </c>
      <c r="BA150">
        <v>1.3267990000000001</v>
      </c>
      <c r="BB150">
        <v>1.7064809999999999</v>
      </c>
      <c r="BC150">
        <v>47.961472999999998</v>
      </c>
      <c r="BD150">
        <v>278.698802</v>
      </c>
      <c r="BE150">
        <v>564.90600099999995</v>
      </c>
      <c r="BF150">
        <v>528.68485499999997</v>
      </c>
      <c r="BG150">
        <v>246.352553</v>
      </c>
      <c r="BH150">
        <v>43.540596999999998</v>
      </c>
      <c r="BI150">
        <v>2.7936700000000001</v>
      </c>
      <c r="BJ150">
        <v>0.99360899999999996</v>
      </c>
      <c r="BK150">
        <v>0.91195099999999996</v>
      </c>
      <c r="BL150">
        <v>0.78856899999999996</v>
      </c>
      <c r="BM150">
        <v>1.171827</v>
      </c>
      <c r="BN150">
        <v>1.554489</v>
      </c>
      <c r="BO150">
        <v>1.2236830000000001</v>
      </c>
      <c r="BP150">
        <v>0.76592000000000005</v>
      </c>
      <c r="BQ150">
        <v>0.76770799999999995</v>
      </c>
      <c r="BR150">
        <v>0.72956100000000002</v>
      </c>
      <c r="BS150">
        <v>1.4024970000000001</v>
      </c>
      <c r="BT150">
        <v>3.3766029999999998</v>
      </c>
      <c r="BU150">
        <v>5.1796439999999997</v>
      </c>
      <c r="BV150">
        <v>4.2366979999999996</v>
      </c>
      <c r="BW150">
        <v>2.2155049999999998</v>
      </c>
      <c r="BX150">
        <v>1.2648109999999999</v>
      </c>
      <c r="BY150">
        <v>0.987649</v>
      </c>
      <c r="BZ150">
        <v>1.0824199999999999</v>
      </c>
      <c r="CA150">
        <v>1.254678</v>
      </c>
      <c r="CB150">
        <v>1.1605019999999999</v>
      </c>
      <c r="CC150">
        <v>1.3917679999999999</v>
      </c>
      <c r="CD150">
        <v>1.5199180000000001</v>
      </c>
      <c r="CE150">
        <v>1.631975</v>
      </c>
      <c r="CF150">
        <v>1.7875430000000001</v>
      </c>
      <c r="CG150">
        <v>1.838803</v>
      </c>
      <c r="CH150">
        <v>1.8906590000000001</v>
      </c>
      <c r="CI150">
        <v>2.0158290000000001</v>
      </c>
      <c r="CJ150">
        <v>1.9305939999999999</v>
      </c>
      <c r="CK150">
        <v>1.938939</v>
      </c>
      <c r="CL150">
        <v>2.349615</v>
      </c>
      <c r="CM150">
        <v>2.3829940000000001</v>
      </c>
      <c r="CN150">
        <v>2.2768969999999999</v>
      </c>
      <c r="CO150">
        <v>2.4205450000000002</v>
      </c>
      <c r="CP150">
        <v>2.4777650000000002</v>
      </c>
      <c r="CQ150">
        <v>2.4878979999999999</v>
      </c>
      <c r="CR150">
        <v>2.2459030000000002</v>
      </c>
      <c r="CS150">
        <v>2.578497</v>
      </c>
      <c r="CT150">
        <v>2.5016069999999999</v>
      </c>
      <c r="CU150">
        <v>2.71976</v>
      </c>
      <c r="CV150">
        <v>2.6017429999999999</v>
      </c>
      <c r="CW150">
        <v>3.0225520000000001</v>
      </c>
      <c r="CX150">
        <v>3.4934280000000002</v>
      </c>
      <c r="CY150">
        <v>3.56555</v>
      </c>
      <c r="CZ150">
        <v>3.9666890000000001</v>
      </c>
      <c r="DA150">
        <v>4.2319300000000002</v>
      </c>
      <c r="DB150">
        <v>5.1099059999999996</v>
      </c>
      <c r="DC150">
        <v>5.666614</v>
      </c>
      <c r="DD150">
        <v>51.437615999999998</v>
      </c>
      <c r="DE150">
        <v>184.182525</v>
      </c>
      <c r="DF150">
        <v>214.59698700000001</v>
      </c>
      <c r="DG150">
        <v>88.709592999999998</v>
      </c>
      <c r="DH150">
        <v>14.653802000000001</v>
      </c>
      <c r="DI150">
        <v>17.189979999999998</v>
      </c>
      <c r="DJ150">
        <v>21.351576000000001</v>
      </c>
      <c r="DK150">
        <v>9.9074840000000002</v>
      </c>
      <c r="DL150">
        <v>4.6664479999999999</v>
      </c>
      <c r="DM150">
        <v>3.900528</v>
      </c>
      <c r="DN150">
        <v>3.1065939999999999</v>
      </c>
      <c r="DO150">
        <v>3.0106310000000001</v>
      </c>
    </row>
    <row r="151" spans="2:119" x14ac:dyDescent="0.25">
      <c r="B151">
        <f t="shared" si="2"/>
        <v>518</v>
      </c>
      <c r="C151">
        <v>2.905726</v>
      </c>
      <c r="D151">
        <v>3.957748</v>
      </c>
      <c r="E151">
        <v>4.9495699999999996</v>
      </c>
      <c r="F151">
        <v>7.8636410000000003</v>
      </c>
      <c r="G151">
        <v>9.0277189999999994</v>
      </c>
      <c r="H151">
        <v>8.3947179999999992</v>
      </c>
      <c r="I151">
        <v>5.4067369999999997</v>
      </c>
      <c r="J151">
        <v>4.0906669999999998</v>
      </c>
      <c r="K151">
        <v>3.7044290000000002</v>
      </c>
      <c r="L151">
        <v>4.2086839999999999</v>
      </c>
      <c r="M151">
        <v>4.4834610000000001</v>
      </c>
      <c r="N151">
        <v>4.232526</v>
      </c>
      <c r="O151">
        <v>3.9994719999999999</v>
      </c>
      <c r="P151">
        <v>4.3457749999999997</v>
      </c>
      <c r="Q151">
        <v>4.117489</v>
      </c>
      <c r="R151">
        <v>5.0514939999999999</v>
      </c>
      <c r="S151">
        <v>4.9197670000000002</v>
      </c>
      <c r="T151">
        <v>5.169511</v>
      </c>
      <c r="U151">
        <v>4.7469140000000003</v>
      </c>
      <c r="V151">
        <v>4.6098229999999996</v>
      </c>
      <c r="W151">
        <v>4.1365619999999996</v>
      </c>
      <c r="X151">
        <v>4.9608949999999998</v>
      </c>
      <c r="Y151">
        <v>4.8077110000000003</v>
      </c>
      <c r="Z151">
        <v>4.3159720000000004</v>
      </c>
      <c r="AA151">
        <v>4.5126679999999997</v>
      </c>
      <c r="AB151">
        <v>4.4626000000000001</v>
      </c>
      <c r="AC151">
        <v>4.1466950000000002</v>
      </c>
      <c r="AD151">
        <v>3.6859510000000002</v>
      </c>
      <c r="AE151">
        <v>3.95</v>
      </c>
      <c r="AF151">
        <v>4.1097400000000004</v>
      </c>
      <c r="AG151">
        <v>4.4679640000000003</v>
      </c>
      <c r="AH151">
        <v>3.2955410000000001</v>
      </c>
      <c r="AI151">
        <v>3.671646</v>
      </c>
      <c r="AJ151">
        <v>3.3646820000000002</v>
      </c>
      <c r="AK151">
        <v>3.3056739999999998</v>
      </c>
      <c r="AL151">
        <v>3.3825639999999999</v>
      </c>
      <c r="AM151">
        <v>2.9039380000000001</v>
      </c>
      <c r="AN151">
        <v>2.9504299999999999</v>
      </c>
      <c r="AO151">
        <v>2.128482</v>
      </c>
      <c r="AP151">
        <v>2.284646</v>
      </c>
      <c r="AQ151">
        <v>2.1266940000000001</v>
      </c>
      <c r="AR151">
        <v>1.938939</v>
      </c>
      <c r="AS151">
        <v>1.9305939999999999</v>
      </c>
      <c r="AT151">
        <v>1.9878150000000001</v>
      </c>
      <c r="AU151">
        <v>1.6254189999999999</v>
      </c>
      <c r="AV151">
        <v>1.501441</v>
      </c>
      <c r="AW151">
        <v>1.557469</v>
      </c>
      <c r="AX151">
        <v>1.3887879999999999</v>
      </c>
      <c r="AY151">
        <v>1.2844800000000001</v>
      </c>
      <c r="AZ151">
        <v>1.2785200000000001</v>
      </c>
      <c r="BA151">
        <v>1.4668699999999999</v>
      </c>
      <c r="BB151">
        <v>4.2039160000000004</v>
      </c>
      <c r="BC151">
        <v>98.211765</v>
      </c>
      <c r="BD151">
        <v>385.397673</v>
      </c>
      <c r="BE151">
        <v>605.15344100000004</v>
      </c>
      <c r="BF151">
        <v>454.78880400000003</v>
      </c>
      <c r="BG151">
        <v>163.126588</v>
      </c>
      <c r="BH151">
        <v>21.451712000000001</v>
      </c>
      <c r="BI151">
        <v>1.3875960000000001</v>
      </c>
      <c r="BJ151">
        <v>1.057982</v>
      </c>
      <c r="BK151">
        <v>0.76472799999999996</v>
      </c>
      <c r="BL151">
        <v>0.94473399999999996</v>
      </c>
      <c r="BM151">
        <v>1.375675</v>
      </c>
      <c r="BN151">
        <v>1.5354159999999999</v>
      </c>
      <c r="BO151">
        <v>1.246929</v>
      </c>
      <c r="BP151">
        <v>0.81777599999999995</v>
      </c>
      <c r="BQ151">
        <v>0.61154399999999998</v>
      </c>
      <c r="BR151">
        <v>0.80347100000000005</v>
      </c>
      <c r="BS151">
        <v>1.6504529999999999</v>
      </c>
      <c r="BT151">
        <v>3.833771</v>
      </c>
      <c r="BU151">
        <v>5.272627</v>
      </c>
      <c r="BV151">
        <v>3.5786630000000001</v>
      </c>
      <c r="BW151">
        <v>1.6528369999999999</v>
      </c>
      <c r="BX151">
        <v>1.069903</v>
      </c>
      <c r="BY151">
        <v>1.0007619999999999</v>
      </c>
      <c r="BZ151">
        <v>0.94294500000000003</v>
      </c>
      <c r="CA151">
        <v>1.1277200000000001</v>
      </c>
      <c r="CB151">
        <v>1.428723</v>
      </c>
      <c r="CC151">
        <v>1.304746</v>
      </c>
      <c r="CD151">
        <v>1.468658</v>
      </c>
      <c r="CE151">
        <v>1.6379360000000001</v>
      </c>
      <c r="CF151">
        <v>1.7315149999999999</v>
      </c>
      <c r="CG151">
        <v>1.689792</v>
      </c>
      <c r="CH151">
        <v>1.911521</v>
      </c>
      <c r="CI151">
        <v>1.789927</v>
      </c>
      <c r="CJ151">
        <v>1.9407270000000001</v>
      </c>
      <c r="CK151">
        <v>2.0575519999999998</v>
      </c>
      <c r="CL151">
        <v>2.0235780000000001</v>
      </c>
      <c r="CM151">
        <v>2.1064280000000002</v>
      </c>
      <c r="CN151">
        <v>2.082586</v>
      </c>
      <c r="CO151">
        <v>2.3639199999999998</v>
      </c>
      <c r="CP151">
        <v>2.4199489999999999</v>
      </c>
      <c r="CQ151">
        <v>2.5254490000000001</v>
      </c>
      <c r="CR151">
        <v>2.663732</v>
      </c>
      <c r="CS151">
        <v>2.4247169999999998</v>
      </c>
      <c r="CT151">
        <v>2.6988979999999998</v>
      </c>
      <c r="CU151">
        <v>2.8336049999999999</v>
      </c>
      <c r="CV151">
        <v>2.845526</v>
      </c>
      <c r="CW151">
        <v>3.1435490000000001</v>
      </c>
      <c r="CX151">
        <v>2.9629470000000002</v>
      </c>
      <c r="CY151">
        <v>3.5679340000000002</v>
      </c>
      <c r="CZ151">
        <v>3.5226350000000002</v>
      </c>
      <c r="DA151">
        <v>3.9815900000000002</v>
      </c>
      <c r="DB151">
        <v>4.6259160000000001</v>
      </c>
      <c r="DC151">
        <v>6.5499539999999996</v>
      </c>
      <c r="DD151">
        <v>70.455669999999998</v>
      </c>
      <c r="DE151">
        <v>201.39455799999999</v>
      </c>
      <c r="DF151">
        <v>196.97785400000001</v>
      </c>
      <c r="DG151">
        <v>70.382953000000001</v>
      </c>
      <c r="DH151">
        <v>11.695622999999999</v>
      </c>
      <c r="DI151">
        <v>19.332767</v>
      </c>
      <c r="DJ151">
        <v>19.153953000000001</v>
      </c>
      <c r="DK151">
        <v>9.9647050000000004</v>
      </c>
      <c r="DL151">
        <v>4.5615430000000003</v>
      </c>
      <c r="DM151">
        <v>3.621578</v>
      </c>
      <c r="DN151">
        <v>3.7056209999999998</v>
      </c>
      <c r="DO151">
        <v>3.0374530000000002</v>
      </c>
    </row>
    <row r="152" spans="2:119" x14ac:dyDescent="0.25">
      <c r="B152">
        <f t="shared" si="2"/>
        <v>520</v>
      </c>
      <c r="C152">
        <v>3.2174589999999998</v>
      </c>
      <c r="D152">
        <v>3.7646289999999998</v>
      </c>
      <c r="E152">
        <v>6.7186360000000001</v>
      </c>
      <c r="F152">
        <v>8.4429979999999993</v>
      </c>
      <c r="G152">
        <v>8.5967780000000005</v>
      </c>
      <c r="H152">
        <v>6.1887499999999998</v>
      </c>
      <c r="I152">
        <v>4.0388109999999999</v>
      </c>
      <c r="J152">
        <v>3.7235019999999999</v>
      </c>
      <c r="K152">
        <v>3.886819</v>
      </c>
      <c r="L152">
        <v>4.0286780000000002</v>
      </c>
      <c r="M152">
        <v>3.729463</v>
      </c>
      <c r="N152">
        <v>3.9809939999999999</v>
      </c>
      <c r="O152">
        <v>4.5084949999999999</v>
      </c>
      <c r="P152">
        <v>4.5716760000000001</v>
      </c>
      <c r="Q152">
        <v>5.044937</v>
      </c>
      <c r="R152">
        <v>4.8744680000000002</v>
      </c>
      <c r="S152">
        <v>4.6575069999999998</v>
      </c>
      <c r="T152">
        <v>4.5466420000000003</v>
      </c>
      <c r="U152">
        <v>4.9924850000000003</v>
      </c>
      <c r="V152">
        <v>4.3827299999999996</v>
      </c>
      <c r="W152">
        <v>4.6294930000000001</v>
      </c>
      <c r="X152">
        <v>4.5865770000000001</v>
      </c>
      <c r="Y152">
        <v>4.0096040000000004</v>
      </c>
      <c r="Z152">
        <v>4.4089559999999999</v>
      </c>
      <c r="AA152">
        <v>3.8158889999999999</v>
      </c>
      <c r="AB152">
        <v>4.6187639999999996</v>
      </c>
      <c r="AC152">
        <v>4.3857100000000004</v>
      </c>
      <c r="AD152">
        <v>4.3135880000000002</v>
      </c>
      <c r="AE152">
        <v>3.897548</v>
      </c>
      <c r="AF152">
        <v>3.4528970000000001</v>
      </c>
      <c r="AG152">
        <v>3.62277</v>
      </c>
      <c r="AH152">
        <v>3.3509730000000002</v>
      </c>
      <c r="AI152">
        <v>4.0674210000000004</v>
      </c>
      <c r="AJ152">
        <v>3.1524899999999998</v>
      </c>
      <c r="AK152">
        <v>2.9957289999999999</v>
      </c>
      <c r="AL152">
        <v>3.05891</v>
      </c>
      <c r="AM152">
        <v>3.101826</v>
      </c>
      <c r="AN152">
        <v>2.684593</v>
      </c>
      <c r="AO152">
        <v>2.5534629999999998</v>
      </c>
      <c r="AP152">
        <v>2.23875</v>
      </c>
      <c r="AQ152">
        <v>1.9764900000000001</v>
      </c>
      <c r="AR152">
        <v>2.0837780000000001</v>
      </c>
      <c r="AS152">
        <v>2.0474199999999998</v>
      </c>
      <c r="AT152">
        <v>1.7845629999999999</v>
      </c>
      <c r="AU152">
        <v>1.439452</v>
      </c>
      <c r="AV152">
        <v>1.4269350000000001</v>
      </c>
      <c r="AW152">
        <v>1.5127660000000001</v>
      </c>
      <c r="AX152">
        <v>1.3846160000000001</v>
      </c>
      <c r="AY152">
        <v>1.433492</v>
      </c>
      <c r="AZ152">
        <v>1.5276670000000001</v>
      </c>
      <c r="BA152">
        <v>1.746416</v>
      </c>
      <c r="BB152">
        <v>24.974941999999999</v>
      </c>
      <c r="BC152">
        <v>206.900835</v>
      </c>
      <c r="BD152">
        <v>522.15397399999995</v>
      </c>
      <c r="BE152">
        <v>598.24466700000005</v>
      </c>
      <c r="BF152">
        <v>330.71696800000001</v>
      </c>
      <c r="BG152">
        <v>80.764889999999994</v>
      </c>
      <c r="BH152">
        <v>6.096959</v>
      </c>
      <c r="BI152">
        <v>1.084805</v>
      </c>
      <c r="BJ152">
        <v>0.96142300000000003</v>
      </c>
      <c r="BK152">
        <v>0.85175000000000001</v>
      </c>
      <c r="BL152">
        <v>1.140833</v>
      </c>
      <c r="BM152">
        <v>1.3488530000000001</v>
      </c>
      <c r="BN152">
        <v>1.254678</v>
      </c>
      <c r="BO152">
        <v>1.215935</v>
      </c>
      <c r="BP152">
        <v>0.61392800000000003</v>
      </c>
      <c r="BQ152">
        <v>0.61094800000000005</v>
      </c>
      <c r="BR152">
        <v>0.88572499999999998</v>
      </c>
      <c r="BS152">
        <v>2.2226569999999999</v>
      </c>
      <c r="BT152">
        <v>4.2307379999999997</v>
      </c>
      <c r="BU152">
        <v>4.8947329999999996</v>
      </c>
      <c r="BV152">
        <v>2.913475</v>
      </c>
      <c r="BW152">
        <v>1.383424</v>
      </c>
      <c r="BX152">
        <v>0.92267999999999994</v>
      </c>
      <c r="BY152">
        <v>1.0108950000000001</v>
      </c>
      <c r="BZ152">
        <v>0.95069400000000004</v>
      </c>
      <c r="CA152">
        <v>1.0538099999999999</v>
      </c>
      <c r="CB152">
        <v>1.197457</v>
      </c>
      <c r="CC152">
        <v>1.2928249999999999</v>
      </c>
      <c r="CD152">
        <v>1.5205139999999999</v>
      </c>
      <c r="CE152">
        <v>1.311898</v>
      </c>
      <c r="CF152">
        <v>1.5586610000000001</v>
      </c>
      <c r="CG152">
        <v>1.782775</v>
      </c>
      <c r="CH152">
        <v>1.829863</v>
      </c>
      <c r="CI152">
        <v>1.721978</v>
      </c>
      <c r="CJ152">
        <v>1.7625090000000001</v>
      </c>
      <c r="CK152">
        <v>1.854897</v>
      </c>
      <c r="CL152">
        <v>2.0575519999999998</v>
      </c>
      <c r="CM152">
        <v>2.011657</v>
      </c>
      <c r="CN152">
        <v>2.1666289999999999</v>
      </c>
      <c r="CO152">
        <v>2.123713</v>
      </c>
      <c r="CP152">
        <v>2.335906</v>
      </c>
      <c r="CQ152">
        <v>2.2155049999999998</v>
      </c>
      <c r="CR152">
        <v>2.2715329999999998</v>
      </c>
      <c r="CS152">
        <v>2.3454429999999999</v>
      </c>
      <c r="CT152">
        <v>2.5546549999999999</v>
      </c>
      <c r="CU152">
        <v>2.7745959999999998</v>
      </c>
      <c r="CV152">
        <v>2.6226039999999999</v>
      </c>
      <c r="CW152">
        <v>2.901554</v>
      </c>
      <c r="CX152">
        <v>3.336668</v>
      </c>
      <c r="CY152">
        <v>3.4219029999999999</v>
      </c>
      <c r="CZ152">
        <v>4.0757659999999998</v>
      </c>
      <c r="DA152">
        <v>4.0894750000000002</v>
      </c>
      <c r="DB152">
        <v>4.4786929999999998</v>
      </c>
      <c r="DC152">
        <v>9.2494490000000003</v>
      </c>
      <c r="DD152">
        <v>99.097489999999993</v>
      </c>
      <c r="DE152">
        <v>223.01375899999999</v>
      </c>
      <c r="DF152">
        <v>168.89751000000001</v>
      </c>
      <c r="DG152">
        <v>47.675967</v>
      </c>
      <c r="DH152">
        <v>12.023448999999999</v>
      </c>
      <c r="DI152">
        <v>20.623802999999999</v>
      </c>
      <c r="DJ152">
        <v>18.192530000000001</v>
      </c>
      <c r="DK152">
        <v>9.3507770000000008</v>
      </c>
      <c r="DL152">
        <v>3.8445</v>
      </c>
      <c r="DM152">
        <v>3.8057569999999998</v>
      </c>
      <c r="DN152">
        <v>3.8695339999999998</v>
      </c>
      <c r="DO152">
        <v>3.6454200000000001</v>
      </c>
    </row>
    <row r="153" spans="2:119" x14ac:dyDescent="0.25">
      <c r="B153">
        <f t="shared" si="2"/>
        <v>522</v>
      </c>
      <c r="C153">
        <v>3.4278629999999999</v>
      </c>
      <c r="D153">
        <v>5.4037569999999997</v>
      </c>
      <c r="E153">
        <v>7.0846080000000002</v>
      </c>
      <c r="F153">
        <v>8.3208079999999995</v>
      </c>
      <c r="G153">
        <v>6.8718190000000003</v>
      </c>
      <c r="H153">
        <v>5.0979850000000004</v>
      </c>
      <c r="I153">
        <v>3.9446349999999999</v>
      </c>
      <c r="J153">
        <v>3.7956240000000001</v>
      </c>
      <c r="K153">
        <v>3.7437680000000002</v>
      </c>
      <c r="L153">
        <v>3.6275390000000001</v>
      </c>
      <c r="M153">
        <v>4.0137770000000002</v>
      </c>
      <c r="N153">
        <v>3.6805870000000001</v>
      </c>
      <c r="O153">
        <v>4.2486189999999997</v>
      </c>
      <c r="P153">
        <v>3.7914509999999999</v>
      </c>
      <c r="Q153">
        <v>4.4059749999999998</v>
      </c>
      <c r="R153">
        <v>4.4065709999999996</v>
      </c>
      <c r="S153">
        <v>5.3668019999999999</v>
      </c>
      <c r="T153">
        <v>3.8844349999999999</v>
      </c>
      <c r="U153">
        <v>4.7647950000000003</v>
      </c>
      <c r="V153">
        <v>4.5877699999999999</v>
      </c>
      <c r="W153">
        <v>4.8559900000000003</v>
      </c>
      <c r="X153">
        <v>4.0835140000000001</v>
      </c>
      <c r="Y153">
        <v>4.7647950000000003</v>
      </c>
      <c r="Z153">
        <v>4.5657160000000001</v>
      </c>
      <c r="AA153">
        <v>3.9696690000000001</v>
      </c>
      <c r="AB153">
        <v>3.3706429999999998</v>
      </c>
      <c r="AC153">
        <v>3.779531</v>
      </c>
      <c r="AD153">
        <v>4.1306019999999997</v>
      </c>
      <c r="AE153">
        <v>4.4435260000000003</v>
      </c>
      <c r="AF153">
        <v>3.4928319999999999</v>
      </c>
      <c r="AG153">
        <v>3.4904480000000002</v>
      </c>
      <c r="AH153">
        <v>4.3594840000000001</v>
      </c>
      <c r="AI153">
        <v>3.9017200000000001</v>
      </c>
      <c r="AJ153">
        <v>3.3074620000000001</v>
      </c>
      <c r="AK153">
        <v>3.1685829999999999</v>
      </c>
      <c r="AL153">
        <v>3.0654669999999999</v>
      </c>
      <c r="AM153">
        <v>2.5874380000000001</v>
      </c>
      <c r="AN153">
        <v>2.5725359999999999</v>
      </c>
      <c r="AO153">
        <v>2.4276970000000002</v>
      </c>
      <c r="AP153">
        <v>2.2667649999999999</v>
      </c>
      <c r="AQ153">
        <v>1.8274779999999999</v>
      </c>
      <c r="AR153">
        <v>2.049804</v>
      </c>
      <c r="AS153">
        <v>2.0378829999999999</v>
      </c>
      <c r="AT153">
        <v>1.5854839999999999</v>
      </c>
      <c r="AU153">
        <v>1.4245509999999999</v>
      </c>
      <c r="AV153">
        <v>1.490712</v>
      </c>
      <c r="AW153">
        <v>1.4519690000000001</v>
      </c>
      <c r="AX153">
        <v>1.390576</v>
      </c>
      <c r="AY153">
        <v>1.4626980000000001</v>
      </c>
      <c r="AZ153">
        <v>1.6099209999999999</v>
      </c>
      <c r="BA153">
        <v>2.6035309999999998</v>
      </c>
      <c r="BB153">
        <v>80.102682000000001</v>
      </c>
      <c r="BC153">
        <v>360.11159400000003</v>
      </c>
      <c r="BD153">
        <v>616.23454100000004</v>
      </c>
      <c r="BE153">
        <v>513.373017</v>
      </c>
      <c r="BF153">
        <v>202.50380000000001</v>
      </c>
      <c r="BG153">
        <v>31.609535000000001</v>
      </c>
      <c r="BH153">
        <v>1.785755</v>
      </c>
      <c r="BI153">
        <v>1.143813</v>
      </c>
      <c r="BJ153">
        <v>1.0067219999999999</v>
      </c>
      <c r="BK153">
        <v>0.81181499999999995</v>
      </c>
      <c r="BL153">
        <v>1.176596</v>
      </c>
      <c r="BM153">
        <v>1.48356</v>
      </c>
      <c r="BN153">
        <v>1.3458730000000001</v>
      </c>
      <c r="BO153">
        <v>0.887513</v>
      </c>
      <c r="BP153">
        <v>0.63180899999999995</v>
      </c>
      <c r="BQ153">
        <v>0.514984</v>
      </c>
      <c r="BR153">
        <v>1.0395049999999999</v>
      </c>
      <c r="BS153">
        <v>2.7596949999999998</v>
      </c>
      <c r="BT153">
        <v>4.5657160000000001</v>
      </c>
      <c r="BU153">
        <v>4.1508669999999999</v>
      </c>
      <c r="BV153">
        <v>2.1415950000000001</v>
      </c>
      <c r="BW153">
        <v>1.271963</v>
      </c>
      <c r="BX153">
        <v>0.85890299999999997</v>
      </c>
      <c r="BY153">
        <v>0.97751600000000005</v>
      </c>
      <c r="BZ153">
        <v>0.96559499999999998</v>
      </c>
      <c r="CA153">
        <v>0.99599400000000005</v>
      </c>
      <c r="CB153">
        <v>1.262426</v>
      </c>
      <c r="CC153">
        <v>1.369715</v>
      </c>
      <c r="CD153">
        <v>1.3577939999999999</v>
      </c>
      <c r="CE153">
        <v>1.411438</v>
      </c>
      <c r="CF153">
        <v>1.5097860000000001</v>
      </c>
      <c r="CG153">
        <v>1.551509</v>
      </c>
      <c r="CH153">
        <v>1.735687</v>
      </c>
      <c r="CI153">
        <v>1.7315149999999999</v>
      </c>
      <c r="CJ153">
        <v>1.701713</v>
      </c>
      <c r="CK153">
        <v>1.9449000000000001</v>
      </c>
      <c r="CL153">
        <v>1.941919</v>
      </c>
      <c r="CM153">
        <v>1.981854</v>
      </c>
      <c r="CN153">
        <v>1.9198660000000001</v>
      </c>
      <c r="CO153">
        <v>2.075434</v>
      </c>
      <c r="CP153">
        <v>2.117753</v>
      </c>
      <c r="CQ153">
        <v>2.3007390000000001</v>
      </c>
      <c r="CR153">
        <v>2.3567680000000002</v>
      </c>
      <c r="CS153">
        <v>2.2637839999999998</v>
      </c>
      <c r="CT153">
        <v>2.3126600000000002</v>
      </c>
      <c r="CU153">
        <v>2.5504829999999998</v>
      </c>
      <c r="CV153">
        <v>2.5647880000000001</v>
      </c>
      <c r="CW153">
        <v>2.901554</v>
      </c>
      <c r="CX153">
        <v>3.2675269999999998</v>
      </c>
      <c r="CY153">
        <v>3.1846760000000001</v>
      </c>
      <c r="CZ153">
        <v>3.6698580000000001</v>
      </c>
      <c r="DA153">
        <v>4.0894750000000002</v>
      </c>
      <c r="DB153">
        <v>4.1258340000000002</v>
      </c>
      <c r="DC153">
        <v>16.784668</v>
      </c>
      <c r="DD153">
        <v>128.80682899999999</v>
      </c>
      <c r="DE153">
        <v>235.511661</v>
      </c>
      <c r="DF153">
        <v>141.53957399999999</v>
      </c>
      <c r="DG153">
        <v>27.876495999999999</v>
      </c>
      <c r="DH153">
        <v>12.258887</v>
      </c>
      <c r="DI153">
        <v>19.537807000000001</v>
      </c>
      <c r="DJ153">
        <v>17.255545000000001</v>
      </c>
      <c r="DK153">
        <v>8.1139799999999997</v>
      </c>
      <c r="DL153">
        <v>3.9857629999999999</v>
      </c>
      <c r="DM153">
        <v>3.672838</v>
      </c>
      <c r="DN153">
        <v>3.397465</v>
      </c>
      <c r="DO153">
        <v>3.4707780000000001</v>
      </c>
    </row>
    <row r="154" spans="2:119" x14ac:dyDescent="0.25">
      <c r="B154">
        <f t="shared" si="2"/>
        <v>524</v>
      </c>
      <c r="C154">
        <v>3.6895280000000001</v>
      </c>
      <c r="D154">
        <v>6.4718720000000003</v>
      </c>
      <c r="E154">
        <v>8.1354380000000006</v>
      </c>
      <c r="F154">
        <v>7.9154970000000002</v>
      </c>
      <c r="G154">
        <v>5.454421</v>
      </c>
      <c r="H154">
        <v>3.8284060000000002</v>
      </c>
      <c r="I154">
        <v>3.0386449999999998</v>
      </c>
      <c r="J154">
        <v>3.5119060000000002</v>
      </c>
      <c r="K154">
        <v>4.1478869999999999</v>
      </c>
      <c r="L154">
        <v>3.1626219999999998</v>
      </c>
      <c r="M154">
        <v>3.9225819999999998</v>
      </c>
      <c r="N154">
        <v>3.3766029999999998</v>
      </c>
      <c r="O154">
        <v>4.4125319999999997</v>
      </c>
      <c r="P154">
        <v>4.8714880000000003</v>
      </c>
      <c r="Q154">
        <v>4.0137770000000002</v>
      </c>
      <c r="R154">
        <v>4.5329329999999999</v>
      </c>
      <c r="S154">
        <v>4.2366979999999996</v>
      </c>
      <c r="T154">
        <v>4.9334759999999998</v>
      </c>
      <c r="U154">
        <v>4.2784209999999998</v>
      </c>
      <c r="V154">
        <v>4.3797490000000003</v>
      </c>
      <c r="W154">
        <v>4.3278930000000004</v>
      </c>
      <c r="X154">
        <v>4.3129920000000004</v>
      </c>
      <c r="Y154">
        <v>4.0006640000000004</v>
      </c>
      <c r="Z154">
        <v>4.3189529999999996</v>
      </c>
      <c r="AA154">
        <v>4.0155649999999996</v>
      </c>
      <c r="AB154">
        <v>3.3879280000000001</v>
      </c>
      <c r="AC154">
        <v>4.1544439999999998</v>
      </c>
      <c r="AD154">
        <v>3.9637090000000001</v>
      </c>
      <c r="AE154">
        <v>3.989935</v>
      </c>
      <c r="AF154">
        <v>3.6966800000000002</v>
      </c>
      <c r="AG154">
        <v>3.4797189999999998</v>
      </c>
      <c r="AH154">
        <v>3.6269429999999998</v>
      </c>
      <c r="AI154">
        <v>3.6299229999999998</v>
      </c>
      <c r="AJ154">
        <v>3.1584500000000002</v>
      </c>
      <c r="AK154">
        <v>3.1739470000000001</v>
      </c>
      <c r="AL154">
        <v>3.0505659999999999</v>
      </c>
      <c r="AM154">
        <v>2.9748679999999998</v>
      </c>
      <c r="AN154">
        <v>2.5886300000000002</v>
      </c>
      <c r="AO154">
        <v>2.293587</v>
      </c>
      <c r="AP154">
        <v>2.164841</v>
      </c>
      <c r="AQ154">
        <v>2.0575519999999998</v>
      </c>
      <c r="AR154">
        <v>1.6164780000000001</v>
      </c>
      <c r="AS154">
        <v>1.8024439999999999</v>
      </c>
      <c r="AT154">
        <v>1.3685229999999999</v>
      </c>
      <c r="AU154">
        <v>1.5527010000000001</v>
      </c>
      <c r="AV154">
        <v>1.6927719999999999</v>
      </c>
      <c r="AW154">
        <v>1.465678</v>
      </c>
      <c r="AX154">
        <v>1.4275310000000001</v>
      </c>
      <c r="AY154">
        <v>1.5836950000000001</v>
      </c>
      <c r="AZ154">
        <v>1.5926359999999999</v>
      </c>
      <c r="BA154">
        <v>9.3418360000000007</v>
      </c>
      <c r="BB154">
        <v>146.702528</v>
      </c>
      <c r="BC154">
        <v>470.95656400000001</v>
      </c>
      <c r="BD154">
        <v>640.72489700000006</v>
      </c>
      <c r="BE154">
        <v>422.39963999999998</v>
      </c>
      <c r="BF154">
        <v>125.773549</v>
      </c>
      <c r="BG154">
        <v>14.244914</v>
      </c>
      <c r="BH154">
        <v>1.2028220000000001</v>
      </c>
      <c r="BI154">
        <v>0.86486300000000005</v>
      </c>
      <c r="BJ154">
        <v>0.71465999999999996</v>
      </c>
      <c r="BK154">
        <v>0.83386899999999997</v>
      </c>
      <c r="BL154">
        <v>1.380444</v>
      </c>
      <c r="BM154">
        <v>1.550913</v>
      </c>
      <c r="BN154">
        <v>1.2856719999999999</v>
      </c>
      <c r="BO154">
        <v>0.71942799999999996</v>
      </c>
      <c r="BP154">
        <v>0.67651300000000003</v>
      </c>
      <c r="BQ154">
        <v>0.682473</v>
      </c>
      <c r="BR154">
        <v>1.2648109999999999</v>
      </c>
      <c r="BS154">
        <v>3.1507019999999999</v>
      </c>
      <c r="BT154">
        <v>4.6914819999999997</v>
      </c>
      <c r="BU154">
        <v>3.8486720000000001</v>
      </c>
      <c r="BV154">
        <v>1.7279389999999999</v>
      </c>
      <c r="BW154">
        <v>0.82671600000000001</v>
      </c>
      <c r="BX154">
        <v>0.78499300000000005</v>
      </c>
      <c r="BY154">
        <v>1.068711</v>
      </c>
      <c r="BZ154">
        <v>1.00553</v>
      </c>
      <c r="CA154">
        <v>1.0746720000000001</v>
      </c>
      <c r="CB154">
        <v>1.0538099999999999</v>
      </c>
      <c r="CC154">
        <v>1.296997</v>
      </c>
      <c r="CD154">
        <v>1.2564660000000001</v>
      </c>
      <c r="CE154">
        <v>1.3774630000000001</v>
      </c>
      <c r="CF154">
        <v>1.4525650000000001</v>
      </c>
      <c r="CG154">
        <v>1.5807150000000001</v>
      </c>
      <c r="CH154">
        <v>1.6134980000000001</v>
      </c>
      <c r="CI154">
        <v>1.554489</v>
      </c>
      <c r="CJ154">
        <v>1.7237659999999999</v>
      </c>
      <c r="CK154">
        <v>1.735687</v>
      </c>
      <c r="CL154">
        <v>1.914501</v>
      </c>
      <c r="CM154">
        <v>2.020597</v>
      </c>
      <c r="CN154">
        <v>1.9127130000000001</v>
      </c>
      <c r="CO154">
        <v>2.1266940000000001</v>
      </c>
      <c r="CP154">
        <v>2.196431</v>
      </c>
      <c r="CQ154">
        <v>2.270937</v>
      </c>
      <c r="CR154">
        <v>2.1088119999999999</v>
      </c>
      <c r="CS154">
        <v>2.281666</v>
      </c>
      <c r="CT154">
        <v>2.3394819999999998</v>
      </c>
      <c r="CU154">
        <v>2.3579599999999998</v>
      </c>
      <c r="CV154">
        <v>2.5767090000000001</v>
      </c>
      <c r="CW154">
        <v>2.6857850000000001</v>
      </c>
      <c r="CX154">
        <v>3.0845400000000001</v>
      </c>
      <c r="CY154">
        <v>3.0297040000000002</v>
      </c>
      <c r="CZ154">
        <v>3.5524369999999998</v>
      </c>
      <c r="DA154">
        <v>3.7306550000000001</v>
      </c>
      <c r="DB154">
        <v>4.4155119999999997</v>
      </c>
      <c r="DC154">
        <v>25.453568000000001</v>
      </c>
      <c r="DD154">
        <v>152.85253499999999</v>
      </c>
      <c r="DE154">
        <v>232.26141899999999</v>
      </c>
      <c r="DF154">
        <v>118.98457999999999</v>
      </c>
      <c r="DG154">
        <v>17.769933000000002</v>
      </c>
      <c r="DH154">
        <v>14.193654</v>
      </c>
      <c r="DI154">
        <v>21.371841</v>
      </c>
      <c r="DJ154">
        <v>14.898777000000001</v>
      </c>
      <c r="DK154">
        <v>6.8348649999999997</v>
      </c>
      <c r="DL154">
        <v>3.9827819999999998</v>
      </c>
      <c r="DM154">
        <v>3.6406520000000002</v>
      </c>
      <c r="DN154">
        <v>3.266931</v>
      </c>
      <c r="DO154">
        <v>3.0684469999999999</v>
      </c>
    </row>
    <row r="155" spans="2:119" x14ac:dyDescent="0.25">
      <c r="B155">
        <f t="shared" si="2"/>
        <v>526</v>
      </c>
      <c r="C155">
        <v>5.5378679999999996</v>
      </c>
      <c r="D155">
        <v>7.6574090000000004</v>
      </c>
      <c r="E155">
        <v>7.5834989999999998</v>
      </c>
      <c r="F155">
        <v>5.7375429999999996</v>
      </c>
      <c r="G155">
        <v>4.0155649999999996</v>
      </c>
      <c r="H155">
        <v>3.325939</v>
      </c>
      <c r="I155">
        <v>3.4075980000000001</v>
      </c>
      <c r="J155">
        <v>3.433824</v>
      </c>
      <c r="K155">
        <v>3.4135580000000001</v>
      </c>
      <c r="L155">
        <v>2.8687719999999999</v>
      </c>
      <c r="M155">
        <v>4.259944</v>
      </c>
      <c r="N155">
        <v>3.672838</v>
      </c>
      <c r="O155">
        <v>3.772974</v>
      </c>
      <c r="P155">
        <v>3.7735699999999999</v>
      </c>
      <c r="Q155">
        <v>4.2527910000000002</v>
      </c>
      <c r="R155">
        <v>4.117489</v>
      </c>
      <c r="S155">
        <v>4.5299529999999999</v>
      </c>
      <c r="T155">
        <v>3.933907</v>
      </c>
      <c r="U155">
        <v>4.7367809999999997</v>
      </c>
      <c r="V155">
        <v>4.1085479999999999</v>
      </c>
      <c r="W155">
        <v>4.0274859999999997</v>
      </c>
      <c r="X155">
        <v>4.1216609999999996</v>
      </c>
      <c r="Y155">
        <v>3.9786100000000002</v>
      </c>
      <c r="Z155">
        <v>3.9744380000000001</v>
      </c>
      <c r="AA155">
        <v>4.3499470000000002</v>
      </c>
      <c r="AB155">
        <v>4.2235849999999999</v>
      </c>
      <c r="AC155">
        <v>3.462434</v>
      </c>
      <c r="AD155">
        <v>3.9017200000000001</v>
      </c>
      <c r="AE155">
        <v>3.404617</v>
      </c>
      <c r="AF155">
        <v>3.451705</v>
      </c>
      <c r="AG155">
        <v>3.4666060000000001</v>
      </c>
      <c r="AH155">
        <v>3.6585329999999998</v>
      </c>
      <c r="AI155">
        <v>3.5178660000000002</v>
      </c>
      <c r="AJ155">
        <v>3.5768749999999998</v>
      </c>
      <c r="AK155">
        <v>3.0356649999999998</v>
      </c>
      <c r="AL155">
        <v>2.905726</v>
      </c>
      <c r="AM155">
        <v>2.4807450000000002</v>
      </c>
      <c r="AN155">
        <v>2.5326010000000001</v>
      </c>
      <c r="AO155">
        <v>2.3877619999999999</v>
      </c>
      <c r="AP155">
        <v>2.0885470000000002</v>
      </c>
      <c r="AQ155">
        <v>1.9949669999999999</v>
      </c>
      <c r="AR155">
        <v>1.69754</v>
      </c>
      <c r="AS155">
        <v>1.764894</v>
      </c>
      <c r="AT155">
        <v>1.7535689999999999</v>
      </c>
      <c r="AU155">
        <v>1.793504</v>
      </c>
      <c r="AV155">
        <v>1.4954810000000001</v>
      </c>
      <c r="AW155">
        <v>1.500845</v>
      </c>
      <c r="AX155">
        <v>1.369715</v>
      </c>
      <c r="AY155">
        <v>1.4019010000000001</v>
      </c>
      <c r="AZ155">
        <v>1.878738</v>
      </c>
      <c r="BA155">
        <v>42.388438999999998</v>
      </c>
      <c r="BB155">
        <v>283.60247600000002</v>
      </c>
      <c r="BC155">
        <v>595.21794299999999</v>
      </c>
      <c r="BD155">
        <v>594.88475300000005</v>
      </c>
      <c r="BE155">
        <v>286.25547899999998</v>
      </c>
      <c r="BF155">
        <v>58.901905999999997</v>
      </c>
      <c r="BG155">
        <v>3.9345029999999999</v>
      </c>
      <c r="BH155">
        <v>1.07646</v>
      </c>
      <c r="BI155">
        <v>0.782609</v>
      </c>
      <c r="BJ155">
        <v>0.78499300000000005</v>
      </c>
      <c r="BK155">
        <v>0.76055499999999998</v>
      </c>
      <c r="BL155">
        <v>1.314878</v>
      </c>
      <c r="BM155">
        <v>1.500845</v>
      </c>
      <c r="BN155">
        <v>0.81062299999999998</v>
      </c>
      <c r="BO155">
        <v>0.64790199999999998</v>
      </c>
      <c r="BP155">
        <v>0.69975900000000002</v>
      </c>
      <c r="BQ155">
        <v>0.69796999999999998</v>
      </c>
      <c r="BR155">
        <v>1.6498569999999999</v>
      </c>
      <c r="BS155">
        <v>3.6644939999999999</v>
      </c>
      <c r="BT155">
        <v>4.4405460000000003</v>
      </c>
      <c r="BU155">
        <v>2.7728079999999999</v>
      </c>
      <c r="BV155">
        <v>1.4024970000000001</v>
      </c>
      <c r="BW155">
        <v>0.73969399999999996</v>
      </c>
      <c r="BX155">
        <v>0.75697899999999996</v>
      </c>
      <c r="BY155">
        <v>0.92983199999999999</v>
      </c>
      <c r="BZ155">
        <v>0.86486300000000005</v>
      </c>
      <c r="CA155">
        <v>0.98168800000000001</v>
      </c>
      <c r="CB155">
        <v>1.0728839999999999</v>
      </c>
      <c r="CC155">
        <v>1.25587</v>
      </c>
      <c r="CD155">
        <v>1.322627</v>
      </c>
      <c r="CE155">
        <v>1.3744829999999999</v>
      </c>
      <c r="CF155">
        <v>1.4305110000000001</v>
      </c>
      <c r="CG155">
        <v>1.564622</v>
      </c>
      <c r="CH155">
        <v>1.5455479999999999</v>
      </c>
      <c r="CI155">
        <v>1.5836950000000001</v>
      </c>
      <c r="CJ155">
        <v>1.843572</v>
      </c>
      <c r="CK155">
        <v>1.7726420000000001</v>
      </c>
      <c r="CL155">
        <v>1.7815829999999999</v>
      </c>
      <c r="CM155">
        <v>1.810789</v>
      </c>
      <c r="CN155">
        <v>1.9794700000000001</v>
      </c>
      <c r="CO155">
        <v>2.0897389999999998</v>
      </c>
      <c r="CP155">
        <v>1.7279389999999999</v>
      </c>
      <c r="CQ155">
        <v>2.1165609999999999</v>
      </c>
      <c r="CR155">
        <v>2.0718570000000001</v>
      </c>
      <c r="CS155">
        <v>1.925826</v>
      </c>
      <c r="CT155">
        <v>2.2047759999999998</v>
      </c>
      <c r="CU155">
        <v>2.2727249999999999</v>
      </c>
      <c r="CV155">
        <v>2.5808810000000002</v>
      </c>
      <c r="CW155">
        <v>2.4718049999999998</v>
      </c>
      <c r="CX155">
        <v>2.9355289999999998</v>
      </c>
      <c r="CY155">
        <v>3.112555</v>
      </c>
      <c r="CZ155">
        <v>3.3539530000000002</v>
      </c>
      <c r="DA155">
        <v>3.6937000000000002</v>
      </c>
      <c r="DB155">
        <v>4.3755769999999998</v>
      </c>
      <c r="DC155">
        <v>42.747855000000001</v>
      </c>
      <c r="DD155">
        <v>180.35054199999999</v>
      </c>
      <c r="DE155">
        <v>215.334892</v>
      </c>
      <c r="DF155">
        <v>92.281699000000003</v>
      </c>
      <c r="DG155">
        <v>10.627508000000001</v>
      </c>
      <c r="DH155">
        <v>15.272498000000001</v>
      </c>
      <c r="DI155">
        <v>20.847916999999999</v>
      </c>
      <c r="DJ155">
        <v>13.323426</v>
      </c>
      <c r="DK155">
        <v>5.3787229999999999</v>
      </c>
      <c r="DL155">
        <v>3.924966</v>
      </c>
      <c r="DM155">
        <v>3.439784</v>
      </c>
      <c r="DN155">
        <v>3.3885239999999999</v>
      </c>
      <c r="DO155">
        <v>3.5816430000000001</v>
      </c>
    </row>
    <row r="156" spans="2:119" x14ac:dyDescent="0.25">
      <c r="B156">
        <f t="shared" si="2"/>
        <v>528</v>
      </c>
      <c r="C156">
        <v>5.6636329999999999</v>
      </c>
      <c r="D156">
        <v>7.2515010000000002</v>
      </c>
      <c r="E156">
        <v>7.3546170000000002</v>
      </c>
      <c r="F156">
        <v>4.232526</v>
      </c>
      <c r="G156">
        <v>3.0905010000000002</v>
      </c>
      <c r="H156">
        <v>3.0267240000000002</v>
      </c>
      <c r="I156">
        <v>3.0064579999999999</v>
      </c>
      <c r="J156">
        <v>3.0529500000000001</v>
      </c>
      <c r="K156">
        <v>3.0827520000000002</v>
      </c>
      <c r="L156">
        <v>3.615618</v>
      </c>
      <c r="M156">
        <v>3.5905840000000002</v>
      </c>
      <c r="N156">
        <v>3.3736229999999998</v>
      </c>
      <c r="O156">
        <v>3.7097929999999999</v>
      </c>
      <c r="P156">
        <v>3.9124490000000001</v>
      </c>
      <c r="Q156">
        <v>4.8726799999999999</v>
      </c>
      <c r="R156">
        <v>4.229546</v>
      </c>
      <c r="S156">
        <v>3.8284060000000002</v>
      </c>
      <c r="T156">
        <v>3.6418439999999999</v>
      </c>
      <c r="U156">
        <v>4.399419</v>
      </c>
      <c r="V156">
        <v>4.1037800000000004</v>
      </c>
      <c r="W156">
        <v>3.5536289999999999</v>
      </c>
      <c r="X156">
        <v>4.0924550000000002</v>
      </c>
      <c r="Y156">
        <v>4.1788819999999998</v>
      </c>
      <c r="Z156">
        <v>3.9607290000000002</v>
      </c>
      <c r="AA156">
        <v>3.8909910000000001</v>
      </c>
      <c r="AB156">
        <v>4.2825939999999996</v>
      </c>
      <c r="AC156">
        <v>3.8844349999999999</v>
      </c>
      <c r="AD156">
        <v>3.3038850000000002</v>
      </c>
      <c r="AE156">
        <v>3.842711</v>
      </c>
      <c r="AF156">
        <v>3.586411</v>
      </c>
      <c r="AG156">
        <v>3.6638980000000001</v>
      </c>
      <c r="AH156">
        <v>4.0847059999999997</v>
      </c>
      <c r="AI156">
        <v>3.4457450000000001</v>
      </c>
      <c r="AJ156">
        <v>3.1024219999999998</v>
      </c>
      <c r="AK156">
        <v>2.9575819999999999</v>
      </c>
      <c r="AL156">
        <v>2.7334689999999999</v>
      </c>
      <c r="AM156">
        <v>2.284646</v>
      </c>
      <c r="AN156">
        <v>2.5904180000000001</v>
      </c>
      <c r="AO156">
        <v>2.6297570000000001</v>
      </c>
      <c r="AP156">
        <v>2.3728609999999999</v>
      </c>
      <c r="AQ156">
        <v>2.000928</v>
      </c>
      <c r="AR156">
        <v>1.9228460000000001</v>
      </c>
      <c r="AS156">
        <v>1.7845629999999999</v>
      </c>
      <c r="AT156">
        <v>1.589656</v>
      </c>
      <c r="AU156">
        <v>1.636744</v>
      </c>
      <c r="AV156">
        <v>1.41561</v>
      </c>
      <c r="AW156">
        <v>1.4418359999999999</v>
      </c>
      <c r="AX156">
        <v>1.225471</v>
      </c>
      <c r="AY156">
        <v>1.4346840000000001</v>
      </c>
      <c r="AZ156">
        <v>3.1656029999999999</v>
      </c>
      <c r="BA156">
        <v>93.378424999999993</v>
      </c>
      <c r="BB156">
        <v>411.724448</v>
      </c>
      <c r="BC156">
        <v>655.340552</v>
      </c>
      <c r="BD156">
        <v>515.15281200000004</v>
      </c>
      <c r="BE156">
        <v>186.07854800000001</v>
      </c>
      <c r="BF156">
        <v>27.647614000000001</v>
      </c>
      <c r="BG156">
        <v>1.454949</v>
      </c>
      <c r="BH156">
        <v>0.88453300000000001</v>
      </c>
      <c r="BI156">
        <v>0.74446199999999996</v>
      </c>
      <c r="BJ156">
        <v>0.82254400000000005</v>
      </c>
      <c r="BK156">
        <v>0.94473399999999996</v>
      </c>
      <c r="BL156">
        <v>1.576543</v>
      </c>
      <c r="BM156">
        <v>1.2379880000000001</v>
      </c>
      <c r="BN156">
        <v>0.86069099999999998</v>
      </c>
      <c r="BO156">
        <v>0.63359699999999997</v>
      </c>
      <c r="BP156">
        <v>0.60379499999999997</v>
      </c>
      <c r="BQ156">
        <v>0.88870499999999997</v>
      </c>
      <c r="BR156">
        <v>2.0408629999999999</v>
      </c>
      <c r="BS156">
        <v>3.9327139999999998</v>
      </c>
      <c r="BT156">
        <v>4.1919950000000004</v>
      </c>
      <c r="BU156">
        <v>2.173781</v>
      </c>
      <c r="BV156">
        <v>1.090765</v>
      </c>
      <c r="BW156">
        <v>1.0508299999999999</v>
      </c>
      <c r="BX156">
        <v>0.78380099999999997</v>
      </c>
      <c r="BY156">
        <v>0.83088899999999999</v>
      </c>
      <c r="BZ156">
        <v>0.71883200000000003</v>
      </c>
      <c r="CA156">
        <v>0.91373899999999997</v>
      </c>
      <c r="CB156">
        <v>1.0728839999999999</v>
      </c>
      <c r="CC156">
        <v>1.162887</v>
      </c>
      <c r="CD156">
        <v>1.172423</v>
      </c>
      <c r="CE156">
        <v>1.3244149999999999</v>
      </c>
      <c r="CF156">
        <v>1.341701</v>
      </c>
      <c r="CG156">
        <v>1.41561</v>
      </c>
      <c r="CH156">
        <v>1.5348200000000001</v>
      </c>
      <c r="CI156">
        <v>1.4525650000000001</v>
      </c>
      <c r="CJ156">
        <v>1.61469</v>
      </c>
      <c r="CK156">
        <v>1.5419719999999999</v>
      </c>
      <c r="CL156">
        <v>1.699924</v>
      </c>
      <c r="CM156">
        <v>1.738667</v>
      </c>
      <c r="CN156">
        <v>1.824498</v>
      </c>
      <c r="CO156">
        <v>1.860857</v>
      </c>
      <c r="CP156">
        <v>1.933575</v>
      </c>
      <c r="CQ156">
        <v>1.9598009999999999</v>
      </c>
      <c r="CR156">
        <v>1.963973</v>
      </c>
      <c r="CS156">
        <v>1.939535</v>
      </c>
      <c r="CT156">
        <v>2.1904710000000001</v>
      </c>
      <c r="CU156">
        <v>2.0724529999999999</v>
      </c>
      <c r="CV156">
        <v>2.5808810000000002</v>
      </c>
      <c r="CW156">
        <v>2.6357170000000001</v>
      </c>
      <c r="CX156">
        <v>2.6047229999999999</v>
      </c>
      <c r="CY156">
        <v>3.00169</v>
      </c>
      <c r="CZ156">
        <v>3.0648710000000001</v>
      </c>
      <c r="DA156">
        <v>3.389716</v>
      </c>
      <c r="DB156">
        <v>7.4499849999999999</v>
      </c>
      <c r="DC156">
        <v>61.367750000000001</v>
      </c>
      <c r="DD156">
        <v>199.43594899999999</v>
      </c>
      <c r="DE156">
        <v>191.82562799999999</v>
      </c>
      <c r="DF156">
        <v>72.846412999999998</v>
      </c>
      <c r="DG156">
        <v>9.0807680000000008</v>
      </c>
      <c r="DH156">
        <v>17.235875</v>
      </c>
      <c r="DI156">
        <v>21.04044</v>
      </c>
      <c r="DJ156">
        <v>11.707544</v>
      </c>
      <c r="DK156">
        <v>4.8726799999999999</v>
      </c>
      <c r="DL156">
        <v>3.7807230000000001</v>
      </c>
      <c r="DM156">
        <v>3.672838</v>
      </c>
      <c r="DN156">
        <v>3.393888</v>
      </c>
      <c r="DO156">
        <v>2.9748679999999998</v>
      </c>
    </row>
    <row r="157" spans="2:119" x14ac:dyDescent="0.25">
      <c r="B157">
        <f t="shared" si="2"/>
        <v>530</v>
      </c>
      <c r="C157">
        <v>7.4088570000000002</v>
      </c>
      <c r="D157">
        <v>7.0244070000000001</v>
      </c>
      <c r="E157">
        <v>5.5474040000000002</v>
      </c>
      <c r="F157">
        <v>3.6346910000000001</v>
      </c>
      <c r="G157">
        <v>3.2317640000000001</v>
      </c>
      <c r="H157">
        <v>3.051758</v>
      </c>
      <c r="I157">
        <v>2.9814240000000001</v>
      </c>
      <c r="J157">
        <v>3.5309789999999999</v>
      </c>
      <c r="K157">
        <v>2.7936700000000001</v>
      </c>
      <c r="L157">
        <v>3.1369919999999998</v>
      </c>
      <c r="M157">
        <v>3.2716989999999999</v>
      </c>
      <c r="N157">
        <v>3.0869249999999999</v>
      </c>
      <c r="O157">
        <v>4.2784209999999998</v>
      </c>
      <c r="P157">
        <v>4.0799380000000003</v>
      </c>
      <c r="Q157">
        <v>4.0119889999999998</v>
      </c>
      <c r="R157">
        <v>3.9839739999999999</v>
      </c>
      <c r="S157">
        <v>4.0435790000000003</v>
      </c>
      <c r="T157">
        <v>3.6358830000000002</v>
      </c>
      <c r="U157">
        <v>4.0727849999999997</v>
      </c>
      <c r="V157">
        <v>4.0775540000000001</v>
      </c>
      <c r="W157">
        <v>3.4099819999999998</v>
      </c>
      <c r="X157">
        <v>4.1997429999999998</v>
      </c>
      <c r="Y157">
        <v>4.1317940000000002</v>
      </c>
      <c r="Z157">
        <v>4.1246409999999996</v>
      </c>
      <c r="AA157">
        <v>3.7848950000000001</v>
      </c>
      <c r="AB157">
        <v>4.0584800000000003</v>
      </c>
      <c r="AC157">
        <v>3.4219029999999999</v>
      </c>
      <c r="AD157">
        <v>3.8307910000000001</v>
      </c>
      <c r="AE157">
        <v>3.4379960000000001</v>
      </c>
      <c r="AF157">
        <v>3.2287840000000001</v>
      </c>
      <c r="AG157">
        <v>3.8564210000000001</v>
      </c>
      <c r="AH157">
        <v>3.4105780000000001</v>
      </c>
      <c r="AI157">
        <v>3.3217669999999999</v>
      </c>
      <c r="AJ157">
        <v>3.2687189999999999</v>
      </c>
      <c r="AK157">
        <v>2.623796</v>
      </c>
      <c r="AL157">
        <v>2.5838610000000002</v>
      </c>
      <c r="AM157">
        <v>2.338886</v>
      </c>
      <c r="AN157">
        <v>2.293587</v>
      </c>
      <c r="AO157">
        <v>2.1558999999999999</v>
      </c>
      <c r="AP157">
        <v>2.053976</v>
      </c>
      <c r="AQ157">
        <v>2.0927190000000002</v>
      </c>
      <c r="AR157">
        <v>1.989603</v>
      </c>
      <c r="AS157">
        <v>1.8197300000000001</v>
      </c>
      <c r="AT157">
        <v>1.5056130000000001</v>
      </c>
      <c r="AU157">
        <v>1.5378000000000001</v>
      </c>
      <c r="AV157">
        <v>1.28746</v>
      </c>
      <c r="AW157">
        <v>1.2707710000000001</v>
      </c>
      <c r="AX157">
        <v>1.3989210000000001</v>
      </c>
      <c r="AY157">
        <v>1.7029049999999999</v>
      </c>
      <c r="AZ157">
        <v>20.726918999999999</v>
      </c>
      <c r="BA157">
        <v>207.09097399999999</v>
      </c>
      <c r="BB157">
        <v>570.30558599999995</v>
      </c>
      <c r="BC157">
        <v>646.06547399999999</v>
      </c>
      <c r="BD157">
        <v>373.33071200000001</v>
      </c>
      <c r="BE157">
        <v>92.528462000000005</v>
      </c>
      <c r="BF157">
        <v>7.664561</v>
      </c>
      <c r="BG157">
        <v>1.087785</v>
      </c>
      <c r="BH157">
        <v>0.79989399999999999</v>
      </c>
      <c r="BI157">
        <v>0.68962599999999996</v>
      </c>
      <c r="BJ157">
        <v>0.55074699999999999</v>
      </c>
      <c r="BK157">
        <v>1.2147429999999999</v>
      </c>
      <c r="BL157">
        <v>1.4519690000000001</v>
      </c>
      <c r="BM157">
        <v>0.987649</v>
      </c>
      <c r="BN157">
        <v>0.77068800000000004</v>
      </c>
      <c r="BO157">
        <v>0.63776999999999995</v>
      </c>
      <c r="BP157">
        <v>0.71465999999999996</v>
      </c>
      <c r="BQ157">
        <v>1.0824199999999999</v>
      </c>
      <c r="BR157">
        <v>2.4896859999999998</v>
      </c>
      <c r="BS157">
        <v>4.0549039999999996</v>
      </c>
      <c r="BT157">
        <v>3.4964080000000002</v>
      </c>
      <c r="BU157">
        <v>1.857877</v>
      </c>
      <c r="BV157">
        <v>0.78856899999999996</v>
      </c>
      <c r="BW157">
        <v>0.62465700000000002</v>
      </c>
      <c r="BX157">
        <v>0.64969100000000002</v>
      </c>
      <c r="BY157">
        <v>0.72360000000000002</v>
      </c>
      <c r="BZ157">
        <v>0.93996500000000005</v>
      </c>
      <c r="CA157">
        <v>0.874996</v>
      </c>
      <c r="CB157">
        <v>0.87797599999999998</v>
      </c>
      <c r="CC157">
        <v>1.065731</v>
      </c>
      <c r="CD157">
        <v>1.0925530000000001</v>
      </c>
      <c r="CE157">
        <v>1.1259319999999999</v>
      </c>
      <c r="CF157">
        <v>1.2314320000000001</v>
      </c>
      <c r="CG157">
        <v>1.4775990000000001</v>
      </c>
      <c r="CH157">
        <v>1.353621</v>
      </c>
      <c r="CI157">
        <v>1.6164780000000001</v>
      </c>
      <c r="CJ157">
        <v>1.444817</v>
      </c>
      <c r="CK157">
        <v>1.61469</v>
      </c>
      <c r="CL157">
        <v>1.754761</v>
      </c>
      <c r="CM157">
        <v>1.4829639999999999</v>
      </c>
      <c r="CN157">
        <v>1.8227100000000001</v>
      </c>
      <c r="CO157">
        <v>1.836419</v>
      </c>
      <c r="CP157">
        <v>2.0098690000000001</v>
      </c>
      <c r="CQ157">
        <v>2.0527839999999999</v>
      </c>
      <c r="CR157">
        <v>2.0629170000000001</v>
      </c>
      <c r="CS157">
        <v>2.1016599999999999</v>
      </c>
      <c r="CT157">
        <v>2.053976</v>
      </c>
      <c r="CU157">
        <v>2.2298100000000001</v>
      </c>
      <c r="CV157">
        <v>2.3216009999999998</v>
      </c>
      <c r="CW157">
        <v>2.5296210000000001</v>
      </c>
      <c r="CX157">
        <v>2.7155879999999999</v>
      </c>
      <c r="CY157">
        <v>2.7489659999999998</v>
      </c>
      <c r="CZ157">
        <v>3.3885239999999999</v>
      </c>
      <c r="DA157">
        <v>3.393888</v>
      </c>
      <c r="DB157">
        <v>8.431673</v>
      </c>
      <c r="DC157">
        <v>89.045762999999994</v>
      </c>
      <c r="DD157">
        <v>224.609971</v>
      </c>
      <c r="DE157">
        <v>162.19079500000001</v>
      </c>
      <c r="DF157">
        <v>45.424700000000001</v>
      </c>
      <c r="DG157">
        <v>8.9299680000000006</v>
      </c>
      <c r="DH157">
        <v>17.68291</v>
      </c>
      <c r="DI157">
        <v>20.462871</v>
      </c>
      <c r="DJ157">
        <v>10.556578999999999</v>
      </c>
      <c r="DK157">
        <v>4.2736530000000004</v>
      </c>
      <c r="DL157">
        <v>4.2265649999999999</v>
      </c>
      <c r="DM157">
        <v>3.3849480000000001</v>
      </c>
      <c r="DN157">
        <v>3.2538179999999999</v>
      </c>
      <c r="DO157">
        <v>3.2144780000000002</v>
      </c>
    </row>
    <row r="158" spans="2:119" x14ac:dyDescent="0.25">
      <c r="B158">
        <f t="shared" si="2"/>
        <v>532</v>
      </c>
      <c r="C158">
        <v>7.0834159999999997</v>
      </c>
      <c r="D158">
        <v>5.1164630000000004</v>
      </c>
      <c r="E158">
        <v>3.6299229999999998</v>
      </c>
      <c r="F158">
        <v>2.6684999999999999</v>
      </c>
      <c r="G158">
        <v>2.7137989999999999</v>
      </c>
      <c r="H158">
        <v>2.9766560000000002</v>
      </c>
      <c r="I158">
        <v>3.4028290000000001</v>
      </c>
      <c r="J158">
        <v>3.1399729999999999</v>
      </c>
      <c r="K158">
        <v>3.4087900000000002</v>
      </c>
      <c r="L158">
        <v>3.4129619999999998</v>
      </c>
      <c r="M158">
        <v>3.7986040000000001</v>
      </c>
      <c r="N158">
        <v>3.6907199999999998</v>
      </c>
      <c r="O158">
        <v>3.6096569999999999</v>
      </c>
      <c r="P158">
        <v>4.0054319999999999</v>
      </c>
      <c r="Q158">
        <v>3.8677450000000002</v>
      </c>
      <c r="R158">
        <v>4.338622</v>
      </c>
      <c r="S158">
        <v>3.7318470000000001</v>
      </c>
      <c r="T158">
        <v>3.2997130000000001</v>
      </c>
      <c r="U158">
        <v>3.8146969999999998</v>
      </c>
      <c r="V158">
        <v>4.0668249999999997</v>
      </c>
      <c r="W158">
        <v>3.6114449999999998</v>
      </c>
      <c r="X158">
        <v>3.9994719999999999</v>
      </c>
      <c r="Y158">
        <v>3.686547</v>
      </c>
      <c r="Z158">
        <v>3.9547680000000001</v>
      </c>
      <c r="AA158">
        <v>3.7878750000000001</v>
      </c>
      <c r="AB158">
        <v>3.4779309999999999</v>
      </c>
      <c r="AC158">
        <v>3.3456090000000001</v>
      </c>
      <c r="AD158">
        <v>3.8015840000000001</v>
      </c>
      <c r="AE158">
        <v>3.5166740000000001</v>
      </c>
      <c r="AF158">
        <v>3.4797189999999998</v>
      </c>
      <c r="AG158">
        <v>3.2478570000000002</v>
      </c>
      <c r="AH158">
        <v>3.1006339999999999</v>
      </c>
      <c r="AI158">
        <v>2.913475</v>
      </c>
      <c r="AJ158">
        <v>3.1346080000000001</v>
      </c>
      <c r="AK158">
        <v>2.8979780000000002</v>
      </c>
      <c r="AL158">
        <v>2.948642</v>
      </c>
      <c r="AM158">
        <v>2.2697449999999999</v>
      </c>
      <c r="AN158">
        <v>2.278686</v>
      </c>
      <c r="AO158">
        <v>2.2268300000000001</v>
      </c>
      <c r="AP158">
        <v>1.9776819999999999</v>
      </c>
      <c r="AQ158">
        <v>1.7487999999999999</v>
      </c>
      <c r="AR158">
        <v>1.858473</v>
      </c>
      <c r="AS158">
        <v>1.7374750000000001</v>
      </c>
      <c r="AT158">
        <v>1.497865</v>
      </c>
      <c r="AU158">
        <v>1.4597180000000001</v>
      </c>
      <c r="AV158">
        <v>1.4019010000000001</v>
      </c>
      <c r="AW158">
        <v>1.4948840000000001</v>
      </c>
      <c r="AX158">
        <v>1.571774</v>
      </c>
      <c r="AY158">
        <v>2.3186209999999998</v>
      </c>
      <c r="AZ158">
        <v>78.093410000000006</v>
      </c>
      <c r="BA158">
        <v>368.81744900000001</v>
      </c>
      <c r="BB158">
        <v>682.86955399999999</v>
      </c>
      <c r="BC158">
        <v>553.61390100000006</v>
      </c>
      <c r="BD158">
        <v>224.026442</v>
      </c>
      <c r="BE158">
        <v>37.080646000000002</v>
      </c>
      <c r="BF158">
        <v>1.6874070000000001</v>
      </c>
      <c r="BG158">
        <v>0.96976799999999996</v>
      </c>
      <c r="BH158">
        <v>0.732541</v>
      </c>
      <c r="BI158">
        <v>0.70452700000000001</v>
      </c>
      <c r="BJ158">
        <v>0.91791199999999995</v>
      </c>
      <c r="BK158">
        <v>1.404881</v>
      </c>
      <c r="BL158">
        <v>1.3709070000000001</v>
      </c>
      <c r="BM158">
        <v>0.707507</v>
      </c>
      <c r="BN158">
        <v>0.71167899999999995</v>
      </c>
      <c r="BO158">
        <v>0.71644799999999997</v>
      </c>
      <c r="BP158">
        <v>0.657439</v>
      </c>
      <c r="BQ158">
        <v>1.536608</v>
      </c>
      <c r="BR158">
        <v>3.112555</v>
      </c>
      <c r="BS158">
        <v>3.9905309999999998</v>
      </c>
      <c r="BT158">
        <v>2.9277799999999998</v>
      </c>
      <c r="BU158">
        <v>1.211762</v>
      </c>
      <c r="BV158">
        <v>0.782609</v>
      </c>
      <c r="BW158">
        <v>0.71942799999999996</v>
      </c>
      <c r="BX158">
        <v>0.51677200000000001</v>
      </c>
      <c r="BY158">
        <v>0.81598800000000005</v>
      </c>
      <c r="BZ158">
        <v>0.66459199999999996</v>
      </c>
      <c r="CA158">
        <v>0.78082099999999999</v>
      </c>
      <c r="CB158">
        <v>0.97989999999999999</v>
      </c>
      <c r="CC158">
        <v>1.0859970000000001</v>
      </c>
      <c r="CD158">
        <v>1.083612</v>
      </c>
      <c r="CE158">
        <v>1.2284520000000001</v>
      </c>
      <c r="CF158">
        <v>1.2594460000000001</v>
      </c>
      <c r="CG158">
        <v>1.0746720000000001</v>
      </c>
      <c r="CH158">
        <v>1.458526</v>
      </c>
      <c r="CI158">
        <v>1.501441</v>
      </c>
      <c r="CJ158">
        <v>1.3387199999999999</v>
      </c>
      <c r="CK158">
        <v>1.4996529999999999</v>
      </c>
      <c r="CL158">
        <v>1.5419719999999999</v>
      </c>
      <c r="CM158">
        <v>1.539588</v>
      </c>
      <c r="CN158">
        <v>1.6778709999999999</v>
      </c>
      <c r="CO158">
        <v>1.66893</v>
      </c>
      <c r="CP158">
        <v>1.751781</v>
      </c>
      <c r="CQ158">
        <v>1.964569</v>
      </c>
      <c r="CR158">
        <v>1.8125770000000001</v>
      </c>
      <c r="CS158">
        <v>1.946688</v>
      </c>
      <c r="CT158">
        <v>2.1719930000000001</v>
      </c>
      <c r="CU158">
        <v>2.1064280000000002</v>
      </c>
      <c r="CV158">
        <v>2.2977590000000001</v>
      </c>
      <c r="CW158">
        <v>2.3049119999999998</v>
      </c>
      <c r="CX158">
        <v>2.4777650000000002</v>
      </c>
      <c r="CY158">
        <v>2.8055910000000002</v>
      </c>
      <c r="CZ158">
        <v>3.1888480000000001</v>
      </c>
      <c r="DA158">
        <v>3.2156709999999999</v>
      </c>
      <c r="DB158">
        <v>13.136863999999999</v>
      </c>
      <c r="DC158">
        <v>120.11349199999999</v>
      </c>
      <c r="DD158">
        <v>229.20966100000001</v>
      </c>
      <c r="DE158">
        <v>130.52165500000001</v>
      </c>
      <c r="DF158">
        <v>25.504826999999999</v>
      </c>
      <c r="DG158">
        <v>10.000467</v>
      </c>
      <c r="DH158">
        <v>18.063783999999998</v>
      </c>
      <c r="DI158">
        <v>18.551946000000001</v>
      </c>
      <c r="DJ158">
        <v>9.4288589999999992</v>
      </c>
      <c r="DK158">
        <v>4.5907499999999999</v>
      </c>
      <c r="DL158">
        <v>3.9619209999999998</v>
      </c>
      <c r="DM158">
        <v>3.2567979999999999</v>
      </c>
      <c r="DN158">
        <v>3.3247469999999999</v>
      </c>
      <c r="DO158">
        <v>3.4558770000000001</v>
      </c>
    </row>
    <row r="159" spans="2:119" x14ac:dyDescent="0.25">
      <c r="B159">
        <f t="shared" si="2"/>
        <v>534</v>
      </c>
      <c r="C159">
        <v>6.5714119999999996</v>
      </c>
      <c r="D159">
        <v>4.7004219999999997</v>
      </c>
      <c r="E159">
        <v>3.0237440000000002</v>
      </c>
      <c r="F159">
        <v>2.8657910000000002</v>
      </c>
      <c r="G159">
        <v>2.399683</v>
      </c>
      <c r="H159">
        <v>2.552867</v>
      </c>
      <c r="I159">
        <v>2.8276439999999998</v>
      </c>
      <c r="J159">
        <v>3.062487</v>
      </c>
      <c r="K159">
        <v>3.5005809999999999</v>
      </c>
      <c r="L159">
        <v>3.6627049999999999</v>
      </c>
      <c r="M159">
        <v>4.2188169999999996</v>
      </c>
      <c r="N159">
        <v>3.5238269999999998</v>
      </c>
      <c r="O159">
        <v>4.1377540000000002</v>
      </c>
      <c r="P159">
        <v>3.7604570000000002</v>
      </c>
      <c r="Q159">
        <v>4.4047830000000001</v>
      </c>
      <c r="R159">
        <v>3.7318470000000001</v>
      </c>
      <c r="S159">
        <v>4.0906669999999998</v>
      </c>
      <c r="T159">
        <v>3.8105250000000002</v>
      </c>
      <c r="U159">
        <v>4.0555000000000003</v>
      </c>
      <c r="V159">
        <v>3.953576</v>
      </c>
      <c r="W159">
        <v>3.9589409999999998</v>
      </c>
      <c r="X159">
        <v>4.0197370000000001</v>
      </c>
      <c r="Y159">
        <v>3.7068129999999999</v>
      </c>
      <c r="Z159">
        <v>3.8027760000000002</v>
      </c>
      <c r="AA159">
        <v>3.7956240000000001</v>
      </c>
      <c r="AB159">
        <v>3.8814540000000002</v>
      </c>
      <c r="AC159">
        <v>3.8617849999999998</v>
      </c>
      <c r="AD159">
        <v>4.0775540000000001</v>
      </c>
      <c r="AE159">
        <v>3.1399729999999999</v>
      </c>
      <c r="AF159">
        <v>3.2627579999999998</v>
      </c>
      <c r="AG159">
        <v>3.874898</v>
      </c>
      <c r="AH159">
        <v>3.5709140000000001</v>
      </c>
      <c r="AI159">
        <v>2.8359890000000001</v>
      </c>
      <c r="AJ159">
        <v>2.8359890000000001</v>
      </c>
      <c r="AK159">
        <v>3.0958649999999999</v>
      </c>
      <c r="AL159">
        <v>2.7757879999999999</v>
      </c>
      <c r="AM159">
        <v>2.7996300000000001</v>
      </c>
      <c r="AN159">
        <v>2.2006030000000001</v>
      </c>
      <c r="AO159">
        <v>2.1624569999999999</v>
      </c>
      <c r="AP159">
        <v>2.0837780000000001</v>
      </c>
      <c r="AQ159">
        <v>1.7166140000000001</v>
      </c>
      <c r="AR159">
        <v>1.5068049999999999</v>
      </c>
      <c r="AS159">
        <v>1.7958879999999999</v>
      </c>
      <c r="AT159">
        <v>1.6379360000000001</v>
      </c>
      <c r="AU159">
        <v>1.472831</v>
      </c>
      <c r="AV159">
        <v>1.458526</v>
      </c>
      <c r="AW159">
        <v>1.48654</v>
      </c>
      <c r="AX159">
        <v>1.6278030000000001</v>
      </c>
      <c r="AY159">
        <v>8.6158509999999993</v>
      </c>
      <c r="AZ159">
        <v>154.311657</v>
      </c>
      <c r="BA159">
        <v>492.58589699999999</v>
      </c>
      <c r="BB159">
        <v>707.74972400000001</v>
      </c>
      <c r="BC159">
        <v>443.90678400000002</v>
      </c>
      <c r="BD159">
        <v>134.046674</v>
      </c>
      <c r="BE159">
        <v>15.304684999999999</v>
      </c>
      <c r="BF159">
        <v>1.262426</v>
      </c>
      <c r="BG159">
        <v>0.94890600000000003</v>
      </c>
      <c r="BH159">
        <v>0.86069099999999998</v>
      </c>
      <c r="BI159">
        <v>0.84161799999999998</v>
      </c>
      <c r="BJ159">
        <v>1.023412</v>
      </c>
      <c r="BK159">
        <v>1.425743</v>
      </c>
      <c r="BL159">
        <v>1.0174510000000001</v>
      </c>
      <c r="BM159">
        <v>0.73194499999999996</v>
      </c>
      <c r="BN159">
        <v>0.52690499999999996</v>
      </c>
      <c r="BO159">
        <v>0.58472199999999996</v>
      </c>
      <c r="BP159">
        <v>0.69260600000000005</v>
      </c>
      <c r="BQ159">
        <v>1.858473</v>
      </c>
      <c r="BR159">
        <v>3.354549</v>
      </c>
      <c r="BS159">
        <v>3.7878750000000001</v>
      </c>
      <c r="BT159">
        <v>2.4098160000000002</v>
      </c>
      <c r="BU159">
        <v>1.030564</v>
      </c>
      <c r="BV159">
        <v>0.79095400000000005</v>
      </c>
      <c r="BW159">
        <v>0.67591699999999999</v>
      </c>
      <c r="BX159">
        <v>0.65863099999999997</v>
      </c>
      <c r="BY159">
        <v>0.82373600000000002</v>
      </c>
      <c r="BZ159">
        <v>0.81479500000000005</v>
      </c>
      <c r="CA159">
        <v>0.89287799999999995</v>
      </c>
      <c r="CB159">
        <v>0.85473100000000002</v>
      </c>
      <c r="CC159">
        <v>1.1175870000000001</v>
      </c>
      <c r="CD159">
        <v>0.99778199999999995</v>
      </c>
      <c r="CE159">
        <v>1.180768</v>
      </c>
      <c r="CF159">
        <v>1.1307</v>
      </c>
      <c r="CG159">
        <v>1.4024970000000001</v>
      </c>
      <c r="CH159">
        <v>1.2934209999999999</v>
      </c>
      <c r="CI159">
        <v>1.1676550000000001</v>
      </c>
      <c r="CJ159">
        <v>1.5246869999999999</v>
      </c>
      <c r="CK159">
        <v>1.3607739999999999</v>
      </c>
      <c r="CL159">
        <v>1.3607739999999999</v>
      </c>
      <c r="CM159">
        <v>1.4746189999999999</v>
      </c>
      <c r="CN159">
        <v>1.654625</v>
      </c>
      <c r="CO159">
        <v>1.643896</v>
      </c>
      <c r="CP159">
        <v>1.857877</v>
      </c>
      <c r="CQ159">
        <v>1.672506</v>
      </c>
      <c r="CR159">
        <v>1.9067529999999999</v>
      </c>
      <c r="CS159">
        <v>1.9478800000000001</v>
      </c>
      <c r="CT159">
        <v>1.9317869999999999</v>
      </c>
      <c r="CU159">
        <v>2.1409989999999999</v>
      </c>
      <c r="CV159">
        <v>2.1487470000000002</v>
      </c>
      <c r="CW159">
        <v>2.2327900000000001</v>
      </c>
      <c r="CX159">
        <v>2.5886300000000002</v>
      </c>
      <c r="CY159">
        <v>2.9444689999999998</v>
      </c>
      <c r="CZ159">
        <v>2.8085710000000002</v>
      </c>
      <c r="DA159">
        <v>3.2395119999999999</v>
      </c>
      <c r="DB159">
        <v>24.685860000000002</v>
      </c>
      <c r="DC159">
        <v>142.87591</v>
      </c>
      <c r="DD159">
        <v>222.14770300000001</v>
      </c>
      <c r="DE159">
        <v>110.96596700000001</v>
      </c>
      <c r="DF159">
        <v>16.081928999999999</v>
      </c>
      <c r="DG159">
        <v>10.664463</v>
      </c>
      <c r="DH159">
        <v>19.465685000000001</v>
      </c>
      <c r="DI159">
        <v>15.779733999999999</v>
      </c>
      <c r="DJ159">
        <v>8.8334080000000004</v>
      </c>
      <c r="DK159">
        <v>4.2349100000000002</v>
      </c>
      <c r="DL159">
        <v>3.836751</v>
      </c>
      <c r="DM159">
        <v>3.6829710000000002</v>
      </c>
      <c r="DN159">
        <v>4.0388109999999999</v>
      </c>
      <c r="DO159">
        <v>3.5089250000000001</v>
      </c>
    </row>
    <row r="160" spans="2:119" x14ac:dyDescent="0.25">
      <c r="B160">
        <f t="shared" si="2"/>
        <v>536</v>
      </c>
      <c r="C160">
        <v>5.1397089999999999</v>
      </c>
      <c r="D160">
        <v>3.4707780000000001</v>
      </c>
      <c r="E160">
        <v>2.4086240000000001</v>
      </c>
      <c r="F160">
        <v>2.8556590000000002</v>
      </c>
      <c r="G160">
        <v>2.6017429999999999</v>
      </c>
      <c r="H160">
        <v>3.1298400000000002</v>
      </c>
      <c r="I160">
        <v>2.2298100000000001</v>
      </c>
      <c r="J160">
        <v>2.8806919999999998</v>
      </c>
      <c r="K160">
        <v>2.9098989999999998</v>
      </c>
      <c r="L160">
        <v>3.3044820000000001</v>
      </c>
      <c r="M160">
        <v>3.8039679999999998</v>
      </c>
      <c r="N160">
        <v>4.117489</v>
      </c>
      <c r="O160">
        <v>4.0435790000000003</v>
      </c>
      <c r="P160">
        <v>3.6209820000000001</v>
      </c>
      <c r="Q160">
        <v>3.6489959999999999</v>
      </c>
      <c r="R160">
        <v>3.4528970000000001</v>
      </c>
      <c r="S160">
        <v>4.0477509999999999</v>
      </c>
      <c r="T160">
        <v>3.2246109999999999</v>
      </c>
      <c r="U160">
        <v>4.1478869999999999</v>
      </c>
      <c r="V160">
        <v>3.3664700000000001</v>
      </c>
      <c r="W160">
        <v>3.5428999999999999</v>
      </c>
      <c r="X160">
        <v>3.5357479999999999</v>
      </c>
      <c r="Y160">
        <v>3.4928319999999999</v>
      </c>
      <c r="Z160">
        <v>3.7008519999999998</v>
      </c>
      <c r="AA160">
        <v>3.3509730000000002</v>
      </c>
      <c r="AB160">
        <v>3.6805870000000001</v>
      </c>
      <c r="AC160">
        <v>3.7848950000000001</v>
      </c>
      <c r="AD160">
        <v>3.6668780000000001</v>
      </c>
      <c r="AE160">
        <v>3.9649009999999998</v>
      </c>
      <c r="AF160">
        <v>3.521442</v>
      </c>
      <c r="AG160">
        <v>3.4314390000000001</v>
      </c>
      <c r="AH160">
        <v>3.248453</v>
      </c>
      <c r="AI160">
        <v>2.6798250000000001</v>
      </c>
      <c r="AJ160">
        <v>2.658963</v>
      </c>
      <c r="AK160">
        <v>2.8187039999999999</v>
      </c>
      <c r="AL160">
        <v>2.391934</v>
      </c>
      <c r="AM160">
        <v>2.1624569999999999</v>
      </c>
      <c r="AN160">
        <v>2.4795530000000001</v>
      </c>
      <c r="AO160">
        <v>1.8805270000000001</v>
      </c>
      <c r="AP160">
        <v>1.843572</v>
      </c>
      <c r="AQ160">
        <v>2.0134449999999999</v>
      </c>
      <c r="AR160">
        <v>1.782775</v>
      </c>
      <c r="AS160">
        <v>1.4495849999999999</v>
      </c>
      <c r="AT160">
        <v>1.5914440000000001</v>
      </c>
      <c r="AU160">
        <v>1.5127660000000001</v>
      </c>
      <c r="AV160">
        <v>1.493692</v>
      </c>
      <c r="AW160">
        <v>1.626611</v>
      </c>
      <c r="AX160">
        <v>1.7476080000000001</v>
      </c>
      <c r="AY160">
        <v>41.957498000000001</v>
      </c>
      <c r="AZ160">
        <v>287.45055200000002</v>
      </c>
      <c r="BA160">
        <v>623.23451</v>
      </c>
      <c r="BB160">
        <v>651.26955499999997</v>
      </c>
      <c r="BC160">
        <v>293.54274299999997</v>
      </c>
      <c r="BD160">
        <v>59.712529000000004</v>
      </c>
      <c r="BE160">
        <v>3.9225819999999998</v>
      </c>
      <c r="BF160">
        <v>1.012683</v>
      </c>
      <c r="BG160">
        <v>0.677705</v>
      </c>
      <c r="BH160">
        <v>0.677705</v>
      </c>
      <c r="BI160">
        <v>1.0335449999999999</v>
      </c>
      <c r="BJ160">
        <v>1.2284520000000001</v>
      </c>
      <c r="BK160">
        <v>1.5997889999999999</v>
      </c>
      <c r="BL160">
        <v>1.029968</v>
      </c>
      <c r="BM160">
        <v>0.62346500000000005</v>
      </c>
      <c r="BN160">
        <v>0.45657199999999998</v>
      </c>
      <c r="BO160">
        <v>0.70154700000000003</v>
      </c>
      <c r="BP160">
        <v>1.168847</v>
      </c>
      <c r="BQ160">
        <v>2.2059679999999999</v>
      </c>
      <c r="BR160">
        <v>3.56257</v>
      </c>
      <c r="BS160">
        <v>3.2579899999999999</v>
      </c>
      <c r="BT160">
        <v>1.7064809999999999</v>
      </c>
      <c r="BU160">
        <v>0.78976199999999996</v>
      </c>
      <c r="BV160">
        <v>0.657439</v>
      </c>
      <c r="BW160">
        <v>0.63359699999999997</v>
      </c>
      <c r="BX160">
        <v>0.65565099999999998</v>
      </c>
      <c r="BY160">
        <v>0.56266799999999995</v>
      </c>
      <c r="BZ160">
        <v>0.72956100000000002</v>
      </c>
      <c r="CA160">
        <v>0.72658100000000003</v>
      </c>
      <c r="CB160">
        <v>0.78082099999999999</v>
      </c>
      <c r="CC160">
        <v>0.962615</v>
      </c>
      <c r="CD160">
        <v>0.90241400000000005</v>
      </c>
      <c r="CE160">
        <v>1.1104350000000001</v>
      </c>
      <c r="CF160">
        <v>1.0335449999999999</v>
      </c>
      <c r="CG160">
        <v>1.193881</v>
      </c>
      <c r="CH160">
        <v>1.2737510000000001</v>
      </c>
      <c r="CI160">
        <v>1.28746</v>
      </c>
      <c r="CJ160">
        <v>1.4245509999999999</v>
      </c>
      <c r="CK160">
        <v>1.419783</v>
      </c>
      <c r="CL160">
        <v>1.511574</v>
      </c>
      <c r="CM160">
        <v>1.3875960000000001</v>
      </c>
      <c r="CN160">
        <v>1.5378000000000001</v>
      </c>
      <c r="CO160">
        <v>1.623631</v>
      </c>
      <c r="CP160">
        <v>1.704693</v>
      </c>
      <c r="CQ160">
        <v>1.6808510000000001</v>
      </c>
      <c r="CR160">
        <v>1.763701</v>
      </c>
      <c r="CS160">
        <v>1.7565489999999999</v>
      </c>
      <c r="CT160">
        <v>1.8274779999999999</v>
      </c>
      <c r="CU160">
        <v>2.0319219999999998</v>
      </c>
      <c r="CV160">
        <v>2.0235780000000001</v>
      </c>
      <c r="CW160">
        <v>2.43187</v>
      </c>
      <c r="CX160">
        <v>2.4878979999999999</v>
      </c>
      <c r="CY160">
        <v>2.5367739999999999</v>
      </c>
      <c r="CZ160">
        <v>2.9569860000000001</v>
      </c>
      <c r="DA160">
        <v>3.6704539999999999</v>
      </c>
      <c r="DB160">
        <v>39.423704000000001</v>
      </c>
      <c r="DC160">
        <v>170.93062399999999</v>
      </c>
      <c r="DD160">
        <v>205.37376399999999</v>
      </c>
      <c r="DE160">
        <v>84.120631000000003</v>
      </c>
      <c r="DF160">
        <v>9.6756220000000006</v>
      </c>
      <c r="DG160">
        <v>12.924671</v>
      </c>
      <c r="DH160">
        <v>18.542408999999999</v>
      </c>
      <c r="DI160">
        <v>14.702678000000001</v>
      </c>
      <c r="DJ160">
        <v>6.645918</v>
      </c>
      <c r="DK160">
        <v>4.6014790000000003</v>
      </c>
      <c r="DL160">
        <v>4.623532</v>
      </c>
      <c r="DM160">
        <v>3.451705</v>
      </c>
      <c r="DN160">
        <v>3.7246939999999999</v>
      </c>
      <c r="DO160">
        <v>3.266931</v>
      </c>
    </row>
    <row r="161" spans="2:119" x14ac:dyDescent="0.25">
      <c r="B161">
        <f t="shared" si="2"/>
        <v>538</v>
      </c>
      <c r="C161">
        <v>4.0918590000000004</v>
      </c>
      <c r="D161">
        <v>3.2079219999999999</v>
      </c>
      <c r="E161">
        <v>2.4276970000000002</v>
      </c>
      <c r="F161">
        <v>3.0869249999999999</v>
      </c>
      <c r="G161">
        <v>2.6679040000000001</v>
      </c>
      <c r="H161">
        <v>3.0279159999999998</v>
      </c>
      <c r="I161">
        <v>2.5486949999999999</v>
      </c>
      <c r="J161">
        <v>3.2418969999999998</v>
      </c>
      <c r="K161">
        <v>3.386736</v>
      </c>
      <c r="L161">
        <v>3.1858680000000001</v>
      </c>
      <c r="M161">
        <v>3.7807230000000001</v>
      </c>
      <c r="N161">
        <v>3.82185</v>
      </c>
      <c r="O161">
        <v>3.9678810000000002</v>
      </c>
      <c r="P161">
        <v>3.6257510000000002</v>
      </c>
      <c r="Q161">
        <v>3.9058920000000001</v>
      </c>
      <c r="R161">
        <v>3.201962</v>
      </c>
      <c r="S161">
        <v>3.2949449999999998</v>
      </c>
      <c r="T161">
        <v>3.1346080000000001</v>
      </c>
      <c r="U161">
        <v>3.2424930000000001</v>
      </c>
      <c r="V161">
        <v>3.2776589999999999</v>
      </c>
      <c r="W161">
        <v>3.715754</v>
      </c>
      <c r="X161">
        <v>4.0388109999999999</v>
      </c>
      <c r="Y161">
        <v>3.1298400000000002</v>
      </c>
      <c r="Z161">
        <v>3.654957</v>
      </c>
      <c r="AA161">
        <v>3.4385919999999999</v>
      </c>
      <c r="AB161">
        <v>3.7735699999999999</v>
      </c>
      <c r="AC161">
        <v>3.672838</v>
      </c>
      <c r="AD161">
        <v>3.6889310000000002</v>
      </c>
      <c r="AE161">
        <v>3.5279989999999999</v>
      </c>
      <c r="AF161">
        <v>3.9649009999999998</v>
      </c>
      <c r="AG161">
        <v>3.4314390000000001</v>
      </c>
      <c r="AH161">
        <v>3.1709670000000001</v>
      </c>
      <c r="AI161">
        <v>2.9194360000000001</v>
      </c>
      <c r="AJ161">
        <v>3.154874</v>
      </c>
      <c r="AK161">
        <v>2.726912</v>
      </c>
      <c r="AL161">
        <v>2.3627280000000002</v>
      </c>
      <c r="AM161">
        <v>2.4598840000000002</v>
      </c>
      <c r="AN161">
        <v>2.2989510000000002</v>
      </c>
      <c r="AO161">
        <v>2.2047759999999998</v>
      </c>
      <c r="AP161">
        <v>1.9806619999999999</v>
      </c>
      <c r="AQ161">
        <v>1.8417840000000001</v>
      </c>
      <c r="AR161">
        <v>1.6707179999999999</v>
      </c>
      <c r="AS161">
        <v>1.61469</v>
      </c>
      <c r="AT161">
        <v>1.6504529999999999</v>
      </c>
      <c r="AU161">
        <v>1.4817709999999999</v>
      </c>
      <c r="AV161">
        <v>1.478791</v>
      </c>
      <c r="AW161">
        <v>1.6808510000000001</v>
      </c>
      <c r="AX161">
        <v>3.2216309999999999</v>
      </c>
      <c r="AY161">
        <v>95.414518999999999</v>
      </c>
      <c r="AZ161">
        <v>414.90971999999999</v>
      </c>
      <c r="BA161">
        <v>678.25853800000004</v>
      </c>
      <c r="BB161">
        <v>553.99298699999997</v>
      </c>
      <c r="BC161">
        <v>191.48469</v>
      </c>
      <c r="BD161">
        <v>26.947856000000002</v>
      </c>
      <c r="BE161">
        <v>1.590848</v>
      </c>
      <c r="BF161">
        <v>0.91195099999999996</v>
      </c>
      <c r="BG161">
        <v>0.77962900000000002</v>
      </c>
      <c r="BH161">
        <v>0.74744200000000005</v>
      </c>
      <c r="BI161">
        <v>0.94652199999999997</v>
      </c>
      <c r="BJ161">
        <v>1.468658</v>
      </c>
      <c r="BK161">
        <v>1.1998409999999999</v>
      </c>
      <c r="BL161">
        <v>0.77068800000000004</v>
      </c>
      <c r="BM161">
        <v>0.58293300000000003</v>
      </c>
      <c r="BN161">
        <v>0.62286900000000001</v>
      </c>
      <c r="BO161">
        <v>0.69856600000000002</v>
      </c>
      <c r="BP161">
        <v>1.2356039999999999</v>
      </c>
      <c r="BQ161">
        <v>2.5296210000000001</v>
      </c>
      <c r="BR161">
        <v>3.5589930000000001</v>
      </c>
      <c r="BS161">
        <v>3.1256680000000001</v>
      </c>
      <c r="BT161">
        <v>1.3935569999999999</v>
      </c>
      <c r="BU161">
        <v>0.69141399999999997</v>
      </c>
      <c r="BV161">
        <v>0.62942500000000001</v>
      </c>
      <c r="BW161">
        <v>0.62942500000000001</v>
      </c>
      <c r="BX161">
        <v>0.65565099999999998</v>
      </c>
      <c r="BY161">
        <v>0.70691099999999996</v>
      </c>
      <c r="BZ161">
        <v>0.76293900000000003</v>
      </c>
      <c r="CA161">
        <v>0.677705</v>
      </c>
      <c r="CB161">
        <v>0.95188600000000001</v>
      </c>
      <c r="CC161">
        <v>0.92267999999999994</v>
      </c>
      <c r="CD161">
        <v>1.0317559999999999</v>
      </c>
      <c r="CE161">
        <v>1.1527540000000001</v>
      </c>
      <c r="CF161">
        <v>1.051426</v>
      </c>
      <c r="CG161">
        <v>1.0669230000000001</v>
      </c>
      <c r="CH161">
        <v>1.243949</v>
      </c>
      <c r="CI161">
        <v>1.0424850000000001</v>
      </c>
      <c r="CJ161">
        <v>1.216531</v>
      </c>
      <c r="CK161">
        <v>1.2457370000000001</v>
      </c>
      <c r="CL161">
        <v>1.3846160000000001</v>
      </c>
      <c r="CM161">
        <v>1.236796</v>
      </c>
      <c r="CN161">
        <v>1.3375280000000001</v>
      </c>
      <c r="CO161">
        <v>1.6027690000000001</v>
      </c>
      <c r="CP161">
        <v>1.4358759999999999</v>
      </c>
      <c r="CQ161">
        <v>1.522899</v>
      </c>
      <c r="CR161">
        <v>1.5926359999999999</v>
      </c>
      <c r="CS161">
        <v>1.861453</v>
      </c>
      <c r="CT161">
        <v>1.597404</v>
      </c>
      <c r="CU161">
        <v>1.864433</v>
      </c>
      <c r="CV161">
        <v>1.98245</v>
      </c>
      <c r="CW161">
        <v>1.971722</v>
      </c>
      <c r="CX161">
        <v>2.5248529999999998</v>
      </c>
      <c r="CY161">
        <v>2.2518630000000002</v>
      </c>
      <c r="CZ161">
        <v>3.0326840000000002</v>
      </c>
      <c r="DA161">
        <v>4.056692</v>
      </c>
      <c r="DB161">
        <v>64.562558999999993</v>
      </c>
      <c r="DC161">
        <v>190.82784699999999</v>
      </c>
      <c r="DD161">
        <v>183.781981</v>
      </c>
      <c r="DE161">
        <v>63.414574000000002</v>
      </c>
      <c r="DF161">
        <v>7.7688689999999996</v>
      </c>
      <c r="DG161">
        <v>13.407469000000001</v>
      </c>
      <c r="DH161">
        <v>19.090772000000001</v>
      </c>
      <c r="DI161">
        <v>13.359785</v>
      </c>
      <c r="DJ161">
        <v>6.6816810000000002</v>
      </c>
      <c r="DK161">
        <v>4.8255920000000003</v>
      </c>
      <c r="DL161">
        <v>3.6698580000000001</v>
      </c>
      <c r="DM161">
        <v>3.8778779999999999</v>
      </c>
      <c r="DN161">
        <v>3.4427639999999999</v>
      </c>
      <c r="DO161">
        <v>3.1858680000000001</v>
      </c>
    </row>
    <row r="162" spans="2:119" x14ac:dyDescent="0.25">
      <c r="B162">
        <f t="shared" si="2"/>
        <v>540</v>
      </c>
      <c r="C162">
        <v>3.2269950000000001</v>
      </c>
      <c r="D162">
        <v>2.6839970000000002</v>
      </c>
      <c r="E162">
        <v>2.555847</v>
      </c>
      <c r="F162">
        <v>2.9474499999999999</v>
      </c>
      <c r="G162">
        <v>2.8705599999999998</v>
      </c>
      <c r="H162">
        <v>3.1268600000000002</v>
      </c>
      <c r="I162">
        <v>3.2639499999999999</v>
      </c>
      <c r="J162">
        <v>3.1614300000000002</v>
      </c>
      <c r="K162">
        <v>3.5774710000000001</v>
      </c>
      <c r="L162">
        <v>3.501773</v>
      </c>
      <c r="M162">
        <v>3.9517880000000001</v>
      </c>
      <c r="N162">
        <v>3.9696690000000001</v>
      </c>
      <c r="O162">
        <v>3.5947559999999998</v>
      </c>
      <c r="P162">
        <v>3.4004449999999999</v>
      </c>
      <c r="Q162">
        <v>3.2216309999999999</v>
      </c>
      <c r="R162">
        <v>3.2776589999999999</v>
      </c>
      <c r="S162">
        <v>3.2508370000000002</v>
      </c>
      <c r="T162">
        <v>4.1186809999999996</v>
      </c>
      <c r="U162">
        <v>3.3718349999999999</v>
      </c>
      <c r="V162">
        <v>3.6317110000000001</v>
      </c>
      <c r="W162">
        <v>3.4815070000000001</v>
      </c>
      <c r="X162">
        <v>3.9488080000000001</v>
      </c>
      <c r="Y162">
        <v>3.660917</v>
      </c>
      <c r="Z162">
        <v>3.4326310000000002</v>
      </c>
      <c r="AA162">
        <v>3.7515160000000001</v>
      </c>
      <c r="AB162">
        <v>3.9255620000000002</v>
      </c>
      <c r="AC162">
        <v>3.5345550000000001</v>
      </c>
      <c r="AD162">
        <v>3.6746259999999999</v>
      </c>
      <c r="AE162">
        <v>3.3819680000000001</v>
      </c>
      <c r="AF162">
        <v>3.2526250000000001</v>
      </c>
      <c r="AG162">
        <v>3.4004449999999999</v>
      </c>
      <c r="AH162">
        <v>3.0618910000000001</v>
      </c>
      <c r="AI162">
        <v>2.6649240000000001</v>
      </c>
      <c r="AJ162">
        <v>3.1447409999999998</v>
      </c>
      <c r="AK162">
        <v>2.569556</v>
      </c>
      <c r="AL162">
        <v>2.616644</v>
      </c>
      <c r="AM162">
        <v>2.6375060000000001</v>
      </c>
      <c r="AN162">
        <v>2.032518</v>
      </c>
      <c r="AO162">
        <v>2.342463</v>
      </c>
      <c r="AP162">
        <v>2.214909</v>
      </c>
      <c r="AQ162">
        <v>1.7589330000000001</v>
      </c>
      <c r="AR162">
        <v>1.7595289999999999</v>
      </c>
      <c r="AS162">
        <v>1.7976760000000001</v>
      </c>
      <c r="AT162">
        <v>1.250505</v>
      </c>
      <c r="AU162">
        <v>1.5449520000000001</v>
      </c>
      <c r="AV162">
        <v>1.54078</v>
      </c>
      <c r="AW162">
        <v>1.6099209999999999</v>
      </c>
      <c r="AX162">
        <v>21.698474999999998</v>
      </c>
      <c r="AY162">
        <v>210.64579499999999</v>
      </c>
      <c r="AZ162">
        <v>567.14653999999996</v>
      </c>
      <c r="BA162">
        <v>676.07760399999995</v>
      </c>
      <c r="BB162">
        <v>388.64791400000001</v>
      </c>
      <c r="BC162">
        <v>93.089938000000004</v>
      </c>
      <c r="BD162">
        <v>7.2956089999999998</v>
      </c>
      <c r="BE162">
        <v>1.2564660000000001</v>
      </c>
      <c r="BF162">
        <v>0.87559200000000004</v>
      </c>
      <c r="BG162">
        <v>0.72896499999999997</v>
      </c>
      <c r="BH162">
        <v>0.67651300000000003</v>
      </c>
      <c r="BI162">
        <v>0.95963500000000002</v>
      </c>
      <c r="BJ162">
        <v>1.575947</v>
      </c>
      <c r="BK162">
        <v>1.1247400000000001</v>
      </c>
      <c r="BL162">
        <v>0.73075299999999999</v>
      </c>
      <c r="BM162">
        <v>0.58591400000000005</v>
      </c>
      <c r="BN162">
        <v>0.44941900000000001</v>
      </c>
      <c r="BO162">
        <v>0.87678400000000001</v>
      </c>
      <c r="BP162">
        <v>1.6558170000000001</v>
      </c>
      <c r="BQ162">
        <v>2.7656559999999999</v>
      </c>
      <c r="BR162">
        <v>3.3807749999999999</v>
      </c>
      <c r="BS162">
        <v>2.0945070000000001</v>
      </c>
      <c r="BT162">
        <v>0.86784399999999995</v>
      </c>
      <c r="BU162">
        <v>0.67949300000000001</v>
      </c>
      <c r="BV162">
        <v>0.61392800000000003</v>
      </c>
      <c r="BW162">
        <v>0.60498700000000005</v>
      </c>
      <c r="BX162">
        <v>0.69856600000000002</v>
      </c>
      <c r="BY162">
        <v>0.45299499999999998</v>
      </c>
      <c r="BZ162">
        <v>0.68962599999999996</v>
      </c>
      <c r="CA162">
        <v>0.73671299999999995</v>
      </c>
      <c r="CB162">
        <v>0.79393400000000003</v>
      </c>
      <c r="CC162">
        <v>0.82254400000000005</v>
      </c>
      <c r="CD162">
        <v>0.93877299999999997</v>
      </c>
      <c r="CE162">
        <v>0.92983199999999999</v>
      </c>
      <c r="CF162">
        <v>0.99241699999999999</v>
      </c>
      <c r="CG162">
        <v>1.1354679999999999</v>
      </c>
      <c r="CH162">
        <v>1.3238190000000001</v>
      </c>
      <c r="CI162">
        <v>0.92446799999999996</v>
      </c>
      <c r="CJ162">
        <v>1.1307</v>
      </c>
      <c r="CK162">
        <v>1.2344120000000001</v>
      </c>
      <c r="CL162">
        <v>1.1998409999999999</v>
      </c>
      <c r="CM162">
        <v>1.2779240000000001</v>
      </c>
      <c r="CN162">
        <v>1.408458</v>
      </c>
      <c r="CO162">
        <v>1.556873</v>
      </c>
      <c r="CP162">
        <v>1.3488530000000001</v>
      </c>
      <c r="CQ162">
        <v>1.336932</v>
      </c>
      <c r="CR162">
        <v>1.7774110000000001</v>
      </c>
      <c r="CS162">
        <v>1.636744</v>
      </c>
      <c r="CT162">
        <v>1.6808510000000001</v>
      </c>
      <c r="CU162">
        <v>1.9276139999999999</v>
      </c>
      <c r="CV162">
        <v>1.967549</v>
      </c>
      <c r="CW162">
        <v>2.132654</v>
      </c>
      <c r="CX162">
        <v>2.281666</v>
      </c>
      <c r="CY162">
        <v>2.3758409999999999</v>
      </c>
      <c r="CZ162">
        <v>2.6279690000000002</v>
      </c>
      <c r="DA162">
        <v>7.2056060000000004</v>
      </c>
      <c r="DB162">
        <v>95.402597999999998</v>
      </c>
      <c r="DC162">
        <v>209.06090699999999</v>
      </c>
      <c r="DD162">
        <v>148.50497200000001</v>
      </c>
      <c r="DE162">
        <v>41.497945999999999</v>
      </c>
      <c r="DF162">
        <v>7.2348119999999998</v>
      </c>
      <c r="DG162">
        <v>15.064477999999999</v>
      </c>
      <c r="DH162">
        <v>17.776489000000002</v>
      </c>
      <c r="DI162">
        <v>11.788607000000001</v>
      </c>
      <c r="DJ162">
        <v>6.5225359999999997</v>
      </c>
      <c r="DK162">
        <v>4.4178959999999998</v>
      </c>
      <c r="DL162">
        <v>4.0346380000000002</v>
      </c>
      <c r="DM162">
        <v>3.201962</v>
      </c>
      <c r="DN162">
        <v>4.4047830000000001</v>
      </c>
      <c r="DO162">
        <v>3.548861</v>
      </c>
    </row>
    <row r="163" spans="2:119" x14ac:dyDescent="0.25">
      <c r="B163">
        <f t="shared" si="2"/>
        <v>542</v>
      </c>
      <c r="C163">
        <v>2.6279690000000002</v>
      </c>
      <c r="D163">
        <v>2.2405390000000001</v>
      </c>
      <c r="E163">
        <v>2.8705599999999998</v>
      </c>
      <c r="F163">
        <v>2.8896329999999999</v>
      </c>
      <c r="G163">
        <v>2.9474499999999999</v>
      </c>
      <c r="H163">
        <v>3.0326840000000002</v>
      </c>
      <c r="I163">
        <v>2.9498340000000001</v>
      </c>
      <c r="J163">
        <v>3.2204389999999998</v>
      </c>
      <c r="K163">
        <v>3.4415719999999999</v>
      </c>
      <c r="L163">
        <v>3.772974</v>
      </c>
      <c r="M163">
        <v>3.333688</v>
      </c>
      <c r="N163">
        <v>3.074408</v>
      </c>
      <c r="O163">
        <v>3.9559600000000001</v>
      </c>
      <c r="P163">
        <v>3.2609699999999999</v>
      </c>
      <c r="Q163">
        <v>3.4117700000000002</v>
      </c>
      <c r="R163">
        <v>3.3849480000000001</v>
      </c>
      <c r="S163">
        <v>3.3855439999999999</v>
      </c>
      <c r="T163">
        <v>3.7115809999999998</v>
      </c>
      <c r="U163">
        <v>3.6668780000000001</v>
      </c>
      <c r="V163">
        <v>3.4695860000000001</v>
      </c>
      <c r="W163">
        <v>3.9905309999999998</v>
      </c>
      <c r="X163">
        <v>3.298521</v>
      </c>
      <c r="Y163">
        <v>3.3956770000000001</v>
      </c>
      <c r="Z163">
        <v>3.5774710000000001</v>
      </c>
      <c r="AA163">
        <v>3.4815070000000001</v>
      </c>
      <c r="AB163">
        <v>3.3915039999999999</v>
      </c>
      <c r="AC163">
        <v>3.122687</v>
      </c>
      <c r="AD163">
        <v>3.6698580000000001</v>
      </c>
      <c r="AE163">
        <v>3.4904480000000002</v>
      </c>
      <c r="AF163">
        <v>3.7878750000000001</v>
      </c>
      <c r="AG163">
        <v>3.2895799999999999</v>
      </c>
      <c r="AH163">
        <v>2.8997660000000001</v>
      </c>
      <c r="AI163">
        <v>3.2788520000000001</v>
      </c>
      <c r="AJ163">
        <v>2.6965140000000001</v>
      </c>
      <c r="AK163">
        <v>2.5975700000000002</v>
      </c>
      <c r="AL163">
        <v>2.5886300000000002</v>
      </c>
      <c r="AM163">
        <v>2.4628640000000002</v>
      </c>
      <c r="AN163">
        <v>2.128482</v>
      </c>
      <c r="AO163">
        <v>2.4044509999999999</v>
      </c>
      <c r="AP163">
        <v>1.949668</v>
      </c>
      <c r="AQ163">
        <v>1.5109779999999999</v>
      </c>
      <c r="AR163">
        <v>1.8304590000000001</v>
      </c>
      <c r="AS163">
        <v>1.6844269999999999</v>
      </c>
      <c r="AT163">
        <v>1.646876</v>
      </c>
      <c r="AU163">
        <v>1.8447640000000001</v>
      </c>
      <c r="AV163">
        <v>1.7088650000000001</v>
      </c>
      <c r="AW163">
        <v>2.2327900000000001</v>
      </c>
      <c r="AX163">
        <v>79.136491000000007</v>
      </c>
      <c r="AY163">
        <v>372.10762499999998</v>
      </c>
      <c r="AZ163">
        <v>669.43883900000003</v>
      </c>
      <c r="BA163">
        <v>578.64546800000005</v>
      </c>
      <c r="BB163">
        <v>225.65841699999999</v>
      </c>
      <c r="BC163">
        <v>35.606622999999999</v>
      </c>
      <c r="BD163">
        <v>1.917481</v>
      </c>
      <c r="BE163">
        <v>1.0114909999999999</v>
      </c>
      <c r="BF163">
        <v>0.87976500000000002</v>
      </c>
      <c r="BG163">
        <v>0.61690800000000001</v>
      </c>
      <c r="BH163">
        <v>0.74863400000000002</v>
      </c>
      <c r="BI163">
        <v>1.411438</v>
      </c>
      <c r="BJ163">
        <v>1.3595820000000001</v>
      </c>
      <c r="BK163">
        <v>0.97692000000000001</v>
      </c>
      <c r="BL163">
        <v>0.49889099999999997</v>
      </c>
      <c r="BM163">
        <v>0.54180600000000001</v>
      </c>
      <c r="BN163">
        <v>0.47087699999999999</v>
      </c>
      <c r="BO163">
        <v>0.89943399999999996</v>
      </c>
      <c r="BP163">
        <v>2.2184849999999998</v>
      </c>
      <c r="BQ163">
        <v>3.0845400000000001</v>
      </c>
      <c r="BR163">
        <v>2.7835369999999999</v>
      </c>
      <c r="BS163">
        <v>1.707673</v>
      </c>
      <c r="BT163">
        <v>0.71048699999999998</v>
      </c>
      <c r="BU163">
        <v>0.57041600000000003</v>
      </c>
      <c r="BV163">
        <v>0.602603</v>
      </c>
      <c r="BW163">
        <v>0.68783799999999995</v>
      </c>
      <c r="BX163">
        <v>0.62942500000000001</v>
      </c>
      <c r="BY163">
        <v>0.76651599999999998</v>
      </c>
      <c r="BZ163">
        <v>0.53882600000000003</v>
      </c>
      <c r="CA163">
        <v>0.63180899999999995</v>
      </c>
      <c r="CB163">
        <v>0.64551800000000004</v>
      </c>
      <c r="CC163">
        <v>0.78141700000000003</v>
      </c>
      <c r="CD163">
        <v>0.98347700000000005</v>
      </c>
      <c r="CE163">
        <v>0.89287799999999995</v>
      </c>
      <c r="CF163">
        <v>0.98049600000000003</v>
      </c>
      <c r="CG163">
        <v>1.07944</v>
      </c>
      <c r="CH163">
        <v>1.048446</v>
      </c>
      <c r="CI163">
        <v>1.090765</v>
      </c>
      <c r="CJ163">
        <v>1.104474</v>
      </c>
      <c r="CK163">
        <v>1.166463</v>
      </c>
      <c r="CL163">
        <v>1.254678</v>
      </c>
      <c r="CM163">
        <v>1.1539459999999999</v>
      </c>
      <c r="CN163">
        <v>1.3595820000000001</v>
      </c>
      <c r="CO163">
        <v>1.380444</v>
      </c>
      <c r="CP163">
        <v>1.341701</v>
      </c>
      <c r="CQ163">
        <v>1.3345480000000001</v>
      </c>
      <c r="CR163">
        <v>1.238585</v>
      </c>
      <c r="CS163">
        <v>1.6838310000000001</v>
      </c>
      <c r="CT163">
        <v>1.4948840000000001</v>
      </c>
      <c r="CU163">
        <v>1.579523</v>
      </c>
      <c r="CV163">
        <v>1.8817189999999999</v>
      </c>
      <c r="CW163">
        <v>2.0349029999999999</v>
      </c>
      <c r="CX163">
        <v>2.2637839999999998</v>
      </c>
      <c r="CY163">
        <v>2.2125240000000002</v>
      </c>
      <c r="CZ163">
        <v>2.8109549999999999</v>
      </c>
      <c r="DA163">
        <v>14.430880999999999</v>
      </c>
      <c r="DB163">
        <v>117.25843</v>
      </c>
      <c r="DC163">
        <v>213.756561</v>
      </c>
      <c r="DD163">
        <v>118.395686</v>
      </c>
      <c r="DE163">
        <v>22.949576</v>
      </c>
      <c r="DF163">
        <v>8.0555679999999992</v>
      </c>
      <c r="DG163">
        <v>16.005635000000002</v>
      </c>
      <c r="DH163">
        <v>16.667843000000001</v>
      </c>
      <c r="DI163">
        <v>9.8329780000000007</v>
      </c>
      <c r="DJ163">
        <v>5.005598</v>
      </c>
      <c r="DK163">
        <v>4.6807530000000002</v>
      </c>
      <c r="DL163">
        <v>4.3004749999999996</v>
      </c>
      <c r="DM163">
        <v>4.2545799999999998</v>
      </c>
      <c r="DN163">
        <v>3.7914509999999999</v>
      </c>
      <c r="DO163">
        <v>3.236532</v>
      </c>
    </row>
    <row r="164" spans="2:119" x14ac:dyDescent="0.25">
      <c r="B164">
        <f t="shared" si="2"/>
        <v>544</v>
      </c>
      <c r="C164">
        <v>2.46048</v>
      </c>
      <c r="D164">
        <v>2.4878979999999999</v>
      </c>
      <c r="E164">
        <v>2.9146670000000001</v>
      </c>
      <c r="F164">
        <v>2.510548</v>
      </c>
      <c r="G164">
        <v>2.842546</v>
      </c>
      <c r="H164">
        <v>2.5767090000000001</v>
      </c>
      <c r="I164">
        <v>2.8568509999999998</v>
      </c>
      <c r="J164">
        <v>3.2526250000000001</v>
      </c>
      <c r="K164">
        <v>2.9945369999999998</v>
      </c>
      <c r="L164">
        <v>3.7068129999999999</v>
      </c>
      <c r="M164">
        <v>4.4304129999999997</v>
      </c>
      <c r="N164">
        <v>4.3028589999999998</v>
      </c>
      <c r="O164">
        <v>3.2937530000000002</v>
      </c>
      <c r="P164">
        <v>3.4856799999999999</v>
      </c>
      <c r="Q164">
        <v>3.1769280000000002</v>
      </c>
      <c r="R164">
        <v>3.0326840000000002</v>
      </c>
      <c r="S164">
        <v>3.1214949999999999</v>
      </c>
      <c r="T164">
        <v>3.6525729999999998</v>
      </c>
      <c r="U164">
        <v>3.607869</v>
      </c>
      <c r="V164">
        <v>3.3718349999999999</v>
      </c>
      <c r="W164">
        <v>3.4236909999999998</v>
      </c>
      <c r="X164">
        <v>3.6245579999999999</v>
      </c>
      <c r="Y164">
        <v>3.997684</v>
      </c>
      <c r="Z164">
        <v>3.3384559999999999</v>
      </c>
      <c r="AA164">
        <v>3.8456920000000001</v>
      </c>
      <c r="AB164">
        <v>3.6007169999999999</v>
      </c>
      <c r="AC164">
        <v>3.0118230000000001</v>
      </c>
      <c r="AD164">
        <v>3.6329030000000002</v>
      </c>
      <c r="AE164">
        <v>3.3557419999999998</v>
      </c>
      <c r="AF164">
        <v>3.2299760000000002</v>
      </c>
      <c r="AG164">
        <v>2.9355289999999998</v>
      </c>
      <c r="AH164">
        <v>3.328919</v>
      </c>
      <c r="AI164">
        <v>2.9385089999999998</v>
      </c>
      <c r="AJ164">
        <v>2.6375060000000001</v>
      </c>
      <c r="AK164">
        <v>2.9426809999999999</v>
      </c>
      <c r="AL164">
        <v>2.5755170000000001</v>
      </c>
      <c r="AM164">
        <v>2.3907419999999999</v>
      </c>
      <c r="AN164">
        <v>2.18451</v>
      </c>
      <c r="AO164">
        <v>1.804829</v>
      </c>
      <c r="AP164">
        <v>1.8775459999999999</v>
      </c>
      <c r="AQ164">
        <v>1.8405910000000001</v>
      </c>
      <c r="AR164">
        <v>1.550913</v>
      </c>
      <c r="AS164">
        <v>1.7559530000000001</v>
      </c>
      <c r="AT164">
        <v>1.6844269999999999</v>
      </c>
      <c r="AU164">
        <v>1.646876</v>
      </c>
      <c r="AV164">
        <v>1.632571</v>
      </c>
      <c r="AW164">
        <v>12.29167</v>
      </c>
      <c r="AX164">
        <v>175.44686799999999</v>
      </c>
      <c r="AY164">
        <v>509.106517</v>
      </c>
      <c r="AZ164">
        <v>684.62967900000001</v>
      </c>
      <c r="BA164">
        <v>433.30967399999997</v>
      </c>
      <c r="BB164">
        <v>120.71490300000001</v>
      </c>
      <c r="BC164">
        <v>11.575818</v>
      </c>
      <c r="BD164">
        <v>1.1569259999999999</v>
      </c>
      <c r="BE164">
        <v>0.98347700000000005</v>
      </c>
      <c r="BF164">
        <v>0.79572200000000004</v>
      </c>
      <c r="BG164">
        <v>0.74863400000000002</v>
      </c>
      <c r="BH164">
        <v>1.0174510000000001</v>
      </c>
      <c r="BI164">
        <v>1.3178589999999999</v>
      </c>
      <c r="BJ164">
        <v>1.3267990000000001</v>
      </c>
      <c r="BK164">
        <v>0.74446199999999996</v>
      </c>
      <c r="BL164">
        <v>0.527501</v>
      </c>
      <c r="BM164">
        <v>0.58948999999999996</v>
      </c>
      <c r="BN164">
        <v>0.70571899999999999</v>
      </c>
      <c r="BO164">
        <v>1.262426</v>
      </c>
      <c r="BP164">
        <v>2.578497</v>
      </c>
      <c r="BQ164">
        <v>3.0845400000000001</v>
      </c>
      <c r="BR164">
        <v>2.5129320000000002</v>
      </c>
      <c r="BS164">
        <v>1.1855359999999999</v>
      </c>
      <c r="BT164">
        <v>0.67591699999999999</v>
      </c>
      <c r="BU164">
        <v>0.56386000000000003</v>
      </c>
      <c r="BV164">
        <v>0.487566</v>
      </c>
      <c r="BW164">
        <v>0.51140799999999997</v>
      </c>
      <c r="BX164">
        <v>0.61154399999999998</v>
      </c>
      <c r="BY164">
        <v>0.669956</v>
      </c>
      <c r="BZ164">
        <v>0.54359400000000002</v>
      </c>
      <c r="CA164">
        <v>0.71465999999999996</v>
      </c>
      <c r="CB164">
        <v>0.74565400000000004</v>
      </c>
      <c r="CC164">
        <v>0.80347100000000005</v>
      </c>
      <c r="CD164">
        <v>0.69558600000000004</v>
      </c>
      <c r="CE164">
        <v>0.87261200000000005</v>
      </c>
      <c r="CF164">
        <v>0.90897099999999997</v>
      </c>
      <c r="CG164">
        <v>0.82373600000000002</v>
      </c>
      <c r="CH164">
        <v>0.95069400000000004</v>
      </c>
      <c r="CI164">
        <v>0.95248200000000005</v>
      </c>
      <c r="CJ164">
        <v>1.118779</v>
      </c>
      <c r="CK164">
        <v>1.0257959999999999</v>
      </c>
      <c r="CL164">
        <v>1.162887</v>
      </c>
      <c r="CM164">
        <v>1.2075899999999999</v>
      </c>
      <c r="CN164">
        <v>1.240969</v>
      </c>
      <c r="CO164">
        <v>1.400709</v>
      </c>
      <c r="CP164">
        <v>1.286864</v>
      </c>
      <c r="CQ164">
        <v>1.4108419999999999</v>
      </c>
      <c r="CR164">
        <v>1.2606379999999999</v>
      </c>
      <c r="CS164">
        <v>1.425743</v>
      </c>
      <c r="CT164">
        <v>1.2987850000000001</v>
      </c>
      <c r="CU164">
        <v>1.582503</v>
      </c>
      <c r="CV164">
        <v>1.7678739999999999</v>
      </c>
      <c r="CW164">
        <v>1.9955639999999999</v>
      </c>
      <c r="CX164">
        <v>2.0736460000000001</v>
      </c>
      <c r="CY164">
        <v>2.2256369999999999</v>
      </c>
      <c r="CZ164">
        <v>2.9969220000000001</v>
      </c>
      <c r="DA164">
        <v>26.528835000000001</v>
      </c>
      <c r="DB164">
        <v>142.91584499999999</v>
      </c>
      <c r="DC164">
        <v>208.55963199999999</v>
      </c>
      <c r="DD164">
        <v>93.351602999999997</v>
      </c>
      <c r="DE164">
        <v>12.646914000000001</v>
      </c>
      <c r="DF164">
        <v>8.892417</v>
      </c>
      <c r="DG164">
        <v>16.706586000000001</v>
      </c>
      <c r="DH164">
        <v>15.077591</v>
      </c>
      <c r="DI164">
        <v>7.6049569999999997</v>
      </c>
      <c r="DJ164">
        <v>4.5138600000000002</v>
      </c>
      <c r="DK164">
        <v>4.3308730000000004</v>
      </c>
      <c r="DL164">
        <v>4.8607589999999998</v>
      </c>
      <c r="DM164">
        <v>4.4518709999999997</v>
      </c>
      <c r="DN164">
        <v>3.5566089999999999</v>
      </c>
      <c r="DO164">
        <v>3.3426279999999999</v>
      </c>
    </row>
    <row r="165" spans="2:119" x14ac:dyDescent="0.25">
      <c r="B165">
        <f t="shared" si="2"/>
        <v>546</v>
      </c>
      <c r="C165">
        <v>2.4068360000000002</v>
      </c>
      <c r="D165">
        <v>2.3007390000000001</v>
      </c>
      <c r="E165">
        <v>2.7507540000000001</v>
      </c>
      <c r="F165">
        <v>2.8866529999999999</v>
      </c>
      <c r="G165">
        <v>2.5379659999999999</v>
      </c>
      <c r="H165">
        <v>2.9689070000000002</v>
      </c>
      <c r="I165">
        <v>3.05891</v>
      </c>
      <c r="J165">
        <v>3.2478570000000002</v>
      </c>
      <c r="K165">
        <v>2.8759239999999999</v>
      </c>
      <c r="L165">
        <v>3.3146140000000002</v>
      </c>
      <c r="M165">
        <v>3.7777419999999999</v>
      </c>
      <c r="N165">
        <v>3.2526250000000001</v>
      </c>
      <c r="O165">
        <v>3.501773</v>
      </c>
      <c r="P165">
        <v>3.3205749999999998</v>
      </c>
      <c r="Q165">
        <v>3.2567979999999999</v>
      </c>
      <c r="R165">
        <v>3.4689899999999998</v>
      </c>
      <c r="S165">
        <v>3.1179190000000001</v>
      </c>
      <c r="T165">
        <v>3.3169979999999999</v>
      </c>
      <c r="U165">
        <v>3.5828350000000002</v>
      </c>
      <c r="V165">
        <v>2.8657910000000002</v>
      </c>
      <c r="W165">
        <v>2.954602</v>
      </c>
      <c r="X165">
        <v>3.8087369999999998</v>
      </c>
      <c r="Y165">
        <v>3.6007169999999999</v>
      </c>
      <c r="Z165">
        <v>4.4554470000000004</v>
      </c>
      <c r="AA165">
        <v>3.5089250000000001</v>
      </c>
      <c r="AB165">
        <v>3.275871</v>
      </c>
      <c r="AC165">
        <v>3.5905840000000002</v>
      </c>
      <c r="AD165">
        <v>3.3146140000000002</v>
      </c>
      <c r="AE165">
        <v>3.2055380000000002</v>
      </c>
      <c r="AF165">
        <v>2.795458</v>
      </c>
      <c r="AG165">
        <v>2.8747319999999998</v>
      </c>
      <c r="AH165">
        <v>3.0064579999999999</v>
      </c>
      <c r="AI165">
        <v>2.7495620000000001</v>
      </c>
      <c r="AJ165">
        <v>2.784729</v>
      </c>
      <c r="AK165">
        <v>3.133416</v>
      </c>
      <c r="AL165">
        <v>2.3478270000000001</v>
      </c>
      <c r="AM165">
        <v>2.0158290000000001</v>
      </c>
      <c r="AN165">
        <v>2.1636489999999999</v>
      </c>
      <c r="AO165">
        <v>1.821518</v>
      </c>
      <c r="AP165">
        <v>1.76549</v>
      </c>
      <c r="AQ165">
        <v>1.785755</v>
      </c>
      <c r="AR165">
        <v>1.66595</v>
      </c>
      <c r="AS165">
        <v>1.578927</v>
      </c>
      <c r="AT165">
        <v>1.4805790000000001</v>
      </c>
      <c r="AU165">
        <v>1.885891</v>
      </c>
      <c r="AV165">
        <v>1.9556279999999999</v>
      </c>
      <c r="AW165">
        <v>35.073757000000001</v>
      </c>
      <c r="AX165">
        <v>270.01380899999998</v>
      </c>
      <c r="AY165">
        <v>596.87674000000004</v>
      </c>
      <c r="AZ165">
        <v>638.26084100000003</v>
      </c>
      <c r="BA165">
        <v>324.22900199999998</v>
      </c>
      <c r="BB165">
        <v>69.669484999999995</v>
      </c>
      <c r="BC165">
        <v>4.3314700000000004</v>
      </c>
      <c r="BD165">
        <v>1.0317559999999999</v>
      </c>
      <c r="BE165">
        <v>0.99956999999999996</v>
      </c>
      <c r="BF165">
        <v>0.69081800000000004</v>
      </c>
      <c r="BG165">
        <v>0.79274199999999995</v>
      </c>
      <c r="BH165">
        <v>1.146793</v>
      </c>
      <c r="BI165">
        <v>1.504421</v>
      </c>
      <c r="BJ165">
        <v>1.233816</v>
      </c>
      <c r="BK165">
        <v>0.75399899999999997</v>
      </c>
      <c r="BL165">
        <v>0.49352600000000002</v>
      </c>
      <c r="BM165">
        <v>0.437498</v>
      </c>
      <c r="BN165">
        <v>0.70869899999999997</v>
      </c>
      <c r="BO165">
        <v>1.4555450000000001</v>
      </c>
      <c r="BP165">
        <v>2.6458499999999998</v>
      </c>
      <c r="BQ165">
        <v>3.0344720000000001</v>
      </c>
      <c r="BR165">
        <v>2.0265580000000001</v>
      </c>
      <c r="BS165">
        <v>0.92387200000000003</v>
      </c>
      <c r="BT165">
        <v>0.51975300000000002</v>
      </c>
      <c r="BU165">
        <v>0.38862200000000002</v>
      </c>
      <c r="BV165">
        <v>0.54478599999999999</v>
      </c>
      <c r="BW165">
        <v>0.522733</v>
      </c>
      <c r="BX165">
        <v>0.56981999999999999</v>
      </c>
      <c r="BY165">
        <v>0.45061099999999998</v>
      </c>
      <c r="BZ165">
        <v>0.58770199999999995</v>
      </c>
      <c r="CA165">
        <v>0.64253800000000005</v>
      </c>
      <c r="CB165">
        <v>0.82075600000000004</v>
      </c>
      <c r="CC165">
        <v>0.59783500000000001</v>
      </c>
      <c r="CD165">
        <v>0.82373600000000002</v>
      </c>
      <c r="CE165">
        <v>0.83684899999999995</v>
      </c>
      <c r="CF165">
        <v>0.84042499999999998</v>
      </c>
      <c r="CG165">
        <v>0.93460100000000002</v>
      </c>
      <c r="CH165">
        <v>1.034737</v>
      </c>
      <c r="CI165">
        <v>0.92566000000000004</v>
      </c>
      <c r="CJ165">
        <v>0.94056099999999998</v>
      </c>
      <c r="CK165">
        <v>1.115799</v>
      </c>
      <c r="CL165">
        <v>0.94890600000000003</v>
      </c>
      <c r="CM165">
        <v>1.2284520000000001</v>
      </c>
      <c r="CN165">
        <v>1.3595820000000001</v>
      </c>
      <c r="CO165">
        <v>1.1736150000000001</v>
      </c>
      <c r="CP165">
        <v>1.4638899999999999</v>
      </c>
      <c r="CQ165">
        <v>1.291633</v>
      </c>
      <c r="CR165">
        <v>1.240969</v>
      </c>
      <c r="CS165">
        <v>1.5497209999999999</v>
      </c>
      <c r="CT165">
        <v>1.361966</v>
      </c>
      <c r="CU165">
        <v>1.6927719999999999</v>
      </c>
      <c r="CV165">
        <v>1.7529729999999999</v>
      </c>
      <c r="CW165">
        <v>1.8155570000000001</v>
      </c>
      <c r="CX165">
        <v>2.167821</v>
      </c>
      <c r="CY165">
        <v>2.2268300000000001</v>
      </c>
      <c r="CZ165">
        <v>2.7364489999999999</v>
      </c>
      <c r="DA165">
        <v>39.876699000000002</v>
      </c>
      <c r="DB165">
        <v>167.74058299999999</v>
      </c>
      <c r="DC165">
        <v>192.14391699999999</v>
      </c>
      <c r="DD165">
        <v>75.798631</v>
      </c>
      <c r="DE165">
        <v>8.4888940000000002</v>
      </c>
      <c r="DF165">
        <v>9.6368790000000004</v>
      </c>
      <c r="DG165">
        <v>16.945601</v>
      </c>
      <c r="DH165">
        <v>14.877915</v>
      </c>
      <c r="DI165">
        <v>8.7344650000000001</v>
      </c>
      <c r="DJ165">
        <v>4.8899650000000001</v>
      </c>
      <c r="DK165">
        <v>3.8129089999999999</v>
      </c>
      <c r="DL165">
        <v>4.5514109999999999</v>
      </c>
      <c r="DM165">
        <v>3.9416549999999999</v>
      </c>
      <c r="DN165">
        <v>3.772974</v>
      </c>
      <c r="DO165">
        <v>3.3086540000000002</v>
      </c>
    </row>
    <row r="166" spans="2:119" x14ac:dyDescent="0.25">
      <c r="B166">
        <f t="shared" si="2"/>
        <v>548</v>
      </c>
      <c r="C166">
        <v>2.4479630000000001</v>
      </c>
      <c r="D166">
        <v>2.1487470000000002</v>
      </c>
      <c r="E166">
        <v>2.608895</v>
      </c>
      <c r="F166">
        <v>2.4575</v>
      </c>
      <c r="G166">
        <v>2.969503</v>
      </c>
      <c r="H166">
        <v>2.7245279999999998</v>
      </c>
      <c r="I166">
        <v>2.898574</v>
      </c>
      <c r="J166">
        <v>3.386736</v>
      </c>
      <c r="K166">
        <v>2.955794</v>
      </c>
      <c r="L166">
        <v>3.3068659999999999</v>
      </c>
      <c r="M166">
        <v>3.28362</v>
      </c>
      <c r="N166">
        <v>3.3718349999999999</v>
      </c>
      <c r="O166">
        <v>3.119707</v>
      </c>
      <c r="P166">
        <v>3.169775</v>
      </c>
      <c r="Q166">
        <v>3.383756</v>
      </c>
      <c r="R166">
        <v>2.7728079999999999</v>
      </c>
      <c r="S166">
        <v>3.1256680000000001</v>
      </c>
      <c r="T166">
        <v>2.902746</v>
      </c>
      <c r="U166">
        <v>2.5075669999999999</v>
      </c>
      <c r="V166">
        <v>2.9975179999999999</v>
      </c>
      <c r="W166">
        <v>2.8097629999999998</v>
      </c>
      <c r="X166">
        <v>2.9426809999999999</v>
      </c>
      <c r="Y166">
        <v>3.219843</v>
      </c>
      <c r="Z166">
        <v>3.775954</v>
      </c>
      <c r="AA166">
        <v>3.5697220000000001</v>
      </c>
      <c r="AB166">
        <v>3.0416249999999998</v>
      </c>
      <c r="AC166">
        <v>3.2389160000000001</v>
      </c>
      <c r="AD166">
        <v>3.8576130000000002</v>
      </c>
      <c r="AE166">
        <v>2.955794</v>
      </c>
      <c r="AF166">
        <v>3.4075980000000001</v>
      </c>
      <c r="AG166">
        <v>2.7179720000000001</v>
      </c>
      <c r="AH166">
        <v>2.9218199999999999</v>
      </c>
      <c r="AI166">
        <v>2.5469059999999999</v>
      </c>
      <c r="AJ166">
        <v>2.4169679999999998</v>
      </c>
      <c r="AK166">
        <v>2.531409</v>
      </c>
      <c r="AL166">
        <v>2.3216009999999998</v>
      </c>
      <c r="AM166">
        <v>2.2578239999999998</v>
      </c>
      <c r="AN166">
        <v>2.2017959999999999</v>
      </c>
      <c r="AO166">
        <v>1.936555</v>
      </c>
      <c r="AP166">
        <v>1.5389919999999999</v>
      </c>
      <c r="AQ166">
        <v>1.61171</v>
      </c>
      <c r="AR166">
        <v>1.522899</v>
      </c>
      <c r="AS166">
        <v>1.5109779999999999</v>
      </c>
      <c r="AT166">
        <v>1.6134980000000001</v>
      </c>
      <c r="AU166">
        <v>1.600981</v>
      </c>
      <c r="AV166">
        <v>3.2579899999999999</v>
      </c>
      <c r="AW166">
        <v>99.778771000000006</v>
      </c>
      <c r="AX166">
        <v>422.61481300000003</v>
      </c>
      <c r="AY166">
        <v>663.74659499999996</v>
      </c>
      <c r="AZ166">
        <v>520.85280399999999</v>
      </c>
      <c r="BA166">
        <v>187.56985700000001</v>
      </c>
      <c r="BB166">
        <v>26.086569000000001</v>
      </c>
      <c r="BC166">
        <v>1.4716389999999999</v>
      </c>
      <c r="BD166">
        <v>1.0615589999999999</v>
      </c>
      <c r="BE166">
        <v>0.79989399999999999</v>
      </c>
      <c r="BF166">
        <v>0.79393400000000003</v>
      </c>
      <c r="BG166">
        <v>0.95069400000000004</v>
      </c>
      <c r="BH166">
        <v>1.4376640000000001</v>
      </c>
      <c r="BI166">
        <v>1.5556810000000001</v>
      </c>
      <c r="BJ166">
        <v>1.0365249999999999</v>
      </c>
      <c r="BK166">
        <v>0.44882300000000003</v>
      </c>
      <c r="BL166">
        <v>0.162721</v>
      </c>
      <c r="BM166">
        <v>0.46670400000000001</v>
      </c>
      <c r="BN166">
        <v>0.82075600000000004</v>
      </c>
      <c r="BO166">
        <v>1.8155570000000001</v>
      </c>
      <c r="BP166">
        <v>2.9796360000000002</v>
      </c>
      <c r="BQ166">
        <v>2.5129320000000002</v>
      </c>
      <c r="BR166">
        <v>1.458526</v>
      </c>
      <c r="BS166">
        <v>0.77843700000000005</v>
      </c>
      <c r="BT166">
        <v>0.51856000000000002</v>
      </c>
      <c r="BU166">
        <v>0.32782600000000001</v>
      </c>
      <c r="BV166">
        <v>0.38564199999999998</v>
      </c>
      <c r="BW166">
        <v>0.45299499999999998</v>
      </c>
      <c r="BX166">
        <v>0.66757200000000005</v>
      </c>
      <c r="BY166">
        <v>0.43094199999999999</v>
      </c>
      <c r="BZ166">
        <v>0.51975300000000002</v>
      </c>
      <c r="CA166">
        <v>0.59366200000000002</v>
      </c>
      <c r="CB166">
        <v>0.53763399999999995</v>
      </c>
      <c r="CC166">
        <v>0.61988799999999999</v>
      </c>
      <c r="CD166">
        <v>0.77366800000000002</v>
      </c>
      <c r="CE166">
        <v>0.75459500000000002</v>
      </c>
      <c r="CF166">
        <v>0.69677800000000001</v>
      </c>
      <c r="CG166">
        <v>0.76174699999999995</v>
      </c>
      <c r="CH166">
        <v>0.78499300000000005</v>
      </c>
      <c r="CI166">
        <v>0.94175299999999995</v>
      </c>
      <c r="CJ166">
        <v>0.91075899999999999</v>
      </c>
      <c r="CK166">
        <v>1.0728839999999999</v>
      </c>
      <c r="CL166">
        <v>1.119971</v>
      </c>
      <c r="CM166">
        <v>1.1998409999999999</v>
      </c>
      <c r="CN166">
        <v>1.1098380000000001</v>
      </c>
      <c r="CO166">
        <v>1.1104350000000001</v>
      </c>
      <c r="CP166">
        <v>1.186728</v>
      </c>
      <c r="CQ166">
        <v>1.2487170000000001</v>
      </c>
      <c r="CR166">
        <v>1.2648109999999999</v>
      </c>
      <c r="CS166">
        <v>1.378655</v>
      </c>
      <c r="CT166">
        <v>1.308918</v>
      </c>
      <c r="CU166">
        <v>1.279712</v>
      </c>
      <c r="CV166">
        <v>1.6248229999999999</v>
      </c>
      <c r="CW166">
        <v>1.601577</v>
      </c>
      <c r="CX166">
        <v>1.735687</v>
      </c>
      <c r="CY166">
        <v>1.9937750000000001</v>
      </c>
      <c r="CZ166">
        <v>3.204942</v>
      </c>
      <c r="DA166">
        <v>62.109828</v>
      </c>
      <c r="DB166">
        <v>182.95943700000001</v>
      </c>
      <c r="DC166">
        <v>167.59276399999999</v>
      </c>
      <c r="DD166">
        <v>53.356886000000003</v>
      </c>
      <c r="DE166">
        <v>5.5319070000000004</v>
      </c>
      <c r="DF166">
        <v>10.975599000000001</v>
      </c>
      <c r="DG166">
        <v>16.078949000000001</v>
      </c>
      <c r="DH166">
        <v>13.159513</v>
      </c>
      <c r="DI166">
        <v>7.9458950000000002</v>
      </c>
      <c r="DJ166">
        <v>4.720688</v>
      </c>
      <c r="DK166">
        <v>3.9935109999999998</v>
      </c>
      <c r="DL166">
        <v>3.8099289999999999</v>
      </c>
      <c r="DM166">
        <v>3.7544970000000002</v>
      </c>
      <c r="DN166">
        <v>3.108978</v>
      </c>
      <c r="DO166">
        <v>3.671646</v>
      </c>
    </row>
    <row r="167" spans="2:119" x14ac:dyDescent="0.25">
      <c r="B167">
        <f t="shared" si="2"/>
        <v>550</v>
      </c>
      <c r="C167">
        <v>2.46048</v>
      </c>
      <c r="D167">
        <v>2.0885470000000002</v>
      </c>
      <c r="E167">
        <v>2.273917</v>
      </c>
      <c r="F167">
        <v>2.4324659999999998</v>
      </c>
      <c r="G167">
        <v>2.4116040000000001</v>
      </c>
      <c r="H167">
        <v>2.388954</v>
      </c>
      <c r="I167">
        <v>2.7567149999999998</v>
      </c>
      <c r="J167">
        <v>2.7114150000000001</v>
      </c>
      <c r="K167">
        <v>3.2424930000000001</v>
      </c>
      <c r="L167">
        <v>2.670884</v>
      </c>
      <c r="M167">
        <v>2.7066469999999998</v>
      </c>
      <c r="N167">
        <v>3.1685829999999999</v>
      </c>
      <c r="O167">
        <v>2.7716159999999999</v>
      </c>
      <c r="P167">
        <v>2.9319519999999999</v>
      </c>
      <c r="Q167">
        <v>2.6047229999999999</v>
      </c>
      <c r="R167">
        <v>2.8717519999999999</v>
      </c>
      <c r="S167">
        <v>2.7507540000000001</v>
      </c>
      <c r="T167">
        <v>2.734661</v>
      </c>
      <c r="U167">
        <v>2.8556590000000002</v>
      </c>
      <c r="V167">
        <v>3.00169</v>
      </c>
      <c r="W167">
        <v>3.1238790000000001</v>
      </c>
      <c r="X167">
        <v>2.9069189999999998</v>
      </c>
      <c r="Y167">
        <v>2.9784440000000001</v>
      </c>
      <c r="Z167">
        <v>3.1107659999999999</v>
      </c>
      <c r="AA167">
        <v>3.2794479999999999</v>
      </c>
      <c r="AB167">
        <v>3.1799080000000002</v>
      </c>
      <c r="AC167">
        <v>3.2079219999999999</v>
      </c>
      <c r="AD167">
        <v>3.3277269999999999</v>
      </c>
      <c r="AE167">
        <v>2.8789039999999999</v>
      </c>
      <c r="AF167">
        <v>2.3835899999999999</v>
      </c>
      <c r="AG167">
        <v>2.3895499999999998</v>
      </c>
      <c r="AH167">
        <v>2.8747319999999998</v>
      </c>
      <c r="AI167">
        <v>2.895594</v>
      </c>
      <c r="AJ167">
        <v>2.4515389999999999</v>
      </c>
      <c r="AK167">
        <v>2.2339820000000001</v>
      </c>
      <c r="AL167">
        <v>2.214909</v>
      </c>
      <c r="AM167">
        <v>2.1445750000000001</v>
      </c>
      <c r="AN167">
        <v>2.2184849999999998</v>
      </c>
      <c r="AO167">
        <v>2.0045039999999998</v>
      </c>
      <c r="AP167">
        <v>1.7529729999999999</v>
      </c>
      <c r="AQ167">
        <v>1.4579299999999999</v>
      </c>
      <c r="AR167">
        <v>1.726747</v>
      </c>
      <c r="AS167">
        <v>1.169443</v>
      </c>
      <c r="AT167">
        <v>1.6206499999999999</v>
      </c>
      <c r="AU167">
        <v>1.6057490000000001</v>
      </c>
      <c r="AV167">
        <v>19.053816999999999</v>
      </c>
      <c r="AW167">
        <v>151.515603</v>
      </c>
      <c r="AX167">
        <v>534.43551100000002</v>
      </c>
      <c r="AY167">
        <v>710.13688999999999</v>
      </c>
      <c r="AZ167">
        <v>401.16846600000002</v>
      </c>
      <c r="BA167">
        <v>90.692639</v>
      </c>
      <c r="BB167">
        <v>7.1537490000000004</v>
      </c>
      <c r="BC167">
        <v>1.240969</v>
      </c>
      <c r="BD167">
        <v>0.88691699999999996</v>
      </c>
      <c r="BE167">
        <v>0.74565400000000004</v>
      </c>
      <c r="BF167">
        <v>0.55491900000000005</v>
      </c>
      <c r="BG167">
        <v>0.98049600000000003</v>
      </c>
      <c r="BH167">
        <v>1.383424</v>
      </c>
      <c r="BI167">
        <v>1.3494489999999999</v>
      </c>
      <c r="BJ167">
        <v>0.76890000000000003</v>
      </c>
      <c r="BK167">
        <v>0.43273</v>
      </c>
      <c r="BL167">
        <v>0.38087399999999999</v>
      </c>
      <c r="BM167">
        <v>0.41544399999999998</v>
      </c>
      <c r="BN167">
        <v>0.74744200000000005</v>
      </c>
      <c r="BO167">
        <v>2.2727249999999999</v>
      </c>
      <c r="BP167">
        <v>3.1358000000000001</v>
      </c>
      <c r="BQ167">
        <v>2.2947790000000001</v>
      </c>
      <c r="BR167">
        <v>1.268983</v>
      </c>
      <c r="BS167">
        <v>0.56088000000000005</v>
      </c>
      <c r="BT167">
        <v>0.50783199999999995</v>
      </c>
      <c r="BU167">
        <v>0.27060499999999998</v>
      </c>
      <c r="BV167">
        <v>0.547767</v>
      </c>
      <c r="BW167">
        <v>0.45359100000000002</v>
      </c>
      <c r="BX167">
        <v>0.34153499999999998</v>
      </c>
      <c r="BY167">
        <v>0.49292999999999998</v>
      </c>
      <c r="BZ167">
        <v>0.47564499999999998</v>
      </c>
      <c r="CA167">
        <v>0.53942199999999996</v>
      </c>
      <c r="CB167">
        <v>0.669956</v>
      </c>
      <c r="CC167">
        <v>0.61869600000000002</v>
      </c>
      <c r="CD167">
        <v>0.677705</v>
      </c>
      <c r="CE167">
        <v>0.69558600000000004</v>
      </c>
      <c r="CF167">
        <v>0.72479199999999999</v>
      </c>
      <c r="CG167">
        <v>0.78082099999999999</v>
      </c>
      <c r="CH167">
        <v>0.78380099999999997</v>
      </c>
      <c r="CI167">
        <v>0.757575</v>
      </c>
      <c r="CJ167">
        <v>0.80049000000000003</v>
      </c>
      <c r="CK167">
        <v>0.88393699999999997</v>
      </c>
      <c r="CL167">
        <v>0.93042899999999995</v>
      </c>
      <c r="CM167">
        <v>1.037717</v>
      </c>
      <c r="CN167">
        <v>1.037717</v>
      </c>
      <c r="CO167">
        <v>1.0704990000000001</v>
      </c>
      <c r="CP167">
        <v>1.176596</v>
      </c>
      <c r="CQ167">
        <v>1.1366609999999999</v>
      </c>
      <c r="CR167">
        <v>1.3035540000000001</v>
      </c>
      <c r="CS167">
        <v>1.1706350000000001</v>
      </c>
      <c r="CT167">
        <v>1.4215709999999999</v>
      </c>
      <c r="CU167">
        <v>1.4418359999999999</v>
      </c>
      <c r="CV167">
        <v>1.3428929999999999</v>
      </c>
      <c r="CW167">
        <v>1.598597</v>
      </c>
      <c r="CX167">
        <v>1.8405910000000001</v>
      </c>
      <c r="CY167">
        <v>1.9937750000000001</v>
      </c>
      <c r="CZ167">
        <v>5.8466199999999997</v>
      </c>
      <c r="DA167">
        <v>87.444782000000004</v>
      </c>
      <c r="DB167">
        <v>195.11580499999999</v>
      </c>
      <c r="DC167">
        <v>136.31164999999999</v>
      </c>
      <c r="DD167">
        <v>37.963985999999998</v>
      </c>
      <c r="DE167">
        <v>4.8607589999999998</v>
      </c>
      <c r="DF167">
        <v>11.778473999999999</v>
      </c>
      <c r="DG167">
        <v>17.797947000000001</v>
      </c>
      <c r="DH167">
        <v>11.564493000000001</v>
      </c>
      <c r="DI167">
        <v>5.0836800000000002</v>
      </c>
      <c r="DJ167">
        <v>4.3404100000000003</v>
      </c>
      <c r="DK167">
        <v>3.7968160000000002</v>
      </c>
      <c r="DL167">
        <v>3.2895799999999999</v>
      </c>
      <c r="DM167">
        <v>3.4886599999999999</v>
      </c>
      <c r="DN167">
        <v>3.6317110000000001</v>
      </c>
      <c r="DO167">
        <v>2.9897689999999999</v>
      </c>
    </row>
    <row r="168" spans="2:119" x14ac:dyDescent="0.25">
      <c r="B168">
        <f t="shared" si="2"/>
        <v>552</v>
      </c>
      <c r="C168">
        <v>2.1779540000000002</v>
      </c>
      <c r="D168">
        <v>1.9627810000000001</v>
      </c>
      <c r="E168">
        <v>2.1409989999999999</v>
      </c>
      <c r="F168">
        <v>1.7708539999999999</v>
      </c>
      <c r="G168">
        <v>2.5445220000000002</v>
      </c>
      <c r="H168">
        <v>2.5475029999999999</v>
      </c>
      <c r="I168">
        <v>2.4718049999999998</v>
      </c>
      <c r="J168">
        <v>3.00169</v>
      </c>
      <c r="K168">
        <v>2.887845</v>
      </c>
      <c r="L168">
        <v>2.619624</v>
      </c>
      <c r="M168">
        <v>2.6458499999999998</v>
      </c>
      <c r="N168">
        <v>2.602935</v>
      </c>
      <c r="O168">
        <v>2.7048589999999999</v>
      </c>
      <c r="P168">
        <v>2.7704240000000002</v>
      </c>
      <c r="Q168">
        <v>2.798438</v>
      </c>
      <c r="R168">
        <v>2.5618080000000001</v>
      </c>
      <c r="S168">
        <v>2.4116040000000001</v>
      </c>
      <c r="T168">
        <v>2.3198129999999999</v>
      </c>
      <c r="U168">
        <v>2.9206279999999998</v>
      </c>
      <c r="V168">
        <v>2.723932</v>
      </c>
      <c r="W168">
        <v>2.898574</v>
      </c>
      <c r="X168">
        <v>2.9325489999999999</v>
      </c>
      <c r="Y168">
        <v>3.1656029999999999</v>
      </c>
      <c r="Z168">
        <v>2.681613</v>
      </c>
      <c r="AA168">
        <v>2.8049949999999999</v>
      </c>
      <c r="AB168">
        <v>3.0869249999999999</v>
      </c>
      <c r="AC168">
        <v>2.9605630000000001</v>
      </c>
      <c r="AD168">
        <v>2.8449300000000002</v>
      </c>
      <c r="AE168">
        <v>2.9796360000000002</v>
      </c>
      <c r="AF168">
        <v>2.4116040000000001</v>
      </c>
      <c r="AG168">
        <v>2.8049949999999999</v>
      </c>
      <c r="AH168">
        <v>2.3829940000000001</v>
      </c>
      <c r="AI168">
        <v>2.2125240000000002</v>
      </c>
      <c r="AJ168">
        <v>2.8359890000000001</v>
      </c>
      <c r="AK168">
        <v>2.3519990000000002</v>
      </c>
      <c r="AL168">
        <v>2.4187560000000001</v>
      </c>
      <c r="AM168">
        <v>2.1517279999999999</v>
      </c>
      <c r="AN168">
        <v>1.679659</v>
      </c>
      <c r="AO168">
        <v>1.464486</v>
      </c>
      <c r="AP168">
        <v>1.589656</v>
      </c>
      <c r="AQ168">
        <v>1.6254189999999999</v>
      </c>
      <c r="AR168">
        <v>1.654625</v>
      </c>
      <c r="AS168">
        <v>1.4704470000000001</v>
      </c>
      <c r="AT168">
        <v>1.6129020000000001</v>
      </c>
      <c r="AU168">
        <v>1.9276139999999999</v>
      </c>
      <c r="AV168">
        <v>54.019689999999997</v>
      </c>
      <c r="AW168">
        <v>331.24446899999998</v>
      </c>
      <c r="AX168">
        <v>637.77566000000002</v>
      </c>
      <c r="AY168">
        <v>573.20356400000003</v>
      </c>
      <c r="AZ168">
        <v>249.41742400000001</v>
      </c>
      <c r="BA168">
        <v>45.588613000000002</v>
      </c>
      <c r="BB168">
        <v>2.5099520000000002</v>
      </c>
      <c r="BC168">
        <v>1.1986490000000001</v>
      </c>
      <c r="BD168">
        <v>0.90897099999999997</v>
      </c>
      <c r="BE168">
        <v>0.76055499999999998</v>
      </c>
      <c r="BF168">
        <v>0.67174400000000001</v>
      </c>
      <c r="BG168">
        <v>1.2356039999999999</v>
      </c>
      <c r="BH168">
        <v>1.4275310000000001</v>
      </c>
      <c r="BI168">
        <v>1.093745</v>
      </c>
      <c r="BJ168">
        <v>0.49292999999999998</v>
      </c>
      <c r="BK168">
        <v>0.53882600000000003</v>
      </c>
      <c r="BL168">
        <v>0.33080599999999999</v>
      </c>
      <c r="BM168">
        <v>0.50067899999999999</v>
      </c>
      <c r="BN168">
        <v>1.2147429999999999</v>
      </c>
      <c r="BO168">
        <v>2.3835899999999999</v>
      </c>
      <c r="BP168">
        <v>2.9069189999999998</v>
      </c>
      <c r="BQ168">
        <v>2.0909309999999999</v>
      </c>
      <c r="BR168">
        <v>0.84757800000000005</v>
      </c>
      <c r="BS168">
        <v>0.46193600000000001</v>
      </c>
      <c r="BT168">
        <v>0.372529</v>
      </c>
      <c r="BU168">
        <v>0.38683400000000001</v>
      </c>
      <c r="BV168">
        <v>0.45895599999999998</v>
      </c>
      <c r="BW168">
        <v>0.36299199999999998</v>
      </c>
      <c r="BX168">
        <v>0.572801</v>
      </c>
      <c r="BY168">
        <v>0.42974899999999999</v>
      </c>
      <c r="BZ168">
        <v>0.50187099999999996</v>
      </c>
      <c r="CA168">
        <v>0.702739</v>
      </c>
      <c r="CB168">
        <v>0.61869600000000002</v>
      </c>
      <c r="CC168">
        <v>0.56445599999999996</v>
      </c>
      <c r="CD168">
        <v>0.657439</v>
      </c>
      <c r="CE168">
        <v>0.50067899999999999</v>
      </c>
      <c r="CF168">
        <v>0.74267399999999995</v>
      </c>
      <c r="CG168">
        <v>0.62286900000000001</v>
      </c>
      <c r="CH168">
        <v>0.77545600000000003</v>
      </c>
      <c r="CI168">
        <v>0.69260600000000005</v>
      </c>
      <c r="CJ168">
        <v>0.98884099999999997</v>
      </c>
      <c r="CK168">
        <v>0.87261200000000005</v>
      </c>
      <c r="CL168">
        <v>0.87141999999999997</v>
      </c>
      <c r="CM168">
        <v>1.0615589999999999</v>
      </c>
      <c r="CN168">
        <v>1.129508</v>
      </c>
      <c r="CO168">
        <v>1.155734</v>
      </c>
      <c r="CP168">
        <v>1.190901</v>
      </c>
      <c r="CQ168">
        <v>1.1616949999999999</v>
      </c>
      <c r="CR168">
        <v>1.1986490000000001</v>
      </c>
      <c r="CS168">
        <v>1.2326239999999999</v>
      </c>
      <c r="CT168">
        <v>1.2987850000000001</v>
      </c>
      <c r="CU168">
        <v>1.3428929999999999</v>
      </c>
      <c r="CV168">
        <v>1.4358759999999999</v>
      </c>
      <c r="CW168">
        <v>1.5878680000000001</v>
      </c>
      <c r="CX168">
        <v>1.7029049999999999</v>
      </c>
      <c r="CY168">
        <v>2.1028519999999999</v>
      </c>
      <c r="CZ168">
        <v>9.6064810000000005</v>
      </c>
      <c r="DA168">
        <v>109.107494</v>
      </c>
      <c r="DB168">
        <v>198.865533</v>
      </c>
      <c r="DC168">
        <v>113.320947</v>
      </c>
      <c r="DD168">
        <v>21.491647</v>
      </c>
      <c r="DE168">
        <v>5.5485959999999999</v>
      </c>
      <c r="DF168">
        <v>12.912750000000001</v>
      </c>
      <c r="DG168">
        <v>15.942454</v>
      </c>
      <c r="DH168">
        <v>9.6988679999999992</v>
      </c>
      <c r="DI168">
        <v>4.8404930000000004</v>
      </c>
      <c r="DJ168">
        <v>4.1729209999999997</v>
      </c>
      <c r="DK168">
        <v>4.2676930000000004</v>
      </c>
      <c r="DL168">
        <v>3.6054849999999998</v>
      </c>
      <c r="DM168">
        <v>3.163815</v>
      </c>
      <c r="DN168">
        <v>2.8604270000000001</v>
      </c>
      <c r="DO168">
        <v>2.7978420000000002</v>
      </c>
    </row>
    <row r="169" spans="2:119" x14ac:dyDescent="0.25">
      <c r="B169">
        <f t="shared" si="2"/>
        <v>554</v>
      </c>
      <c r="C169">
        <v>1.928806</v>
      </c>
      <c r="D169">
        <v>1.8996</v>
      </c>
      <c r="E169">
        <v>2.217889</v>
      </c>
      <c r="F169">
        <v>1.860857</v>
      </c>
      <c r="G169">
        <v>1.9907950000000001</v>
      </c>
      <c r="H169">
        <v>1.8709899999999999</v>
      </c>
      <c r="I169">
        <v>2.3758409999999999</v>
      </c>
      <c r="J169">
        <v>2.7549269999999999</v>
      </c>
      <c r="K169">
        <v>3.0505659999999999</v>
      </c>
      <c r="L169">
        <v>2.3394819999999998</v>
      </c>
      <c r="M169">
        <v>2.6488299999999998</v>
      </c>
      <c r="N169">
        <v>2.534986</v>
      </c>
      <c r="O169">
        <v>2.7686359999999999</v>
      </c>
      <c r="P169">
        <v>2.9295680000000002</v>
      </c>
      <c r="Q169">
        <v>2.8127430000000002</v>
      </c>
      <c r="R169">
        <v>2.9128790000000002</v>
      </c>
      <c r="S169">
        <v>2.677441</v>
      </c>
      <c r="T169">
        <v>2.7477740000000002</v>
      </c>
      <c r="U169">
        <v>2.7388330000000001</v>
      </c>
      <c r="V169">
        <v>2.9587750000000002</v>
      </c>
      <c r="W169">
        <v>2.7388330000000001</v>
      </c>
      <c r="X169">
        <v>2.5630000000000002</v>
      </c>
      <c r="Y169">
        <v>2.752542</v>
      </c>
      <c r="Z169">
        <v>2.9158590000000002</v>
      </c>
      <c r="AA169">
        <v>2.9915569999999998</v>
      </c>
      <c r="AB169">
        <v>2.7126070000000002</v>
      </c>
      <c r="AC169">
        <v>2.8556590000000002</v>
      </c>
      <c r="AD169">
        <v>2.613664</v>
      </c>
      <c r="AE169">
        <v>2.3668999999999998</v>
      </c>
      <c r="AF169">
        <v>2.658963</v>
      </c>
      <c r="AG169">
        <v>2.2757049999999999</v>
      </c>
      <c r="AH169">
        <v>2.2625920000000002</v>
      </c>
      <c r="AI169">
        <v>2.3096800000000002</v>
      </c>
      <c r="AJ169">
        <v>2.4878979999999999</v>
      </c>
      <c r="AK169">
        <v>2.000928</v>
      </c>
      <c r="AL169">
        <v>2.1386150000000002</v>
      </c>
      <c r="AM169">
        <v>2.167821</v>
      </c>
      <c r="AN169">
        <v>1.5026330000000001</v>
      </c>
      <c r="AO169">
        <v>1.4847520000000001</v>
      </c>
      <c r="AP169">
        <v>1.886487</v>
      </c>
      <c r="AQ169">
        <v>1.5205139999999999</v>
      </c>
      <c r="AR169">
        <v>1.5777350000000001</v>
      </c>
      <c r="AS169">
        <v>1.4924999999999999</v>
      </c>
      <c r="AT169">
        <v>1.607537</v>
      </c>
      <c r="AU169">
        <v>7.5238940000000003</v>
      </c>
      <c r="AV169">
        <v>140.17283900000001</v>
      </c>
      <c r="AW169">
        <v>493.14081700000003</v>
      </c>
      <c r="AX169">
        <v>661.51380500000005</v>
      </c>
      <c r="AY169">
        <v>432.84475800000001</v>
      </c>
      <c r="AZ169">
        <v>129.72056900000001</v>
      </c>
      <c r="BA169">
        <v>14.190674</v>
      </c>
      <c r="BB169">
        <v>1.2278560000000001</v>
      </c>
      <c r="BC169">
        <v>0.95367400000000002</v>
      </c>
      <c r="BD169">
        <v>0.74684600000000001</v>
      </c>
      <c r="BE169">
        <v>0.89883800000000003</v>
      </c>
      <c r="BF169">
        <v>0.98884099999999997</v>
      </c>
      <c r="BG169">
        <v>1.2457370000000001</v>
      </c>
      <c r="BH169">
        <v>1.5056130000000001</v>
      </c>
      <c r="BI169">
        <v>0.93340900000000004</v>
      </c>
      <c r="BJ169">
        <v>0.68068499999999998</v>
      </c>
      <c r="BK169">
        <v>0.317693</v>
      </c>
      <c r="BL169">
        <v>0.439882</v>
      </c>
      <c r="BM169">
        <v>0.48875800000000003</v>
      </c>
      <c r="BN169">
        <v>1.478791</v>
      </c>
      <c r="BO169">
        <v>2.7018789999999999</v>
      </c>
      <c r="BP169">
        <v>3.0207630000000001</v>
      </c>
      <c r="BQ169">
        <v>1.4775990000000001</v>
      </c>
      <c r="BR169">
        <v>0.58293300000000003</v>
      </c>
      <c r="BS169">
        <v>0.38445000000000001</v>
      </c>
      <c r="BT169">
        <v>0.32961400000000002</v>
      </c>
      <c r="BU169">
        <v>0.39160299999999998</v>
      </c>
      <c r="BV169">
        <v>0.22947799999999999</v>
      </c>
      <c r="BW169">
        <v>0.41365600000000002</v>
      </c>
      <c r="BX169">
        <v>0.27894999999999998</v>
      </c>
      <c r="BY169">
        <v>0.39875500000000003</v>
      </c>
      <c r="BZ169">
        <v>0.464916</v>
      </c>
      <c r="CA169">
        <v>0.35345599999999999</v>
      </c>
      <c r="CB169">
        <v>0.51856000000000002</v>
      </c>
      <c r="CC169">
        <v>0.472665</v>
      </c>
      <c r="CD169">
        <v>0.71465999999999996</v>
      </c>
      <c r="CE169">
        <v>0.62465700000000002</v>
      </c>
      <c r="CF169">
        <v>0.70393099999999997</v>
      </c>
      <c r="CG169">
        <v>0.69677800000000001</v>
      </c>
      <c r="CH169">
        <v>0.63598200000000005</v>
      </c>
      <c r="CI169">
        <v>0.81658399999999998</v>
      </c>
      <c r="CJ169">
        <v>0.782609</v>
      </c>
      <c r="CK169">
        <v>0.83863699999999997</v>
      </c>
      <c r="CL169">
        <v>0.80287500000000001</v>
      </c>
      <c r="CM169">
        <v>0.88870499999999997</v>
      </c>
      <c r="CN169">
        <v>1.0859970000000001</v>
      </c>
      <c r="CO169">
        <v>0.92864000000000002</v>
      </c>
      <c r="CP169">
        <v>1.1104350000000001</v>
      </c>
      <c r="CQ169">
        <v>1.068711</v>
      </c>
      <c r="CR169">
        <v>1.1104350000000001</v>
      </c>
      <c r="CS169">
        <v>1.1074539999999999</v>
      </c>
      <c r="CT169">
        <v>1.1259319999999999</v>
      </c>
      <c r="CU169">
        <v>1.2105699999999999</v>
      </c>
      <c r="CV169">
        <v>1.4245509999999999</v>
      </c>
      <c r="CW169">
        <v>1.3566020000000001</v>
      </c>
      <c r="CX169">
        <v>1.490712</v>
      </c>
      <c r="CY169">
        <v>1.8209219999999999</v>
      </c>
      <c r="CZ169">
        <v>20.527840000000001</v>
      </c>
      <c r="DA169">
        <v>134.699941</v>
      </c>
      <c r="DB169">
        <v>192.52300299999999</v>
      </c>
      <c r="DC169">
        <v>87.047815</v>
      </c>
      <c r="DD169">
        <v>11.111497999999999</v>
      </c>
      <c r="DE169">
        <v>5.5789949999999999</v>
      </c>
      <c r="DF169">
        <v>13.867616999999999</v>
      </c>
      <c r="DG169">
        <v>15.037656</v>
      </c>
      <c r="DH169">
        <v>8.5127349999999993</v>
      </c>
      <c r="DI169">
        <v>4.4006109999999996</v>
      </c>
      <c r="DJ169">
        <v>3.6919119999999999</v>
      </c>
      <c r="DK169">
        <v>3.8439040000000002</v>
      </c>
      <c r="DL169">
        <v>3.2979250000000002</v>
      </c>
      <c r="DM169">
        <v>2.6077029999999999</v>
      </c>
      <c r="DN169">
        <v>3.0225520000000001</v>
      </c>
      <c r="DO169">
        <v>2.6565789999999998</v>
      </c>
    </row>
    <row r="170" spans="2:119" x14ac:dyDescent="0.25">
      <c r="B170">
        <f t="shared" si="2"/>
        <v>556</v>
      </c>
      <c r="C170">
        <v>1.917481</v>
      </c>
      <c r="D170">
        <v>1.9878150000000001</v>
      </c>
      <c r="E170">
        <v>2.2244449999999998</v>
      </c>
      <c r="F170">
        <v>2.1004679999999998</v>
      </c>
      <c r="G170">
        <v>2.3037200000000002</v>
      </c>
      <c r="H170">
        <v>2.3734570000000001</v>
      </c>
      <c r="I170">
        <v>2.845526</v>
      </c>
      <c r="J170">
        <v>3.2818320000000001</v>
      </c>
      <c r="K170">
        <v>2.5826690000000001</v>
      </c>
      <c r="L170">
        <v>2.6547909999999999</v>
      </c>
      <c r="M170">
        <v>2.2506710000000001</v>
      </c>
      <c r="N170">
        <v>2.352595</v>
      </c>
      <c r="O170">
        <v>2.1457670000000002</v>
      </c>
      <c r="P170">
        <v>2.2077559999999998</v>
      </c>
      <c r="Q170">
        <v>2.669692</v>
      </c>
      <c r="R170">
        <v>2.2506710000000001</v>
      </c>
      <c r="S170">
        <v>2.5939939999999999</v>
      </c>
      <c r="T170">
        <v>3.0767920000000002</v>
      </c>
      <c r="U170">
        <v>2.5868419999999999</v>
      </c>
      <c r="V170">
        <v>2.5099520000000002</v>
      </c>
      <c r="W170">
        <v>2.658963</v>
      </c>
      <c r="X170">
        <v>2.8055910000000002</v>
      </c>
      <c r="Y170">
        <v>2.787709</v>
      </c>
      <c r="Z170">
        <v>2.2244449999999998</v>
      </c>
      <c r="AA170">
        <v>2.6094909999999998</v>
      </c>
      <c r="AB170">
        <v>2.8389690000000001</v>
      </c>
      <c r="AC170">
        <v>2.842546</v>
      </c>
      <c r="AD170">
        <v>2.293587</v>
      </c>
      <c r="AE170">
        <v>2.342463</v>
      </c>
      <c r="AF170">
        <v>2.7978420000000002</v>
      </c>
      <c r="AG170">
        <v>2.0444390000000001</v>
      </c>
      <c r="AH170">
        <v>2.2059679999999999</v>
      </c>
      <c r="AI170">
        <v>2.2047759999999998</v>
      </c>
      <c r="AJ170">
        <v>2.2667649999999999</v>
      </c>
      <c r="AK170">
        <v>2.1868940000000001</v>
      </c>
      <c r="AL170">
        <v>1.9407270000000001</v>
      </c>
      <c r="AM170">
        <v>2.2006030000000001</v>
      </c>
      <c r="AN170">
        <v>1.7738339999999999</v>
      </c>
      <c r="AO170">
        <v>1.573563</v>
      </c>
      <c r="AP170">
        <v>1.5425679999999999</v>
      </c>
      <c r="AQ170">
        <v>1.636744</v>
      </c>
      <c r="AR170">
        <v>1.3858079999999999</v>
      </c>
      <c r="AS170">
        <v>1.4388559999999999</v>
      </c>
      <c r="AT170">
        <v>1.528859</v>
      </c>
      <c r="AU170">
        <v>27.284621999999999</v>
      </c>
      <c r="AV170">
        <v>233.42847800000001</v>
      </c>
      <c r="AW170">
        <v>604.60269500000004</v>
      </c>
      <c r="AX170">
        <v>607.86664499999995</v>
      </c>
      <c r="AY170">
        <v>316.293836</v>
      </c>
      <c r="AZ170">
        <v>69.548488000000006</v>
      </c>
      <c r="BA170">
        <v>4.4989590000000002</v>
      </c>
      <c r="BB170">
        <v>1.0955330000000001</v>
      </c>
      <c r="BC170">
        <v>0.76472799999999996</v>
      </c>
      <c r="BD170">
        <v>0.59068200000000004</v>
      </c>
      <c r="BE170">
        <v>0.81896800000000003</v>
      </c>
      <c r="BF170">
        <v>0.85353900000000005</v>
      </c>
      <c r="BG170">
        <v>1.3846160000000001</v>
      </c>
      <c r="BH170">
        <v>1.297593</v>
      </c>
      <c r="BI170">
        <v>0.932813</v>
      </c>
      <c r="BJ170">
        <v>0.45597599999999999</v>
      </c>
      <c r="BK170">
        <v>0.322461</v>
      </c>
      <c r="BL170">
        <v>0.46968500000000002</v>
      </c>
      <c r="BM170">
        <v>0.64194200000000001</v>
      </c>
      <c r="BN170">
        <v>1.651645</v>
      </c>
      <c r="BO170">
        <v>2.7614830000000001</v>
      </c>
      <c r="BP170">
        <v>2.6744599999999998</v>
      </c>
      <c r="BQ170">
        <v>1.2075899999999999</v>
      </c>
      <c r="BR170">
        <v>0.55074699999999999</v>
      </c>
      <c r="BS170">
        <v>0.25093599999999999</v>
      </c>
      <c r="BT170">
        <v>0.51259999999999994</v>
      </c>
      <c r="BU170">
        <v>0.497699</v>
      </c>
      <c r="BV170">
        <v>0.26166400000000001</v>
      </c>
      <c r="BW170">
        <v>0.35941600000000001</v>
      </c>
      <c r="BX170">
        <v>0.42676900000000001</v>
      </c>
      <c r="BY170">
        <v>0.51379200000000003</v>
      </c>
      <c r="BZ170">
        <v>0.42974899999999999</v>
      </c>
      <c r="CA170">
        <v>0.41365600000000002</v>
      </c>
      <c r="CB170">
        <v>0.53048099999999998</v>
      </c>
      <c r="CC170">
        <v>0.55074699999999999</v>
      </c>
      <c r="CD170">
        <v>0.62584899999999999</v>
      </c>
      <c r="CE170">
        <v>0.65684299999999995</v>
      </c>
      <c r="CF170">
        <v>0.56862800000000002</v>
      </c>
      <c r="CG170">
        <v>0.67055200000000004</v>
      </c>
      <c r="CH170">
        <v>0.78082099999999999</v>
      </c>
      <c r="CI170">
        <v>0.627637</v>
      </c>
      <c r="CJ170">
        <v>0.85294199999999998</v>
      </c>
      <c r="CK170">
        <v>0.78976199999999996</v>
      </c>
      <c r="CL170">
        <v>0.71644799999999997</v>
      </c>
      <c r="CM170">
        <v>0.74088600000000004</v>
      </c>
      <c r="CN170">
        <v>0.86665199999999998</v>
      </c>
      <c r="CO170">
        <v>0.95665500000000003</v>
      </c>
      <c r="CP170">
        <v>1.0919570000000001</v>
      </c>
      <c r="CQ170">
        <v>1.0478499999999999</v>
      </c>
      <c r="CR170">
        <v>0.99182099999999995</v>
      </c>
      <c r="CS170">
        <v>1.0228159999999999</v>
      </c>
      <c r="CT170">
        <v>1.158714</v>
      </c>
      <c r="CU170">
        <v>1.1605019999999999</v>
      </c>
      <c r="CV170">
        <v>1.4078619999999999</v>
      </c>
      <c r="CW170">
        <v>1.364946</v>
      </c>
      <c r="CX170">
        <v>1.89364</v>
      </c>
      <c r="CY170">
        <v>2.0366909999999998</v>
      </c>
      <c r="CZ170">
        <v>32.506585000000001</v>
      </c>
      <c r="DA170">
        <v>154.24072699999999</v>
      </c>
      <c r="DB170">
        <v>176.14066600000001</v>
      </c>
      <c r="DC170">
        <v>67.574978000000002</v>
      </c>
      <c r="DD170">
        <v>6.0456989999999999</v>
      </c>
      <c r="DE170">
        <v>7.2014329999999998</v>
      </c>
      <c r="DF170">
        <v>13.750792000000001</v>
      </c>
      <c r="DG170">
        <v>13.745426999999999</v>
      </c>
      <c r="DH170">
        <v>7.5566769999999996</v>
      </c>
      <c r="DI170">
        <v>4.350543</v>
      </c>
      <c r="DJ170">
        <v>3.3879280000000001</v>
      </c>
      <c r="DK170">
        <v>3.6996600000000002</v>
      </c>
      <c r="DL170">
        <v>3.6388639999999999</v>
      </c>
      <c r="DM170">
        <v>2.7865169999999999</v>
      </c>
      <c r="DN170">
        <v>2.8687719999999999</v>
      </c>
      <c r="DO170">
        <v>2.8258559999999999</v>
      </c>
    </row>
    <row r="171" spans="2:119" x14ac:dyDescent="0.25">
      <c r="B171">
        <f t="shared" si="2"/>
        <v>558</v>
      </c>
      <c r="C171">
        <v>2.0396709999999998</v>
      </c>
      <c r="D171">
        <v>2.1088119999999999</v>
      </c>
      <c r="E171">
        <v>1.8066169999999999</v>
      </c>
      <c r="F171">
        <v>2.049804</v>
      </c>
      <c r="G171">
        <v>2.0557639999999999</v>
      </c>
      <c r="H171">
        <v>2.2959710000000002</v>
      </c>
      <c r="I171">
        <v>2.8139349999999999</v>
      </c>
      <c r="J171">
        <v>2.455711</v>
      </c>
      <c r="K171">
        <v>2.0426510000000002</v>
      </c>
      <c r="L171">
        <v>2.4545189999999999</v>
      </c>
      <c r="M171">
        <v>2.4545189999999999</v>
      </c>
      <c r="N171">
        <v>1.9806619999999999</v>
      </c>
      <c r="O171">
        <v>2.2429230000000002</v>
      </c>
      <c r="P171">
        <v>2.4789569999999999</v>
      </c>
      <c r="Q171">
        <v>2.3245809999999998</v>
      </c>
      <c r="R171">
        <v>2.0515919999999999</v>
      </c>
      <c r="S171">
        <v>2.7465820000000001</v>
      </c>
      <c r="T171">
        <v>2.848506</v>
      </c>
      <c r="U171">
        <v>2.1767620000000001</v>
      </c>
      <c r="V171">
        <v>2.5099520000000002</v>
      </c>
      <c r="W171">
        <v>2.5385620000000002</v>
      </c>
      <c r="X171">
        <v>2.7477740000000002</v>
      </c>
      <c r="Y171">
        <v>2.6005509999999998</v>
      </c>
      <c r="Z171">
        <v>2.4008750000000001</v>
      </c>
      <c r="AA171">
        <v>2.6679040000000001</v>
      </c>
      <c r="AB171">
        <v>2.801418</v>
      </c>
      <c r="AC171">
        <v>2.9599669999999998</v>
      </c>
      <c r="AD171">
        <v>2.4086240000000001</v>
      </c>
      <c r="AE171">
        <v>2.43187</v>
      </c>
      <c r="AF171">
        <v>2.3365019999999999</v>
      </c>
      <c r="AG171">
        <v>2.4449830000000001</v>
      </c>
      <c r="AH171">
        <v>2.17557</v>
      </c>
      <c r="AI171">
        <v>2.2488830000000002</v>
      </c>
      <c r="AJ171">
        <v>1.938939</v>
      </c>
      <c r="AK171">
        <v>1.9764900000000001</v>
      </c>
      <c r="AL171">
        <v>2.117753</v>
      </c>
      <c r="AM171">
        <v>1.8429759999999999</v>
      </c>
      <c r="AN171">
        <v>1.7178059999999999</v>
      </c>
      <c r="AO171">
        <v>1.369715</v>
      </c>
      <c r="AP171">
        <v>1.623631</v>
      </c>
      <c r="AQ171">
        <v>1.550913</v>
      </c>
      <c r="AR171">
        <v>1.5497209999999999</v>
      </c>
      <c r="AS171">
        <v>1.478791</v>
      </c>
      <c r="AT171">
        <v>3.1894450000000001</v>
      </c>
      <c r="AU171">
        <v>85.917710999999997</v>
      </c>
      <c r="AV171">
        <v>385.28800000000001</v>
      </c>
      <c r="AW171">
        <v>654.76894400000003</v>
      </c>
      <c r="AX171">
        <v>488.81650000000002</v>
      </c>
      <c r="AY171">
        <v>182.72459499999999</v>
      </c>
      <c r="AZ171">
        <v>26.660561999999999</v>
      </c>
      <c r="BA171">
        <v>1.7535689999999999</v>
      </c>
      <c r="BB171">
        <v>1.018643</v>
      </c>
      <c r="BC171">
        <v>0.73373299999999997</v>
      </c>
      <c r="BD171">
        <v>0.72896499999999997</v>
      </c>
      <c r="BE171">
        <v>0.67353200000000002</v>
      </c>
      <c r="BF171">
        <v>1.1247400000000001</v>
      </c>
      <c r="BG171">
        <v>1.4966729999999999</v>
      </c>
      <c r="BH171">
        <v>1.165867</v>
      </c>
      <c r="BI171">
        <v>0.59068200000000004</v>
      </c>
      <c r="BJ171">
        <v>0.27298899999999998</v>
      </c>
      <c r="BK171">
        <v>0.43869000000000002</v>
      </c>
      <c r="BL171">
        <v>0.41663600000000001</v>
      </c>
      <c r="BM171">
        <v>0.77664900000000003</v>
      </c>
      <c r="BN171">
        <v>1.8846989999999999</v>
      </c>
      <c r="BO171">
        <v>2.8735400000000002</v>
      </c>
      <c r="BP171">
        <v>2.2244449999999998</v>
      </c>
      <c r="BQ171">
        <v>0.74863400000000002</v>
      </c>
      <c r="BR171">
        <v>0.47981699999999999</v>
      </c>
      <c r="BS171">
        <v>0.39040999999999998</v>
      </c>
      <c r="BT171">
        <v>0.38385399999999997</v>
      </c>
      <c r="BU171">
        <v>0.22292100000000001</v>
      </c>
      <c r="BV171">
        <v>0.37193300000000001</v>
      </c>
      <c r="BW171">
        <v>0.44941900000000001</v>
      </c>
      <c r="BX171">
        <v>0.31888499999999997</v>
      </c>
      <c r="BY171">
        <v>0.26047199999999998</v>
      </c>
      <c r="BZ171">
        <v>0.334978</v>
      </c>
      <c r="CA171">
        <v>0.57399299999999998</v>
      </c>
      <c r="CB171">
        <v>0.57876099999999997</v>
      </c>
      <c r="CC171">
        <v>0.53048099999999998</v>
      </c>
      <c r="CD171">
        <v>0.52690499999999996</v>
      </c>
      <c r="CE171">
        <v>0.65684299999999995</v>
      </c>
      <c r="CF171">
        <v>0.62465700000000002</v>
      </c>
      <c r="CG171">
        <v>0.60677499999999995</v>
      </c>
      <c r="CH171">
        <v>0.71942799999999996</v>
      </c>
      <c r="CI171">
        <v>0.59962300000000002</v>
      </c>
      <c r="CJ171">
        <v>0.78856899999999996</v>
      </c>
      <c r="CK171">
        <v>0.61094800000000005</v>
      </c>
      <c r="CL171">
        <v>0.86545899999999998</v>
      </c>
      <c r="CM171">
        <v>0.53644199999999997</v>
      </c>
      <c r="CN171">
        <v>0.83446500000000001</v>
      </c>
      <c r="CO171">
        <v>0.849962</v>
      </c>
      <c r="CP171">
        <v>0.83386899999999997</v>
      </c>
      <c r="CQ171">
        <v>0.94473399999999996</v>
      </c>
      <c r="CR171">
        <v>0.957847</v>
      </c>
      <c r="CS171">
        <v>1.0108950000000001</v>
      </c>
      <c r="CT171">
        <v>1.20163</v>
      </c>
      <c r="CU171">
        <v>0.95486599999999999</v>
      </c>
      <c r="CV171">
        <v>0.97751600000000005</v>
      </c>
      <c r="CW171">
        <v>1.3357399999999999</v>
      </c>
      <c r="CX171">
        <v>1.589656</v>
      </c>
      <c r="CY171">
        <v>2.510548</v>
      </c>
      <c r="CZ171">
        <v>52.587986000000001</v>
      </c>
      <c r="DA171">
        <v>174.03662199999999</v>
      </c>
      <c r="DB171">
        <v>146.874785</v>
      </c>
      <c r="DC171">
        <v>47.145485999999998</v>
      </c>
      <c r="DD171">
        <v>4.3064359999999997</v>
      </c>
      <c r="DE171">
        <v>7.7497959999999999</v>
      </c>
      <c r="DF171">
        <v>14.434457</v>
      </c>
      <c r="DG171">
        <v>12.125969</v>
      </c>
      <c r="DH171">
        <v>6.1386820000000002</v>
      </c>
      <c r="DI171">
        <v>3.713965</v>
      </c>
      <c r="DJ171">
        <v>3.1155349999999999</v>
      </c>
      <c r="DK171">
        <v>3.1924250000000001</v>
      </c>
      <c r="DL171">
        <v>3.383756</v>
      </c>
      <c r="DM171">
        <v>2.6404860000000001</v>
      </c>
      <c r="DN171">
        <v>3.177524</v>
      </c>
      <c r="DO171">
        <v>2.7334689999999999</v>
      </c>
    </row>
    <row r="172" spans="2:119" x14ac:dyDescent="0.25">
      <c r="B172">
        <f t="shared" si="2"/>
        <v>560</v>
      </c>
      <c r="C172">
        <v>1.7237659999999999</v>
      </c>
      <c r="D172">
        <v>1.978874</v>
      </c>
      <c r="E172">
        <v>1.9264220000000001</v>
      </c>
      <c r="F172">
        <v>2.132654</v>
      </c>
      <c r="G172">
        <v>2.1308660000000001</v>
      </c>
      <c r="H172">
        <v>2.599955</v>
      </c>
      <c r="I172">
        <v>2.80261</v>
      </c>
      <c r="J172">
        <v>2.7078389999999999</v>
      </c>
      <c r="K172">
        <v>2.117753</v>
      </c>
      <c r="L172">
        <v>1.7946960000000001</v>
      </c>
      <c r="M172">
        <v>2.2894139999999998</v>
      </c>
      <c r="N172">
        <v>2.3788209999999999</v>
      </c>
      <c r="O172">
        <v>2.1898749999999998</v>
      </c>
      <c r="P172">
        <v>2.264977</v>
      </c>
      <c r="Q172">
        <v>2.43485</v>
      </c>
      <c r="R172">
        <v>2.1094080000000002</v>
      </c>
      <c r="S172">
        <v>2.4938579999999999</v>
      </c>
      <c r="T172">
        <v>2.407432</v>
      </c>
      <c r="U172">
        <v>2.5075669999999999</v>
      </c>
      <c r="V172">
        <v>2.288818</v>
      </c>
      <c r="W172">
        <v>2.4336579999999999</v>
      </c>
      <c r="X172">
        <v>2.6607509999999999</v>
      </c>
      <c r="Y172">
        <v>2.6148560000000001</v>
      </c>
      <c r="Z172">
        <v>2.499819</v>
      </c>
      <c r="AA172">
        <v>2.2268300000000001</v>
      </c>
      <c r="AB172">
        <v>2.4336579999999999</v>
      </c>
      <c r="AC172">
        <v>2.7304889999999999</v>
      </c>
      <c r="AD172">
        <v>2.581477</v>
      </c>
      <c r="AE172">
        <v>2.3299460000000001</v>
      </c>
      <c r="AF172">
        <v>1.9907950000000001</v>
      </c>
      <c r="AG172">
        <v>2.2017959999999999</v>
      </c>
      <c r="AH172">
        <v>1.9347669999999999</v>
      </c>
      <c r="AI172">
        <v>1.9055599999999999</v>
      </c>
      <c r="AJ172">
        <v>2.134442</v>
      </c>
      <c r="AK172">
        <v>2.006888</v>
      </c>
      <c r="AL172">
        <v>1.7845629999999999</v>
      </c>
      <c r="AM172">
        <v>1.986623</v>
      </c>
      <c r="AN172">
        <v>1.73986</v>
      </c>
      <c r="AO172">
        <v>1.4245509999999999</v>
      </c>
      <c r="AP172">
        <v>1.5848880000000001</v>
      </c>
      <c r="AQ172">
        <v>1.405478</v>
      </c>
      <c r="AR172">
        <v>1.458526</v>
      </c>
      <c r="AS172">
        <v>1.5848880000000001</v>
      </c>
      <c r="AT172">
        <v>19.230843</v>
      </c>
      <c r="AU172">
        <v>197.296739</v>
      </c>
      <c r="AV172">
        <v>535.00771499999996</v>
      </c>
      <c r="AW172">
        <v>632.67886599999997</v>
      </c>
      <c r="AX172">
        <v>336.80260199999998</v>
      </c>
      <c r="AY172">
        <v>86.822509999999994</v>
      </c>
      <c r="AZ172">
        <v>6.991625</v>
      </c>
      <c r="BA172">
        <v>1.236796</v>
      </c>
      <c r="BB172">
        <v>0.92864000000000002</v>
      </c>
      <c r="BC172">
        <v>0.67651300000000003</v>
      </c>
      <c r="BD172">
        <v>0.66459199999999996</v>
      </c>
      <c r="BE172">
        <v>0.74386600000000003</v>
      </c>
      <c r="BF172">
        <v>1.2999769999999999</v>
      </c>
      <c r="BG172">
        <v>1.4185909999999999</v>
      </c>
      <c r="BH172">
        <v>0.94592600000000004</v>
      </c>
      <c r="BI172">
        <v>0.33199800000000002</v>
      </c>
      <c r="BJ172">
        <v>0.36477999999999999</v>
      </c>
      <c r="BK172">
        <v>0.36299199999999998</v>
      </c>
      <c r="BL172">
        <v>0.48577799999999999</v>
      </c>
      <c r="BM172">
        <v>1.0997060000000001</v>
      </c>
      <c r="BN172">
        <v>2.1684169999999998</v>
      </c>
      <c r="BO172">
        <v>2.7644630000000001</v>
      </c>
      <c r="BP172">
        <v>1.721978</v>
      </c>
      <c r="BQ172">
        <v>0.68843399999999999</v>
      </c>
      <c r="BR172">
        <v>0.30398399999999998</v>
      </c>
      <c r="BS172">
        <v>0.18179400000000001</v>
      </c>
      <c r="BT172">
        <v>0.31888499999999997</v>
      </c>
      <c r="BU172">
        <v>0.29563899999999999</v>
      </c>
      <c r="BV172">
        <v>0.30458000000000002</v>
      </c>
      <c r="BW172">
        <v>0.35345599999999999</v>
      </c>
      <c r="BX172">
        <v>0.22470999999999999</v>
      </c>
      <c r="BY172">
        <v>0.48697000000000001</v>
      </c>
      <c r="BZ172">
        <v>0.31471300000000002</v>
      </c>
      <c r="CA172">
        <v>0.35345599999999999</v>
      </c>
      <c r="CB172">
        <v>0.46551199999999998</v>
      </c>
      <c r="CC172">
        <v>0.367761</v>
      </c>
      <c r="CD172">
        <v>0.52988500000000005</v>
      </c>
      <c r="CE172">
        <v>0.50187099999999996</v>
      </c>
      <c r="CF172">
        <v>0.38743</v>
      </c>
      <c r="CG172">
        <v>0.43392199999999997</v>
      </c>
      <c r="CH172">
        <v>0.60141100000000003</v>
      </c>
      <c r="CI172">
        <v>0.50365899999999997</v>
      </c>
      <c r="CJ172">
        <v>0.602603</v>
      </c>
      <c r="CK172">
        <v>0.68783799999999995</v>
      </c>
      <c r="CL172">
        <v>0.78856899999999996</v>
      </c>
      <c r="CM172">
        <v>0.71585200000000004</v>
      </c>
      <c r="CN172">
        <v>0.89168499999999995</v>
      </c>
      <c r="CO172">
        <v>0.82850500000000005</v>
      </c>
      <c r="CP172">
        <v>1.00553</v>
      </c>
      <c r="CQ172">
        <v>0.87082400000000004</v>
      </c>
      <c r="CR172">
        <v>0.80883499999999997</v>
      </c>
      <c r="CS172">
        <v>0.76770799999999995</v>
      </c>
      <c r="CT172">
        <v>1.0645389999999999</v>
      </c>
      <c r="CU172">
        <v>1.1789799999999999</v>
      </c>
      <c r="CV172">
        <v>1.1026860000000001</v>
      </c>
      <c r="CW172">
        <v>1.2654069999999999</v>
      </c>
      <c r="CX172">
        <v>1.3715029999999999</v>
      </c>
      <c r="CY172">
        <v>4.8357250000000001</v>
      </c>
      <c r="CZ172">
        <v>76.840519999999998</v>
      </c>
      <c r="DA172">
        <v>184.573531</v>
      </c>
      <c r="DB172">
        <v>126.896501</v>
      </c>
      <c r="DC172">
        <v>28.944611999999999</v>
      </c>
      <c r="DD172">
        <v>3.739595</v>
      </c>
      <c r="DE172">
        <v>8.2719330000000006</v>
      </c>
      <c r="DF172">
        <v>14.835000000000001</v>
      </c>
      <c r="DG172">
        <v>10.834932</v>
      </c>
      <c r="DH172">
        <v>5.1468610000000004</v>
      </c>
      <c r="DI172">
        <v>4.1007999999999996</v>
      </c>
      <c r="DJ172">
        <v>4.056692</v>
      </c>
      <c r="DK172">
        <v>3.2216309999999999</v>
      </c>
      <c r="DL172">
        <v>2.6434660000000001</v>
      </c>
      <c r="DM172">
        <v>3.2126899999999998</v>
      </c>
      <c r="DN172">
        <v>2.8038020000000001</v>
      </c>
      <c r="DO172">
        <v>3.1387809999999998</v>
      </c>
    </row>
    <row r="173" spans="2:119" x14ac:dyDescent="0.25">
      <c r="B173">
        <f t="shared" si="2"/>
        <v>562</v>
      </c>
      <c r="C173">
        <v>1.5425679999999999</v>
      </c>
      <c r="D173">
        <v>1.7118450000000001</v>
      </c>
      <c r="E173">
        <v>1.9127130000000001</v>
      </c>
      <c r="F173">
        <v>2.4825330000000001</v>
      </c>
      <c r="G173">
        <v>1.89662</v>
      </c>
      <c r="H173">
        <v>2.4509430000000001</v>
      </c>
      <c r="I173">
        <v>2.3925299999999998</v>
      </c>
      <c r="J173">
        <v>2.6649240000000001</v>
      </c>
      <c r="K173">
        <v>2.0164249999999999</v>
      </c>
      <c r="L173">
        <v>2.3746489999999998</v>
      </c>
      <c r="M173">
        <v>2.053976</v>
      </c>
      <c r="N173">
        <v>2.0027159999999999</v>
      </c>
      <c r="O173">
        <v>2.1529199999999999</v>
      </c>
      <c r="P173">
        <v>1.721978</v>
      </c>
      <c r="Q173">
        <v>2.174973</v>
      </c>
      <c r="R173">
        <v>2.296567</v>
      </c>
      <c r="S173">
        <v>2.3365019999999999</v>
      </c>
      <c r="T173">
        <v>2.4449830000000001</v>
      </c>
      <c r="U173">
        <v>2.2268300000000001</v>
      </c>
      <c r="V173">
        <v>2.8914209999999998</v>
      </c>
      <c r="W173">
        <v>2.3728609999999999</v>
      </c>
      <c r="X173">
        <v>2.5975700000000002</v>
      </c>
      <c r="Y173">
        <v>2.299547</v>
      </c>
      <c r="Z173">
        <v>2.663732</v>
      </c>
      <c r="AA173">
        <v>2.6339290000000002</v>
      </c>
      <c r="AB173">
        <v>2.558827</v>
      </c>
      <c r="AC173">
        <v>2.5159120000000001</v>
      </c>
      <c r="AD173">
        <v>2.410412</v>
      </c>
      <c r="AE173">
        <v>2.4688240000000001</v>
      </c>
      <c r="AF173">
        <v>2.555847</v>
      </c>
      <c r="AG173">
        <v>2.3019310000000002</v>
      </c>
      <c r="AH173">
        <v>1.6629700000000001</v>
      </c>
      <c r="AI173">
        <v>2.2077559999999998</v>
      </c>
      <c r="AJ173">
        <v>1.8668169999999999</v>
      </c>
      <c r="AK173">
        <v>1.989603</v>
      </c>
      <c r="AL173">
        <v>2.128482</v>
      </c>
      <c r="AM173">
        <v>1.810789</v>
      </c>
      <c r="AN173">
        <v>1.582503</v>
      </c>
      <c r="AO173">
        <v>1.6278030000000001</v>
      </c>
      <c r="AP173">
        <v>1.572967</v>
      </c>
      <c r="AQ173">
        <v>1.501441</v>
      </c>
      <c r="AR173">
        <v>1.6945600000000001</v>
      </c>
      <c r="AS173">
        <v>1.7565489999999999</v>
      </c>
      <c r="AT173">
        <v>63.319802000000003</v>
      </c>
      <c r="AU173">
        <v>330.45768700000002</v>
      </c>
      <c r="AV173">
        <v>620.99456799999996</v>
      </c>
      <c r="AW173">
        <v>553.53760699999998</v>
      </c>
      <c r="AX173">
        <v>210.43956299999999</v>
      </c>
      <c r="AY173">
        <v>38.105845000000002</v>
      </c>
      <c r="AZ173">
        <v>1.9907950000000001</v>
      </c>
      <c r="BA173">
        <v>1.1259319999999999</v>
      </c>
      <c r="BB173">
        <v>0.90241400000000005</v>
      </c>
      <c r="BC173">
        <v>0.73492500000000005</v>
      </c>
      <c r="BD173">
        <v>0.71465999999999996</v>
      </c>
      <c r="BE173">
        <v>0.962615</v>
      </c>
      <c r="BF173">
        <v>1.5127660000000001</v>
      </c>
      <c r="BG173">
        <v>1.4424319999999999</v>
      </c>
      <c r="BH173">
        <v>0.66459199999999996</v>
      </c>
      <c r="BI173">
        <v>0.40471600000000002</v>
      </c>
      <c r="BJ173">
        <v>0.33974599999999999</v>
      </c>
      <c r="BK173">
        <v>0.36477999999999999</v>
      </c>
      <c r="BL173">
        <v>0.47385699999999997</v>
      </c>
      <c r="BM173">
        <v>1.1998409999999999</v>
      </c>
      <c r="BN173">
        <v>2.4384260000000002</v>
      </c>
      <c r="BO173">
        <v>2.4449830000000001</v>
      </c>
      <c r="BP173">
        <v>1.3995169999999999</v>
      </c>
      <c r="BQ173">
        <v>0.43273</v>
      </c>
      <c r="BR173">
        <v>0.40173500000000001</v>
      </c>
      <c r="BS173">
        <v>0.43690200000000001</v>
      </c>
      <c r="BT173">
        <v>0.38445000000000001</v>
      </c>
      <c r="BU173">
        <v>0.138879</v>
      </c>
      <c r="BV173">
        <v>0.31948100000000001</v>
      </c>
      <c r="BW173">
        <v>0.31352000000000002</v>
      </c>
      <c r="BX173">
        <v>0.31948100000000001</v>
      </c>
      <c r="BY173">
        <v>0.36180000000000001</v>
      </c>
      <c r="BZ173">
        <v>0.34451500000000002</v>
      </c>
      <c r="CA173">
        <v>0.38385399999999997</v>
      </c>
      <c r="CB173">
        <v>0.297427</v>
      </c>
      <c r="CC173">
        <v>0.46968500000000002</v>
      </c>
      <c r="CD173">
        <v>0.34689900000000001</v>
      </c>
      <c r="CE173">
        <v>0.53942199999999996</v>
      </c>
      <c r="CF173">
        <v>0.43153799999999998</v>
      </c>
      <c r="CG173">
        <v>0.58174099999999995</v>
      </c>
      <c r="CH173">
        <v>0.53942199999999996</v>
      </c>
      <c r="CI173">
        <v>0.52392499999999997</v>
      </c>
      <c r="CJ173">
        <v>0.51259999999999994</v>
      </c>
      <c r="CK173">
        <v>0.56088000000000005</v>
      </c>
      <c r="CL173">
        <v>0.66697600000000001</v>
      </c>
      <c r="CM173">
        <v>0.74744200000000005</v>
      </c>
      <c r="CN173">
        <v>0.67293599999999998</v>
      </c>
      <c r="CO173">
        <v>0.987649</v>
      </c>
      <c r="CP173">
        <v>0.82373600000000002</v>
      </c>
      <c r="CQ173">
        <v>0.87559200000000004</v>
      </c>
      <c r="CR173">
        <v>0.89466599999999996</v>
      </c>
      <c r="CS173">
        <v>1.0418890000000001</v>
      </c>
      <c r="CT173">
        <v>1.0645389999999999</v>
      </c>
      <c r="CU173">
        <v>1.0704990000000001</v>
      </c>
      <c r="CV173">
        <v>1.1348720000000001</v>
      </c>
      <c r="CW173">
        <v>1.3428929999999999</v>
      </c>
      <c r="CX173">
        <v>1.660585</v>
      </c>
      <c r="CY173">
        <v>9.4348189999999992</v>
      </c>
      <c r="CZ173">
        <v>101.64856899999999</v>
      </c>
      <c r="DA173">
        <v>181.638598</v>
      </c>
      <c r="DB173">
        <v>100.996494</v>
      </c>
      <c r="DC173">
        <v>16.926527</v>
      </c>
      <c r="DD173">
        <v>4.2664999999999997</v>
      </c>
      <c r="DE173">
        <v>9.5367429999999995</v>
      </c>
      <c r="DF173">
        <v>14.131665</v>
      </c>
      <c r="DG173">
        <v>9.7167490000000001</v>
      </c>
      <c r="DH173">
        <v>5.2124259999999998</v>
      </c>
      <c r="DI173">
        <v>3.498793</v>
      </c>
      <c r="DJ173">
        <v>3.4844879999999998</v>
      </c>
      <c r="DK173">
        <v>3.6245579999999999</v>
      </c>
      <c r="DL173">
        <v>2.8687719999999999</v>
      </c>
      <c r="DM173">
        <v>3.0344720000000001</v>
      </c>
      <c r="DN173">
        <v>2.8067829999999998</v>
      </c>
      <c r="DO173">
        <v>2.6178360000000001</v>
      </c>
    </row>
    <row r="174" spans="2:119" x14ac:dyDescent="0.25">
      <c r="B174">
        <f t="shared" si="2"/>
        <v>564</v>
      </c>
      <c r="C174">
        <v>1.8984080000000001</v>
      </c>
      <c r="D174">
        <v>1.41561</v>
      </c>
      <c r="E174">
        <v>1.775622</v>
      </c>
      <c r="F174">
        <v>1.8268819999999999</v>
      </c>
      <c r="G174">
        <v>1.999736</v>
      </c>
      <c r="H174">
        <v>2.513528</v>
      </c>
      <c r="I174">
        <v>2.1105999999999998</v>
      </c>
      <c r="J174">
        <v>1.9156930000000001</v>
      </c>
      <c r="K174">
        <v>2.4324659999999998</v>
      </c>
      <c r="L174">
        <v>2.1576879999999998</v>
      </c>
      <c r="M174">
        <v>2.0629170000000001</v>
      </c>
      <c r="N174">
        <v>2.4098160000000002</v>
      </c>
      <c r="O174">
        <v>2.008677</v>
      </c>
      <c r="P174">
        <v>2.1159650000000001</v>
      </c>
      <c r="Q174">
        <v>2.3037200000000002</v>
      </c>
      <c r="R174">
        <v>2.3627280000000002</v>
      </c>
      <c r="S174">
        <v>2.231598</v>
      </c>
      <c r="T174">
        <v>2.2757049999999999</v>
      </c>
      <c r="U174">
        <v>2.7114150000000001</v>
      </c>
      <c r="V174">
        <v>2.223849</v>
      </c>
      <c r="W174">
        <v>2.4777650000000002</v>
      </c>
      <c r="X174">
        <v>2.2256369999999999</v>
      </c>
      <c r="Y174">
        <v>2.7006860000000001</v>
      </c>
      <c r="Z174">
        <v>2.5749209999999998</v>
      </c>
      <c r="AA174">
        <v>2.2864339999999999</v>
      </c>
      <c r="AB174">
        <v>2.940893</v>
      </c>
      <c r="AC174">
        <v>2.3698809999999999</v>
      </c>
      <c r="AD174">
        <v>2.2697449999999999</v>
      </c>
      <c r="AE174">
        <v>2.2047759999999998</v>
      </c>
      <c r="AF174">
        <v>2.563596</v>
      </c>
      <c r="AG174">
        <v>2.2476910000000001</v>
      </c>
      <c r="AH174">
        <v>1.8167500000000001</v>
      </c>
      <c r="AI174">
        <v>2.1809340000000002</v>
      </c>
      <c r="AJ174">
        <v>1.6349549999999999</v>
      </c>
      <c r="AK174">
        <v>1.9377470000000001</v>
      </c>
      <c r="AL174">
        <v>1.917481</v>
      </c>
      <c r="AM174">
        <v>1.6587970000000001</v>
      </c>
      <c r="AN174">
        <v>1.5926359999999999</v>
      </c>
      <c r="AO174">
        <v>1.6206499999999999</v>
      </c>
      <c r="AP174">
        <v>1.3959410000000001</v>
      </c>
      <c r="AQ174">
        <v>1.639724</v>
      </c>
      <c r="AR174">
        <v>1.6587970000000001</v>
      </c>
      <c r="AS174">
        <v>5.2678589999999996</v>
      </c>
      <c r="AT174">
        <v>122.870803</v>
      </c>
      <c r="AU174">
        <v>446.26772399999999</v>
      </c>
      <c r="AV174">
        <v>647.50552200000004</v>
      </c>
      <c r="AW174">
        <v>447.63088199999999</v>
      </c>
      <c r="AX174">
        <v>128.54993300000001</v>
      </c>
      <c r="AY174">
        <v>17.652512000000002</v>
      </c>
      <c r="AZ174">
        <v>1.3744829999999999</v>
      </c>
      <c r="BA174">
        <v>1.1348720000000001</v>
      </c>
      <c r="BB174">
        <v>0.71883200000000003</v>
      </c>
      <c r="BC174">
        <v>0.732541</v>
      </c>
      <c r="BD174">
        <v>0.75995900000000005</v>
      </c>
      <c r="BE174">
        <v>1.0865929999999999</v>
      </c>
      <c r="BF174">
        <v>1.5205139999999999</v>
      </c>
      <c r="BG174">
        <v>1.250505</v>
      </c>
      <c r="BH174">
        <v>0.70393099999999997</v>
      </c>
      <c r="BI174">
        <v>0.24199499999999999</v>
      </c>
      <c r="BJ174">
        <v>0.19192699999999999</v>
      </c>
      <c r="BK174">
        <v>0.43392199999999997</v>
      </c>
      <c r="BL174">
        <v>0.702739</v>
      </c>
      <c r="BM174">
        <v>1.3566020000000001</v>
      </c>
      <c r="BN174">
        <v>2.4116040000000001</v>
      </c>
      <c r="BO174">
        <v>2.2274259999999999</v>
      </c>
      <c r="BP174">
        <v>1.0675190000000001</v>
      </c>
      <c r="BQ174">
        <v>0.462532</v>
      </c>
      <c r="BR174">
        <v>0.154972</v>
      </c>
      <c r="BS174">
        <v>0.234842</v>
      </c>
      <c r="BT174">
        <v>0.30398399999999998</v>
      </c>
      <c r="BU174">
        <v>0.183582</v>
      </c>
      <c r="BV174">
        <v>0.30756</v>
      </c>
      <c r="BW174">
        <v>0.32067299999999999</v>
      </c>
      <c r="BX174">
        <v>0.19192699999999999</v>
      </c>
      <c r="BY174">
        <v>0.38087399999999999</v>
      </c>
      <c r="BZ174">
        <v>0.33855400000000002</v>
      </c>
      <c r="CA174">
        <v>0.33199800000000002</v>
      </c>
      <c r="CB174">
        <v>0.332594</v>
      </c>
      <c r="CC174">
        <v>0.22947799999999999</v>
      </c>
      <c r="CD174">
        <v>0.38981399999999999</v>
      </c>
      <c r="CE174">
        <v>0.48875800000000003</v>
      </c>
      <c r="CF174">
        <v>0.40888799999999997</v>
      </c>
      <c r="CG174">
        <v>0.52452100000000002</v>
      </c>
      <c r="CH174">
        <v>0.69260600000000005</v>
      </c>
      <c r="CI174">
        <v>0.49292999999999998</v>
      </c>
      <c r="CJ174">
        <v>0.657439</v>
      </c>
      <c r="CK174">
        <v>0.51796399999999998</v>
      </c>
      <c r="CL174">
        <v>0.62286900000000001</v>
      </c>
      <c r="CM174">
        <v>0.58174099999999995</v>
      </c>
      <c r="CN174">
        <v>0.67472500000000002</v>
      </c>
      <c r="CO174">
        <v>0.757575</v>
      </c>
      <c r="CP174">
        <v>0.80347100000000005</v>
      </c>
      <c r="CQ174">
        <v>0.957847</v>
      </c>
      <c r="CR174">
        <v>0.86188299999999995</v>
      </c>
      <c r="CS174">
        <v>0.88989700000000005</v>
      </c>
      <c r="CT174">
        <v>1.0609630000000001</v>
      </c>
      <c r="CU174">
        <v>0.94294500000000003</v>
      </c>
      <c r="CV174">
        <v>1.213551</v>
      </c>
      <c r="CW174">
        <v>1.2427569999999999</v>
      </c>
      <c r="CX174">
        <v>1.571774</v>
      </c>
      <c r="CY174">
        <v>15.930533</v>
      </c>
      <c r="CZ174">
        <v>123.673677</v>
      </c>
      <c r="DA174">
        <v>177.11698999999999</v>
      </c>
      <c r="DB174">
        <v>77.091454999999996</v>
      </c>
      <c r="DC174">
        <v>9.9915269999999996</v>
      </c>
      <c r="DD174">
        <v>4.4167040000000002</v>
      </c>
      <c r="DE174">
        <v>10.162592</v>
      </c>
      <c r="DF174">
        <v>13.858676000000001</v>
      </c>
      <c r="DG174">
        <v>9.0724230000000006</v>
      </c>
      <c r="DH174">
        <v>4.1997429999999998</v>
      </c>
      <c r="DI174">
        <v>4.1645770000000004</v>
      </c>
      <c r="DJ174">
        <v>3.3354759999999999</v>
      </c>
      <c r="DK174">
        <v>3.9827819999999998</v>
      </c>
      <c r="DL174">
        <v>3.2609699999999999</v>
      </c>
      <c r="DM174">
        <v>2.7447940000000002</v>
      </c>
      <c r="DN174">
        <v>3.3664700000000001</v>
      </c>
      <c r="DO174">
        <v>2.484918</v>
      </c>
    </row>
    <row r="175" spans="2:119" x14ac:dyDescent="0.25">
      <c r="B175">
        <f t="shared" si="2"/>
        <v>566</v>
      </c>
      <c r="C175">
        <v>1.7768139999999999</v>
      </c>
      <c r="D175">
        <v>1.443624</v>
      </c>
      <c r="E175">
        <v>1.958609</v>
      </c>
      <c r="F175">
        <v>2.0837780000000001</v>
      </c>
      <c r="G175">
        <v>1.992583</v>
      </c>
      <c r="H175">
        <v>2.1827220000000001</v>
      </c>
      <c r="I175">
        <v>2.1028519999999999</v>
      </c>
      <c r="J175">
        <v>1.751781</v>
      </c>
      <c r="K175">
        <v>2.18153</v>
      </c>
      <c r="L175">
        <v>2.099872</v>
      </c>
      <c r="M175">
        <v>2.3627280000000002</v>
      </c>
      <c r="N175">
        <v>2.1618599999999999</v>
      </c>
      <c r="O175">
        <v>1.9127130000000001</v>
      </c>
      <c r="P175">
        <v>1.9234420000000001</v>
      </c>
      <c r="Q175">
        <v>1.9204619999999999</v>
      </c>
      <c r="R175">
        <v>2.4408099999999999</v>
      </c>
      <c r="S175">
        <v>2.6279690000000002</v>
      </c>
      <c r="T175">
        <v>1.892447</v>
      </c>
      <c r="U175">
        <v>2.2697449999999999</v>
      </c>
      <c r="V175">
        <v>2.3245809999999998</v>
      </c>
      <c r="W175">
        <v>2.185702</v>
      </c>
      <c r="X175">
        <v>2.0986799999999999</v>
      </c>
      <c r="Y175">
        <v>2.3335219999999999</v>
      </c>
      <c r="Z175">
        <v>1.8846989999999999</v>
      </c>
      <c r="AA175">
        <v>2.5975700000000002</v>
      </c>
      <c r="AB175">
        <v>2.3275610000000002</v>
      </c>
      <c r="AC175">
        <v>2.6357170000000001</v>
      </c>
      <c r="AD175">
        <v>2.467632</v>
      </c>
      <c r="AE175">
        <v>2.4384260000000002</v>
      </c>
      <c r="AF175">
        <v>2.0974870000000001</v>
      </c>
      <c r="AG175">
        <v>2.0396709999999998</v>
      </c>
      <c r="AH175">
        <v>1.9937750000000001</v>
      </c>
      <c r="AI175">
        <v>2.2828580000000001</v>
      </c>
      <c r="AJ175">
        <v>1.682639</v>
      </c>
      <c r="AK175">
        <v>2.0319219999999998</v>
      </c>
      <c r="AL175">
        <v>1.832843</v>
      </c>
      <c r="AM175">
        <v>1.5848880000000001</v>
      </c>
      <c r="AN175">
        <v>1.6099209999999999</v>
      </c>
      <c r="AO175">
        <v>1.464486</v>
      </c>
      <c r="AP175">
        <v>1.550913</v>
      </c>
      <c r="AQ175">
        <v>1.6444920000000001</v>
      </c>
      <c r="AR175">
        <v>1.564622</v>
      </c>
      <c r="AS175">
        <v>28.184652</v>
      </c>
      <c r="AT175">
        <v>240.060687</v>
      </c>
      <c r="AU175">
        <v>571.88153299999999</v>
      </c>
      <c r="AV175">
        <v>611.96565599999997</v>
      </c>
      <c r="AW175">
        <v>295.67897299999998</v>
      </c>
      <c r="AX175">
        <v>58.990716999999997</v>
      </c>
      <c r="AY175">
        <v>4.5746560000000001</v>
      </c>
      <c r="AZ175">
        <v>1.2564660000000001</v>
      </c>
      <c r="BA175">
        <v>0.95248200000000005</v>
      </c>
      <c r="BB175">
        <v>0.669956</v>
      </c>
      <c r="BC175">
        <v>0.46849299999999999</v>
      </c>
      <c r="BD175">
        <v>0.81956399999999996</v>
      </c>
      <c r="BE175">
        <v>1.4877320000000001</v>
      </c>
      <c r="BF175">
        <v>1.5747549999999999</v>
      </c>
      <c r="BG175">
        <v>0.70154700000000003</v>
      </c>
      <c r="BH175">
        <v>0.477433</v>
      </c>
      <c r="BI175">
        <v>0.32067299999999999</v>
      </c>
      <c r="BJ175">
        <v>0.399947</v>
      </c>
      <c r="BK175">
        <v>0.332594</v>
      </c>
      <c r="BL175">
        <v>0.73850199999999999</v>
      </c>
      <c r="BM175">
        <v>1.621842</v>
      </c>
      <c r="BN175">
        <v>2.4694199999999999</v>
      </c>
      <c r="BO175">
        <v>1.7338990000000001</v>
      </c>
      <c r="BP175">
        <v>0.94294500000000003</v>
      </c>
      <c r="BQ175">
        <v>0.29444700000000001</v>
      </c>
      <c r="BR175">
        <v>0.43570999999999999</v>
      </c>
      <c r="BS175">
        <v>0.17046900000000001</v>
      </c>
      <c r="BT175">
        <v>0.14543500000000001</v>
      </c>
      <c r="BU175">
        <v>0.28491</v>
      </c>
      <c r="BV175">
        <v>0.23841899999999999</v>
      </c>
      <c r="BW175">
        <v>0.23186200000000001</v>
      </c>
      <c r="BX175">
        <v>0.194907</v>
      </c>
      <c r="BY175">
        <v>0.37372100000000003</v>
      </c>
      <c r="BZ175">
        <v>0.32782600000000001</v>
      </c>
      <c r="CA175">
        <v>0.437498</v>
      </c>
      <c r="CB175">
        <v>0.36597299999999999</v>
      </c>
      <c r="CC175">
        <v>0.38564199999999998</v>
      </c>
      <c r="CD175">
        <v>0.527501</v>
      </c>
      <c r="CE175">
        <v>0.33855400000000002</v>
      </c>
      <c r="CF175">
        <v>0.46849299999999999</v>
      </c>
      <c r="CG175">
        <v>0.40650399999999998</v>
      </c>
      <c r="CH175">
        <v>0.55789900000000003</v>
      </c>
      <c r="CI175">
        <v>0.482798</v>
      </c>
      <c r="CJ175">
        <v>0.53167299999999995</v>
      </c>
      <c r="CK175">
        <v>0.44643899999999997</v>
      </c>
      <c r="CL175">
        <v>0.732541</v>
      </c>
      <c r="CM175">
        <v>0.60498700000000005</v>
      </c>
      <c r="CN175">
        <v>0.677705</v>
      </c>
      <c r="CO175">
        <v>0.912547</v>
      </c>
      <c r="CP175">
        <v>0.76472799999999996</v>
      </c>
      <c r="CQ175">
        <v>0.90241400000000005</v>
      </c>
      <c r="CR175">
        <v>0.98466900000000002</v>
      </c>
      <c r="CS175">
        <v>0.84161799999999998</v>
      </c>
      <c r="CT175">
        <v>0.96797900000000003</v>
      </c>
      <c r="CU175">
        <v>1.029968</v>
      </c>
      <c r="CV175">
        <v>1.168847</v>
      </c>
      <c r="CW175">
        <v>1.2069939999999999</v>
      </c>
      <c r="CX175">
        <v>1.6379360000000001</v>
      </c>
      <c r="CY175">
        <v>29.413699999999999</v>
      </c>
      <c r="CZ175">
        <v>146.84796299999999</v>
      </c>
      <c r="DA175">
        <v>158.45656399999999</v>
      </c>
      <c r="DB175">
        <v>59.802531999999999</v>
      </c>
      <c r="DC175">
        <v>5.4878</v>
      </c>
      <c r="DD175">
        <v>4.6139960000000002</v>
      </c>
      <c r="DE175">
        <v>10.949968999999999</v>
      </c>
      <c r="DF175">
        <v>12.733936</v>
      </c>
      <c r="DG175">
        <v>7.5566769999999996</v>
      </c>
      <c r="DH175">
        <v>3.8737059999999999</v>
      </c>
      <c r="DI175">
        <v>4.2009350000000003</v>
      </c>
      <c r="DJ175">
        <v>3.0767920000000002</v>
      </c>
      <c r="DK175">
        <v>3.00467</v>
      </c>
      <c r="DL175">
        <v>2.666712</v>
      </c>
      <c r="DM175">
        <v>2.71976</v>
      </c>
      <c r="DN175">
        <v>2.9295680000000002</v>
      </c>
      <c r="DO175">
        <v>2.5337930000000002</v>
      </c>
    </row>
    <row r="176" spans="2:119" x14ac:dyDescent="0.25">
      <c r="B176">
        <f t="shared" si="2"/>
        <v>568</v>
      </c>
      <c r="C176">
        <v>1.793504</v>
      </c>
      <c r="D176">
        <v>1.850724</v>
      </c>
      <c r="E176">
        <v>1.9067529999999999</v>
      </c>
      <c r="F176">
        <v>2.0527839999999999</v>
      </c>
      <c r="G176">
        <v>1.639724</v>
      </c>
      <c r="H176">
        <v>1.860857</v>
      </c>
      <c r="I176">
        <v>2.1445750000000001</v>
      </c>
      <c r="J176">
        <v>1.9526479999999999</v>
      </c>
      <c r="K176">
        <v>1.7976760000000001</v>
      </c>
      <c r="L176">
        <v>2.2959710000000002</v>
      </c>
      <c r="M176">
        <v>2.3567680000000002</v>
      </c>
      <c r="N176">
        <v>2.0247700000000002</v>
      </c>
      <c r="O176">
        <v>2.214909</v>
      </c>
      <c r="P176">
        <v>2.0986799999999999</v>
      </c>
      <c r="Q176">
        <v>2.3764370000000001</v>
      </c>
      <c r="R176">
        <v>2.1696089999999999</v>
      </c>
      <c r="S176">
        <v>2.299547</v>
      </c>
      <c r="T176">
        <v>2.1415950000000001</v>
      </c>
      <c r="U176">
        <v>1.989603</v>
      </c>
      <c r="V176">
        <v>2.4265050000000001</v>
      </c>
      <c r="W176">
        <v>2.455711</v>
      </c>
      <c r="X176">
        <v>2.0408629999999999</v>
      </c>
      <c r="Y176">
        <v>2.2977590000000001</v>
      </c>
      <c r="Z176">
        <v>2.0307300000000001</v>
      </c>
      <c r="AA176">
        <v>2.6595589999999998</v>
      </c>
      <c r="AB176">
        <v>2.8496980000000001</v>
      </c>
      <c r="AC176">
        <v>1.7344949999999999</v>
      </c>
      <c r="AD176">
        <v>2.199411</v>
      </c>
      <c r="AE176">
        <v>1.964569</v>
      </c>
      <c r="AF176">
        <v>2.7519459999999998</v>
      </c>
      <c r="AG176">
        <v>2.1004679999999998</v>
      </c>
      <c r="AH176">
        <v>2.1398069999999998</v>
      </c>
      <c r="AI176">
        <v>2.0599370000000001</v>
      </c>
      <c r="AJ176">
        <v>2.0354990000000002</v>
      </c>
      <c r="AK176">
        <v>2.0366909999999998</v>
      </c>
      <c r="AL176">
        <v>1.807809</v>
      </c>
      <c r="AM176">
        <v>1.949668</v>
      </c>
      <c r="AN176">
        <v>1.8525119999999999</v>
      </c>
      <c r="AO176">
        <v>1.7929079999999999</v>
      </c>
      <c r="AP176">
        <v>1.582503</v>
      </c>
      <c r="AQ176">
        <v>1.7368790000000001</v>
      </c>
      <c r="AR176">
        <v>3.6287310000000002</v>
      </c>
      <c r="AS176">
        <v>87.328552999999999</v>
      </c>
      <c r="AT176">
        <v>386.54982999999999</v>
      </c>
      <c r="AU176">
        <v>641.57784000000004</v>
      </c>
      <c r="AV176">
        <v>499.67765800000001</v>
      </c>
      <c r="AW176">
        <v>170.38762600000001</v>
      </c>
      <c r="AX176">
        <v>22.571683</v>
      </c>
      <c r="AY176">
        <v>1.632571</v>
      </c>
      <c r="AZ176">
        <v>1.040697</v>
      </c>
      <c r="BA176">
        <v>0.76472799999999996</v>
      </c>
      <c r="BB176">
        <v>0.70452700000000001</v>
      </c>
      <c r="BC176">
        <v>0.50961999999999996</v>
      </c>
      <c r="BD176">
        <v>1.0216240000000001</v>
      </c>
      <c r="BE176">
        <v>1.561642</v>
      </c>
      <c r="BF176">
        <v>1.589656</v>
      </c>
      <c r="BG176">
        <v>0.61571600000000004</v>
      </c>
      <c r="BH176">
        <v>0.34391899999999997</v>
      </c>
      <c r="BI176">
        <v>0.37848900000000002</v>
      </c>
      <c r="BJ176">
        <v>0.28491</v>
      </c>
      <c r="BK176">
        <v>0.439882</v>
      </c>
      <c r="BL176">
        <v>0.86069099999999998</v>
      </c>
      <c r="BM176">
        <v>1.8286709999999999</v>
      </c>
      <c r="BN176">
        <v>2.0956990000000002</v>
      </c>
      <c r="BO176">
        <v>1.2105699999999999</v>
      </c>
      <c r="BP176">
        <v>0.56684000000000001</v>
      </c>
      <c r="BQ176">
        <v>0.22590199999999999</v>
      </c>
      <c r="BR176">
        <v>0.267625</v>
      </c>
      <c r="BS176">
        <v>0.27894999999999998</v>
      </c>
      <c r="BT176">
        <v>0.19848299999999999</v>
      </c>
      <c r="BU176">
        <v>0.169873</v>
      </c>
      <c r="BV176">
        <v>0.36060799999999998</v>
      </c>
      <c r="BW176">
        <v>0.193715</v>
      </c>
      <c r="BX176">
        <v>0.244975</v>
      </c>
      <c r="BY176">
        <v>0.188947</v>
      </c>
      <c r="BZ176">
        <v>0.167489</v>
      </c>
      <c r="CA176">
        <v>0.15556800000000001</v>
      </c>
      <c r="CB176">
        <v>0.39875500000000003</v>
      </c>
      <c r="CC176">
        <v>0.502467</v>
      </c>
      <c r="CD176">
        <v>0.39160299999999998</v>
      </c>
      <c r="CE176">
        <v>0.46372400000000003</v>
      </c>
      <c r="CF176">
        <v>0.48875800000000003</v>
      </c>
      <c r="CG176">
        <v>0.43153799999999998</v>
      </c>
      <c r="CH176">
        <v>0.48398999999999998</v>
      </c>
      <c r="CI176">
        <v>0.502467</v>
      </c>
      <c r="CJ176">
        <v>0.73373299999999997</v>
      </c>
      <c r="CK176">
        <v>0.50187099999999996</v>
      </c>
      <c r="CL176">
        <v>0.47862500000000002</v>
      </c>
      <c r="CM176">
        <v>0.70393099999999997</v>
      </c>
      <c r="CN176">
        <v>0.68664599999999998</v>
      </c>
      <c r="CO176">
        <v>0.66399600000000003</v>
      </c>
      <c r="CP176">
        <v>0.81241099999999999</v>
      </c>
      <c r="CQ176">
        <v>0.87380400000000003</v>
      </c>
      <c r="CR176">
        <v>0.84698200000000001</v>
      </c>
      <c r="CS176">
        <v>0.76353499999999996</v>
      </c>
      <c r="CT176">
        <v>0.94890600000000003</v>
      </c>
      <c r="CU176">
        <v>0.88989700000000005</v>
      </c>
      <c r="CV176">
        <v>1.020432</v>
      </c>
      <c r="CW176">
        <v>1.2654069999999999</v>
      </c>
      <c r="CX176">
        <v>2.0444390000000001</v>
      </c>
      <c r="CY176">
        <v>47.038794000000003</v>
      </c>
      <c r="CZ176">
        <v>166.185498</v>
      </c>
      <c r="DA176">
        <v>132.064819</v>
      </c>
      <c r="DB176">
        <v>41.274428</v>
      </c>
      <c r="DC176">
        <v>2.9474499999999999</v>
      </c>
      <c r="DD176">
        <v>5.8448310000000001</v>
      </c>
      <c r="DE176">
        <v>12.250543</v>
      </c>
      <c r="DF176">
        <v>12.263655999999999</v>
      </c>
      <c r="DG176">
        <v>5.8019160000000003</v>
      </c>
      <c r="DH176">
        <v>3.1846760000000001</v>
      </c>
      <c r="DI176">
        <v>3.390908</v>
      </c>
      <c r="DJ176">
        <v>3.4129619999999998</v>
      </c>
      <c r="DK176">
        <v>2.8079749999999999</v>
      </c>
      <c r="DL176">
        <v>2.9045339999999999</v>
      </c>
      <c r="DM176">
        <v>2.670884</v>
      </c>
      <c r="DN176">
        <v>2.3698809999999999</v>
      </c>
      <c r="DO176">
        <v>2.6506189999999998</v>
      </c>
    </row>
    <row r="177" spans="2:119" x14ac:dyDescent="0.25">
      <c r="B177">
        <f t="shared" si="2"/>
        <v>570</v>
      </c>
      <c r="C177">
        <v>1.4597180000000001</v>
      </c>
      <c r="D177">
        <v>1.5777350000000001</v>
      </c>
      <c r="E177">
        <v>1.461506</v>
      </c>
      <c r="F177">
        <v>2.2226569999999999</v>
      </c>
      <c r="G177">
        <v>1.860857</v>
      </c>
      <c r="H177">
        <v>1.836419</v>
      </c>
      <c r="I177">
        <v>1.5807150000000001</v>
      </c>
      <c r="J177">
        <v>1.657605</v>
      </c>
      <c r="K177">
        <v>2.1266940000000001</v>
      </c>
      <c r="L177">
        <v>2.0939109999999999</v>
      </c>
      <c r="M177">
        <v>1.89662</v>
      </c>
      <c r="N177">
        <v>1.9437070000000001</v>
      </c>
      <c r="O177">
        <v>2.0909309999999999</v>
      </c>
      <c r="P177">
        <v>2.1779540000000002</v>
      </c>
      <c r="Q177">
        <v>2.1219250000000001</v>
      </c>
      <c r="R177">
        <v>2.0629170000000001</v>
      </c>
      <c r="S177">
        <v>2.1398069999999998</v>
      </c>
      <c r="T177">
        <v>2.231598</v>
      </c>
      <c r="U177">
        <v>2.1868940000000001</v>
      </c>
      <c r="V177">
        <v>1.975894</v>
      </c>
      <c r="W177">
        <v>2.228618</v>
      </c>
      <c r="X177">
        <v>2.484918</v>
      </c>
      <c r="Y177">
        <v>2.1445750000000001</v>
      </c>
      <c r="Z177">
        <v>2.5469059999999999</v>
      </c>
      <c r="AA177">
        <v>2.7006860000000001</v>
      </c>
      <c r="AB177">
        <v>2.1034480000000002</v>
      </c>
      <c r="AC177">
        <v>2.3257729999999999</v>
      </c>
      <c r="AD177">
        <v>2.020597</v>
      </c>
      <c r="AE177">
        <v>2.120733</v>
      </c>
      <c r="AF177">
        <v>2.0056959999999999</v>
      </c>
      <c r="AG177">
        <v>2.0629170000000001</v>
      </c>
      <c r="AH177">
        <v>2.5689600000000001</v>
      </c>
      <c r="AI177">
        <v>2.099872</v>
      </c>
      <c r="AJ177">
        <v>1.77145</v>
      </c>
      <c r="AK177">
        <v>1.4966729999999999</v>
      </c>
      <c r="AL177">
        <v>1.5699860000000001</v>
      </c>
      <c r="AM177">
        <v>1.7726420000000001</v>
      </c>
      <c r="AN177">
        <v>1.6134980000000001</v>
      </c>
      <c r="AO177">
        <v>1.5878680000000001</v>
      </c>
      <c r="AP177">
        <v>1.568794</v>
      </c>
      <c r="AQ177">
        <v>1.6099209999999999</v>
      </c>
      <c r="AR177">
        <v>12.476444000000001</v>
      </c>
      <c r="AS177">
        <v>161.10479799999999</v>
      </c>
      <c r="AT177">
        <v>495.36168600000002</v>
      </c>
      <c r="AU177">
        <v>639.40763500000003</v>
      </c>
      <c r="AV177">
        <v>395.737886</v>
      </c>
      <c r="AW177">
        <v>101.181865</v>
      </c>
      <c r="AX177">
        <v>9.0324880000000007</v>
      </c>
      <c r="AY177">
        <v>1.4138219999999999</v>
      </c>
      <c r="AZ177">
        <v>0.85055800000000004</v>
      </c>
      <c r="BA177">
        <v>0.66757200000000005</v>
      </c>
      <c r="BB177">
        <v>0.63061699999999998</v>
      </c>
      <c r="BC177">
        <v>0.69499</v>
      </c>
      <c r="BD177">
        <v>1.180768</v>
      </c>
      <c r="BE177">
        <v>1.7839670000000001</v>
      </c>
      <c r="BF177">
        <v>1.383424</v>
      </c>
      <c r="BG177">
        <v>0.51259999999999994</v>
      </c>
      <c r="BH177">
        <v>0.26941300000000001</v>
      </c>
      <c r="BI177">
        <v>0.26285599999999998</v>
      </c>
      <c r="BJ177">
        <v>0.33974599999999999</v>
      </c>
      <c r="BK177">
        <v>0.53763399999999995</v>
      </c>
      <c r="BL177">
        <v>1.044869</v>
      </c>
      <c r="BM177">
        <v>1.911521</v>
      </c>
      <c r="BN177">
        <v>1.900792</v>
      </c>
      <c r="BO177">
        <v>1.012683</v>
      </c>
      <c r="BP177">
        <v>0.44286300000000001</v>
      </c>
      <c r="BQ177">
        <v>0.28371800000000003</v>
      </c>
      <c r="BR177">
        <v>0.28550599999999998</v>
      </c>
      <c r="BS177">
        <v>0.13649500000000001</v>
      </c>
      <c r="BT177">
        <v>0.14185900000000001</v>
      </c>
      <c r="BU177">
        <v>0.13947499999999999</v>
      </c>
      <c r="BV177">
        <v>0.22947799999999999</v>
      </c>
      <c r="BW177">
        <v>0.31471300000000002</v>
      </c>
      <c r="BX177">
        <v>0.22172900000000001</v>
      </c>
      <c r="BY177">
        <v>0.30696400000000001</v>
      </c>
      <c r="BZ177">
        <v>0.38445000000000001</v>
      </c>
      <c r="CA177">
        <v>0.18656300000000001</v>
      </c>
      <c r="CB177">
        <v>0.30458000000000002</v>
      </c>
      <c r="CC177">
        <v>0.28371800000000003</v>
      </c>
      <c r="CD177">
        <v>0.43869000000000002</v>
      </c>
      <c r="CE177">
        <v>0.39577499999999999</v>
      </c>
      <c r="CF177">
        <v>0.45597599999999999</v>
      </c>
      <c r="CG177">
        <v>0.374913</v>
      </c>
      <c r="CH177">
        <v>0.42974899999999999</v>
      </c>
      <c r="CI177">
        <v>0.54478599999999999</v>
      </c>
      <c r="CJ177">
        <v>0.51677200000000001</v>
      </c>
      <c r="CK177">
        <v>0.57160900000000003</v>
      </c>
      <c r="CL177">
        <v>0.52094499999999999</v>
      </c>
      <c r="CM177">
        <v>0.66578400000000004</v>
      </c>
      <c r="CN177">
        <v>0.67472500000000002</v>
      </c>
      <c r="CO177">
        <v>0.71763999999999994</v>
      </c>
      <c r="CP177">
        <v>0.81062299999999998</v>
      </c>
      <c r="CQ177">
        <v>0.85294199999999998</v>
      </c>
      <c r="CR177">
        <v>0.81658399999999998</v>
      </c>
      <c r="CS177">
        <v>0.78141700000000003</v>
      </c>
      <c r="CT177">
        <v>0.94652199999999997</v>
      </c>
      <c r="CU177">
        <v>1.105666</v>
      </c>
      <c r="CV177">
        <v>0.97989999999999999</v>
      </c>
      <c r="CW177">
        <v>1.2004379999999999</v>
      </c>
      <c r="CX177">
        <v>3.789663</v>
      </c>
      <c r="CY177">
        <v>62.602758000000001</v>
      </c>
      <c r="CZ177">
        <v>176.03158999999999</v>
      </c>
      <c r="DA177">
        <v>112.700462</v>
      </c>
      <c r="DB177">
        <v>29.655695000000001</v>
      </c>
      <c r="DC177">
        <v>2.8949980000000002</v>
      </c>
      <c r="DD177">
        <v>6.6208840000000002</v>
      </c>
      <c r="DE177">
        <v>12.590885</v>
      </c>
      <c r="DF177">
        <v>11.088848</v>
      </c>
      <c r="DG177">
        <v>5.2767989999999996</v>
      </c>
      <c r="DH177">
        <v>3.4296509999999998</v>
      </c>
      <c r="DI177">
        <v>3.6168100000000001</v>
      </c>
      <c r="DJ177">
        <v>3.4677980000000002</v>
      </c>
      <c r="DK177">
        <v>3.1208990000000001</v>
      </c>
      <c r="DL177">
        <v>2.7799610000000001</v>
      </c>
      <c r="DM177">
        <v>2.8419490000000001</v>
      </c>
      <c r="DN177">
        <v>2.6255850000000001</v>
      </c>
      <c r="DO177">
        <v>2.7775759999999998</v>
      </c>
    </row>
    <row r="178" spans="2:119" x14ac:dyDescent="0.25">
      <c r="B178">
        <f t="shared" si="2"/>
        <v>572</v>
      </c>
      <c r="C178">
        <v>1.6635660000000001</v>
      </c>
      <c r="D178">
        <v>1.7374750000000001</v>
      </c>
      <c r="E178">
        <v>2.0295380000000001</v>
      </c>
      <c r="F178">
        <v>2.0426510000000002</v>
      </c>
      <c r="G178">
        <v>1.961589</v>
      </c>
      <c r="H178">
        <v>1.849532</v>
      </c>
      <c r="I178">
        <v>1.707673</v>
      </c>
      <c r="J178">
        <v>1.571774</v>
      </c>
      <c r="K178">
        <v>1.8727780000000001</v>
      </c>
      <c r="L178">
        <v>2.1898749999999998</v>
      </c>
      <c r="M178">
        <v>1.7035009999999999</v>
      </c>
      <c r="N178">
        <v>2.0426510000000002</v>
      </c>
      <c r="O178">
        <v>1.986623</v>
      </c>
      <c r="P178">
        <v>2.2399429999999998</v>
      </c>
      <c r="Q178">
        <v>1.9794700000000001</v>
      </c>
      <c r="R178">
        <v>2.2244449999999998</v>
      </c>
      <c r="S178">
        <v>1.8095969999999999</v>
      </c>
      <c r="T178">
        <v>2.2518630000000002</v>
      </c>
      <c r="U178">
        <v>2.2447110000000001</v>
      </c>
      <c r="V178">
        <v>2.558827</v>
      </c>
      <c r="W178">
        <v>2.3645160000000001</v>
      </c>
      <c r="X178">
        <v>2.43187</v>
      </c>
      <c r="Y178">
        <v>2.505779</v>
      </c>
      <c r="Z178">
        <v>2.2989510000000002</v>
      </c>
      <c r="AA178">
        <v>2.0635129999999999</v>
      </c>
      <c r="AB178">
        <v>2.3776290000000002</v>
      </c>
      <c r="AC178">
        <v>2.2137169999999999</v>
      </c>
      <c r="AD178">
        <v>2.0229819999999998</v>
      </c>
      <c r="AE178">
        <v>2.2339820000000001</v>
      </c>
      <c r="AF178">
        <v>1.7678739999999999</v>
      </c>
      <c r="AG178">
        <v>2.231598</v>
      </c>
      <c r="AH178">
        <v>2.0879509999999999</v>
      </c>
      <c r="AI178">
        <v>2.1469589999999998</v>
      </c>
      <c r="AJ178">
        <v>1.7487999999999999</v>
      </c>
      <c r="AK178">
        <v>1.7774110000000001</v>
      </c>
      <c r="AL178">
        <v>1.582503</v>
      </c>
      <c r="AM178">
        <v>1.726747</v>
      </c>
      <c r="AN178">
        <v>1.3965369999999999</v>
      </c>
      <c r="AO178">
        <v>1.67191</v>
      </c>
      <c r="AP178">
        <v>1.5836950000000001</v>
      </c>
      <c r="AQ178">
        <v>1.9937750000000001</v>
      </c>
      <c r="AR178">
        <v>51.354765999999998</v>
      </c>
      <c r="AS178">
        <v>294.79444000000001</v>
      </c>
      <c r="AT178">
        <v>595.86644200000001</v>
      </c>
      <c r="AU178">
        <v>561.02454699999998</v>
      </c>
      <c r="AV178">
        <v>261.243582</v>
      </c>
      <c r="AW178">
        <v>45.639873000000001</v>
      </c>
      <c r="AX178">
        <v>2.4425979999999998</v>
      </c>
      <c r="AY178">
        <v>1.009703</v>
      </c>
      <c r="AZ178">
        <v>0.90241400000000005</v>
      </c>
      <c r="BA178">
        <v>0.71167899999999995</v>
      </c>
      <c r="BB178">
        <v>0.74446199999999996</v>
      </c>
      <c r="BC178">
        <v>0.94652199999999997</v>
      </c>
      <c r="BD178">
        <v>1.3846160000000001</v>
      </c>
      <c r="BE178">
        <v>1.5664100000000001</v>
      </c>
      <c r="BF178">
        <v>1.044869</v>
      </c>
      <c r="BG178">
        <v>0.44941900000000001</v>
      </c>
      <c r="BH178">
        <v>0.28788999999999998</v>
      </c>
      <c r="BI178">
        <v>0.31650099999999998</v>
      </c>
      <c r="BJ178">
        <v>0.14782000000000001</v>
      </c>
      <c r="BK178">
        <v>0.577569</v>
      </c>
      <c r="BL178">
        <v>1.300573</v>
      </c>
      <c r="BM178">
        <v>1.6504529999999999</v>
      </c>
      <c r="BN178">
        <v>1.788735</v>
      </c>
      <c r="BO178">
        <v>0.62346500000000005</v>
      </c>
      <c r="BP178">
        <v>0.33855400000000002</v>
      </c>
      <c r="BQ178">
        <v>0.24199499999999999</v>
      </c>
      <c r="BR178">
        <v>0.207424</v>
      </c>
      <c r="BS178">
        <v>0.31292399999999998</v>
      </c>
      <c r="BT178">
        <v>0.29146699999999998</v>
      </c>
      <c r="BU178">
        <v>0.123978</v>
      </c>
      <c r="BV178">
        <v>0.219941</v>
      </c>
      <c r="BW178">
        <v>6.0796999999999997E-2</v>
      </c>
      <c r="BX178">
        <v>0.27060499999999998</v>
      </c>
      <c r="BY178">
        <v>0.18596599999999999</v>
      </c>
      <c r="BZ178">
        <v>0.282526</v>
      </c>
      <c r="CA178">
        <v>0.15079999999999999</v>
      </c>
      <c r="CB178">
        <v>0.42378900000000003</v>
      </c>
      <c r="CC178">
        <v>0.572801</v>
      </c>
      <c r="CD178">
        <v>0.44941900000000001</v>
      </c>
      <c r="CE178">
        <v>0.332594</v>
      </c>
      <c r="CF178">
        <v>0.38683400000000001</v>
      </c>
      <c r="CG178">
        <v>0.30279200000000001</v>
      </c>
      <c r="CH178">
        <v>0.46789599999999998</v>
      </c>
      <c r="CI178">
        <v>0.58591400000000005</v>
      </c>
      <c r="CJ178">
        <v>0.47087699999999999</v>
      </c>
      <c r="CK178">
        <v>0.49591099999999999</v>
      </c>
      <c r="CL178">
        <v>0.53167299999999995</v>
      </c>
      <c r="CM178">
        <v>0.41365600000000002</v>
      </c>
      <c r="CN178">
        <v>0.56743600000000005</v>
      </c>
      <c r="CO178">
        <v>0.65565099999999998</v>
      </c>
      <c r="CP178">
        <v>0.80943100000000001</v>
      </c>
      <c r="CQ178">
        <v>0.77485999999999999</v>
      </c>
      <c r="CR178">
        <v>0.57697299999999996</v>
      </c>
      <c r="CS178">
        <v>0.72479199999999999</v>
      </c>
      <c r="CT178">
        <v>0.80585499999999999</v>
      </c>
      <c r="CU178">
        <v>1.0675190000000001</v>
      </c>
      <c r="CV178">
        <v>0.91671899999999995</v>
      </c>
      <c r="CW178">
        <v>1.1748080000000001</v>
      </c>
      <c r="CX178">
        <v>7.6186660000000002</v>
      </c>
      <c r="CY178">
        <v>82.485675999999998</v>
      </c>
      <c r="CZ178">
        <v>177.58488700000001</v>
      </c>
      <c r="DA178">
        <v>91.530681000000001</v>
      </c>
      <c r="DB178">
        <v>17.093419999999998</v>
      </c>
      <c r="DC178">
        <v>2.6124719999999999</v>
      </c>
      <c r="DD178">
        <v>7.1048739999999997</v>
      </c>
      <c r="DE178">
        <v>12.639761</v>
      </c>
      <c r="DF178">
        <v>9.4747540000000008</v>
      </c>
      <c r="DG178">
        <v>4.4649840000000003</v>
      </c>
      <c r="DH178">
        <v>3.322959</v>
      </c>
      <c r="DI178">
        <v>3.1149390000000001</v>
      </c>
      <c r="DJ178">
        <v>3.2246109999999999</v>
      </c>
      <c r="DK178">
        <v>3.2389160000000001</v>
      </c>
      <c r="DL178">
        <v>2.852678</v>
      </c>
      <c r="DM178">
        <v>2.969503</v>
      </c>
      <c r="DN178">
        <v>2.3078919999999998</v>
      </c>
      <c r="DO178">
        <v>2.555847</v>
      </c>
    </row>
    <row r="179" spans="2:119" x14ac:dyDescent="0.25">
      <c r="B179">
        <f t="shared" si="2"/>
        <v>574</v>
      </c>
      <c r="C179">
        <v>1.6874070000000001</v>
      </c>
      <c r="D179">
        <v>1.5419719999999999</v>
      </c>
      <c r="E179">
        <v>2.006888</v>
      </c>
      <c r="F179">
        <v>2.1338460000000001</v>
      </c>
      <c r="G179">
        <v>1.9484760000000001</v>
      </c>
      <c r="H179">
        <v>2.173781</v>
      </c>
      <c r="I179">
        <v>1.3816360000000001</v>
      </c>
      <c r="J179">
        <v>1.8596649999999999</v>
      </c>
      <c r="K179">
        <v>1.8626450000000001</v>
      </c>
      <c r="L179">
        <v>1.760721</v>
      </c>
      <c r="M179">
        <v>1.9794700000000001</v>
      </c>
      <c r="N179">
        <v>2.1624569999999999</v>
      </c>
      <c r="O179">
        <v>2.3537870000000001</v>
      </c>
      <c r="P179">
        <v>2.2596120000000002</v>
      </c>
      <c r="Q179">
        <v>2.3484229999999999</v>
      </c>
      <c r="R179">
        <v>1.838803</v>
      </c>
      <c r="S179">
        <v>1.9776819999999999</v>
      </c>
      <c r="T179">
        <v>1.9884109999999999</v>
      </c>
      <c r="U179">
        <v>1.999736</v>
      </c>
      <c r="V179">
        <v>2.834797</v>
      </c>
      <c r="W179">
        <v>2.1129850000000001</v>
      </c>
      <c r="X179">
        <v>2.5647880000000001</v>
      </c>
      <c r="Y179">
        <v>2.1398069999999998</v>
      </c>
      <c r="Z179">
        <v>2.4265050000000001</v>
      </c>
      <c r="AA179">
        <v>1.9627810000000001</v>
      </c>
      <c r="AB179">
        <v>2.1159650000000001</v>
      </c>
      <c r="AC179">
        <v>1.925826</v>
      </c>
      <c r="AD179">
        <v>2.3198129999999999</v>
      </c>
      <c r="AE179">
        <v>2.3168329999999999</v>
      </c>
      <c r="AF179">
        <v>1.958609</v>
      </c>
      <c r="AG179">
        <v>1.8459559999999999</v>
      </c>
      <c r="AH179">
        <v>2.0194049999999999</v>
      </c>
      <c r="AI179">
        <v>2.0635129999999999</v>
      </c>
      <c r="AJ179">
        <v>1.813769</v>
      </c>
      <c r="AK179">
        <v>1.808405</v>
      </c>
      <c r="AL179">
        <v>1.215935</v>
      </c>
      <c r="AM179">
        <v>1.8179419999999999</v>
      </c>
      <c r="AN179">
        <v>1.476407</v>
      </c>
      <c r="AO179">
        <v>1.414418</v>
      </c>
      <c r="AP179">
        <v>1.553893</v>
      </c>
      <c r="AQ179">
        <v>6.0737129999999997</v>
      </c>
      <c r="AR179">
        <v>135.502815</v>
      </c>
      <c r="AS179">
        <v>449.78559000000001</v>
      </c>
      <c r="AT179">
        <v>635.19954700000005</v>
      </c>
      <c r="AU179">
        <v>427.32954000000001</v>
      </c>
      <c r="AV179">
        <v>138.21065400000001</v>
      </c>
      <c r="AW179">
        <v>15.758872</v>
      </c>
      <c r="AX179">
        <v>1.3577939999999999</v>
      </c>
      <c r="AY179">
        <v>1.2636179999999999</v>
      </c>
      <c r="AZ179">
        <v>0.85294199999999998</v>
      </c>
      <c r="BA179">
        <v>0.66161199999999998</v>
      </c>
      <c r="BB179">
        <v>0.732541</v>
      </c>
      <c r="BC179">
        <v>1.2326239999999999</v>
      </c>
      <c r="BD179">
        <v>1.8519159999999999</v>
      </c>
      <c r="BE179">
        <v>1.5598540000000001</v>
      </c>
      <c r="BF179">
        <v>0.70154700000000003</v>
      </c>
      <c r="BG179">
        <v>0.334978</v>
      </c>
      <c r="BH179">
        <v>0.33199800000000002</v>
      </c>
      <c r="BI179">
        <v>0.462532</v>
      </c>
      <c r="BJ179">
        <v>0.437498</v>
      </c>
      <c r="BK179">
        <v>0.70989100000000005</v>
      </c>
      <c r="BL179">
        <v>1.472831</v>
      </c>
      <c r="BM179">
        <v>1.7595289999999999</v>
      </c>
      <c r="BN179">
        <v>1.1706350000000001</v>
      </c>
      <c r="BO179">
        <v>0.61452399999999996</v>
      </c>
      <c r="BP179">
        <v>0.28491</v>
      </c>
      <c r="BQ179">
        <v>0.13470599999999999</v>
      </c>
      <c r="BR179">
        <v>0.117421</v>
      </c>
      <c r="BS179">
        <v>0.20682800000000001</v>
      </c>
      <c r="BT179">
        <v>0.252724</v>
      </c>
      <c r="BU179">
        <v>0.21040400000000001</v>
      </c>
      <c r="BV179">
        <v>0.33080599999999999</v>
      </c>
      <c r="BW179">
        <v>0.259876</v>
      </c>
      <c r="BX179">
        <v>0.10967300000000001</v>
      </c>
      <c r="BY179">
        <v>0.30159999999999998</v>
      </c>
      <c r="BZ179">
        <v>0.213981</v>
      </c>
      <c r="CA179">
        <v>0.32544099999999998</v>
      </c>
      <c r="CB179">
        <v>0.36060799999999998</v>
      </c>
      <c r="CC179">
        <v>0.30875200000000003</v>
      </c>
      <c r="CD179">
        <v>0.49352600000000002</v>
      </c>
      <c r="CE179">
        <v>0.15676000000000001</v>
      </c>
      <c r="CF179">
        <v>0.42676900000000001</v>
      </c>
      <c r="CG179">
        <v>0.38385399999999997</v>
      </c>
      <c r="CH179">
        <v>0.424981</v>
      </c>
      <c r="CI179">
        <v>0.40888799999999997</v>
      </c>
      <c r="CJ179">
        <v>0.34570699999999999</v>
      </c>
      <c r="CK179">
        <v>0.44882300000000003</v>
      </c>
      <c r="CL179">
        <v>0.61452399999999996</v>
      </c>
      <c r="CM179">
        <v>0.424981</v>
      </c>
      <c r="CN179">
        <v>0.66399600000000003</v>
      </c>
      <c r="CO179">
        <v>0.75876699999999997</v>
      </c>
      <c r="CP179">
        <v>0.67293599999999998</v>
      </c>
      <c r="CQ179">
        <v>0.64790199999999998</v>
      </c>
      <c r="CR179">
        <v>0.77485999999999999</v>
      </c>
      <c r="CS179">
        <v>0.77485999999999999</v>
      </c>
      <c r="CT179">
        <v>0.75995900000000005</v>
      </c>
      <c r="CU179">
        <v>0.78499300000000005</v>
      </c>
      <c r="CV179">
        <v>1.040697</v>
      </c>
      <c r="CW179">
        <v>1.065731</v>
      </c>
      <c r="CX179">
        <v>15.317798</v>
      </c>
      <c r="CY179">
        <v>105.512738</v>
      </c>
      <c r="CZ179">
        <v>169.51441800000001</v>
      </c>
      <c r="DA179">
        <v>67.689419000000001</v>
      </c>
      <c r="DB179">
        <v>8.3196159999999999</v>
      </c>
      <c r="DC179">
        <v>3.272891</v>
      </c>
      <c r="DD179">
        <v>8.2856419999999993</v>
      </c>
      <c r="DE179">
        <v>12.536645</v>
      </c>
      <c r="DF179">
        <v>8.2844499999999996</v>
      </c>
      <c r="DG179">
        <v>3.995895</v>
      </c>
      <c r="DH179">
        <v>2.9265880000000002</v>
      </c>
      <c r="DI179">
        <v>3.4457450000000001</v>
      </c>
      <c r="DJ179">
        <v>3.1077859999999999</v>
      </c>
      <c r="DK179">
        <v>2.6595589999999998</v>
      </c>
      <c r="DL179">
        <v>2.842546</v>
      </c>
      <c r="DM179">
        <v>3.4296509999999998</v>
      </c>
      <c r="DN179">
        <v>2.8139349999999999</v>
      </c>
      <c r="DO179">
        <v>2.3794170000000001</v>
      </c>
    </row>
    <row r="180" spans="2:119" x14ac:dyDescent="0.25">
      <c r="B180">
        <f t="shared" si="2"/>
        <v>576</v>
      </c>
      <c r="C180">
        <v>1.7064809999999999</v>
      </c>
      <c r="D180">
        <v>1.933575</v>
      </c>
      <c r="E180">
        <v>1.8697980000000001</v>
      </c>
      <c r="F180">
        <v>1.6385320000000001</v>
      </c>
      <c r="G180">
        <v>1.722574</v>
      </c>
      <c r="H180">
        <v>1.9299980000000001</v>
      </c>
      <c r="I180">
        <v>1.966953</v>
      </c>
      <c r="J180">
        <v>1.8268819999999999</v>
      </c>
      <c r="K180">
        <v>1.7869470000000001</v>
      </c>
      <c r="L180">
        <v>1.7029049999999999</v>
      </c>
      <c r="M180">
        <v>1.9729140000000001</v>
      </c>
      <c r="N180">
        <v>2.056956</v>
      </c>
      <c r="O180">
        <v>1.921654</v>
      </c>
      <c r="P180">
        <v>2.2119279999999999</v>
      </c>
      <c r="Q180">
        <v>1.961589</v>
      </c>
      <c r="R180">
        <v>1.9127130000000001</v>
      </c>
      <c r="S180">
        <v>2.174973</v>
      </c>
      <c r="T180">
        <v>2.1058319999999999</v>
      </c>
      <c r="U180">
        <v>2.2327900000000001</v>
      </c>
      <c r="V180">
        <v>1.9955639999999999</v>
      </c>
      <c r="W180">
        <v>2.3078919999999998</v>
      </c>
      <c r="X180">
        <v>2.0015239999999999</v>
      </c>
      <c r="Y180">
        <v>2.284646</v>
      </c>
      <c r="Z180">
        <v>2.0766260000000001</v>
      </c>
      <c r="AA180">
        <v>2.3907419999999999</v>
      </c>
      <c r="AB180">
        <v>2.8085710000000002</v>
      </c>
      <c r="AC180">
        <v>2.3305419999999999</v>
      </c>
      <c r="AD180">
        <v>2.1666289999999999</v>
      </c>
      <c r="AE180">
        <v>2.367496</v>
      </c>
      <c r="AF180">
        <v>1.8119810000000001</v>
      </c>
      <c r="AG180">
        <v>2.3037200000000002</v>
      </c>
      <c r="AH180">
        <v>1.868606</v>
      </c>
      <c r="AI180">
        <v>1.6874070000000001</v>
      </c>
      <c r="AJ180">
        <v>2.128482</v>
      </c>
      <c r="AK180">
        <v>1.533628</v>
      </c>
      <c r="AL180">
        <v>1.428723</v>
      </c>
      <c r="AM180">
        <v>1.824498</v>
      </c>
      <c r="AN180">
        <v>1.353621</v>
      </c>
      <c r="AO180">
        <v>2.0289419999999998</v>
      </c>
      <c r="AP180">
        <v>1.6134980000000001</v>
      </c>
      <c r="AQ180">
        <v>21.969676</v>
      </c>
      <c r="AR180">
        <v>231.81557699999999</v>
      </c>
      <c r="AS180">
        <v>550.35054700000001</v>
      </c>
      <c r="AT180">
        <v>610.29970600000001</v>
      </c>
      <c r="AU180">
        <v>323.18770899999998</v>
      </c>
      <c r="AV180">
        <v>81.235765999999998</v>
      </c>
      <c r="AW180">
        <v>6.2465669999999998</v>
      </c>
      <c r="AX180">
        <v>1.147985</v>
      </c>
      <c r="AY180">
        <v>1.2075899999999999</v>
      </c>
      <c r="AZ180">
        <v>0.74684600000000001</v>
      </c>
      <c r="BA180">
        <v>0.73969399999999996</v>
      </c>
      <c r="BB180">
        <v>0.94473399999999996</v>
      </c>
      <c r="BC180">
        <v>1.4269350000000001</v>
      </c>
      <c r="BD180">
        <v>1.750588</v>
      </c>
      <c r="BE180">
        <v>1.2856719999999999</v>
      </c>
      <c r="BF180">
        <v>0.61392800000000003</v>
      </c>
      <c r="BG180">
        <v>0.35941600000000001</v>
      </c>
      <c r="BH180">
        <v>0.34391899999999997</v>
      </c>
      <c r="BI180">
        <v>0.27596999999999999</v>
      </c>
      <c r="BJ180">
        <v>0.44286300000000001</v>
      </c>
      <c r="BK180">
        <v>1.043677</v>
      </c>
      <c r="BL180">
        <v>1.501441</v>
      </c>
      <c r="BM180">
        <v>1.735687</v>
      </c>
      <c r="BN180">
        <v>1.001954</v>
      </c>
      <c r="BO180">
        <v>0.60796700000000004</v>
      </c>
      <c r="BP180">
        <v>0.208616</v>
      </c>
      <c r="BQ180">
        <v>0.169873</v>
      </c>
      <c r="BR180">
        <v>0.138879</v>
      </c>
      <c r="BS180">
        <v>0.1055</v>
      </c>
      <c r="BT180">
        <v>0.118613</v>
      </c>
      <c r="BU180">
        <v>0.167489</v>
      </c>
      <c r="BV180">
        <v>9.1790999999999998E-2</v>
      </c>
      <c r="BW180">
        <v>0.14185900000000001</v>
      </c>
      <c r="BX180">
        <v>0.23543800000000001</v>
      </c>
      <c r="BY180">
        <v>0.207424</v>
      </c>
      <c r="BZ180">
        <v>0.27954600000000002</v>
      </c>
      <c r="CA180">
        <v>0.31471300000000002</v>
      </c>
      <c r="CB180">
        <v>0.26941300000000001</v>
      </c>
      <c r="CC180">
        <v>0.31053999999999998</v>
      </c>
      <c r="CD180">
        <v>0.37550899999999998</v>
      </c>
      <c r="CE180">
        <v>0.20444399999999999</v>
      </c>
      <c r="CF180">
        <v>0.31471300000000002</v>
      </c>
      <c r="CG180">
        <v>0.19967599999999999</v>
      </c>
      <c r="CH180">
        <v>0.277758</v>
      </c>
      <c r="CI180">
        <v>0.61571600000000004</v>
      </c>
      <c r="CJ180">
        <v>0.412464</v>
      </c>
      <c r="CK180">
        <v>0.367761</v>
      </c>
      <c r="CL180">
        <v>0.56088000000000005</v>
      </c>
      <c r="CM180">
        <v>0.45895599999999998</v>
      </c>
      <c r="CN180">
        <v>0.67889699999999997</v>
      </c>
      <c r="CO180">
        <v>0.70393099999999997</v>
      </c>
      <c r="CP180">
        <v>0.67472500000000002</v>
      </c>
      <c r="CQ180">
        <v>0.627637</v>
      </c>
      <c r="CR180">
        <v>0.60558299999999998</v>
      </c>
      <c r="CS180">
        <v>0.56743600000000005</v>
      </c>
      <c r="CT180">
        <v>0.81479500000000005</v>
      </c>
      <c r="CU180">
        <v>0.84579000000000004</v>
      </c>
      <c r="CV180">
        <v>0.91850799999999999</v>
      </c>
      <c r="CW180">
        <v>1.3345480000000001</v>
      </c>
      <c r="CX180">
        <v>25.042891999999998</v>
      </c>
      <c r="CY180">
        <v>123.89183</v>
      </c>
      <c r="CZ180">
        <v>157.09280999999999</v>
      </c>
      <c r="DA180">
        <v>52.485466000000002</v>
      </c>
      <c r="DB180">
        <v>4.1317940000000002</v>
      </c>
      <c r="DC180">
        <v>3.336668</v>
      </c>
      <c r="DD180">
        <v>9.1016290000000009</v>
      </c>
      <c r="DE180">
        <v>11.859536</v>
      </c>
      <c r="DF180">
        <v>7.6019759999999996</v>
      </c>
      <c r="DG180">
        <v>3.3694510000000002</v>
      </c>
      <c r="DH180">
        <v>2.8055910000000002</v>
      </c>
      <c r="DI180">
        <v>3.0875210000000002</v>
      </c>
      <c r="DJ180">
        <v>3.3736229999999998</v>
      </c>
      <c r="DK180">
        <v>3.1244749999999999</v>
      </c>
      <c r="DL180">
        <v>3.204942</v>
      </c>
      <c r="DM180">
        <v>2.74241</v>
      </c>
      <c r="DN180">
        <v>2.4569030000000001</v>
      </c>
      <c r="DO180">
        <v>2.5355819999999998</v>
      </c>
    </row>
    <row r="181" spans="2:119" x14ac:dyDescent="0.25">
      <c r="B181">
        <f t="shared" si="2"/>
        <v>578</v>
      </c>
      <c r="C181">
        <v>1.760721</v>
      </c>
      <c r="D181">
        <v>2.1159650000000001</v>
      </c>
      <c r="E181">
        <v>2.032518</v>
      </c>
      <c r="F181">
        <v>1.7118450000000001</v>
      </c>
      <c r="G181">
        <v>1.963973</v>
      </c>
      <c r="H181">
        <v>1.573563</v>
      </c>
      <c r="I181">
        <v>1.735687</v>
      </c>
      <c r="J181">
        <v>1.7678739999999999</v>
      </c>
      <c r="K181">
        <v>1.339912</v>
      </c>
      <c r="L181">
        <v>1.8739699999999999</v>
      </c>
      <c r="M181">
        <v>1.629591</v>
      </c>
      <c r="N181">
        <v>2.017617</v>
      </c>
      <c r="O181">
        <v>1.864433</v>
      </c>
      <c r="P181">
        <v>2.0927190000000002</v>
      </c>
      <c r="Q181">
        <v>2.0319219999999998</v>
      </c>
      <c r="R181">
        <v>2.1487470000000002</v>
      </c>
      <c r="S181">
        <v>2.1535160000000002</v>
      </c>
      <c r="T181">
        <v>1.918674</v>
      </c>
      <c r="U181">
        <v>2.1797420000000001</v>
      </c>
      <c r="V181">
        <v>1.9264220000000001</v>
      </c>
      <c r="W181">
        <v>2.1064280000000002</v>
      </c>
      <c r="X181">
        <v>2.2977590000000001</v>
      </c>
      <c r="Y181">
        <v>1.9234420000000001</v>
      </c>
      <c r="Z181">
        <v>2.4598840000000002</v>
      </c>
      <c r="AA181">
        <v>2.0849700000000002</v>
      </c>
      <c r="AB181">
        <v>2.246499</v>
      </c>
      <c r="AC181">
        <v>2.0837780000000001</v>
      </c>
      <c r="AD181">
        <v>2.1308660000000001</v>
      </c>
      <c r="AE181">
        <v>2.4294850000000001</v>
      </c>
      <c r="AF181">
        <v>2.3376939999999999</v>
      </c>
      <c r="AG181">
        <v>1.7195940000000001</v>
      </c>
      <c r="AH181">
        <v>2.0074839999999998</v>
      </c>
      <c r="AI181">
        <v>2.2655729999999998</v>
      </c>
      <c r="AJ181">
        <v>1.8876790000000001</v>
      </c>
      <c r="AK181">
        <v>1.6564129999999999</v>
      </c>
      <c r="AL181">
        <v>1.443624</v>
      </c>
      <c r="AM181">
        <v>1.782775</v>
      </c>
      <c r="AN181">
        <v>1.561642</v>
      </c>
      <c r="AO181">
        <v>1.9657610000000001</v>
      </c>
      <c r="AP181">
        <v>2.1088119999999999</v>
      </c>
      <c r="AQ181">
        <v>75.072646000000006</v>
      </c>
      <c r="AR181">
        <v>384.86659500000002</v>
      </c>
      <c r="AS181">
        <v>625.96261500000003</v>
      </c>
      <c r="AT181">
        <v>509.98985800000003</v>
      </c>
      <c r="AU181">
        <v>193.65847099999999</v>
      </c>
      <c r="AV181">
        <v>33.358932000000003</v>
      </c>
      <c r="AW181">
        <v>1.7285349999999999</v>
      </c>
      <c r="AX181">
        <v>1.1539459999999999</v>
      </c>
      <c r="AY181">
        <v>0.79870200000000002</v>
      </c>
      <c r="AZ181">
        <v>0.81956399999999996</v>
      </c>
      <c r="BA181">
        <v>0.79393400000000003</v>
      </c>
      <c r="BB181">
        <v>0.74446199999999996</v>
      </c>
      <c r="BC181">
        <v>1.568794</v>
      </c>
      <c r="BD181">
        <v>1.9198660000000001</v>
      </c>
      <c r="BE181">
        <v>0.89585800000000004</v>
      </c>
      <c r="BF181">
        <v>0.52154100000000003</v>
      </c>
      <c r="BG181">
        <v>0.30577199999999999</v>
      </c>
      <c r="BH181">
        <v>0.29385099999999997</v>
      </c>
      <c r="BI181">
        <v>0.144839</v>
      </c>
      <c r="BJ181">
        <v>0.61690800000000001</v>
      </c>
      <c r="BK181">
        <v>0.99360899999999996</v>
      </c>
      <c r="BL181">
        <v>1.6629700000000001</v>
      </c>
      <c r="BM181">
        <v>1.38998</v>
      </c>
      <c r="BN181">
        <v>0.67889699999999997</v>
      </c>
      <c r="BO181">
        <v>0.32186500000000001</v>
      </c>
      <c r="BP181">
        <v>0.23186200000000001</v>
      </c>
      <c r="BQ181">
        <v>0.17643</v>
      </c>
      <c r="BR181">
        <v>0.14662700000000001</v>
      </c>
      <c r="BS181">
        <v>0.19967599999999999</v>
      </c>
      <c r="BT181">
        <v>9.8944000000000004E-2</v>
      </c>
      <c r="BU181">
        <v>0.114441</v>
      </c>
      <c r="BV181">
        <v>0.19967599999999999</v>
      </c>
      <c r="BW181">
        <v>0.36954900000000002</v>
      </c>
      <c r="BX181">
        <v>0.15973999999999999</v>
      </c>
      <c r="BY181">
        <v>0.19788700000000001</v>
      </c>
      <c r="BZ181">
        <v>0.23365</v>
      </c>
      <c r="CA181">
        <v>0.25689600000000001</v>
      </c>
      <c r="CB181">
        <v>0.193715</v>
      </c>
      <c r="CC181">
        <v>0.38564199999999998</v>
      </c>
      <c r="CD181">
        <v>0.46968500000000002</v>
      </c>
      <c r="CE181">
        <v>0.47981699999999999</v>
      </c>
      <c r="CF181">
        <v>0.29563899999999999</v>
      </c>
      <c r="CG181">
        <v>0.32186500000000001</v>
      </c>
      <c r="CH181">
        <v>0.367761</v>
      </c>
      <c r="CI181">
        <v>0.42080899999999999</v>
      </c>
      <c r="CJ181">
        <v>0.50663899999999995</v>
      </c>
      <c r="CK181">
        <v>0.55968799999999996</v>
      </c>
      <c r="CL181">
        <v>0.42080899999999999</v>
      </c>
      <c r="CM181">
        <v>0.502467</v>
      </c>
      <c r="CN181">
        <v>0.42140499999999997</v>
      </c>
      <c r="CO181">
        <v>0.78678099999999995</v>
      </c>
      <c r="CP181">
        <v>0.70989100000000005</v>
      </c>
      <c r="CQ181">
        <v>0.60677499999999995</v>
      </c>
      <c r="CR181">
        <v>0.76949599999999996</v>
      </c>
      <c r="CS181">
        <v>0.57995300000000005</v>
      </c>
      <c r="CT181">
        <v>0.78678099999999995</v>
      </c>
      <c r="CU181">
        <v>0.88453300000000001</v>
      </c>
      <c r="CV181">
        <v>0.92148799999999997</v>
      </c>
      <c r="CW181">
        <v>1.6635660000000001</v>
      </c>
      <c r="CX181">
        <v>40.933489999999999</v>
      </c>
      <c r="CY181">
        <v>146.667957</v>
      </c>
      <c r="CZ181">
        <v>135.45274699999999</v>
      </c>
      <c r="DA181">
        <v>35.245418999999998</v>
      </c>
      <c r="DB181">
        <v>3.3509730000000002</v>
      </c>
      <c r="DC181">
        <v>3.6144259999999999</v>
      </c>
      <c r="DD181">
        <v>9.3668700000000005</v>
      </c>
      <c r="DE181">
        <v>11.261702</v>
      </c>
      <c r="DF181">
        <v>5.9235100000000003</v>
      </c>
      <c r="DG181">
        <v>3.127456</v>
      </c>
      <c r="DH181">
        <v>2.9808279999999998</v>
      </c>
      <c r="DI181">
        <v>2.8175119999999998</v>
      </c>
      <c r="DJ181">
        <v>3.1208990000000001</v>
      </c>
      <c r="DK181">
        <v>2.8288359999999999</v>
      </c>
      <c r="DL181">
        <v>2.5367739999999999</v>
      </c>
      <c r="DM181">
        <v>3.1656029999999999</v>
      </c>
      <c r="DN181">
        <v>2.584457</v>
      </c>
      <c r="DO181">
        <v>2.6404860000000001</v>
      </c>
    </row>
    <row r="182" spans="2:119" x14ac:dyDescent="0.25">
      <c r="B182">
        <f t="shared" si="2"/>
        <v>580</v>
      </c>
      <c r="C182">
        <v>1.978874</v>
      </c>
      <c r="D182">
        <v>2.2184849999999998</v>
      </c>
      <c r="E182">
        <v>1.3965369999999999</v>
      </c>
      <c r="F182">
        <v>1.974702</v>
      </c>
      <c r="G182">
        <v>1.7958879999999999</v>
      </c>
      <c r="H182">
        <v>1.7809870000000001</v>
      </c>
      <c r="I182">
        <v>2.0098690000000001</v>
      </c>
      <c r="J182">
        <v>1.4996529999999999</v>
      </c>
      <c r="K182">
        <v>1.76549</v>
      </c>
      <c r="L182">
        <v>1.672506</v>
      </c>
      <c r="M182">
        <v>1.800656</v>
      </c>
      <c r="N182">
        <v>2.1487470000000002</v>
      </c>
      <c r="O182">
        <v>2.061725</v>
      </c>
      <c r="P182">
        <v>1.957417</v>
      </c>
      <c r="Q182">
        <v>1.8125770000000001</v>
      </c>
      <c r="R182">
        <v>2.082586</v>
      </c>
      <c r="S182">
        <v>2.407432</v>
      </c>
      <c r="T182">
        <v>1.992583</v>
      </c>
      <c r="U182">
        <v>1.7207859999999999</v>
      </c>
      <c r="V182">
        <v>2.231598</v>
      </c>
      <c r="W182">
        <v>1.925826</v>
      </c>
      <c r="X182">
        <v>2.2798780000000001</v>
      </c>
      <c r="Y182">
        <v>2.4795530000000001</v>
      </c>
      <c r="Z182">
        <v>2.0438429999999999</v>
      </c>
      <c r="AA182">
        <v>2.5796890000000001</v>
      </c>
      <c r="AB182">
        <v>2.2089479999999999</v>
      </c>
      <c r="AC182">
        <v>2.1368269999999998</v>
      </c>
      <c r="AD182">
        <v>2.3186209999999998</v>
      </c>
      <c r="AE182">
        <v>1.807809</v>
      </c>
      <c r="AF182">
        <v>2.2256369999999999</v>
      </c>
      <c r="AG182">
        <v>1.5699860000000001</v>
      </c>
      <c r="AH182">
        <v>1.918674</v>
      </c>
      <c r="AI182">
        <v>2.284646</v>
      </c>
      <c r="AJ182">
        <v>1.582503</v>
      </c>
      <c r="AK182">
        <v>1.918674</v>
      </c>
      <c r="AL182">
        <v>1.6599889999999999</v>
      </c>
      <c r="AM182">
        <v>1.833439</v>
      </c>
      <c r="AN182">
        <v>1.479983</v>
      </c>
      <c r="AO182">
        <v>1.4954810000000001</v>
      </c>
      <c r="AP182">
        <v>12.285709000000001</v>
      </c>
      <c r="AQ182">
        <v>178.38656900000001</v>
      </c>
      <c r="AR182">
        <v>541.03374499999995</v>
      </c>
      <c r="AS182">
        <v>634.17792299999996</v>
      </c>
      <c r="AT182">
        <v>376.83844599999998</v>
      </c>
      <c r="AU182">
        <v>96.246600000000001</v>
      </c>
      <c r="AV182">
        <v>10.461807</v>
      </c>
      <c r="AW182">
        <v>1.3464689999999999</v>
      </c>
      <c r="AX182">
        <v>0.97096000000000005</v>
      </c>
      <c r="AY182">
        <v>0.88095699999999999</v>
      </c>
      <c r="AZ182">
        <v>0.82194800000000001</v>
      </c>
      <c r="BA182">
        <v>0.79870200000000002</v>
      </c>
      <c r="BB182">
        <v>1.1956690000000001</v>
      </c>
      <c r="BC182">
        <v>1.6748909999999999</v>
      </c>
      <c r="BD182">
        <v>1.7809870000000001</v>
      </c>
      <c r="BE182">
        <v>0.91671899999999995</v>
      </c>
      <c r="BF182">
        <v>0.35166700000000001</v>
      </c>
      <c r="BG182">
        <v>0.33080599999999999</v>
      </c>
      <c r="BH182">
        <v>0.23841899999999999</v>
      </c>
      <c r="BI182">
        <v>0.24974299999999999</v>
      </c>
      <c r="BJ182">
        <v>0.48160599999999998</v>
      </c>
      <c r="BK182">
        <v>1.07944</v>
      </c>
      <c r="BL182">
        <v>1.67191</v>
      </c>
      <c r="BM182">
        <v>1.283884</v>
      </c>
      <c r="BN182">
        <v>0.52869299999999997</v>
      </c>
      <c r="BO182">
        <v>5.0664000000000001E-2</v>
      </c>
      <c r="BP182">
        <v>0.14543500000000001</v>
      </c>
      <c r="BQ182">
        <v>0.142455</v>
      </c>
      <c r="BR182">
        <v>0.15556800000000001</v>
      </c>
      <c r="BS182">
        <v>-1.2517E-2</v>
      </c>
      <c r="BT182">
        <v>0.28848600000000002</v>
      </c>
      <c r="BU182">
        <v>0.22769</v>
      </c>
      <c r="BV182">
        <v>0.27060499999999998</v>
      </c>
      <c r="BW182">
        <v>0.15199199999999999</v>
      </c>
      <c r="BX182">
        <v>0.11980499999999999</v>
      </c>
      <c r="BY182">
        <v>0.16689300000000001</v>
      </c>
      <c r="BZ182">
        <v>0.52154100000000003</v>
      </c>
      <c r="CA182">
        <v>0.30577199999999999</v>
      </c>
      <c r="CB182">
        <v>0.34391899999999997</v>
      </c>
      <c r="CC182">
        <v>0.28193000000000001</v>
      </c>
      <c r="CD182">
        <v>0.31650099999999998</v>
      </c>
      <c r="CE182">
        <v>0.39696700000000001</v>
      </c>
      <c r="CF182">
        <v>0.23365</v>
      </c>
      <c r="CG182">
        <v>0.49352600000000002</v>
      </c>
      <c r="CH182">
        <v>0.40173500000000001</v>
      </c>
      <c r="CI182">
        <v>0.20086799999999999</v>
      </c>
      <c r="CJ182">
        <v>0.31292399999999998</v>
      </c>
      <c r="CK182">
        <v>0.30040699999999998</v>
      </c>
      <c r="CL182">
        <v>0.527501</v>
      </c>
      <c r="CM182">
        <v>0.45955200000000002</v>
      </c>
      <c r="CN182">
        <v>0.53346199999999999</v>
      </c>
      <c r="CO182">
        <v>0.58591400000000005</v>
      </c>
      <c r="CP182">
        <v>0.74684600000000001</v>
      </c>
      <c r="CQ182">
        <v>0.54597899999999999</v>
      </c>
      <c r="CR182">
        <v>0.79393400000000003</v>
      </c>
      <c r="CS182">
        <v>0.54299799999999998</v>
      </c>
      <c r="CT182">
        <v>0.58770199999999995</v>
      </c>
      <c r="CU182">
        <v>0.78082099999999999</v>
      </c>
      <c r="CV182">
        <v>1.0466580000000001</v>
      </c>
      <c r="CW182">
        <v>3.225803</v>
      </c>
      <c r="CX182">
        <v>59.132576</v>
      </c>
      <c r="CY182">
        <v>161.43560400000001</v>
      </c>
      <c r="CZ182">
        <v>110.316873</v>
      </c>
      <c r="DA182">
        <v>22.315978999999999</v>
      </c>
      <c r="DB182">
        <v>2.3794170000000001</v>
      </c>
      <c r="DC182">
        <v>4.4745210000000002</v>
      </c>
      <c r="DD182">
        <v>10.13875</v>
      </c>
      <c r="DE182">
        <v>9.4765420000000002</v>
      </c>
      <c r="DF182">
        <v>5.3775310000000003</v>
      </c>
      <c r="DG182">
        <v>2.723932</v>
      </c>
      <c r="DH182">
        <v>3.0767920000000002</v>
      </c>
      <c r="DI182">
        <v>3.251433</v>
      </c>
      <c r="DJ182">
        <v>2.8556590000000002</v>
      </c>
      <c r="DK182">
        <v>2.613664</v>
      </c>
      <c r="DL182">
        <v>3.2889840000000001</v>
      </c>
      <c r="DM182">
        <v>2.581477</v>
      </c>
      <c r="DN182">
        <v>2.531409</v>
      </c>
      <c r="DO182">
        <v>2.6005509999999998</v>
      </c>
    </row>
    <row r="183" spans="2:119" x14ac:dyDescent="0.25">
      <c r="B183">
        <f t="shared" si="2"/>
        <v>582</v>
      </c>
      <c r="C183">
        <v>1.5634300000000001</v>
      </c>
      <c r="D183">
        <v>2.1064280000000002</v>
      </c>
      <c r="E183">
        <v>1.9955639999999999</v>
      </c>
      <c r="F183">
        <v>2.008677</v>
      </c>
      <c r="G183">
        <v>2.032518</v>
      </c>
      <c r="H183">
        <v>1.76847</v>
      </c>
      <c r="I183">
        <v>1.785755</v>
      </c>
      <c r="J183">
        <v>1.892447</v>
      </c>
      <c r="K183">
        <v>1.536608</v>
      </c>
      <c r="L183">
        <v>1.7195940000000001</v>
      </c>
      <c r="M183">
        <v>2.0098690000000001</v>
      </c>
      <c r="N183">
        <v>1.9979480000000001</v>
      </c>
      <c r="O183">
        <v>1.6695260000000001</v>
      </c>
      <c r="P183">
        <v>1.8656250000000001</v>
      </c>
      <c r="Q183">
        <v>1.8918509999999999</v>
      </c>
      <c r="R183">
        <v>2.2017959999999999</v>
      </c>
      <c r="S183">
        <v>1.9907950000000001</v>
      </c>
      <c r="T183">
        <v>1.933575</v>
      </c>
      <c r="U183">
        <v>2.011657</v>
      </c>
      <c r="V183">
        <v>2.0527839999999999</v>
      </c>
      <c r="W183">
        <v>2.2524600000000001</v>
      </c>
      <c r="X183">
        <v>2.1046399999999998</v>
      </c>
      <c r="Y183">
        <v>1.941919</v>
      </c>
      <c r="Z183">
        <v>1.9556279999999999</v>
      </c>
      <c r="AA183">
        <v>2.0849700000000002</v>
      </c>
      <c r="AB183">
        <v>2.5045869999999999</v>
      </c>
      <c r="AC183">
        <v>2.385974</v>
      </c>
      <c r="AD183">
        <v>1.679659</v>
      </c>
      <c r="AE183">
        <v>2.0515919999999999</v>
      </c>
      <c r="AF183">
        <v>2.3829940000000001</v>
      </c>
      <c r="AG183">
        <v>1.7619130000000001</v>
      </c>
      <c r="AH183">
        <v>1.9127130000000001</v>
      </c>
      <c r="AI183">
        <v>1.8918509999999999</v>
      </c>
      <c r="AJ183">
        <v>1.67191</v>
      </c>
      <c r="AK183">
        <v>1.7839670000000001</v>
      </c>
      <c r="AL183">
        <v>1.576543</v>
      </c>
      <c r="AM183">
        <v>1.3267990000000001</v>
      </c>
      <c r="AN183">
        <v>1.639724</v>
      </c>
      <c r="AO183">
        <v>1.8948320000000001</v>
      </c>
      <c r="AP183">
        <v>49.569606999999998</v>
      </c>
      <c r="AQ183">
        <v>319.98157500000002</v>
      </c>
      <c r="AR183">
        <v>642.87185699999998</v>
      </c>
      <c r="AS183">
        <v>566.315651</v>
      </c>
      <c r="AT183">
        <v>244.540572</v>
      </c>
      <c r="AU183">
        <v>41.363835000000002</v>
      </c>
      <c r="AV183">
        <v>2.863407</v>
      </c>
      <c r="AW183">
        <v>1.246929</v>
      </c>
      <c r="AX183">
        <v>1.026988</v>
      </c>
      <c r="AY183">
        <v>0.62048400000000004</v>
      </c>
      <c r="AZ183">
        <v>0.73492500000000005</v>
      </c>
      <c r="BA183">
        <v>0.90897099999999997</v>
      </c>
      <c r="BB183">
        <v>1.4388559999999999</v>
      </c>
      <c r="BC183">
        <v>1.8846989999999999</v>
      </c>
      <c r="BD183">
        <v>1.5604499999999999</v>
      </c>
      <c r="BE183">
        <v>0.50485100000000005</v>
      </c>
      <c r="BF183">
        <v>0.26166400000000001</v>
      </c>
      <c r="BG183">
        <v>0.19848299999999999</v>
      </c>
      <c r="BH183">
        <v>0.34570699999999999</v>
      </c>
      <c r="BI183">
        <v>0.31292399999999998</v>
      </c>
      <c r="BJ183">
        <v>0.75578699999999999</v>
      </c>
      <c r="BK183">
        <v>1.172423</v>
      </c>
      <c r="BL183">
        <v>1.597404</v>
      </c>
      <c r="BM183">
        <v>0.99599400000000005</v>
      </c>
      <c r="BN183">
        <v>0.54597899999999999</v>
      </c>
      <c r="BO183">
        <v>0.19848299999999999</v>
      </c>
      <c r="BP183">
        <v>3.4570999999999998E-2</v>
      </c>
      <c r="BQ183">
        <v>5.9604999999999998E-2</v>
      </c>
      <c r="BR183">
        <v>0.194907</v>
      </c>
      <c r="BS183">
        <v>0.23066999999999999</v>
      </c>
      <c r="BT183">
        <v>0.29563899999999999</v>
      </c>
      <c r="BU183">
        <v>0.14782000000000001</v>
      </c>
      <c r="BV183">
        <v>0.15378</v>
      </c>
      <c r="BW183">
        <v>0.18298600000000001</v>
      </c>
      <c r="BX183">
        <v>0.14960799999999999</v>
      </c>
      <c r="BY183">
        <v>0.26047199999999998</v>
      </c>
      <c r="BZ183">
        <v>0.17583399999999999</v>
      </c>
      <c r="CA183">
        <v>0.103712</v>
      </c>
      <c r="CB183">
        <v>0.124574</v>
      </c>
      <c r="CC183">
        <v>0.334978</v>
      </c>
      <c r="CD183">
        <v>0.21696099999999999</v>
      </c>
      <c r="CE183">
        <v>0.42557699999999998</v>
      </c>
      <c r="CF183">
        <v>0.36358800000000002</v>
      </c>
      <c r="CG183">
        <v>0.259876</v>
      </c>
      <c r="CH183">
        <v>0.36597299999999999</v>
      </c>
      <c r="CI183">
        <v>0.34391899999999997</v>
      </c>
      <c r="CJ183">
        <v>0.31352000000000002</v>
      </c>
      <c r="CK183">
        <v>0.31053999999999998</v>
      </c>
      <c r="CL183">
        <v>0.43869000000000002</v>
      </c>
      <c r="CM183">
        <v>0.44882300000000003</v>
      </c>
      <c r="CN183">
        <v>0.54478599999999999</v>
      </c>
      <c r="CO183">
        <v>0.48160599999999998</v>
      </c>
      <c r="CP183">
        <v>0.58889400000000003</v>
      </c>
      <c r="CQ183">
        <v>0.71585200000000004</v>
      </c>
      <c r="CR183">
        <v>0.70154700000000003</v>
      </c>
      <c r="CS183">
        <v>0.644922</v>
      </c>
      <c r="CT183">
        <v>0.72598499999999999</v>
      </c>
      <c r="CU183">
        <v>0.74863400000000002</v>
      </c>
      <c r="CV183">
        <v>1.0466580000000001</v>
      </c>
      <c r="CW183">
        <v>6.8014859999999997</v>
      </c>
      <c r="CX183">
        <v>76.218843000000007</v>
      </c>
      <c r="CY183">
        <v>167.827606</v>
      </c>
      <c r="CZ183">
        <v>87.488889999999998</v>
      </c>
      <c r="DA183">
        <v>12.273788</v>
      </c>
      <c r="DB183">
        <v>2.3645160000000001</v>
      </c>
      <c r="DC183">
        <v>5.6129689999999997</v>
      </c>
      <c r="DD183">
        <v>10.221601</v>
      </c>
      <c r="DE183">
        <v>8.9657309999999999</v>
      </c>
      <c r="DF183">
        <v>3.7938360000000002</v>
      </c>
      <c r="DG183">
        <v>2.6249889999999998</v>
      </c>
      <c r="DH183">
        <v>2.9265880000000002</v>
      </c>
      <c r="DI183">
        <v>3.5524369999999998</v>
      </c>
      <c r="DJ183">
        <v>3.2925610000000001</v>
      </c>
      <c r="DK183">
        <v>2.623796</v>
      </c>
      <c r="DL183">
        <v>2.502799</v>
      </c>
      <c r="DM183">
        <v>2.6887660000000002</v>
      </c>
      <c r="DN183">
        <v>2.6994940000000001</v>
      </c>
      <c r="DO183">
        <v>3.1989809999999999</v>
      </c>
    </row>
    <row r="184" spans="2:119" x14ac:dyDescent="0.25">
      <c r="B184">
        <f t="shared" si="2"/>
        <v>584</v>
      </c>
      <c r="C184">
        <v>1.589656</v>
      </c>
      <c r="D184">
        <v>1.7595289999999999</v>
      </c>
      <c r="E184">
        <v>1.6134980000000001</v>
      </c>
      <c r="F184">
        <v>1.640916</v>
      </c>
      <c r="G184">
        <v>1.5747549999999999</v>
      </c>
      <c r="H184">
        <v>1.676679</v>
      </c>
      <c r="I184">
        <v>1.9228460000000001</v>
      </c>
      <c r="J184">
        <v>1.95384</v>
      </c>
      <c r="K184">
        <v>2.0837780000000001</v>
      </c>
      <c r="L184">
        <v>1.5527010000000001</v>
      </c>
      <c r="M184">
        <v>2.1296740000000001</v>
      </c>
      <c r="N184">
        <v>2.131462</v>
      </c>
      <c r="O184">
        <v>1.7374750000000001</v>
      </c>
      <c r="P184">
        <v>1.6838310000000001</v>
      </c>
      <c r="Q184">
        <v>1.9198660000000001</v>
      </c>
      <c r="R184">
        <v>2.0456310000000002</v>
      </c>
      <c r="S184">
        <v>1.676679</v>
      </c>
      <c r="T184">
        <v>2.18153</v>
      </c>
      <c r="U184">
        <v>1.932979</v>
      </c>
      <c r="V184">
        <v>2.4014709999999999</v>
      </c>
      <c r="W184">
        <v>1.8155570000000001</v>
      </c>
      <c r="X184">
        <v>2.0658970000000001</v>
      </c>
      <c r="Y184">
        <v>2.296567</v>
      </c>
      <c r="Z184">
        <v>2.056956</v>
      </c>
      <c r="AA184">
        <v>2.2894139999999998</v>
      </c>
      <c r="AB184">
        <v>1.8906590000000001</v>
      </c>
      <c r="AC184">
        <v>1.963973</v>
      </c>
      <c r="AD184">
        <v>2.341866</v>
      </c>
      <c r="AE184">
        <v>2.111793</v>
      </c>
      <c r="AF184">
        <v>2.1904710000000001</v>
      </c>
      <c r="AG184">
        <v>1.725554</v>
      </c>
      <c r="AH184">
        <v>1.754761</v>
      </c>
      <c r="AI184">
        <v>1.9514560000000001</v>
      </c>
      <c r="AJ184">
        <v>1.89364</v>
      </c>
      <c r="AK184">
        <v>1.808405</v>
      </c>
      <c r="AL184">
        <v>1.5246869999999999</v>
      </c>
      <c r="AM184">
        <v>1.8984080000000001</v>
      </c>
      <c r="AN184">
        <v>1.9907950000000001</v>
      </c>
      <c r="AO184">
        <v>3.054738</v>
      </c>
      <c r="AP184">
        <v>98.399519999999995</v>
      </c>
      <c r="AQ184">
        <v>427.88565199999999</v>
      </c>
      <c r="AR184">
        <v>675.900578</v>
      </c>
      <c r="AS184">
        <v>482.19263599999999</v>
      </c>
      <c r="AT184">
        <v>165.34149600000001</v>
      </c>
      <c r="AU184">
        <v>21.563768</v>
      </c>
      <c r="AV184">
        <v>1.5389919999999999</v>
      </c>
      <c r="AW184">
        <v>1.0859970000000001</v>
      </c>
      <c r="AX184">
        <v>1.020432</v>
      </c>
      <c r="AY184">
        <v>0.73671299999999995</v>
      </c>
      <c r="AZ184">
        <v>0.752807</v>
      </c>
      <c r="BA184">
        <v>1.004934</v>
      </c>
      <c r="BB184">
        <v>1.6337630000000001</v>
      </c>
      <c r="BC184">
        <v>1.9526479999999999</v>
      </c>
      <c r="BD184">
        <v>1.4209750000000001</v>
      </c>
      <c r="BE184">
        <v>0.35464800000000002</v>
      </c>
      <c r="BF184">
        <v>0.31948100000000001</v>
      </c>
      <c r="BG184">
        <v>0.309944</v>
      </c>
      <c r="BH184">
        <v>0.36299199999999998</v>
      </c>
      <c r="BI184">
        <v>0.46372400000000003</v>
      </c>
      <c r="BJ184">
        <v>0.727773</v>
      </c>
      <c r="BK184">
        <v>1.4239550000000001</v>
      </c>
      <c r="BL184">
        <v>1.364946</v>
      </c>
      <c r="BM184">
        <v>0.86545899999999998</v>
      </c>
      <c r="BN184">
        <v>0.24557100000000001</v>
      </c>
      <c r="BO184">
        <v>0.24080299999999999</v>
      </c>
      <c r="BP184">
        <v>0.33080599999999999</v>
      </c>
      <c r="BQ184">
        <v>5.0664000000000001E-2</v>
      </c>
      <c r="BR184">
        <v>0.142455</v>
      </c>
      <c r="BS184">
        <v>0.177622</v>
      </c>
      <c r="BT184">
        <v>0.13947499999999999</v>
      </c>
      <c r="BU184">
        <v>0.22769</v>
      </c>
      <c r="BV184">
        <v>0.15854799999999999</v>
      </c>
      <c r="BW184">
        <v>0.207424</v>
      </c>
      <c r="BX184">
        <v>0.20682800000000001</v>
      </c>
      <c r="BY184">
        <v>0.33974599999999999</v>
      </c>
      <c r="BZ184">
        <v>0.16689300000000001</v>
      </c>
      <c r="CA184">
        <v>0.15079999999999999</v>
      </c>
      <c r="CB184">
        <v>0.26345299999999999</v>
      </c>
      <c r="CC184">
        <v>0.28193000000000001</v>
      </c>
      <c r="CD184">
        <v>0.25868400000000003</v>
      </c>
      <c r="CE184">
        <v>0.49352600000000002</v>
      </c>
      <c r="CF184">
        <v>0.29683100000000001</v>
      </c>
      <c r="CG184">
        <v>0.13053400000000001</v>
      </c>
      <c r="CH184">
        <v>0.347495</v>
      </c>
      <c r="CI184">
        <v>0.33378600000000003</v>
      </c>
      <c r="CJ184">
        <v>0.31650099999999998</v>
      </c>
      <c r="CK184">
        <v>0.35047499999999998</v>
      </c>
      <c r="CL184">
        <v>0.34093899999999999</v>
      </c>
      <c r="CM184">
        <v>0.49054599999999998</v>
      </c>
      <c r="CN184">
        <v>0.44286300000000001</v>
      </c>
      <c r="CO184">
        <v>0.59545000000000003</v>
      </c>
      <c r="CP184">
        <v>0.72956100000000002</v>
      </c>
      <c r="CQ184">
        <v>0.59485399999999999</v>
      </c>
      <c r="CR184">
        <v>0.61690800000000001</v>
      </c>
      <c r="CS184">
        <v>0.59843100000000005</v>
      </c>
      <c r="CT184">
        <v>0.76890000000000003</v>
      </c>
      <c r="CU184">
        <v>0.77962900000000002</v>
      </c>
      <c r="CV184">
        <v>0.98645700000000003</v>
      </c>
      <c r="CW184">
        <v>11.585951</v>
      </c>
      <c r="CX184">
        <v>88.462829999999997</v>
      </c>
      <c r="CY184">
        <v>162.04655199999999</v>
      </c>
      <c r="CZ184">
        <v>72.279572000000002</v>
      </c>
      <c r="DA184">
        <v>7.7778099999999997</v>
      </c>
      <c r="DB184">
        <v>2.0456310000000002</v>
      </c>
      <c r="DC184">
        <v>5.5354830000000002</v>
      </c>
      <c r="DD184">
        <v>10.490417000000001</v>
      </c>
      <c r="DE184">
        <v>8.3845849999999995</v>
      </c>
      <c r="DF184">
        <v>3.9076810000000002</v>
      </c>
      <c r="DG184">
        <v>2.7048589999999999</v>
      </c>
      <c r="DH184">
        <v>2.7579069999999999</v>
      </c>
      <c r="DI184">
        <v>3.3915039999999999</v>
      </c>
      <c r="DJ184">
        <v>3.0434130000000001</v>
      </c>
      <c r="DK184">
        <v>3.668666</v>
      </c>
      <c r="DL184">
        <v>2.8139349999999999</v>
      </c>
      <c r="DM184">
        <v>2.669692</v>
      </c>
      <c r="DN184">
        <v>2.3984909999999999</v>
      </c>
      <c r="DO184">
        <v>2.5838610000000002</v>
      </c>
    </row>
    <row r="185" spans="2:119" x14ac:dyDescent="0.25">
      <c r="B185">
        <f t="shared" si="2"/>
        <v>586</v>
      </c>
      <c r="C185">
        <v>1.838803</v>
      </c>
      <c r="D185">
        <v>1.589656</v>
      </c>
      <c r="E185">
        <v>1.3285880000000001</v>
      </c>
      <c r="F185">
        <v>1.7845629999999999</v>
      </c>
      <c r="G185">
        <v>1.5276670000000001</v>
      </c>
      <c r="H185">
        <v>1.7446280000000001</v>
      </c>
      <c r="I185">
        <v>1.4716389999999999</v>
      </c>
      <c r="J185">
        <v>1.7726420000000001</v>
      </c>
      <c r="K185">
        <v>1.7976760000000001</v>
      </c>
      <c r="L185">
        <v>1.6444920000000001</v>
      </c>
      <c r="M185">
        <v>1.961589</v>
      </c>
      <c r="N185">
        <v>1.9848349999999999</v>
      </c>
      <c r="O185">
        <v>2.0027159999999999</v>
      </c>
      <c r="P185">
        <v>1.829863</v>
      </c>
      <c r="Q185">
        <v>1.579523</v>
      </c>
      <c r="R185">
        <v>1.785755</v>
      </c>
      <c r="S185">
        <v>2.0337100000000001</v>
      </c>
      <c r="T185">
        <v>2.120733</v>
      </c>
      <c r="U185">
        <v>1.5944240000000001</v>
      </c>
      <c r="V185">
        <v>1.913905</v>
      </c>
      <c r="W185">
        <v>1.8906590000000001</v>
      </c>
      <c r="X185">
        <v>1.878738</v>
      </c>
      <c r="Y185">
        <v>2.053976</v>
      </c>
      <c r="Z185">
        <v>2.2524600000000001</v>
      </c>
      <c r="AA185">
        <v>2.217889</v>
      </c>
      <c r="AB185">
        <v>2.5725359999999999</v>
      </c>
      <c r="AC185">
        <v>2.0867589999999998</v>
      </c>
      <c r="AD185">
        <v>1.983643</v>
      </c>
      <c r="AE185">
        <v>1.95384</v>
      </c>
      <c r="AF185">
        <v>1.836419</v>
      </c>
      <c r="AG185">
        <v>1.917481</v>
      </c>
      <c r="AH185">
        <v>2.032518</v>
      </c>
      <c r="AI185">
        <v>1.5634300000000001</v>
      </c>
      <c r="AJ185">
        <v>1.7487999999999999</v>
      </c>
      <c r="AK185">
        <v>2.0158290000000001</v>
      </c>
      <c r="AL185">
        <v>2.0748380000000002</v>
      </c>
      <c r="AM185">
        <v>1.7768139999999999</v>
      </c>
      <c r="AN185">
        <v>1.606941</v>
      </c>
      <c r="AO185">
        <v>16.945601</v>
      </c>
      <c r="AP185">
        <v>207.93557200000001</v>
      </c>
      <c r="AQ185">
        <v>567.84570199999996</v>
      </c>
      <c r="AR185">
        <v>651.90970900000002</v>
      </c>
      <c r="AS185">
        <v>345.96562399999999</v>
      </c>
      <c r="AT185">
        <v>81.409812000000002</v>
      </c>
      <c r="AU185">
        <v>6.8396330000000001</v>
      </c>
      <c r="AV185">
        <v>1.2779240000000001</v>
      </c>
      <c r="AW185">
        <v>0.86486300000000005</v>
      </c>
      <c r="AX185">
        <v>0.68187699999999996</v>
      </c>
      <c r="AY185">
        <v>0.69558600000000004</v>
      </c>
      <c r="AZ185">
        <v>0.74148199999999997</v>
      </c>
      <c r="BA185">
        <v>1.0919570000000001</v>
      </c>
      <c r="BB185">
        <v>1.7458199999999999</v>
      </c>
      <c r="BC185">
        <v>1.7124410000000001</v>
      </c>
      <c r="BD185">
        <v>1.104474</v>
      </c>
      <c r="BE185">
        <v>0.514984</v>
      </c>
      <c r="BF185">
        <v>0.34093899999999999</v>
      </c>
      <c r="BG185">
        <v>0.201464</v>
      </c>
      <c r="BH185">
        <v>0.309944</v>
      </c>
      <c r="BI185">
        <v>0.45955200000000002</v>
      </c>
      <c r="BJ185">
        <v>0.83565699999999998</v>
      </c>
      <c r="BK185">
        <v>1.386404</v>
      </c>
      <c r="BL185">
        <v>1.172423</v>
      </c>
      <c r="BM185">
        <v>0.61988799999999999</v>
      </c>
      <c r="BN185">
        <v>0.17643</v>
      </c>
      <c r="BO185">
        <v>0.27298899999999998</v>
      </c>
      <c r="BP185">
        <v>5.1855999999999999E-2</v>
      </c>
      <c r="BQ185">
        <v>0.201464</v>
      </c>
      <c r="BR185">
        <v>0.10788399999999999</v>
      </c>
      <c r="BS185">
        <v>0.16450899999999999</v>
      </c>
      <c r="BT185">
        <v>0.113845</v>
      </c>
      <c r="BU185">
        <v>0.31590499999999999</v>
      </c>
      <c r="BV185">
        <v>0.17464199999999999</v>
      </c>
      <c r="BW185">
        <v>6.7948999999999996E-2</v>
      </c>
      <c r="BX185">
        <v>0.24080299999999999</v>
      </c>
      <c r="BY185">
        <v>0.18775500000000001</v>
      </c>
      <c r="BZ185">
        <v>0.169873</v>
      </c>
      <c r="CA185">
        <v>0.309944</v>
      </c>
      <c r="CB185">
        <v>0.20980799999999999</v>
      </c>
      <c r="CC185">
        <v>0.15973999999999999</v>
      </c>
      <c r="CD185">
        <v>0.21159600000000001</v>
      </c>
      <c r="CE185">
        <v>0.23961099999999999</v>
      </c>
      <c r="CF185">
        <v>0.13291800000000001</v>
      </c>
      <c r="CG185">
        <v>0.40948400000000001</v>
      </c>
      <c r="CH185">
        <v>0.168681</v>
      </c>
      <c r="CI185">
        <v>0.45061099999999998</v>
      </c>
      <c r="CJ185">
        <v>0.46372400000000003</v>
      </c>
      <c r="CK185">
        <v>0.48458600000000002</v>
      </c>
      <c r="CL185">
        <v>0.53048099999999998</v>
      </c>
      <c r="CM185">
        <v>0.41186800000000001</v>
      </c>
      <c r="CN185">
        <v>0.56386000000000003</v>
      </c>
      <c r="CO185">
        <v>0.61094800000000005</v>
      </c>
      <c r="CP185">
        <v>0.62465700000000002</v>
      </c>
      <c r="CQ185">
        <v>0.64373000000000002</v>
      </c>
      <c r="CR185">
        <v>0.64373000000000002</v>
      </c>
      <c r="CS185">
        <v>0.64075000000000004</v>
      </c>
      <c r="CT185">
        <v>0.65565099999999998</v>
      </c>
      <c r="CU185">
        <v>0.78976199999999996</v>
      </c>
      <c r="CV185">
        <v>1.1318919999999999</v>
      </c>
      <c r="CW185">
        <v>21.898745999999999</v>
      </c>
      <c r="CX185">
        <v>106.613636</v>
      </c>
      <c r="CY185">
        <v>147.32658900000001</v>
      </c>
      <c r="CZ185">
        <v>52.111744999999999</v>
      </c>
      <c r="DA185">
        <v>4.1997429999999998</v>
      </c>
      <c r="DB185">
        <v>2.3019310000000002</v>
      </c>
      <c r="DC185">
        <v>6.5314769999999998</v>
      </c>
      <c r="DD185">
        <v>10.605454</v>
      </c>
      <c r="DE185">
        <v>7.6377389999999998</v>
      </c>
      <c r="DF185">
        <v>3.290772</v>
      </c>
      <c r="DG185">
        <v>2.7364489999999999</v>
      </c>
      <c r="DH185">
        <v>3.0279159999999998</v>
      </c>
      <c r="DI185">
        <v>3.0839439999999998</v>
      </c>
      <c r="DJ185">
        <v>3.4815070000000001</v>
      </c>
      <c r="DK185">
        <v>3.5148860000000002</v>
      </c>
      <c r="DL185">
        <v>2.6988979999999998</v>
      </c>
      <c r="DM185">
        <v>3.0219550000000002</v>
      </c>
      <c r="DN185">
        <v>3.0648710000000001</v>
      </c>
      <c r="DO185">
        <v>2.658963</v>
      </c>
    </row>
    <row r="186" spans="2:119" x14ac:dyDescent="0.25">
      <c r="B186">
        <f t="shared" si="2"/>
        <v>588</v>
      </c>
      <c r="C186">
        <v>2.164841</v>
      </c>
      <c r="D186">
        <v>1.61171</v>
      </c>
      <c r="E186">
        <v>1.957417</v>
      </c>
      <c r="F186">
        <v>1.561642</v>
      </c>
      <c r="G186">
        <v>1.629591</v>
      </c>
      <c r="H186">
        <v>1.657605</v>
      </c>
      <c r="I186">
        <v>1.749992</v>
      </c>
      <c r="J186">
        <v>1.6194580000000001</v>
      </c>
      <c r="K186">
        <v>1.8066169999999999</v>
      </c>
      <c r="L186">
        <v>1.5276670000000001</v>
      </c>
      <c r="M186">
        <v>1.8489359999999999</v>
      </c>
      <c r="N186">
        <v>1.66893</v>
      </c>
      <c r="O186">
        <v>1.404881</v>
      </c>
      <c r="P186">
        <v>1.7035009999999999</v>
      </c>
      <c r="Q186">
        <v>1.7625090000000001</v>
      </c>
      <c r="R186">
        <v>2.0354990000000002</v>
      </c>
      <c r="S186">
        <v>1.885891</v>
      </c>
      <c r="T186">
        <v>1.5944240000000001</v>
      </c>
      <c r="U186">
        <v>1.810789</v>
      </c>
      <c r="V186">
        <v>1.974702</v>
      </c>
      <c r="W186">
        <v>2.2137169999999999</v>
      </c>
      <c r="X186">
        <v>2.3448470000000001</v>
      </c>
      <c r="Y186">
        <v>2.0384790000000002</v>
      </c>
      <c r="Z186">
        <v>2.1046399999999998</v>
      </c>
      <c r="AA186">
        <v>2.4169679999999998</v>
      </c>
      <c r="AB186">
        <v>1.8596649999999999</v>
      </c>
      <c r="AC186">
        <v>2.1219250000000001</v>
      </c>
      <c r="AD186">
        <v>2.0897389999999998</v>
      </c>
      <c r="AE186">
        <v>2.2715329999999998</v>
      </c>
      <c r="AF186">
        <v>2.5379659999999999</v>
      </c>
      <c r="AG186">
        <v>2.003908</v>
      </c>
      <c r="AH186">
        <v>2.0366909999999998</v>
      </c>
      <c r="AI186">
        <v>2.0247700000000002</v>
      </c>
      <c r="AJ186">
        <v>2.135634</v>
      </c>
      <c r="AK186">
        <v>1.789927</v>
      </c>
      <c r="AL186">
        <v>1.789927</v>
      </c>
      <c r="AM186">
        <v>1.9299980000000001</v>
      </c>
      <c r="AN186">
        <v>2.3037200000000002</v>
      </c>
      <c r="AO186">
        <v>63.971876999999999</v>
      </c>
      <c r="AP186">
        <v>353.90496300000001</v>
      </c>
      <c r="AQ186">
        <v>664.24071800000002</v>
      </c>
      <c r="AR186">
        <v>544.19457899999998</v>
      </c>
      <c r="AS186">
        <v>210.625529</v>
      </c>
      <c r="AT186">
        <v>32.842754999999997</v>
      </c>
      <c r="AU186">
        <v>1.9478800000000001</v>
      </c>
      <c r="AV186">
        <v>1.1849400000000001</v>
      </c>
      <c r="AW186">
        <v>0.907779</v>
      </c>
      <c r="AX186">
        <v>0.98347700000000005</v>
      </c>
      <c r="AY186">
        <v>0.87976500000000002</v>
      </c>
      <c r="AZ186">
        <v>0.64969100000000002</v>
      </c>
      <c r="BA186">
        <v>1.3965369999999999</v>
      </c>
      <c r="BB186">
        <v>1.8024439999999999</v>
      </c>
      <c r="BC186">
        <v>1.604557</v>
      </c>
      <c r="BD186">
        <v>0.75697899999999996</v>
      </c>
      <c r="BE186">
        <v>0.36597299999999999</v>
      </c>
      <c r="BF186">
        <v>0.19073499999999999</v>
      </c>
      <c r="BG186">
        <v>0.24974299999999999</v>
      </c>
      <c r="BH186">
        <v>0.244975</v>
      </c>
      <c r="BI186">
        <v>0.74863400000000002</v>
      </c>
      <c r="BJ186">
        <v>1.1509659999999999</v>
      </c>
      <c r="BK186">
        <v>1.5425679999999999</v>
      </c>
      <c r="BL186">
        <v>0.98168800000000001</v>
      </c>
      <c r="BM186">
        <v>0.342727</v>
      </c>
      <c r="BN186">
        <v>0.28550599999999998</v>
      </c>
      <c r="BO186">
        <v>0.12695799999999999</v>
      </c>
      <c r="BP186">
        <v>0.32365300000000002</v>
      </c>
      <c r="BQ186">
        <v>0.16093299999999999</v>
      </c>
      <c r="BR186">
        <v>5.9604999999999998E-2</v>
      </c>
      <c r="BS186">
        <v>0.15199199999999999</v>
      </c>
      <c r="BT186">
        <v>0.19073499999999999</v>
      </c>
      <c r="BU186">
        <v>0.18596599999999999</v>
      </c>
      <c r="BV186">
        <v>0.218749</v>
      </c>
      <c r="BW186">
        <v>0.407696</v>
      </c>
      <c r="BX186">
        <v>0.213981</v>
      </c>
      <c r="BY186">
        <v>8.5831000000000005E-2</v>
      </c>
      <c r="BZ186">
        <v>0.169873</v>
      </c>
      <c r="CA186">
        <v>0.21159600000000001</v>
      </c>
      <c r="CB186">
        <v>0.32782600000000001</v>
      </c>
      <c r="CC186">
        <v>0.18477399999999999</v>
      </c>
      <c r="CD186">
        <v>0.21040400000000001</v>
      </c>
      <c r="CE186">
        <v>0.37550899999999998</v>
      </c>
      <c r="CF186">
        <v>0.30040699999999998</v>
      </c>
      <c r="CG186">
        <v>0.12695799999999999</v>
      </c>
      <c r="CH186">
        <v>0.31590499999999999</v>
      </c>
      <c r="CI186">
        <v>0.334978</v>
      </c>
      <c r="CJ186">
        <v>0.29563899999999999</v>
      </c>
      <c r="CK186">
        <v>0.39160299999999998</v>
      </c>
      <c r="CL186">
        <v>0.38087399999999999</v>
      </c>
      <c r="CM186">
        <v>0.46849299999999999</v>
      </c>
      <c r="CN186">
        <v>0.53882600000000003</v>
      </c>
      <c r="CO186">
        <v>0.51259999999999994</v>
      </c>
      <c r="CP186">
        <v>0.65684299999999995</v>
      </c>
      <c r="CQ186">
        <v>0.67174400000000001</v>
      </c>
      <c r="CR186">
        <v>0.53644199999999997</v>
      </c>
      <c r="CS186">
        <v>0.577569</v>
      </c>
      <c r="CT186">
        <v>0.71763999999999994</v>
      </c>
      <c r="CU186">
        <v>0.67889699999999997</v>
      </c>
      <c r="CV186">
        <v>1.5026330000000001</v>
      </c>
      <c r="CW186">
        <v>35.894513000000003</v>
      </c>
      <c r="CX186">
        <v>122.19846200000001</v>
      </c>
      <c r="CY186">
        <v>126.29687800000001</v>
      </c>
      <c r="CZ186">
        <v>35.355687000000003</v>
      </c>
      <c r="DA186">
        <v>2.296567</v>
      </c>
      <c r="DB186">
        <v>2.9844050000000002</v>
      </c>
      <c r="DC186">
        <v>7.2956089999999998</v>
      </c>
      <c r="DD186">
        <v>10.303855</v>
      </c>
      <c r="DE186">
        <v>6.5565110000000004</v>
      </c>
      <c r="DF186">
        <v>2.4127960000000002</v>
      </c>
      <c r="DG186">
        <v>2.2196769999999999</v>
      </c>
      <c r="DH186">
        <v>2.937913</v>
      </c>
      <c r="DI186">
        <v>3.0767920000000002</v>
      </c>
      <c r="DJ186">
        <v>2.602935</v>
      </c>
      <c r="DK186">
        <v>2.731681</v>
      </c>
      <c r="DL186">
        <v>2.5564429999999998</v>
      </c>
      <c r="DM186">
        <v>2.8949980000000002</v>
      </c>
      <c r="DN186">
        <v>2.9754640000000001</v>
      </c>
      <c r="DO186">
        <v>2.3567680000000002</v>
      </c>
    </row>
    <row r="187" spans="2:119" x14ac:dyDescent="0.25">
      <c r="B187">
        <f t="shared" si="2"/>
        <v>590</v>
      </c>
      <c r="C187">
        <v>1.6105179999999999</v>
      </c>
      <c r="D187">
        <v>1.5699860000000001</v>
      </c>
      <c r="E187">
        <v>1.433492</v>
      </c>
      <c r="F187">
        <v>1.573563</v>
      </c>
      <c r="G187">
        <v>1.4019010000000001</v>
      </c>
      <c r="H187">
        <v>1.454949</v>
      </c>
      <c r="I187">
        <v>1.7845629999999999</v>
      </c>
      <c r="J187">
        <v>1.710653</v>
      </c>
      <c r="K187">
        <v>1.4424319999999999</v>
      </c>
      <c r="L187">
        <v>1.933575</v>
      </c>
      <c r="M187">
        <v>2.0217900000000002</v>
      </c>
      <c r="N187">
        <v>1.685619</v>
      </c>
      <c r="O187">
        <v>1.911521</v>
      </c>
      <c r="P187">
        <v>1.89662</v>
      </c>
      <c r="Q187">
        <v>2.0307300000000001</v>
      </c>
      <c r="R187">
        <v>2.082586</v>
      </c>
      <c r="S187">
        <v>2.0879509999999999</v>
      </c>
      <c r="T187">
        <v>1.9454959999999999</v>
      </c>
      <c r="U187">
        <v>1.7875430000000001</v>
      </c>
      <c r="V187">
        <v>2.0605329999999999</v>
      </c>
      <c r="W187">
        <v>2.128482</v>
      </c>
      <c r="X187">
        <v>1.991987</v>
      </c>
      <c r="Y187">
        <v>2.2625920000000002</v>
      </c>
      <c r="Z187">
        <v>1.986623</v>
      </c>
      <c r="AA187">
        <v>2.0688770000000001</v>
      </c>
      <c r="AB187">
        <v>2.3639199999999998</v>
      </c>
      <c r="AC187">
        <v>2.199411</v>
      </c>
      <c r="AD187">
        <v>2.3984909999999999</v>
      </c>
      <c r="AE187">
        <v>2.1874899999999999</v>
      </c>
      <c r="AF187">
        <v>2.2339820000000001</v>
      </c>
      <c r="AG187">
        <v>1.764894</v>
      </c>
      <c r="AH187">
        <v>2.0986799999999999</v>
      </c>
      <c r="AI187">
        <v>1.8376110000000001</v>
      </c>
      <c r="AJ187">
        <v>1.7374750000000001</v>
      </c>
      <c r="AK187">
        <v>1.95682</v>
      </c>
      <c r="AL187">
        <v>1.757741</v>
      </c>
      <c r="AM187">
        <v>2.0396709999999998</v>
      </c>
      <c r="AN187">
        <v>8.9359280000000005</v>
      </c>
      <c r="AO187">
        <v>144.52993900000001</v>
      </c>
      <c r="AP187">
        <v>484.85398300000003</v>
      </c>
      <c r="AQ187">
        <v>675.89700200000004</v>
      </c>
      <c r="AR187">
        <v>405.65967599999999</v>
      </c>
      <c r="AS187">
        <v>113.229752</v>
      </c>
      <c r="AT187">
        <v>11.550784</v>
      </c>
      <c r="AU187">
        <v>1.3434889999999999</v>
      </c>
      <c r="AV187">
        <v>1.1599060000000001</v>
      </c>
      <c r="AW187">
        <v>0.95367400000000002</v>
      </c>
      <c r="AX187">
        <v>0.84161799999999998</v>
      </c>
      <c r="AY187">
        <v>0.63598200000000005</v>
      </c>
      <c r="AZ187">
        <v>1.0615589999999999</v>
      </c>
      <c r="BA187">
        <v>1.4966729999999999</v>
      </c>
      <c r="BB187">
        <v>2.131462</v>
      </c>
      <c r="BC187">
        <v>1.26183</v>
      </c>
      <c r="BD187">
        <v>0.657439</v>
      </c>
      <c r="BE187">
        <v>0.40352300000000002</v>
      </c>
      <c r="BF187">
        <v>0.28550599999999998</v>
      </c>
      <c r="BG187">
        <v>0.15378</v>
      </c>
      <c r="BH187">
        <v>0.31471300000000002</v>
      </c>
      <c r="BI187">
        <v>0.74267399999999995</v>
      </c>
      <c r="BJ187">
        <v>1.2278560000000001</v>
      </c>
      <c r="BK187">
        <v>1.1819599999999999</v>
      </c>
      <c r="BL187">
        <v>0.80168200000000001</v>
      </c>
      <c r="BM187">
        <v>0.18179400000000001</v>
      </c>
      <c r="BN187">
        <v>0.124574</v>
      </c>
      <c r="BO187">
        <v>0.16450899999999999</v>
      </c>
      <c r="BP187">
        <v>0.14782000000000001</v>
      </c>
      <c r="BQ187">
        <v>0.15079999999999999</v>
      </c>
      <c r="BR187">
        <v>0.177622</v>
      </c>
      <c r="BS187">
        <v>0.22172900000000001</v>
      </c>
      <c r="BT187">
        <v>0.217557</v>
      </c>
      <c r="BU187">
        <v>0.201464</v>
      </c>
      <c r="BV187">
        <v>0.29563899999999999</v>
      </c>
      <c r="BW187">
        <v>0.13947499999999999</v>
      </c>
      <c r="BX187">
        <v>0.19192699999999999</v>
      </c>
      <c r="BY187">
        <v>0.15079999999999999</v>
      </c>
      <c r="BZ187">
        <v>0.41961700000000002</v>
      </c>
      <c r="CA187">
        <v>0.25868400000000003</v>
      </c>
      <c r="CB187">
        <v>0.183582</v>
      </c>
      <c r="CC187">
        <v>0.124574</v>
      </c>
      <c r="CD187">
        <v>0.15676000000000001</v>
      </c>
      <c r="CE187">
        <v>0.29146699999999998</v>
      </c>
      <c r="CF187">
        <v>0.25570399999999999</v>
      </c>
      <c r="CG187">
        <v>0.357628</v>
      </c>
      <c r="CH187">
        <v>0.297427</v>
      </c>
      <c r="CI187">
        <v>0.437498</v>
      </c>
      <c r="CJ187">
        <v>0.29087099999999999</v>
      </c>
      <c r="CK187">
        <v>0.36180000000000001</v>
      </c>
      <c r="CL187">
        <v>0.462532</v>
      </c>
      <c r="CM187">
        <v>0.51558000000000004</v>
      </c>
      <c r="CN187">
        <v>0.47981699999999999</v>
      </c>
      <c r="CO187">
        <v>0.57458900000000002</v>
      </c>
      <c r="CP187">
        <v>0.55491900000000005</v>
      </c>
      <c r="CQ187">
        <v>0.61273599999999995</v>
      </c>
      <c r="CR187">
        <v>0.68485700000000005</v>
      </c>
      <c r="CS187">
        <v>0.66459199999999996</v>
      </c>
      <c r="CT187">
        <v>0.56684000000000001</v>
      </c>
      <c r="CU187">
        <v>0.74267399999999995</v>
      </c>
      <c r="CV187">
        <v>2.9277799999999998</v>
      </c>
      <c r="CW187">
        <v>51.554440999999997</v>
      </c>
      <c r="CX187">
        <v>135.238767</v>
      </c>
      <c r="CY187">
        <v>104.263425</v>
      </c>
      <c r="CZ187">
        <v>21.833777000000001</v>
      </c>
      <c r="DA187">
        <v>1.9049640000000001</v>
      </c>
      <c r="DB187">
        <v>3.3807749999999999</v>
      </c>
      <c r="DC187">
        <v>7.9196689999999998</v>
      </c>
      <c r="DD187">
        <v>9.3758110000000006</v>
      </c>
      <c r="DE187">
        <v>5.3405760000000004</v>
      </c>
      <c r="DF187">
        <v>2.349615</v>
      </c>
      <c r="DG187">
        <v>2.4044509999999999</v>
      </c>
      <c r="DH187">
        <v>2.7996300000000001</v>
      </c>
      <c r="DI187">
        <v>2.670884</v>
      </c>
      <c r="DJ187">
        <v>3.0654669999999999</v>
      </c>
      <c r="DK187">
        <v>3.2609699999999999</v>
      </c>
      <c r="DL187">
        <v>2.5486949999999999</v>
      </c>
      <c r="DM187">
        <v>2.884865</v>
      </c>
      <c r="DN187">
        <v>2.4867059999999999</v>
      </c>
      <c r="DO187">
        <v>2.3949150000000001</v>
      </c>
    </row>
    <row r="188" spans="2:119" x14ac:dyDescent="0.25">
      <c r="B188">
        <f t="shared" si="2"/>
        <v>592</v>
      </c>
      <c r="C188">
        <v>1.785755</v>
      </c>
      <c r="D188">
        <v>1.4948840000000001</v>
      </c>
      <c r="E188">
        <v>1.875758</v>
      </c>
      <c r="F188">
        <v>1.561642</v>
      </c>
      <c r="G188">
        <v>1.5079979999999999</v>
      </c>
      <c r="H188">
        <v>1.5836950000000001</v>
      </c>
      <c r="I188">
        <v>1.8727780000000001</v>
      </c>
      <c r="J188">
        <v>2.0837780000000001</v>
      </c>
      <c r="K188">
        <v>1.8817189999999999</v>
      </c>
      <c r="L188">
        <v>1.749992</v>
      </c>
      <c r="M188">
        <v>2.0247700000000002</v>
      </c>
      <c r="N188">
        <v>1.911521</v>
      </c>
      <c r="O188">
        <v>1.7815829999999999</v>
      </c>
      <c r="P188">
        <v>2.128482</v>
      </c>
      <c r="Q188">
        <v>1.7309190000000001</v>
      </c>
      <c r="R188">
        <v>1.690984</v>
      </c>
      <c r="S188">
        <v>2.0265580000000001</v>
      </c>
      <c r="T188">
        <v>2.132654</v>
      </c>
      <c r="U188">
        <v>2.0438429999999999</v>
      </c>
      <c r="V188">
        <v>1.971722</v>
      </c>
      <c r="W188">
        <v>1.8876790000000001</v>
      </c>
      <c r="X188">
        <v>2.4759769999999999</v>
      </c>
      <c r="Y188">
        <v>1.9454959999999999</v>
      </c>
      <c r="Z188">
        <v>1.860857</v>
      </c>
      <c r="AA188">
        <v>1.9598009999999999</v>
      </c>
      <c r="AB188">
        <v>2.0629170000000001</v>
      </c>
      <c r="AC188">
        <v>2.125502</v>
      </c>
      <c r="AD188">
        <v>1.9067529999999999</v>
      </c>
      <c r="AE188">
        <v>1.9478800000000001</v>
      </c>
      <c r="AF188">
        <v>1.6665460000000001</v>
      </c>
      <c r="AG188">
        <v>1.9657610000000001</v>
      </c>
      <c r="AH188">
        <v>1.814961</v>
      </c>
      <c r="AI188">
        <v>2.050996</v>
      </c>
      <c r="AJ188">
        <v>1.6814469999999999</v>
      </c>
      <c r="AK188">
        <v>1.6486639999999999</v>
      </c>
      <c r="AL188">
        <v>1.8948320000000001</v>
      </c>
      <c r="AM188">
        <v>1.7958879999999999</v>
      </c>
      <c r="AN188">
        <v>28.869509999999998</v>
      </c>
      <c r="AO188">
        <v>226.67467600000001</v>
      </c>
      <c r="AP188">
        <v>563.76278400000001</v>
      </c>
      <c r="AQ188">
        <v>625.46491600000002</v>
      </c>
      <c r="AR188">
        <v>301.10359199999999</v>
      </c>
      <c r="AS188">
        <v>66.247581999999994</v>
      </c>
      <c r="AT188">
        <v>4.5937299999999999</v>
      </c>
      <c r="AU188">
        <v>1.2099740000000001</v>
      </c>
      <c r="AV188">
        <v>1.266599</v>
      </c>
      <c r="AW188">
        <v>0.76890000000000003</v>
      </c>
      <c r="AX188">
        <v>0.74267399999999995</v>
      </c>
      <c r="AY188">
        <v>0.70393099999999997</v>
      </c>
      <c r="AZ188">
        <v>1.1616949999999999</v>
      </c>
      <c r="BA188">
        <v>1.978874</v>
      </c>
      <c r="BB188">
        <v>1.917481</v>
      </c>
      <c r="BC188">
        <v>1.057982</v>
      </c>
      <c r="BD188">
        <v>0.49948700000000001</v>
      </c>
      <c r="BE188">
        <v>0.34093899999999999</v>
      </c>
      <c r="BF188">
        <v>0.19669500000000001</v>
      </c>
      <c r="BG188">
        <v>0.282526</v>
      </c>
      <c r="BH188">
        <v>0.32067299999999999</v>
      </c>
      <c r="BI188">
        <v>0.84698200000000001</v>
      </c>
      <c r="BJ188">
        <v>1.1068579999999999</v>
      </c>
      <c r="BK188">
        <v>1.147985</v>
      </c>
      <c r="BL188">
        <v>0.552535</v>
      </c>
      <c r="BM188">
        <v>0.28788999999999998</v>
      </c>
      <c r="BN188">
        <v>0.21576899999999999</v>
      </c>
      <c r="BO188">
        <v>0.10252</v>
      </c>
      <c r="BP188">
        <v>0.29087099999999999</v>
      </c>
      <c r="BQ188">
        <v>3.3974999999999998E-2</v>
      </c>
      <c r="BR188">
        <v>6.3777E-2</v>
      </c>
      <c r="BS188">
        <v>0.18060200000000001</v>
      </c>
      <c r="BT188">
        <v>0.14185900000000001</v>
      </c>
      <c r="BU188">
        <v>0.22053700000000001</v>
      </c>
      <c r="BV188">
        <v>0.154972</v>
      </c>
      <c r="BW188">
        <v>0.127554</v>
      </c>
      <c r="BX188">
        <v>0.15973999999999999</v>
      </c>
      <c r="BY188">
        <v>0.25153199999999998</v>
      </c>
      <c r="BZ188">
        <v>9.0598999999999999E-2</v>
      </c>
      <c r="CA188">
        <v>0.267625</v>
      </c>
      <c r="CB188">
        <v>0.30040699999999998</v>
      </c>
      <c r="CC188">
        <v>0.123978</v>
      </c>
      <c r="CD188">
        <v>0.28371800000000003</v>
      </c>
      <c r="CE188">
        <v>0.22292100000000001</v>
      </c>
      <c r="CF188">
        <v>0.13053400000000001</v>
      </c>
      <c r="CG188">
        <v>0.20980799999999999</v>
      </c>
      <c r="CH188">
        <v>0.37550899999999998</v>
      </c>
      <c r="CI188">
        <v>0.309944</v>
      </c>
      <c r="CJ188">
        <v>0.36477999999999999</v>
      </c>
      <c r="CK188">
        <v>0.23841899999999999</v>
      </c>
      <c r="CL188">
        <v>0.38743</v>
      </c>
      <c r="CM188">
        <v>0.40948400000000001</v>
      </c>
      <c r="CN188">
        <v>0.42557699999999998</v>
      </c>
      <c r="CO188">
        <v>0.57160900000000003</v>
      </c>
      <c r="CP188">
        <v>0.59843100000000005</v>
      </c>
      <c r="CQ188">
        <v>0.76293900000000003</v>
      </c>
      <c r="CR188">
        <v>0.62882899999999997</v>
      </c>
      <c r="CS188">
        <v>0.65147900000000003</v>
      </c>
      <c r="CT188">
        <v>0.60856299999999997</v>
      </c>
      <c r="CU188">
        <v>0.65565099999999998</v>
      </c>
      <c r="CV188">
        <v>4.8375130000000004</v>
      </c>
      <c r="CW188">
        <v>63.048600999999998</v>
      </c>
      <c r="CX188">
        <v>139.172673</v>
      </c>
      <c r="CY188">
        <v>88.790655000000001</v>
      </c>
      <c r="CZ188">
        <v>14.833807999999999</v>
      </c>
      <c r="DA188">
        <v>1.6444920000000001</v>
      </c>
      <c r="DB188">
        <v>3.915429</v>
      </c>
      <c r="DC188">
        <v>7.9387429999999997</v>
      </c>
      <c r="DD188">
        <v>8.5484980000000004</v>
      </c>
      <c r="DE188">
        <v>5.0079820000000002</v>
      </c>
      <c r="DF188">
        <v>2.003908</v>
      </c>
      <c r="DG188">
        <v>2.367496</v>
      </c>
      <c r="DH188">
        <v>2.8294320000000002</v>
      </c>
      <c r="DI188">
        <v>2.6857850000000001</v>
      </c>
      <c r="DJ188">
        <v>3.0618910000000001</v>
      </c>
      <c r="DK188">
        <v>2.9098989999999998</v>
      </c>
      <c r="DL188">
        <v>3.0374530000000002</v>
      </c>
      <c r="DM188">
        <v>2.8085710000000002</v>
      </c>
      <c r="DN188">
        <v>2.3406739999999999</v>
      </c>
      <c r="DO188">
        <v>2.6768450000000001</v>
      </c>
    </row>
    <row r="189" spans="2:119" x14ac:dyDescent="0.25">
      <c r="B189">
        <f t="shared" si="2"/>
        <v>594</v>
      </c>
      <c r="C189">
        <v>1.565814</v>
      </c>
      <c r="D189">
        <v>1.593828</v>
      </c>
      <c r="E189">
        <v>1.454949</v>
      </c>
      <c r="F189">
        <v>1.2314320000000001</v>
      </c>
      <c r="G189">
        <v>1.4495849999999999</v>
      </c>
      <c r="H189">
        <v>1.833439</v>
      </c>
      <c r="I189">
        <v>1.553893</v>
      </c>
      <c r="J189">
        <v>1.7124410000000001</v>
      </c>
      <c r="K189">
        <v>1.6105179999999999</v>
      </c>
      <c r="L189">
        <v>1.6617770000000001</v>
      </c>
      <c r="M189">
        <v>1.41561</v>
      </c>
      <c r="N189">
        <v>1.853704</v>
      </c>
      <c r="O189">
        <v>2.0486119999999999</v>
      </c>
      <c r="P189">
        <v>1.9526479999999999</v>
      </c>
      <c r="Q189">
        <v>1.715422</v>
      </c>
      <c r="R189">
        <v>1.975894</v>
      </c>
      <c r="S189">
        <v>1.8209219999999999</v>
      </c>
      <c r="T189">
        <v>1.6957519999999999</v>
      </c>
      <c r="U189">
        <v>1.8477440000000001</v>
      </c>
      <c r="V189">
        <v>2.2107359999999998</v>
      </c>
      <c r="W189">
        <v>1.7446280000000001</v>
      </c>
      <c r="X189">
        <v>1.7625090000000001</v>
      </c>
      <c r="Y189">
        <v>2.1034480000000002</v>
      </c>
      <c r="Z189">
        <v>1.9067529999999999</v>
      </c>
      <c r="AA189">
        <v>2.0664929999999999</v>
      </c>
      <c r="AB189">
        <v>1.921654</v>
      </c>
      <c r="AC189">
        <v>2.1028519999999999</v>
      </c>
      <c r="AD189">
        <v>1.9979480000000001</v>
      </c>
      <c r="AE189">
        <v>1.810789</v>
      </c>
      <c r="AF189">
        <v>2.1165609999999999</v>
      </c>
      <c r="AG189">
        <v>1.721978</v>
      </c>
      <c r="AH189">
        <v>1.9526479999999999</v>
      </c>
      <c r="AI189">
        <v>1.9204619999999999</v>
      </c>
      <c r="AJ189">
        <v>1.8954279999999999</v>
      </c>
      <c r="AK189">
        <v>1.685619</v>
      </c>
      <c r="AL189">
        <v>1.871586</v>
      </c>
      <c r="AM189">
        <v>2.8467180000000001</v>
      </c>
      <c r="AN189">
        <v>86.285471999999999</v>
      </c>
      <c r="AO189">
        <v>365.843773</v>
      </c>
      <c r="AP189">
        <v>633.05377999999996</v>
      </c>
      <c r="AQ189">
        <v>510.58053999999998</v>
      </c>
      <c r="AR189">
        <v>180.50551400000001</v>
      </c>
      <c r="AS189">
        <v>26.467442999999999</v>
      </c>
      <c r="AT189">
        <v>1.690984</v>
      </c>
      <c r="AU189">
        <v>1.254678</v>
      </c>
      <c r="AV189">
        <v>0.94473399999999996</v>
      </c>
      <c r="AW189">
        <v>0.76651599999999998</v>
      </c>
      <c r="AX189">
        <v>0.82850500000000005</v>
      </c>
      <c r="AY189">
        <v>0.54180600000000001</v>
      </c>
      <c r="AZ189">
        <v>1.4376640000000001</v>
      </c>
      <c r="BA189">
        <v>2.1457670000000002</v>
      </c>
      <c r="BB189">
        <v>1.7988679999999999</v>
      </c>
      <c r="BC189">
        <v>0.93579299999999999</v>
      </c>
      <c r="BD189">
        <v>0.50067899999999999</v>
      </c>
      <c r="BE189">
        <v>0.50961999999999996</v>
      </c>
      <c r="BF189">
        <v>0.23066999999999999</v>
      </c>
      <c r="BG189">
        <v>0.297427</v>
      </c>
      <c r="BH189">
        <v>0.39040999999999998</v>
      </c>
      <c r="BI189">
        <v>0.75995900000000005</v>
      </c>
      <c r="BJ189">
        <v>1.2028220000000001</v>
      </c>
      <c r="BK189">
        <v>1.0615589999999999</v>
      </c>
      <c r="BL189">
        <v>0.46849299999999999</v>
      </c>
      <c r="BM189">
        <v>0.17285300000000001</v>
      </c>
      <c r="BN189">
        <v>8.9407E-2</v>
      </c>
      <c r="BO189">
        <v>0.13291800000000001</v>
      </c>
      <c r="BP189">
        <v>0.193715</v>
      </c>
      <c r="BQ189">
        <v>3.8743E-2</v>
      </c>
      <c r="BR189">
        <v>0.207424</v>
      </c>
      <c r="BS189">
        <v>0.15795200000000001</v>
      </c>
      <c r="BT189">
        <v>0.128746</v>
      </c>
      <c r="BU189">
        <v>0.10788399999999999</v>
      </c>
      <c r="BV189">
        <v>0.18954299999999999</v>
      </c>
      <c r="BW189">
        <v>0.127554</v>
      </c>
      <c r="BX189">
        <v>0.38862200000000002</v>
      </c>
      <c r="BY189">
        <v>0.15973999999999999</v>
      </c>
      <c r="BZ189">
        <v>8.6427000000000004E-2</v>
      </c>
      <c r="CA189">
        <v>0.32484499999999999</v>
      </c>
      <c r="CB189">
        <v>0.357628</v>
      </c>
      <c r="CC189">
        <v>0.13947499999999999</v>
      </c>
      <c r="CD189">
        <v>0.22292100000000001</v>
      </c>
      <c r="CE189">
        <v>0.18656300000000001</v>
      </c>
      <c r="CF189">
        <v>0.23066999999999999</v>
      </c>
      <c r="CG189">
        <v>0.25689600000000001</v>
      </c>
      <c r="CH189">
        <v>0.23543800000000001</v>
      </c>
      <c r="CI189">
        <v>0.31590499999999999</v>
      </c>
      <c r="CJ189">
        <v>0.35166700000000001</v>
      </c>
      <c r="CK189">
        <v>0.25689600000000001</v>
      </c>
      <c r="CL189">
        <v>0.44941900000000001</v>
      </c>
      <c r="CM189">
        <v>0.39040999999999998</v>
      </c>
      <c r="CN189">
        <v>0.422597</v>
      </c>
      <c r="CO189">
        <v>0.41484799999999999</v>
      </c>
      <c r="CP189">
        <v>0.40173500000000001</v>
      </c>
      <c r="CQ189">
        <v>0.41365600000000002</v>
      </c>
      <c r="CR189">
        <v>0.59545000000000003</v>
      </c>
      <c r="CS189">
        <v>0.62644500000000003</v>
      </c>
      <c r="CT189">
        <v>0.61094800000000005</v>
      </c>
      <c r="CU189">
        <v>0.84579000000000004</v>
      </c>
      <c r="CV189">
        <v>10.695456999999999</v>
      </c>
      <c r="CW189">
        <v>79.446434999999994</v>
      </c>
      <c r="CX189">
        <v>136.48450399999999</v>
      </c>
      <c r="CY189">
        <v>68.963766000000007</v>
      </c>
      <c r="CZ189">
        <v>7.7867509999999998</v>
      </c>
      <c r="DA189">
        <v>1.8846989999999999</v>
      </c>
      <c r="DB189">
        <v>4.2605399999999998</v>
      </c>
      <c r="DC189">
        <v>9.2875960000000006</v>
      </c>
      <c r="DD189">
        <v>8.0037120000000002</v>
      </c>
      <c r="DE189">
        <v>4.1514639999999998</v>
      </c>
      <c r="DF189">
        <v>2.0807980000000001</v>
      </c>
      <c r="DG189">
        <v>2.399683</v>
      </c>
      <c r="DH189">
        <v>2.2697449999999999</v>
      </c>
      <c r="DI189">
        <v>2.6398899999999998</v>
      </c>
      <c r="DJ189">
        <v>2.9468540000000001</v>
      </c>
      <c r="DK189">
        <v>2.6619429999999999</v>
      </c>
      <c r="DL189">
        <v>2.2536520000000002</v>
      </c>
      <c r="DM189">
        <v>3.4159419999999998</v>
      </c>
      <c r="DN189">
        <v>2.5659800000000001</v>
      </c>
      <c r="DO189">
        <v>2.74241</v>
      </c>
    </row>
    <row r="190" spans="2:119" x14ac:dyDescent="0.25">
      <c r="B190">
        <f t="shared" si="2"/>
        <v>596</v>
      </c>
      <c r="C190">
        <v>1.622438</v>
      </c>
      <c r="D190">
        <v>1.3285880000000001</v>
      </c>
      <c r="E190">
        <v>1.3595820000000001</v>
      </c>
      <c r="F190">
        <v>1.8304590000000001</v>
      </c>
      <c r="G190">
        <v>1.6504529999999999</v>
      </c>
      <c r="H190">
        <v>1.5586610000000001</v>
      </c>
      <c r="I190">
        <v>1.4245509999999999</v>
      </c>
      <c r="J190">
        <v>1.635551</v>
      </c>
      <c r="K190">
        <v>1.375675</v>
      </c>
      <c r="L190">
        <v>1.757741</v>
      </c>
      <c r="M190">
        <v>1.689792</v>
      </c>
      <c r="N190">
        <v>1.8405910000000001</v>
      </c>
      <c r="O190">
        <v>1.7338990000000001</v>
      </c>
      <c r="P190">
        <v>1.743436</v>
      </c>
      <c r="Q190">
        <v>1.9049640000000001</v>
      </c>
      <c r="R190">
        <v>1.6206499999999999</v>
      </c>
      <c r="S190">
        <v>1.6808510000000001</v>
      </c>
      <c r="T190">
        <v>1.8167500000000001</v>
      </c>
      <c r="U190">
        <v>1.493692</v>
      </c>
      <c r="V190">
        <v>1.9556279999999999</v>
      </c>
      <c r="W190">
        <v>2.078414</v>
      </c>
      <c r="X190">
        <v>1.813769</v>
      </c>
      <c r="Y190">
        <v>1.8626450000000001</v>
      </c>
      <c r="Z190">
        <v>2.228618</v>
      </c>
      <c r="AA190">
        <v>1.957417</v>
      </c>
      <c r="AB190">
        <v>1.725554</v>
      </c>
      <c r="AC190">
        <v>2.0587439999999999</v>
      </c>
      <c r="AD190">
        <v>2.0688770000000001</v>
      </c>
      <c r="AE190">
        <v>2.2119279999999999</v>
      </c>
      <c r="AF190">
        <v>1.9985440000000001</v>
      </c>
      <c r="AG190">
        <v>1.918674</v>
      </c>
      <c r="AH190">
        <v>1.9776819999999999</v>
      </c>
      <c r="AI190">
        <v>1.9735100000000001</v>
      </c>
      <c r="AJ190">
        <v>1.960993</v>
      </c>
      <c r="AK190">
        <v>1.9955639999999999</v>
      </c>
      <c r="AL190">
        <v>2.134442</v>
      </c>
      <c r="AM190">
        <v>14.893413000000001</v>
      </c>
      <c r="AN190">
        <v>183.68244200000001</v>
      </c>
      <c r="AO190">
        <v>495.88501500000001</v>
      </c>
      <c r="AP190">
        <v>615.41378499999996</v>
      </c>
      <c r="AQ190">
        <v>352.20861400000001</v>
      </c>
      <c r="AR190">
        <v>88.754891999999998</v>
      </c>
      <c r="AS190">
        <v>7.9149010000000004</v>
      </c>
      <c r="AT190">
        <v>1.3387199999999999</v>
      </c>
      <c r="AU190">
        <v>1.0728839999999999</v>
      </c>
      <c r="AV190">
        <v>0.98168800000000001</v>
      </c>
      <c r="AW190">
        <v>0.76293900000000003</v>
      </c>
      <c r="AX190">
        <v>0.68187699999999996</v>
      </c>
      <c r="AY190">
        <v>0.75042200000000003</v>
      </c>
      <c r="AZ190">
        <v>1.7809870000000001</v>
      </c>
      <c r="BA190">
        <v>2.0819899999999998</v>
      </c>
      <c r="BB190">
        <v>1.2648109999999999</v>
      </c>
      <c r="BC190">
        <v>0.65684299999999995</v>
      </c>
      <c r="BD190">
        <v>0.53048099999999998</v>
      </c>
      <c r="BE190">
        <v>0.232458</v>
      </c>
      <c r="BF190">
        <v>0.32782600000000001</v>
      </c>
      <c r="BG190">
        <v>0.32365300000000002</v>
      </c>
      <c r="BH190">
        <v>0.482798</v>
      </c>
      <c r="BI190">
        <v>0.93340900000000004</v>
      </c>
      <c r="BJ190">
        <v>1.148582</v>
      </c>
      <c r="BK190">
        <v>0.75995900000000005</v>
      </c>
      <c r="BL190">
        <v>0.39160299999999998</v>
      </c>
      <c r="BM190">
        <v>0.203848</v>
      </c>
      <c r="BN190">
        <v>0.15079999999999999</v>
      </c>
      <c r="BO190">
        <v>0.18298600000000001</v>
      </c>
      <c r="BP190">
        <v>0.22053700000000001</v>
      </c>
      <c r="BQ190">
        <v>6.1989000000000002E-2</v>
      </c>
      <c r="BR190">
        <v>0.124574</v>
      </c>
      <c r="BS190">
        <v>0.138879</v>
      </c>
      <c r="BT190">
        <v>8.1657999999999994E-2</v>
      </c>
      <c r="BU190">
        <v>2.1458000000000001E-2</v>
      </c>
      <c r="BV190">
        <v>0.228882</v>
      </c>
      <c r="BW190">
        <v>0.244975</v>
      </c>
      <c r="BX190">
        <v>0.21576899999999999</v>
      </c>
      <c r="BY190">
        <v>0.10252</v>
      </c>
      <c r="BZ190">
        <v>0.33855400000000002</v>
      </c>
      <c r="CA190">
        <v>0.26881699999999997</v>
      </c>
      <c r="CB190">
        <v>0.177622</v>
      </c>
      <c r="CC190">
        <v>0.16093299999999999</v>
      </c>
      <c r="CD190">
        <v>0.192523</v>
      </c>
      <c r="CE190">
        <v>0.232458</v>
      </c>
      <c r="CF190">
        <v>0.31471300000000002</v>
      </c>
      <c r="CG190">
        <v>0.27060499999999998</v>
      </c>
      <c r="CH190">
        <v>0.28669800000000001</v>
      </c>
      <c r="CI190">
        <v>0.374913</v>
      </c>
      <c r="CJ190">
        <v>0.23841899999999999</v>
      </c>
      <c r="CK190">
        <v>0.48398999999999998</v>
      </c>
      <c r="CL190">
        <v>0.26583699999999999</v>
      </c>
      <c r="CM190">
        <v>0.18954299999999999</v>
      </c>
      <c r="CN190">
        <v>0.347495</v>
      </c>
      <c r="CO190">
        <v>0.47981699999999999</v>
      </c>
      <c r="CP190">
        <v>0.482798</v>
      </c>
      <c r="CQ190">
        <v>0.56981999999999999</v>
      </c>
      <c r="CR190">
        <v>0.48697000000000001</v>
      </c>
      <c r="CS190">
        <v>0.464916</v>
      </c>
      <c r="CT190">
        <v>0.44286300000000001</v>
      </c>
      <c r="CU190">
        <v>0.82969700000000002</v>
      </c>
      <c r="CV190">
        <v>19.783974000000001</v>
      </c>
      <c r="CW190">
        <v>91.592669000000001</v>
      </c>
      <c r="CX190">
        <v>127.286911</v>
      </c>
      <c r="CY190">
        <v>49.501657000000002</v>
      </c>
      <c r="CZ190">
        <v>4.1395429999999998</v>
      </c>
      <c r="DA190">
        <v>1.640916</v>
      </c>
      <c r="DB190">
        <v>4.6616790000000004</v>
      </c>
      <c r="DC190">
        <v>9.1445450000000008</v>
      </c>
      <c r="DD190">
        <v>6.9087740000000002</v>
      </c>
      <c r="DE190">
        <v>3.1477210000000002</v>
      </c>
      <c r="DF190">
        <v>2.0837780000000001</v>
      </c>
      <c r="DG190">
        <v>2.2429230000000002</v>
      </c>
      <c r="DH190">
        <v>2.8127430000000002</v>
      </c>
      <c r="DI190">
        <v>2.455711</v>
      </c>
      <c r="DJ190">
        <v>3.2174589999999998</v>
      </c>
      <c r="DK190">
        <v>2.5647880000000001</v>
      </c>
      <c r="DL190">
        <v>2.534986</v>
      </c>
      <c r="DM190">
        <v>2.6047229999999999</v>
      </c>
      <c r="DN190">
        <v>2.3657080000000001</v>
      </c>
      <c r="DO190">
        <v>2.6726719999999999</v>
      </c>
    </row>
    <row r="191" spans="2:119" x14ac:dyDescent="0.25">
      <c r="B191">
        <f t="shared" si="2"/>
        <v>598</v>
      </c>
      <c r="C191">
        <v>1.3566020000000001</v>
      </c>
      <c r="D191">
        <v>1.4877320000000001</v>
      </c>
      <c r="E191">
        <v>1.618862</v>
      </c>
      <c r="F191">
        <v>1.2648109999999999</v>
      </c>
      <c r="G191">
        <v>1.6635660000000001</v>
      </c>
      <c r="H191">
        <v>1.325607</v>
      </c>
      <c r="I191">
        <v>1.465678</v>
      </c>
      <c r="J191">
        <v>1.5699860000000001</v>
      </c>
      <c r="K191">
        <v>1.4948840000000001</v>
      </c>
      <c r="L191">
        <v>1.501441</v>
      </c>
      <c r="M191">
        <v>1.6087290000000001</v>
      </c>
      <c r="N191">
        <v>1.9776819999999999</v>
      </c>
      <c r="O191">
        <v>1.654625</v>
      </c>
      <c r="P191">
        <v>1.6808510000000001</v>
      </c>
      <c r="Q191">
        <v>1.936555</v>
      </c>
      <c r="R191">
        <v>1.8125770000000001</v>
      </c>
      <c r="S191">
        <v>1.975894</v>
      </c>
      <c r="T191">
        <v>1.6415120000000001</v>
      </c>
      <c r="U191">
        <v>1.628995</v>
      </c>
      <c r="V191">
        <v>1.978874</v>
      </c>
      <c r="W191">
        <v>1.992583</v>
      </c>
      <c r="X191">
        <v>2.134442</v>
      </c>
      <c r="Y191">
        <v>1.8179419999999999</v>
      </c>
      <c r="Z191">
        <v>2.1004679999999998</v>
      </c>
      <c r="AA191">
        <v>1.6349549999999999</v>
      </c>
      <c r="AB191">
        <v>2.1874899999999999</v>
      </c>
      <c r="AC191">
        <v>2.199411</v>
      </c>
      <c r="AD191">
        <v>2.214909</v>
      </c>
      <c r="AE191">
        <v>1.8566849999999999</v>
      </c>
      <c r="AF191">
        <v>2.17855</v>
      </c>
      <c r="AG191">
        <v>2.0748380000000002</v>
      </c>
      <c r="AH191">
        <v>1.532435</v>
      </c>
      <c r="AI191">
        <v>1.9687410000000001</v>
      </c>
      <c r="AJ191">
        <v>1.964569</v>
      </c>
      <c r="AK191">
        <v>1.868606</v>
      </c>
      <c r="AL191">
        <v>2.1368269999999998</v>
      </c>
      <c r="AM191">
        <v>55.628419000000001</v>
      </c>
      <c r="AN191">
        <v>315.87481500000001</v>
      </c>
      <c r="AO191">
        <v>584.31685000000004</v>
      </c>
      <c r="AP191">
        <v>526.11649</v>
      </c>
      <c r="AQ191">
        <v>219.25091699999999</v>
      </c>
      <c r="AR191">
        <v>37.227868999999998</v>
      </c>
      <c r="AS191">
        <v>2.4205450000000002</v>
      </c>
      <c r="AT191">
        <v>1.226664</v>
      </c>
      <c r="AU191">
        <v>1.058578</v>
      </c>
      <c r="AV191">
        <v>0.86367099999999997</v>
      </c>
      <c r="AW191">
        <v>0.67353200000000002</v>
      </c>
      <c r="AX191">
        <v>0.71585200000000004</v>
      </c>
      <c r="AY191">
        <v>1.1307</v>
      </c>
      <c r="AZ191">
        <v>2.1046399999999998</v>
      </c>
      <c r="BA191">
        <v>2.0897389999999998</v>
      </c>
      <c r="BB191">
        <v>1.059771</v>
      </c>
      <c r="BC191">
        <v>0.43869000000000002</v>
      </c>
      <c r="BD191">
        <v>0.35643599999999998</v>
      </c>
      <c r="BE191">
        <v>0.43570999999999999</v>
      </c>
      <c r="BF191">
        <v>0.203848</v>
      </c>
      <c r="BG191">
        <v>0.48697000000000001</v>
      </c>
      <c r="BH191">
        <v>0.54180600000000001</v>
      </c>
      <c r="BI191">
        <v>0.97453599999999996</v>
      </c>
      <c r="BJ191">
        <v>1.051426</v>
      </c>
      <c r="BK191">
        <v>0.56088000000000005</v>
      </c>
      <c r="BL191">
        <v>0.26345299999999999</v>
      </c>
      <c r="BM191">
        <v>0.117421</v>
      </c>
      <c r="BN191">
        <v>0.15795200000000001</v>
      </c>
      <c r="BO191">
        <v>0.21576899999999999</v>
      </c>
      <c r="BP191">
        <v>0.111461</v>
      </c>
      <c r="BQ191">
        <v>0.124574</v>
      </c>
      <c r="BR191">
        <v>0.12695799999999999</v>
      </c>
      <c r="BS191">
        <v>9.0598999999999999E-2</v>
      </c>
      <c r="BT191">
        <v>0.25391599999999998</v>
      </c>
      <c r="BU191">
        <v>0.18298600000000001</v>
      </c>
      <c r="BV191">
        <v>0.14543500000000001</v>
      </c>
      <c r="BW191">
        <v>9.0598999999999999E-2</v>
      </c>
      <c r="BX191">
        <v>0.10252</v>
      </c>
      <c r="BY191">
        <v>0.14960799999999999</v>
      </c>
      <c r="BZ191">
        <v>0.13351399999999999</v>
      </c>
      <c r="CA191">
        <v>0.267625</v>
      </c>
      <c r="CB191">
        <v>1.8477E-2</v>
      </c>
      <c r="CC191">
        <v>0.201464</v>
      </c>
      <c r="CD191">
        <v>0.18954299999999999</v>
      </c>
      <c r="CE191">
        <v>0.26047199999999998</v>
      </c>
      <c r="CF191">
        <v>0.13351399999999999</v>
      </c>
      <c r="CG191">
        <v>0.29146699999999998</v>
      </c>
      <c r="CH191">
        <v>0.23841899999999999</v>
      </c>
      <c r="CI191">
        <v>0.177622</v>
      </c>
      <c r="CJ191">
        <v>0.15854799999999999</v>
      </c>
      <c r="CK191">
        <v>0.29683100000000001</v>
      </c>
      <c r="CL191">
        <v>0.39577499999999999</v>
      </c>
      <c r="CM191">
        <v>0.36358800000000002</v>
      </c>
      <c r="CN191">
        <v>0.26047199999999998</v>
      </c>
      <c r="CO191">
        <v>0.50365899999999997</v>
      </c>
      <c r="CP191">
        <v>0.522733</v>
      </c>
      <c r="CQ191">
        <v>0.48458600000000002</v>
      </c>
      <c r="CR191">
        <v>0.58472199999999996</v>
      </c>
      <c r="CS191">
        <v>0.69141399999999997</v>
      </c>
      <c r="CT191">
        <v>0.53048099999999998</v>
      </c>
      <c r="CU191">
        <v>1.2075899999999999</v>
      </c>
      <c r="CV191">
        <v>31.619668000000001</v>
      </c>
      <c r="CW191">
        <v>103.44743699999999</v>
      </c>
      <c r="CX191">
        <v>110.54158200000001</v>
      </c>
      <c r="CY191">
        <v>33.404826999999997</v>
      </c>
      <c r="CZ191">
        <v>2.17557</v>
      </c>
      <c r="DA191">
        <v>1.8209219999999999</v>
      </c>
      <c r="DB191">
        <v>5.269647</v>
      </c>
      <c r="DC191">
        <v>8.6188319999999994</v>
      </c>
      <c r="DD191">
        <v>5.7357550000000002</v>
      </c>
      <c r="DE191">
        <v>2.4044509999999999</v>
      </c>
      <c r="DF191">
        <v>1.874566</v>
      </c>
      <c r="DG191">
        <v>2.3639199999999998</v>
      </c>
      <c r="DH191">
        <v>2.616644</v>
      </c>
      <c r="DI191">
        <v>2.7155879999999999</v>
      </c>
      <c r="DJ191">
        <v>2.4986269999999999</v>
      </c>
      <c r="DK191">
        <v>2.584457</v>
      </c>
      <c r="DL191">
        <v>2.6267770000000001</v>
      </c>
      <c r="DM191">
        <v>2.6017429999999999</v>
      </c>
      <c r="DN191">
        <v>2.393723</v>
      </c>
      <c r="DO191">
        <v>2.9784440000000001</v>
      </c>
    </row>
    <row r="192" spans="2:119" x14ac:dyDescent="0.25">
      <c r="B192">
        <f t="shared" si="2"/>
        <v>600</v>
      </c>
      <c r="C192">
        <v>1.439452</v>
      </c>
      <c r="D192">
        <v>1.514554</v>
      </c>
      <c r="E192">
        <v>1.4424319999999999</v>
      </c>
      <c r="F192">
        <v>1.6808510000000001</v>
      </c>
      <c r="G192">
        <v>1.561642</v>
      </c>
      <c r="H192">
        <v>1.4489890000000001</v>
      </c>
      <c r="I192">
        <v>1.6385320000000001</v>
      </c>
      <c r="J192">
        <v>1.607537</v>
      </c>
      <c r="K192">
        <v>2.0986799999999999</v>
      </c>
      <c r="L192">
        <v>2.0307300000000001</v>
      </c>
      <c r="M192">
        <v>1.3428929999999999</v>
      </c>
      <c r="N192">
        <v>2.0056959999999999</v>
      </c>
      <c r="O192">
        <v>1.76847</v>
      </c>
      <c r="P192">
        <v>1.533628</v>
      </c>
      <c r="Q192">
        <v>1.73986</v>
      </c>
      <c r="R192">
        <v>1.932979</v>
      </c>
      <c r="S192">
        <v>1.9848349999999999</v>
      </c>
      <c r="T192">
        <v>1.340508</v>
      </c>
      <c r="U192">
        <v>2.0247700000000002</v>
      </c>
      <c r="V192">
        <v>2.0134449999999999</v>
      </c>
      <c r="W192">
        <v>1.679659</v>
      </c>
      <c r="X192">
        <v>1.66595</v>
      </c>
      <c r="Y192">
        <v>1.941919</v>
      </c>
      <c r="Z192">
        <v>1.853704</v>
      </c>
      <c r="AA192">
        <v>2.14994</v>
      </c>
      <c r="AB192">
        <v>1.7535689999999999</v>
      </c>
      <c r="AC192">
        <v>2.0378829999999999</v>
      </c>
      <c r="AD192">
        <v>2.070665</v>
      </c>
      <c r="AE192">
        <v>1.9735100000000001</v>
      </c>
      <c r="AF192">
        <v>1.8167500000000001</v>
      </c>
      <c r="AG192">
        <v>1.7338990000000001</v>
      </c>
      <c r="AH192">
        <v>1.98245</v>
      </c>
      <c r="AI192">
        <v>1.77443</v>
      </c>
      <c r="AJ192">
        <v>2.0134449999999999</v>
      </c>
      <c r="AK192">
        <v>1.750588</v>
      </c>
      <c r="AL192">
        <v>4.8047300000000002</v>
      </c>
      <c r="AM192">
        <v>103.42359500000001</v>
      </c>
      <c r="AN192">
        <v>416.413546</v>
      </c>
      <c r="AO192">
        <v>610.56375500000001</v>
      </c>
      <c r="AP192">
        <v>433.058739</v>
      </c>
      <c r="AQ192">
        <v>145.38049699999999</v>
      </c>
      <c r="AR192">
        <v>18.769503</v>
      </c>
      <c r="AS192">
        <v>1.5169379999999999</v>
      </c>
      <c r="AT192">
        <v>1.2075899999999999</v>
      </c>
      <c r="AU192">
        <v>0.75995900000000005</v>
      </c>
      <c r="AV192">
        <v>0.81241099999999999</v>
      </c>
      <c r="AW192">
        <v>0.63776999999999995</v>
      </c>
      <c r="AX192">
        <v>0.77664900000000003</v>
      </c>
      <c r="AY192">
        <v>1.5026330000000001</v>
      </c>
      <c r="AZ192">
        <v>2.1654369999999998</v>
      </c>
      <c r="BA192">
        <v>1.8596649999999999</v>
      </c>
      <c r="BB192">
        <v>1.0395049999999999</v>
      </c>
      <c r="BC192">
        <v>0.43869000000000002</v>
      </c>
      <c r="BD192">
        <v>0.42080899999999999</v>
      </c>
      <c r="BE192">
        <v>0.26464500000000002</v>
      </c>
      <c r="BF192">
        <v>0.207424</v>
      </c>
      <c r="BG192">
        <v>0.41186800000000001</v>
      </c>
      <c r="BH192">
        <v>0.67651300000000003</v>
      </c>
      <c r="BI192">
        <v>0.987649</v>
      </c>
      <c r="BJ192">
        <v>0.93460100000000002</v>
      </c>
      <c r="BK192">
        <v>0.50067899999999999</v>
      </c>
      <c r="BL192">
        <v>0.16689300000000001</v>
      </c>
      <c r="BM192">
        <v>0.218749</v>
      </c>
      <c r="BN192">
        <v>0.23663000000000001</v>
      </c>
      <c r="BO192">
        <v>4.3511000000000001E-2</v>
      </c>
      <c r="BP192">
        <v>-9.6560000000000007E-2</v>
      </c>
      <c r="BQ192">
        <v>8.5831000000000005E-2</v>
      </c>
      <c r="BR192">
        <v>8.5831000000000005E-2</v>
      </c>
      <c r="BS192">
        <v>0.15556800000000001</v>
      </c>
      <c r="BT192">
        <v>0.17464199999999999</v>
      </c>
      <c r="BU192">
        <v>0.1055</v>
      </c>
      <c r="BV192">
        <v>1.7880000000000001E-3</v>
      </c>
      <c r="BW192">
        <v>0.19073499999999999</v>
      </c>
      <c r="BX192">
        <v>0.13172600000000001</v>
      </c>
      <c r="BY192">
        <v>0.15676000000000001</v>
      </c>
      <c r="BZ192">
        <v>0.317693</v>
      </c>
      <c r="CA192">
        <v>0.16689300000000001</v>
      </c>
      <c r="CB192">
        <v>0.29087099999999999</v>
      </c>
      <c r="CC192">
        <v>0.22947799999999999</v>
      </c>
      <c r="CD192">
        <v>0.16450899999999999</v>
      </c>
      <c r="CE192">
        <v>0.168681</v>
      </c>
      <c r="CF192">
        <v>0.19967599999999999</v>
      </c>
      <c r="CG192">
        <v>8.1657999999999994E-2</v>
      </c>
      <c r="CH192">
        <v>0.22292100000000001</v>
      </c>
      <c r="CI192">
        <v>0.32961400000000002</v>
      </c>
      <c r="CJ192">
        <v>0.29087099999999999</v>
      </c>
      <c r="CK192">
        <v>0.37372100000000003</v>
      </c>
      <c r="CL192">
        <v>0.399947</v>
      </c>
      <c r="CM192">
        <v>0.28788999999999998</v>
      </c>
      <c r="CN192">
        <v>0.45955200000000002</v>
      </c>
      <c r="CO192">
        <v>0.40590799999999999</v>
      </c>
      <c r="CP192">
        <v>0.59068200000000004</v>
      </c>
      <c r="CQ192">
        <v>0.44882300000000003</v>
      </c>
      <c r="CR192">
        <v>0.412464</v>
      </c>
      <c r="CS192">
        <v>0.627637</v>
      </c>
      <c r="CT192">
        <v>0.56564800000000004</v>
      </c>
      <c r="CU192">
        <v>1.6868110000000001</v>
      </c>
      <c r="CV192">
        <v>42.609572</v>
      </c>
      <c r="CW192">
        <v>110.322833</v>
      </c>
      <c r="CX192">
        <v>95.828772000000001</v>
      </c>
      <c r="CY192">
        <v>23.844837999999999</v>
      </c>
      <c r="CZ192">
        <v>1.6784669999999999</v>
      </c>
      <c r="DA192">
        <v>2.2137169999999999</v>
      </c>
      <c r="DB192">
        <v>5.7995320000000001</v>
      </c>
      <c r="DC192">
        <v>8.8119510000000005</v>
      </c>
      <c r="DD192">
        <v>5.3626300000000002</v>
      </c>
      <c r="DE192">
        <v>2.2554400000000001</v>
      </c>
      <c r="DF192">
        <v>1.8417840000000001</v>
      </c>
      <c r="DG192">
        <v>2.5099520000000002</v>
      </c>
      <c r="DH192">
        <v>2.417564</v>
      </c>
      <c r="DI192">
        <v>2.9355289999999998</v>
      </c>
      <c r="DJ192">
        <v>3.0469889999999999</v>
      </c>
      <c r="DK192">
        <v>2.834797</v>
      </c>
      <c r="DL192">
        <v>2.4145840000000001</v>
      </c>
      <c r="DM192">
        <v>2.2298100000000001</v>
      </c>
      <c r="DN192">
        <v>2.334714</v>
      </c>
      <c r="DO192">
        <v>2.2685529999999998</v>
      </c>
    </row>
    <row r="193" spans="2:119" x14ac:dyDescent="0.25">
      <c r="B193">
        <f t="shared" si="2"/>
        <v>602</v>
      </c>
      <c r="C193">
        <v>1.3625620000000001</v>
      </c>
      <c r="D193">
        <v>1.2886519999999999</v>
      </c>
      <c r="E193">
        <v>1.408458</v>
      </c>
      <c r="F193">
        <v>1.789927</v>
      </c>
      <c r="G193">
        <v>1.8155570000000001</v>
      </c>
      <c r="H193">
        <v>1.657605</v>
      </c>
      <c r="I193">
        <v>1.7738339999999999</v>
      </c>
      <c r="J193">
        <v>1.6665460000000001</v>
      </c>
      <c r="K193">
        <v>1.3679269999999999</v>
      </c>
      <c r="L193">
        <v>1.660585</v>
      </c>
      <c r="M193">
        <v>1.882911</v>
      </c>
      <c r="N193">
        <v>2.117753</v>
      </c>
      <c r="O193">
        <v>1.95384</v>
      </c>
      <c r="P193">
        <v>1.639724</v>
      </c>
      <c r="Q193">
        <v>1.6915800000000001</v>
      </c>
      <c r="R193">
        <v>1.444817</v>
      </c>
      <c r="S193">
        <v>1.942515</v>
      </c>
      <c r="T193">
        <v>1.6134980000000001</v>
      </c>
      <c r="U193">
        <v>1.38998</v>
      </c>
      <c r="V193">
        <v>1.500845</v>
      </c>
      <c r="W193">
        <v>1.8846989999999999</v>
      </c>
      <c r="X193">
        <v>1.7487999999999999</v>
      </c>
      <c r="Y193">
        <v>1.974702</v>
      </c>
      <c r="Z193">
        <v>2.391934</v>
      </c>
      <c r="AA193">
        <v>1.861453</v>
      </c>
      <c r="AB193">
        <v>1.839995</v>
      </c>
      <c r="AC193">
        <v>2.273917</v>
      </c>
      <c r="AD193">
        <v>1.7458199999999999</v>
      </c>
      <c r="AE193">
        <v>1.573563</v>
      </c>
      <c r="AF193">
        <v>1.8346309999999999</v>
      </c>
      <c r="AG193">
        <v>1.8519159999999999</v>
      </c>
      <c r="AH193">
        <v>1.722574</v>
      </c>
      <c r="AI193">
        <v>1.8018479999999999</v>
      </c>
      <c r="AJ193">
        <v>2.199411</v>
      </c>
      <c r="AK193">
        <v>2.2125240000000002</v>
      </c>
      <c r="AL193">
        <v>25.112628999999998</v>
      </c>
      <c r="AM193">
        <v>213.96458100000001</v>
      </c>
      <c r="AN193">
        <v>535.23600099999999</v>
      </c>
      <c r="AO193">
        <v>577.73888099999999</v>
      </c>
      <c r="AP193">
        <v>299.478769</v>
      </c>
      <c r="AQ193">
        <v>69.326757999999998</v>
      </c>
      <c r="AR193">
        <v>5.839467</v>
      </c>
      <c r="AS193">
        <v>1.4239550000000001</v>
      </c>
      <c r="AT193">
        <v>1.1539459999999999</v>
      </c>
      <c r="AU193">
        <v>0.78499300000000005</v>
      </c>
      <c r="AV193">
        <v>0.77843700000000005</v>
      </c>
      <c r="AW193">
        <v>0.74446199999999996</v>
      </c>
      <c r="AX193">
        <v>0.92089200000000004</v>
      </c>
      <c r="AY193">
        <v>1.600981</v>
      </c>
      <c r="AZ193">
        <v>2.2196769999999999</v>
      </c>
      <c r="BA193">
        <v>1.428723</v>
      </c>
      <c r="BB193">
        <v>0.84161799999999998</v>
      </c>
      <c r="BC193">
        <v>0.497699</v>
      </c>
      <c r="BD193">
        <v>0.37074099999999999</v>
      </c>
      <c r="BE193">
        <v>0.25570399999999999</v>
      </c>
      <c r="BF193">
        <v>0.23543800000000001</v>
      </c>
      <c r="BG193">
        <v>0.38146999999999998</v>
      </c>
      <c r="BH193">
        <v>0.80645100000000003</v>
      </c>
      <c r="BI193">
        <v>0.94890600000000003</v>
      </c>
      <c r="BJ193">
        <v>0.86069099999999998</v>
      </c>
      <c r="BK193">
        <v>0.34391899999999997</v>
      </c>
      <c r="BL193">
        <v>0.13291800000000001</v>
      </c>
      <c r="BM193">
        <v>0.14066699999999999</v>
      </c>
      <c r="BN193">
        <v>0.23543800000000001</v>
      </c>
      <c r="BO193">
        <v>0.232458</v>
      </c>
      <c r="BP193">
        <v>0.232458</v>
      </c>
      <c r="BQ193">
        <v>6.2585000000000002E-2</v>
      </c>
      <c r="BR193">
        <v>6.6756999999999997E-2</v>
      </c>
      <c r="BS193">
        <v>9.0598999999999999E-2</v>
      </c>
      <c r="BT193">
        <v>5.2451999999999999E-2</v>
      </c>
      <c r="BU193">
        <v>0.10252</v>
      </c>
      <c r="BV193">
        <v>0.19192699999999999</v>
      </c>
      <c r="BW193">
        <v>0.114441</v>
      </c>
      <c r="BX193">
        <v>0.11086500000000001</v>
      </c>
      <c r="BY193">
        <v>0.20980799999999999</v>
      </c>
      <c r="BZ193">
        <v>0.177622</v>
      </c>
      <c r="CA193">
        <v>0.16152900000000001</v>
      </c>
      <c r="CB193">
        <v>0.23961099999999999</v>
      </c>
      <c r="CC193">
        <v>0.142455</v>
      </c>
      <c r="CD193">
        <v>0.27358500000000002</v>
      </c>
      <c r="CE193">
        <v>4.1723000000000003E-2</v>
      </c>
      <c r="CF193">
        <v>0.124574</v>
      </c>
      <c r="CG193">
        <v>0.115633</v>
      </c>
      <c r="CH193">
        <v>0.23186200000000001</v>
      </c>
      <c r="CI193">
        <v>0.243783</v>
      </c>
      <c r="CJ193">
        <v>0.19788700000000001</v>
      </c>
      <c r="CK193">
        <v>0.26464500000000002</v>
      </c>
      <c r="CL193">
        <v>0.30875200000000003</v>
      </c>
      <c r="CM193">
        <v>0.29981099999999999</v>
      </c>
      <c r="CN193">
        <v>0.40352300000000002</v>
      </c>
      <c r="CO193">
        <v>0.552535</v>
      </c>
      <c r="CP193">
        <v>0.48577799999999999</v>
      </c>
      <c r="CQ193">
        <v>0.47445300000000001</v>
      </c>
      <c r="CR193">
        <v>0.57578099999999999</v>
      </c>
      <c r="CS193">
        <v>0.57697299999999996</v>
      </c>
      <c r="CT193">
        <v>0.54061400000000004</v>
      </c>
      <c r="CU193">
        <v>3.8677450000000002</v>
      </c>
      <c r="CV193">
        <v>57.342649000000002</v>
      </c>
      <c r="CW193">
        <v>115.209818</v>
      </c>
      <c r="CX193">
        <v>78.409909999999996</v>
      </c>
      <c r="CY193">
        <v>13.572573999999999</v>
      </c>
      <c r="CZ193">
        <v>1.3458730000000001</v>
      </c>
      <c r="DA193">
        <v>2.3335219999999999</v>
      </c>
      <c r="DB193">
        <v>6.7424770000000001</v>
      </c>
      <c r="DC193">
        <v>8.2486870000000003</v>
      </c>
      <c r="DD193">
        <v>4.6557190000000004</v>
      </c>
      <c r="DE193">
        <v>1.8996</v>
      </c>
      <c r="DF193">
        <v>2.1368269999999998</v>
      </c>
      <c r="DG193">
        <v>1.999736</v>
      </c>
      <c r="DH193">
        <v>2.2655729999999998</v>
      </c>
      <c r="DI193">
        <v>2.2304059999999999</v>
      </c>
      <c r="DJ193">
        <v>2.7835369999999999</v>
      </c>
      <c r="DK193">
        <v>3.2138819999999999</v>
      </c>
      <c r="DL193">
        <v>2.80261</v>
      </c>
      <c r="DM193">
        <v>2.3698809999999999</v>
      </c>
      <c r="DN193">
        <v>2.5469059999999999</v>
      </c>
      <c r="DO193">
        <v>2.531409</v>
      </c>
    </row>
    <row r="194" spans="2:119" x14ac:dyDescent="0.25">
      <c r="B194">
        <f t="shared" si="2"/>
        <v>604</v>
      </c>
      <c r="C194">
        <v>1.361966</v>
      </c>
      <c r="D194">
        <v>2.0247700000000002</v>
      </c>
      <c r="E194">
        <v>1.604557</v>
      </c>
      <c r="F194">
        <v>1.6784669999999999</v>
      </c>
      <c r="G194">
        <v>1.372695</v>
      </c>
      <c r="H194">
        <v>1.743436</v>
      </c>
      <c r="I194">
        <v>1.7809870000000001</v>
      </c>
      <c r="J194">
        <v>1.304746</v>
      </c>
      <c r="K194">
        <v>1.604557</v>
      </c>
      <c r="L194">
        <v>1.586676</v>
      </c>
      <c r="M194">
        <v>1.526475</v>
      </c>
      <c r="N194">
        <v>1.6194580000000001</v>
      </c>
      <c r="O194">
        <v>1.557469</v>
      </c>
      <c r="P194">
        <v>1.3875960000000001</v>
      </c>
      <c r="Q194">
        <v>1.808405</v>
      </c>
      <c r="R194">
        <v>1.95086</v>
      </c>
      <c r="S194">
        <v>1.551509</v>
      </c>
      <c r="T194">
        <v>1.5354159999999999</v>
      </c>
      <c r="U194">
        <v>1.696944</v>
      </c>
      <c r="V194">
        <v>1.6886000000000001</v>
      </c>
      <c r="W194">
        <v>1.7005209999999999</v>
      </c>
      <c r="X194">
        <v>2.008677</v>
      </c>
      <c r="Y194">
        <v>1.8376110000000001</v>
      </c>
      <c r="Z194">
        <v>1.82569</v>
      </c>
      <c r="AA194">
        <v>1.8846989999999999</v>
      </c>
      <c r="AB194">
        <v>1.522899</v>
      </c>
      <c r="AC194">
        <v>2.0015239999999999</v>
      </c>
      <c r="AD194">
        <v>1.6254189999999999</v>
      </c>
      <c r="AE194">
        <v>2.2917990000000001</v>
      </c>
      <c r="AF194">
        <v>2.2244449999999998</v>
      </c>
      <c r="AG194">
        <v>1.8095969999999999</v>
      </c>
      <c r="AH194">
        <v>2.3716689999999998</v>
      </c>
      <c r="AI194">
        <v>1.961589</v>
      </c>
      <c r="AJ194">
        <v>1.910925</v>
      </c>
      <c r="AK194">
        <v>2.6684999999999999</v>
      </c>
      <c r="AL194">
        <v>72.463751000000002</v>
      </c>
      <c r="AM194">
        <v>348.42193099999997</v>
      </c>
      <c r="AN194">
        <v>599.09343699999999</v>
      </c>
      <c r="AO194">
        <v>486.57298100000003</v>
      </c>
      <c r="AP194">
        <v>182.65247299999999</v>
      </c>
      <c r="AQ194">
        <v>29.327869</v>
      </c>
      <c r="AR194">
        <v>1.958609</v>
      </c>
      <c r="AS194">
        <v>1.233816</v>
      </c>
      <c r="AT194">
        <v>0.83744499999999999</v>
      </c>
      <c r="AU194">
        <v>0.69141399999999997</v>
      </c>
      <c r="AV194">
        <v>0.71287199999999995</v>
      </c>
      <c r="AW194">
        <v>0.72360000000000002</v>
      </c>
      <c r="AX194">
        <v>1.087785</v>
      </c>
      <c r="AY194">
        <v>1.946688</v>
      </c>
      <c r="AZ194">
        <v>1.9878150000000001</v>
      </c>
      <c r="BA194">
        <v>1.230836</v>
      </c>
      <c r="BB194">
        <v>0.51558000000000004</v>
      </c>
      <c r="BC194">
        <v>0.42378900000000003</v>
      </c>
      <c r="BD194">
        <v>0.367761</v>
      </c>
      <c r="BE194">
        <v>0.19967599999999999</v>
      </c>
      <c r="BF194">
        <v>0.21159600000000001</v>
      </c>
      <c r="BG194">
        <v>0.56445599999999996</v>
      </c>
      <c r="BH194">
        <v>0.93042899999999995</v>
      </c>
      <c r="BI194">
        <v>1.009703</v>
      </c>
      <c r="BJ194">
        <v>0.83446500000000001</v>
      </c>
      <c r="BK194">
        <v>0.20086799999999999</v>
      </c>
      <c r="BL194">
        <v>7.2718000000000005E-2</v>
      </c>
      <c r="BM194">
        <v>0.32663300000000001</v>
      </c>
      <c r="BN194">
        <v>-8.5831000000000005E-2</v>
      </c>
      <c r="BO194">
        <v>0.20444399999999999</v>
      </c>
      <c r="BP194">
        <v>1.7880000000000001E-3</v>
      </c>
      <c r="BQ194">
        <v>0.10788399999999999</v>
      </c>
      <c r="BR194">
        <v>0.111461</v>
      </c>
      <c r="BS194">
        <v>0.163913</v>
      </c>
      <c r="BT194">
        <v>0.127554</v>
      </c>
      <c r="BU194">
        <v>0.183582</v>
      </c>
      <c r="BV194">
        <v>0.17583399999999999</v>
      </c>
      <c r="BW194">
        <v>0.207424</v>
      </c>
      <c r="BX194">
        <v>4.5895999999999999E-2</v>
      </c>
      <c r="BY194">
        <v>0.10252</v>
      </c>
      <c r="BZ194">
        <v>0.15795200000000001</v>
      </c>
      <c r="CA194">
        <v>5.8413E-2</v>
      </c>
      <c r="CB194">
        <v>0.129938</v>
      </c>
      <c r="CC194">
        <v>0.259876</v>
      </c>
      <c r="CD194">
        <v>-6.0796999999999997E-2</v>
      </c>
      <c r="CE194">
        <v>0.34451500000000002</v>
      </c>
      <c r="CF194">
        <v>0.28848600000000002</v>
      </c>
      <c r="CG194">
        <v>0.100732</v>
      </c>
      <c r="CH194">
        <v>0.228882</v>
      </c>
      <c r="CI194">
        <v>0.26166400000000001</v>
      </c>
      <c r="CJ194">
        <v>0.36477999999999999</v>
      </c>
      <c r="CK194">
        <v>0.32365300000000002</v>
      </c>
      <c r="CL194">
        <v>0.31352000000000002</v>
      </c>
      <c r="CM194">
        <v>0.37193300000000001</v>
      </c>
      <c r="CN194">
        <v>0.40054299999999998</v>
      </c>
      <c r="CO194">
        <v>0.32484499999999999</v>
      </c>
      <c r="CP194">
        <v>0.50067899999999999</v>
      </c>
      <c r="CQ194">
        <v>0.52869299999999997</v>
      </c>
      <c r="CR194">
        <v>0.54061400000000004</v>
      </c>
      <c r="CS194">
        <v>0.547767</v>
      </c>
      <c r="CT194">
        <v>0.577569</v>
      </c>
      <c r="CU194">
        <v>7.8076119999999998</v>
      </c>
      <c r="CV194">
        <v>71.536899000000005</v>
      </c>
      <c r="CW194">
        <v>114.012957</v>
      </c>
      <c r="CX194">
        <v>61.565638</v>
      </c>
      <c r="CY194">
        <v>7.5244900000000001</v>
      </c>
      <c r="CZ194">
        <v>1.429915</v>
      </c>
      <c r="DA194">
        <v>2.7745959999999998</v>
      </c>
      <c r="DB194">
        <v>6.9099659999999998</v>
      </c>
      <c r="DC194">
        <v>7.5817110000000003</v>
      </c>
      <c r="DD194">
        <v>3.7968160000000002</v>
      </c>
      <c r="DE194">
        <v>1.7815829999999999</v>
      </c>
      <c r="DF194">
        <v>2.0247700000000002</v>
      </c>
      <c r="DG194">
        <v>1.911521</v>
      </c>
      <c r="DH194">
        <v>2.185702</v>
      </c>
      <c r="DI194">
        <v>3.0815600000000001</v>
      </c>
      <c r="DJ194">
        <v>3.1745429999999999</v>
      </c>
      <c r="DK194">
        <v>2.658963</v>
      </c>
      <c r="DL194">
        <v>2.5069710000000001</v>
      </c>
      <c r="DM194">
        <v>2.4157760000000001</v>
      </c>
      <c r="DN194">
        <v>2.452731</v>
      </c>
      <c r="DO194">
        <v>2.4735930000000002</v>
      </c>
    </row>
    <row r="195" spans="2:119" x14ac:dyDescent="0.25">
      <c r="B195">
        <f t="shared" si="2"/>
        <v>606</v>
      </c>
      <c r="C195">
        <v>1.3267990000000001</v>
      </c>
      <c r="D195">
        <v>1.2648109999999999</v>
      </c>
      <c r="E195">
        <v>1.6599889999999999</v>
      </c>
      <c r="F195">
        <v>1.657605</v>
      </c>
      <c r="G195">
        <v>1.35541</v>
      </c>
      <c r="H195">
        <v>1.465678</v>
      </c>
      <c r="I195">
        <v>1.735687</v>
      </c>
      <c r="J195">
        <v>1.5944240000000001</v>
      </c>
      <c r="K195">
        <v>1.4317040000000001</v>
      </c>
      <c r="L195">
        <v>1.7487999999999999</v>
      </c>
      <c r="M195">
        <v>1.573563</v>
      </c>
      <c r="N195">
        <v>1.7809870000000001</v>
      </c>
      <c r="O195">
        <v>1.5628340000000001</v>
      </c>
      <c r="P195">
        <v>1.7064809999999999</v>
      </c>
      <c r="Q195">
        <v>1.913905</v>
      </c>
      <c r="R195">
        <v>1.4489890000000001</v>
      </c>
      <c r="S195">
        <v>1.5878680000000001</v>
      </c>
      <c r="T195">
        <v>1.5306470000000001</v>
      </c>
      <c r="U195">
        <v>1.928806</v>
      </c>
      <c r="V195">
        <v>1.883507</v>
      </c>
      <c r="W195">
        <v>1.7708539999999999</v>
      </c>
      <c r="X195">
        <v>1.7869470000000001</v>
      </c>
      <c r="Y195">
        <v>1.8459559999999999</v>
      </c>
      <c r="Z195">
        <v>1.978874</v>
      </c>
      <c r="AA195">
        <v>1.8429759999999999</v>
      </c>
      <c r="AB195">
        <v>1.804829</v>
      </c>
      <c r="AC195">
        <v>2.1946430000000001</v>
      </c>
      <c r="AD195">
        <v>2.0527839999999999</v>
      </c>
      <c r="AE195">
        <v>1.9729140000000001</v>
      </c>
      <c r="AF195">
        <v>1.6987319999999999</v>
      </c>
      <c r="AG195">
        <v>2.111793</v>
      </c>
      <c r="AH195">
        <v>1.6695260000000001</v>
      </c>
      <c r="AI195">
        <v>1.946688</v>
      </c>
      <c r="AJ195">
        <v>1.6337630000000001</v>
      </c>
      <c r="AK195">
        <v>7.9548360000000002</v>
      </c>
      <c r="AL195">
        <v>131.93249700000001</v>
      </c>
      <c r="AM195">
        <v>443.64273500000002</v>
      </c>
      <c r="AN195">
        <v>611.59789599999999</v>
      </c>
      <c r="AO195">
        <v>396.962762</v>
      </c>
      <c r="AP195">
        <v>118.47198</v>
      </c>
      <c r="AQ195">
        <v>14.872551</v>
      </c>
      <c r="AR195">
        <v>1.443624</v>
      </c>
      <c r="AS195">
        <v>1.0979179999999999</v>
      </c>
      <c r="AT195">
        <v>0.90241400000000005</v>
      </c>
      <c r="AU195">
        <v>0.94771399999999995</v>
      </c>
      <c r="AV195">
        <v>0.79691400000000001</v>
      </c>
      <c r="AW195">
        <v>0.62346500000000005</v>
      </c>
      <c r="AX195">
        <v>1.2248749999999999</v>
      </c>
      <c r="AY195">
        <v>1.966953</v>
      </c>
      <c r="AZ195">
        <v>1.838803</v>
      </c>
      <c r="BA195">
        <v>1.1169910000000001</v>
      </c>
      <c r="BB195">
        <v>0.46849299999999999</v>
      </c>
      <c r="BC195">
        <v>0.38564199999999998</v>
      </c>
      <c r="BD195">
        <v>0.26285599999999998</v>
      </c>
      <c r="BE195">
        <v>0.23782300000000001</v>
      </c>
      <c r="BF195">
        <v>0.27596999999999999</v>
      </c>
      <c r="BG195">
        <v>0.47445300000000001</v>
      </c>
      <c r="BH195">
        <v>0.76353499999999996</v>
      </c>
      <c r="BI195">
        <v>0.95188600000000001</v>
      </c>
      <c r="BJ195">
        <v>0.68068499999999998</v>
      </c>
      <c r="BK195">
        <v>0.26643299999999998</v>
      </c>
      <c r="BL195">
        <v>0.16570099999999999</v>
      </c>
      <c r="BM195">
        <v>0.14960799999999999</v>
      </c>
      <c r="BN195">
        <v>0.16450899999999999</v>
      </c>
      <c r="BO195">
        <v>9.6560000000000007E-2</v>
      </c>
      <c r="BP195">
        <v>0.11086500000000001</v>
      </c>
      <c r="BQ195">
        <v>1.0729000000000001E-2</v>
      </c>
      <c r="BR195">
        <v>5.1855999999999999E-2</v>
      </c>
      <c r="BS195">
        <v>3.8743E-2</v>
      </c>
      <c r="BT195">
        <v>0.15378</v>
      </c>
      <c r="BU195">
        <v>0.10252</v>
      </c>
      <c r="BV195">
        <v>0.19192699999999999</v>
      </c>
      <c r="BW195">
        <v>9.8944000000000004E-2</v>
      </c>
      <c r="BX195">
        <v>5.96E-3</v>
      </c>
      <c r="BY195">
        <v>0.18060200000000001</v>
      </c>
      <c r="BZ195">
        <v>0.26047199999999998</v>
      </c>
      <c r="CA195">
        <v>0.138879</v>
      </c>
      <c r="CB195">
        <v>0.26881699999999997</v>
      </c>
      <c r="CC195">
        <v>0.334978</v>
      </c>
      <c r="CD195">
        <v>0.123978</v>
      </c>
      <c r="CE195">
        <v>-5.96E-3</v>
      </c>
      <c r="CF195">
        <v>0.17046900000000001</v>
      </c>
      <c r="CG195">
        <v>0.243783</v>
      </c>
      <c r="CH195">
        <v>0.349879</v>
      </c>
      <c r="CI195">
        <v>0.194907</v>
      </c>
      <c r="CJ195">
        <v>0.25093599999999999</v>
      </c>
      <c r="CK195">
        <v>0.33855400000000002</v>
      </c>
      <c r="CL195">
        <v>0.32842199999999999</v>
      </c>
      <c r="CM195">
        <v>0.154972</v>
      </c>
      <c r="CN195">
        <v>0.36060799999999998</v>
      </c>
      <c r="CO195">
        <v>0.27298899999999998</v>
      </c>
      <c r="CP195">
        <v>0.39279500000000001</v>
      </c>
      <c r="CQ195">
        <v>0.60141100000000003</v>
      </c>
      <c r="CR195">
        <v>0.53346199999999999</v>
      </c>
      <c r="CS195">
        <v>0.47862500000000002</v>
      </c>
      <c r="CT195">
        <v>0.68783799999999995</v>
      </c>
      <c r="CU195">
        <v>12.542605</v>
      </c>
      <c r="CV195">
        <v>82.114935000000003</v>
      </c>
      <c r="CW195">
        <v>108.46674400000001</v>
      </c>
      <c r="CX195">
        <v>50.998925999999997</v>
      </c>
      <c r="CY195">
        <v>4.3284890000000003</v>
      </c>
      <c r="CZ195">
        <v>1.443624</v>
      </c>
      <c r="DA195">
        <v>3.4755470000000002</v>
      </c>
      <c r="DB195">
        <v>6.9069859999999998</v>
      </c>
      <c r="DC195">
        <v>6.6477060000000003</v>
      </c>
      <c r="DD195">
        <v>3.0988449999999998</v>
      </c>
      <c r="DE195">
        <v>1.6558170000000001</v>
      </c>
      <c r="DF195">
        <v>1.8197300000000001</v>
      </c>
      <c r="DG195">
        <v>2.2697449999999999</v>
      </c>
      <c r="DH195">
        <v>2.2327900000000001</v>
      </c>
      <c r="DI195">
        <v>2.681613</v>
      </c>
      <c r="DJ195">
        <v>2.5576349999999999</v>
      </c>
      <c r="DK195">
        <v>2.634525</v>
      </c>
      <c r="DL195">
        <v>2.5367739999999999</v>
      </c>
      <c r="DM195">
        <v>2.6518109999999999</v>
      </c>
      <c r="DN195">
        <v>2.5755170000000001</v>
      </c>
      <c r="DO195">
        <v>2.5427339999999998</v>
      </c>
    </row>
    <row r="196" spans="2:119" x14ac:dyDescent="0.25">
      <c r="B196">
        <f t="shared" ref="B196:B259" si="3">B195+2</f>
        <v>608</v>
      </c>
      <c r="C196">
        <v>1.4489890000000001</v>
      </c>
      <c r="D196">
        <v>1.536608</v>
      </c>
      <c r="E196">
        <v>1.294613</v>
      </c>
      <c r="F196">
        <v>1.3464689999999999</v>
      </c>
      <c r="G196">
        <v>1.8626450000000001</v>
      </c>
      <c r="H196">
        <v>1.469851</v>
      </c>
      <c r="I196">
        <v>1.749992</v>
      </c>
      <c r="J196">
        <v>1.428723</v>
      </c>
      <c r="K196">
        <v>1.7344949999999999</v>
      </c>
      <c r="L196">
        <v>1.722574</v>
      </c>
      <c r="M196">
        <v>1.411438</v>
      </c>
      <c r="N196">
        <v>1.6498569999999999</v>
      </c>
      <c r="O196">
        <v>1.690984</v>
      </c>
      <c r="P196">
        <v>1.8239019999999999</v>
      </c>
      <c r="Q196">
        <v>2.1976230000000001</v>
      </c>
      <c r="R196">
        <v>1.833439</v>
      </c>
      <c r="S196">
        <v>1.7666820000000001</v>
      </c>
      <c r="T196">
        <v>1.9264220000000001</v>
      </c>
      <c r="U196">
        <v>1.6379360000000001</v>
      </c>
      <c r="V196">
        <v>1.660585</v>
      </c>
      <c r="W196">
        <v>1.6444920000000001</v>
      </c>
      <c r="X196">
        <v>2.0956990000000002</v>
      </c>
      <c r="Y196">
        <v>1.810789</v>
      </c>
      <c r="Z196">
        <v>1.850724</v>
      </c>
      <c r="AA196">
        <v>1.785755</v>
      </c>
      <c r="AB196">
        <v>1.95384</v>
      </c>
      <c r="AC196">
        <v>1.9794700000000001</v>
      </c>
      <c r="AD196">
        <v>1.9657610000000001</v>
      </c>
      <c r="AE196">
        <v>1.8167500000000001</v>
      </c>
      <c r="AF196">
        <v>1.8846989999999999</v>
      </c>
      <c r="AG196">
        <v>2.0855670000000002</v>
      </c>
      <c r="AH196">
        <v>1.785755</v>
      </c>
      <c r="AI196">
        <v>2.056956</v>
      </c>
      <c r="AJ196">
        <v>2.302527</v>
      </c>
      <c r="AK196">
        <v>34.529567</v>
      </c>
      <c r="AL196">
        <v>240.72050999999999</v>
      </c>
      <c r="AM196">
        <v>553.569794</v>
      </c>
      <c r="AN196">
        <v>562.842488</v>
      </c>
      <c r="AO196">
        <v>270.97582799999998</v>
      </c>
      <c r="AP196">
        <v>56.244731000000002</v>
      </c>
      <c r="AQ196">
        <v>4.6074390000000003</v>
      </c>
      <c r="AR196">
        <v>1.3267990000000001</v>
      </c>
      <c r="AS196">
        <v>1.0728839999999999</v>
      </c>
      <c r="AT196">
        <v>0.95546200000000003</v>
      </c>
      <c r="AU196">
        <v>0.81360299999999997</v>
      </c>
      <c r="AV196">
        <v>0.77366800000000002</v>
      </c>
      <c r="AW196">
        <v>0.81896800000000003</v>
      </c>
      <c r="AX196">
        <v>1.5449520000000001</v>
      </c>
      <c r="AY196">
        <v>2.384782</v>
      </c>
      <c r="AZ196">
        <v>1.76549</v>
      </c>
      <c r="BA196">
        <v>0.68485700000000005</v>
      </c>
      <c r="BB196">
        <v>0.61452399999999996</v>
      </c>
      <c r="BC196">
        <v>0.35285899999999998</v>
      </c>
      <c r="BD196">
        <v>0.35881999999999997</v>
      </c>
      <c r="BE196">
        <v>0.26881699999999997</v>
      </c>
      <c r="BF196">
        <v>0.47087699999999999</v>
      </c>
      <c r="BG196">
        <v>0.55074699999999999</v>
      </c>
      <c r="BH196">
        <v>0.99599400000000005</v>
      </c>
      <c r="BI196">
        <v>0.75697899999999996</v>
      </c>
      <c r="BJ196">
        <v>0.66399600000000003</v>
      </c>
      <c r="BK196">
        <v>0.31173200000000001</v>
      </c>
      <c r="BL196">
        <v>0.19848299999999999</v>
      </c>
      <c r="BM196">
        <v>0.26285599999999998</v>
      </c>
      <c r="BN196">
        <v>0.17344999999999999</v>
      </c>
      <c r="BO196">
        <v>0.14960799999999999</v>
      </c>
      <c r="BP196">
        <v>5.5432000000000002E-2</v>
      </c>
      <c r="BQ196">
        <v>0.124574</v>
      </c>
      <c r="BR196">
        <v>9.9540000000000003E-2</v>
      </c>
      <c r="BS196">
        <v>0.11980499999999999</v>
      </c>
      <c r="BT196">
        <v>3.3974999999999998E-2</v>
      </c>
      <c r="BU196">
        <v>0.17940999999999999</v>
      </c>
      <c r="BV196">
        <v>0.13947499999999999</v>
      </c>
      <c r="BW196">
        <v>3.2783E-2</v>
      </c>
      <c r="BX196">
        <v>0.14066699999999999</v>
      </c>
      <c r="BY196">
        <v>0.13589899999999999</v>
      </c>
      <c r="BZ196">
        <v>0.228882</v>
      </c>
      <c r="CA196">
        <v>7.1526000000000006E-2</v>
      </c>
      <c r="CB196">
        <v>8.0465999999999996E-2</v>
      </c>
      <c r="CC196">
        <v>9.5963000000000007E-2</v>
      </c>
      <c r="CD196">
        <v>9.3578999999999996E-2</v>
      </c>
      <c r="CE196">
        <v>0.14066699999999999</v>
      </c>
      <c r="CF196">
        <v>0.13470599999999999</v>
      </c>
      <c r="CG196">
        <v>9.5963000000000007E-2</v>
      </c>
      <c r="CH196">
        <v>0.19967599999999999</v>
      </c>
      <c r="CI196">
        <v>0.16152900000000001</v>
      </c>
      <c r="CJ196">
        <v>3.5760000000000002E-3</v>
      </c>
      <c r="CK196">
        <v>0.24795500000000001</v>
      </c>
      <c r="CL196">
        <v>0.18954299999999999</v>
      </c>
      <c r="CM196">
        <v>0.44345899999999999</v>
      </c>
      <c r="CN196">
        <v>0.259876</v>
      </c>
      <c r="CO196">
        <v>0.194907</v>
      </c>
      <c r="CP196">
        <v>0.54180600000000001</v>
      </c>
      <c r="CQ196">
        <v>0.53167299999999995</v>
      </c>
      <c r="CR196">
        <v>0.51081200000000004</v>
      </c>
      <c r="CS196">
        <v>0.59068200000000004</v>
      </c>
      <c r="CT196">
        <v>0.76949599999999996</v>
      </c>
      <c r="CU196">
        <v>21.526814000000002</v>
      </c>
      <c r="CV196">
        <v>92.527866000000003</v>
      </c>
      <c r="CW196">
        <v>96.884966000000006</v>
      </c>
      <c r="CX196">
        <v>36.377907</v>
      </c>
      <c r="CY196">
        <v>2.2339820000000001</v>
      </c>
      <c r="CZ196">
        <v>1.476407</v>
      </c>
      <c r="DA196">
        <v>3.713965</v>
      </c>
      <c r="DB196">
        <v>7.7807899999999997</v>
      </c>
      <c r="DC196">
        <v>5.9509280000000002</v>
      </c>
      <c r="DD196">
        <v>2.9498340000000001</v>
      </c>
      <c r="DE196">
        <v>1.8799300000000001</v>
      </c>
      <c r="DF196">
        <v>1.860857</v>
      </c>
      <c r="DG196">
        <v>1.9907950000000001</v>
      </c>
      <c r="DH196">
        <v>2.2065640000000002</v>
      </c>
      <c r="DI196">
        <v>3.00169</v>
      </c>
      <c r="DJ196">
        <v>2.5355819999999998</v>
      </c>
      <c r="DK196">
        <v>3.0857320000000001</v>
      </c>
      <c r="DL196">
        <v>3.0446049999999998</v>
      </c>
      <c r="DM196">
        <v>2.8926129999999999</v>
      </c>
      <c r="DN196">
        <v>2.842546</v>
      </c>
      <c r="DO196">
        <v>2.5677680000000001</v>
      </c>
    </row>
    <row r="197" spans="2:119" x14ac:dyDescent="0.25">
      <c r="B197">
        <f t="shared" si="3"/>
        <v>610</v>
      </c>
      <c r="C197">
        <v>1.7094609999999999</v>
      </c>
      <c r="D197">
        <v>1.3428929999999999</v>
      </c>
      <c r="E197">
        <v>1.689792</v>
      </c>
      <c r="F197">
        <v>1.854897</v>
      </c>
      <c r="G197">
        <v>1.8739699999999999</v>
      </c>
      <c r="H197">
        <v>1.428723</v>
      </c>
      <c r="I197">
        <v>1.4567380000000001</v>
      </c>
      <c r="J197">
        <v>1.763701</v>
      </c>
      <c r="K197">
        <v>1.7869470000000001</v>
      </c>
      <c r="L197">
        <v>1.639724</v>
      </c>
      <c r="M197">
        <v>1.824498</v>
      </c>
      <c r="N197">
        <v>2.1517279999999999</v>
      </c>
      <c r="O197">
        <v>1.6057490000000001</v>
      </c>
      <c r="P197">
        <v>1.593828</v>
      </c>
      <c r="Q197">
        <v>1.732707</v>
      </c>
      <c r="R197">
        <v>1.693964</v>
      </c>
      <c r="S197">
        <v>1.6248229999999999</v>
      </c>
      <c r="T197">
        <v>1.532435</v>
      </c>
      <c r="U197">
        <v>2.4938579999999999</v>
      </c>
      <c r="V197">
        <v>1.740456</v>
      </c>
      <c r="W197">
        <v>1.7839670000000001</v>
      </c>
      <c r="X197">
        <v>1.958609</v>
      </c>
      <c r="Y197">
        <v>2.017617</v>
      </c>
      <c r="Z197">
        <v>1.963973</v>
      </c>
      <c r="AA197">
        <v>1.6778709999999999</v>
      </c>
      <c r="AB197">
        <v>2.3096800000000002</v>
      </c>
      <c r="AC197">
        <v>2.1475550000000001</v>
      </c>
      <c r="AD197">
        <v>2.0265580000000001</v>
      </c>
      <c r="AE197">
        <v>2.4449830000000001</v>
      </c>
      <c r="AF197">
        <v>1.5378000000000001</v>
      </c>
      <c r="AG197">
        <v>1.7619130000000001</v>
      </c>
      <c r="AH197">
        <v>1.9097329999999999</v>
      </c>
      <c r="AI197">
        <v>1.693964</v>
      </c>
      <c r="AJ197">
        <v>3.5774710000000001</v>
      </c>
      <c r="AK197">
        <v>100.447536</v>
      </c>
      <c r="AL197">
        <v>380.38492200000002</v>
      </c>
      <c r="AM197">
        <v>603.58047499999998</v>
      </c>
      <c r="AN197">
        <v>453.98890999999998</v>
      </c>
      <c r="AO197">
        <v>156.091452</v>
      </c>
      <c r="AP197">
        <v>22.283791999999998</v>
      </c>
      <c r="AQ197">
        <v>2.0527839999999999</v>
      </c>
      <c r="AR197">
        <v>1.238585</v>
      </c>
      <c r="AS197">
        <v>1.1116269999999999</v>
      </c>
      <c r="AT197">
        <v>1.0114909999999999</v>
      </c>
      <c r="AU197">
        <v>0.87976500000000002</v>
      </c>
      <c r="AV197">
        <v>0.882745</v>
      </c>
      <c r="AW197">
        <v>0.987649</v>
      </c>
      <c r="AX197">
        <v>1.975894</v>
      </c>
      <c r="AY197">
        <v>2.135634</v>
      </c>
      <c r="AZ197">
        <v>1.386404</v>
      </c>
      <c r="BA197">
        <v>0.80883499999999997</v>
      </c>
      <c r="BB197">
        <v>0.36597299999999999</v>
      </c>
      <c r="BC197">
        <v>0.372529</v>
      </c>
      <c r="BD197">
        <v>0.38087399999999999</v>
      </c>
      <c r="BE197">
        <v>0.29087099999999999</v>
      </c>
      <c r="BF197">
        <v>0.35643599999999998</v>
      </c>
      <c r="BG197">
        <v>0.67472500000000002</v>
      </c>
      <c r="BH197">
        <v>0.86188299999999995</v>
      </c>
      <c r="BI197">
        <v>0.644922</v>
      </c>
      <c r="BJ197">
        <v>0.42796099999999998</v>
      </c>
      <c r="BK197">
        <v>0.25451200000000002</v>
      </c>
      <c r="BL197">
        <v>0.10788399999999999</v>
      </c>
      <c r="BM197">
        <v>0.15199199999999999</v>
      </c>
      <c r="BN197">
        <v>0.17583399999999999</v>
      </c>
      <c r="BO197">
        <v>0.27894999999999998</v>
      </c>
      <c r="BP197">
        <v>7.3910000000000003E-2</v>
      </c>
      <c r="BQ197">
        <v>0.106692</v>
      </c>
      <c r="BR197">
        <v>4.4703E-2</v>
      </c>
      <c r="BS197">
        <v>7.5698000000000001E-2</v>
      </c>
      <c r="BT197">
        <v>0.123978</v>
      </c>
      <c r="BU197">
        <v>4.4703E-2</v>
      </c>
      <c r="BV197">
        <v>1.3709000000000001E-2</v>
      </c>
      <c r="BW197">
        <v>5.4836000000000003E-2</v>
      </c>
      <c r="BX197">
        <v>0.142455</v>
      </c>
      <c r="BY197">
        <v>0.14543500000000001</v>
      </c>
      <c r="BZ197">
        <v>0.101924</v>
      </c>
      <c r="CA197">
        <v>6.4968999999999999E-2</v>
      </c>
      <c r="CB197">
        <v>0.18477399999999999</v>
      </c>
      <c r="CC197">
        <v>7.2718000000000005E-2</v>
      </c>
      <c r="CD197">
        <v>0.162721</v>
      </c>
      <c r="CE197">
        <v>0.12159300000000001</v>
      </c>
      <c r="CF197">
        <v>0.24974299999999999</v>
      </c>
      <c r="CG197">
        <v>0.282526</v>
      </c>
      <c r="CH197">
        <v>0.28788999999999998</v>
      </c>
      <c r="CI197">
        <v>0.17643</v>
      </c>
      <c r="CJ197">
        <v>0.234842</v>
      </c>
      <c r="CK197">
        <v>0.347495</v>
      </c>
      <c r="CL197">
        <v>0.37789299999999998</v>
      </c>
      <c r="CM197">
        <v>0.27358500000000002</v>
      </c>
      <c r="CN197">
        <v>0.217557</v>
      </c>
      <c r="CO197">
        <v>0.37968200000000002</v>
      </c>
      <c r="CP197">
        <v>0.514984</v>
      </c>
      <c r="CQ197">
        <v>0.42855700000000002</v>
      </c>
      <c r="CR197">
        <v>0.41484799999999999</v>
      </c>
      <c r="CS197">
        <v>0.56445599999999996</v>
      </c>
      <c r="CT197">
        <v>1.3875960000000001</v>
      </c>
      <c r="CU197">
        <v>34.081935999999999</v>
      </c>
      <c r="CV197">
        <v>99.575519999999997</v>
      </c>
      <c r="CW197">
        <v>81.479549000000006</v>
      </c>
      <c r="CX197">
        <v>23.690462</v>
      </c>
      <c r="CY197">
        <v>1.3768670000000001</v>
      </c>
      <c r="CZ197">
        <v>1.390576</v>
      </c>
      <c r="DA197">
        <v>4.374981</v>
      </c>
      <c r="DB197">
        <v>7.1626899999999996</v>
      </c>
      <c r="DC197">
        <v>5.1259990000000002</v>
      </c>
      <c r="DD197">
        <v>2.4539230000000001</v>
      </c>
      <c r="DE197">
        <v>1.598597</v>
      </c>
      <c r="DF197">
        <v>1.7875430000000001</v>
      </c>
      <c r="DG197">
        <v>2.4974349999999998</v>
      </c>
      <c r="DH197">
        <v>2.4616720000000001</v>
      </c>
      <c r="DI197">
        <v>2.5039910000000001</v>
      </c>
      <c r="DJ197">
        <v>3.0618910000000001</v>
      </c>
      <c r="DK197">
        <v>2.898574</v>
      </c>
      <c r="DL197">
        <v>2.4414060000000002</v>
      </c>
      <c r="DM197">
        <v>2.5957819999999998</v>
      </c>
      <c r="DN197">
        <v>2.9146670000000001</v>
      </c>
      <c r="DO197">
        <v>2.6649240000000001</v>
      </c>
    </row>
    <row r="198" spans="2:119" x14ac:dyDescent="0.25">
      <c r="B198">
        <f t="shared" si="3"/>
        <v>612</v>
      </c>
      <c r="C198">
        <v>1.350641</v>
      </c>
      <c r="D198">
        <v>1.735687</v>
      </c>
      <c r="E198">
        <v>1.366735</v>
      </c>
      <c r="F198">
        <v>1.5664100000000001</v>
      </c>
      <c r="G198">
        <v>1.3989210000000001</v>
      </c>
      <c r="H198">
        <v>1.775622</v>
      </c>
      <c r="I198">
        <v>1.5199180000000001</v>
      </c>
      <c r="J198">
        <v>1.6206499999999999</v>
      </c>
      <c r="K198">
        <v>1.8674139999999999</v>
      </c>
      <c r="L198">
        <v>1.2356039999999999</v>
      </c>
      <c r="M198">
        <v>1.7118450000000001</v>
      </c>
      <c r="N198">
        <v>2.1535160000000002</v>
      </c>
      <c r="O198">
        <v>1.2677909999999999</v>
      </c>
      <c r="P198">
        <v>1.8554930000000001</v>
      </c>
      <c r="Q198">
        <v>1.556873</v>
      </c>
      <c r="R198">
        <v>1.5884640000000001</v>
      </c>
      <c r="S198">
        <v>1.832843</v>
      </c>
      <c r="T198">
        <v>2.0599370000000001</v>
      </c>
      <c r="U198">
        <v>2.053976</v>
      </c>
      <c r="V198">
        <v>1.7625090000000001</v>
      </c>
      <c r="W198">
        <v>1.964569</v>
      </c>
      <c r="X198">
        <v>2.0909309999999999</v>
      </c>
      <c r="Y198">
        <v>2.293587</v>
      </c>
      <c r="Z198">
        <v>1.800656</v>
      </c>
      <c r="AA198">
        <v>1.647472</v>
      </c>
      <c r="AB198">
        <v>2.0378829999999999</v>
      </c>
      <c r="AC198">
        <v>2.2566320000000002</v>
      </c>
      <c r="AD198">
        <v>2.228618</v>
      </c>
      <c r="AE198">
        <v>1.9377470000000001</v>
      </c>
      <c r="AF198">
        <v>1.782775</v>
      </c>
      <c r="AG198">
        <v>2.5326010000000001</v>
      </c>
      <c r="AH198">
        <v>2.0414590000000001</v>
      </c>
      <c r="AI198">
        <v>2.1558999999999999</v>
      </c>
      <c r="AJ198">
        <v>19.566417000000001</v>
      </c>
      <c r="AK198">
        <v>203.945637</v>
      </c>
      <c r="AL198">
        <v>495.94879200000003</v>
      </c>
      <c r="AM198">
        <v>577.51357599999994</v>
      </c>
      <c r="AN198">
        <v>327.04353300000002</v>
      </c>
      <c r="AO198">
        <v>78.626870999999994</v>
      </c>
      <c r="AP198">
        <v>7.9154970000000002</v>
      </c>
      <c r="AQ198">
        <v>1.557469</v>
      </c>
      <c r="AR198">
        <v>1.244545</v>
      </c>
      <c r="AS198">
        <v>1.0919570000000001</v>
      </c>
      <c r="AT198">
        <v>0.89943399999999996</v>
      </c>
      <c r="AU198">
        <v>0.80049000000000003</v>
      </c>
      <c r="AV198">
        <v>0.81598800000000005</v>
      </c>
      <c r="AW198">
        <v>1.411438</v>
      </c>
      <c r="AX198">
        <v>2.1445750000000001</v>
      </c>
      <c r="AY198">
        <v>1.910925</v>
      </c>
      <c r="AZ198">
        <v>1.0824199999999999</v>
      </c>
      <c r="BA198">
        <v>0.53346199999999999</v>
      </c>
      <c r="BB198">
        <v>0.38445000000000001</v>
      </c>
      <c r="BC198">
        <v>0.31352000000000002</v>
      </c>
      <c r="BD198">
        <v>0.17285300000000001</v>
      </c>
      <c r="BE198">
        <v>0.292659</v>
      </c>
      <c r="BF198">
        <v>0.56684000000000001</v>
      </c>
      <c r="BG198">
        <v>0.74386600000000003</v>
      </c>
      <c r="BH198">
        <v>0.70989100000000005</v>
      </c>
      <c r="BI198">
        <v>0.477433</v>
      </c>
      <c r="BJ198">
        <v>0.37968200000000002</v>
      </c>
      <c r="BK198">
        <v>8.8811000000000001E-2</v>
      </c>
      <c r="BL198">
        <v>0.17166100000000001</v>
      </c>
      <c r="BM198">
        <v>0.117421</v>
      </c>
      <c r="BN198">
        <v>0.18656300000000001</v>
      </c>
      <c r="BO198">
        <v>0.14782000000000001</v>
      </c>
      <c r="BP198">
        <v>0.12695799999999999</v>
      </c>
      <c r="BQ198">
        <v>7.7485999999999999E-2</v>
      </c>
      <c r="BR198">
        <v>8.9409999999999993E-3</v>
      </c>
      <c r="BS198">
        <v>7.5698000000000001E-2</v>
      </c>
      <c r="BT198">
        <v>8.3446999999999993E-2</v>
      </c>
      <c r="BU198">
        <v>0.16450899999999999</v>
      </c>
      <c r="BV198">
        <v>6.5564999999999998E-2</v>
      </c>
      <c r="BW198">
        <v>-2.98E-3</v>
      </c>
      <c r="BX198">
        <v>0.17166100000000001</v>
      </c>
      <c r="BY198">
        <v>5.4836000000000003E-2</v>
      </c>
      <c r="BZ198">
        <v>0.188947</v>
      </c>
      <c r="CA198">
        <v>0.24557100000000001</v>
      </c>
      <c r="CB198">
        <v>0.10788399999999999</v>
      </c>
      <c r="CC198">
        <v>0.13172600000000001</v>
      </c>
      <c r="CD198">
        <v>0.29146699999999998</v>
      </c>
      <c r="CE198">
        <v>0.15378</v>
      </c>
      <c r="CF198">
        <v>0.27358500000000002</v>
      </c>
      <c r="CG198">
        <v>0.18477399999999999</v>
      </c>
      <c r="CH198">
        <v>0.17643</v>
      </c>
      <c r="CI198">
        <v>0.232458</v>
      </c>
      <c r="CJ198">
        <v>0.23663000000000001</v>
      </c>
      <c r="CK198">
        <v>0.26941300000000001</v>
      </c>
      <c r="CL198">
        <v>0.30159999999999998</v>
      </c>
      <c r="CM198">
        <v>0.37968200000000002</v>
      </c>
      <c r="CN198">
        <v>0.29861900000000002</v>
      </c>
      <c r="CO198">
        <v>0.472665</v>
      </c>
      <c r="CP198">
        <v>0.439882</v>
      </c>
      <c r="CQ198">
        <v>0.61690800000000001</v>
      </c>
      <c r="CR198">
        <v>0.45657199999999998</v>
      </c>
      <c r="CS198">
        <v>0.497699</v>
      </c>
      <c r="CT198">
        <v>3.4159419999999998</v>
      </c>
      <c r="CU198">
        <v>45.923591000000002</v>
      </c>
      <c r="CV198">
        <v>102.551579</v>
      </c>
      <c r="CW198">
        <v>64.999460999999997</v>
      </c>
      <c r="CX198">
        <v>13.461709000000001</v>
      </c>
      <c r="CY198">
        <v>1.126528</v>
      </c>
      <c r="CZ198">
        <v>1.710653</v>
      </c>
      <c r="DA198">
        <v>5.0395729999999999</v>
      </c>
      <c r="DB198">
        <v>6.760955</v>
      </c>
      <c r="DC198">
        <v>4.4178959999999998</v>
      </c>
      <c r="DD198">
        <v>2.0056959999999999</v>
      </c>
      <c r="DE198">
        <v>1.5747549999999999</v>
      </c>
      <c r="DF198">
        <v>1.821518</v>
      </c>
      <c r="DG198">
        <v>2.2864339999999999</v>
      </c>
      <c r="DH198">
        <v>2.049804</v>
      </c>
      <c r="DI198">
        <v>2.9289719999999999</v>
      </c>
      <c r="DJ198">
        <v>2.278686</v>
      </c>
      <c r="DK198">
        <v>3.0118230000000001</v>
      </c>
      <c r="DL198">
        <v>2.74241</v>
      </c>
      <c r="DM198">
        <v>2.6464460000000001</v>
      </c>
      <c r="DN198">
        <v>2.5147200000000001</v>
      </c>
      <c r="DO198">
        <v>2.7704240000000002</v>
      </c>
    </row>
    <row r="199" spans="2:119" x14ac:dyDescent="0.25">
      <c r="B199">
        <f t="shared" si="3"/>
        <v>614</v>
      </c>
      <c r="C199">
        <v>1.8125770000000001</v>
      </c>
      <c r="D199">
        <v>1.4454130000000001</v>
      </c>
      <c r="E199">
        <v>1.3858079999999999</v>
      </c>
      <c r="F199">
        <v>1.7589330000000001</v>
      </c>
      <c r="G199">
        <v>1.515746</v>
      </c>
      <c r="H199">
        <v>1.7035009999999999</v>
      </c>
      <c r="I199">
        <v>1.8948320000000001</v>
      </c>
      <c r="J199">
        <v>1.7374750000000001</v>
      </c>
      <c r="K199">
        <v>1.561642</v>
      </c>
      <c r="L199">
        <v>1.8918509999999999</v>
      </c>
      <c r="M199">
        <v>1.9735100000000001</v>
      </c>
      <c r="N199">
        <v>1.600981</v>
      </c>
      <c r="O199">
        <v>1.8817189999999999</v>
      </c>
      <c r="P199">
        <v>1.800656</v>
      </c>
      <c r="Q199">
        <v>2.0229819999999998</v>
      </c>
      <c r="R199">
        <v>1.9407270000000001</v>
      </c>
      <c r="S199">
        <v>1.9705299999999999</v>
      </c>
      <c r="T199">
        <v>1.908541</v>
      </c>
      <c r="U199">
        <v>1.9299980000000001</v>
      </c>
      <c r="V199">
        <v>1.807809</v>
      </c>
      <c r="W199">
        <v>2.125502</v>
      </c>
      <c r="X199">
        <v>1.843572</v>
      </c>
      <c r="Y199">
        <v>2.174973</v>
      </c>
      <c r="Z199">
        <v>1.7058850000000001</v>
      </c>
      <c r="AA199">
        <v>2.484918</v>
      </c>
      <c r="AB199">
        <v>1.6194580000000001</v>
      </c>
      <c r="AC199">
        <v>1.966953</v>
      </c>
      <c r="AD199">
        <v>2.3549799999999999</v>
      </c>
      <c r="AE199">
        <v>1.9854309999999999</v>
      </c>
      <c r="AF199">
        <v>2.4759769999999999</v>
      </c>
      <c r="AG199">
        <v>1.900792</v>
      </c>
      <c r="AH199">
        <v>2.0575519999999998</v>
      </c>
      <c r="AI199">
        <v>2.0635129999999999</v>
      </c>
      <c r="AJ199">
        <v>45.309663</v>
      </c>
      <c r="AK199">
        <v>290.27700399999998</v>
      </c>
      <c r="AL199">
        <v>554.13961400000005</v>
      </c>
      <c r="AM199">
        <v>527.84144900000001</v>
      </c>
      <c r="AN199">
        <v>235.46099699999999</v>
      </c>
      <c r="AO199">
        <v>45.554637999999997</v>
      </c>
      <c r="AP199">
        <v>3.1995770000000001</v>
      </c>
      <c r="AQ199">
        <v>1.13368</v>
      </c>
      <c r="AR199">
        <v>1.5598540000000001</v>
      </c>
      <c r="AS199">
        <v>0.87678400000000001</v>
      </c>
      <c r="AT199">
        <v>0.77843700000000005</v>
      </c>
      <c r="AU199">
        <v>0.59843100000000005</v>
      </c>
      <c r="AV199">
        <v>1.0716920000000001</v>
      </c>
      <c r="AW199">
        <v>1.429915</v>
      </c>
      <c r="AX199">
        <v>2.3067000000000002</v>
      </c>
      <c r="AY199">
        <v>1.8417840000000001</v>
      </c>
      <c r="AZ199">
        <v>0.832677</v>
      </c>
      <c r="BA199">
        <v>0.42974899999999999</v>
      </c>
      <c r="BB199">
        <v>0.334978</v>
      </c>
      <c r="BC199">
        <v>0.42140499999999997</v>
      </c>
      <c r="BD199">
        <v>0.31292399999999998</v>
      </c>
      <c r="BE199">
        <v>0.40292699999999998</v>
      </c>
      <c r="BF199">
        <v>0.37193300000000001</v>
      </c>
      <c r="BG199">
        <v>0.75399899999999997</v>
      </c>
      <c r="BH199">
        <v>0.932813</v>
      </c>
      <c r="BI199">
        <v>0.41365600000000002</v>
      </c>
      <c r="BJ199">
        <v>0.23543800000000001</v>
      </c>
      <c r="BK199">
        <v>0.28669800000000001</v>
      </c>
      <c r="BL199">
        <v>8.1657999999999994E-2</v>
      </c>
      <c r="BM199">
        <v>0.28073799999999999</v>
      </c>
      <c r="BN199">
        <v>0.17285300000000001</v>
      </c>
      <c r="BO199">
        <v>0.13649500000000001</v>
      </c>
      <c r="BP199">
        <v>2.861E-2</v>
      </c>
      <c r="BQ199">
        <v>0.208616</v>
      </c>
      <c r="BR199">
        <v>4.7683999999999997E-2</v>
      </c>
      <c r="BS199">
        <v>0.12695799999999999</v>
      </c>
      <c r="BT199">
        <v>0.14782000000000001</v>
      </c>
      <c r="BU199">
        <v>0.15676000000000001</v>
      </c>
      <c r="BV199">
        <v>8.0465999999999996E-2</v>
      </c>
      <c r="BW199">
        <v>0.16450899999999999</v>
      </c>
      <c r="BX199">
        <v>-1.3709000000000001E-2</v>
      </c>
      <c r="BY199">
        <v>1.6688999999999999E-2</v>
      </c>
      <c r="BZ199">
        <v>0.16570099999999999</v>
      </c>
      <c r="CA199">
        <v>0.309944</v>
      </c>
      <c r="CB199">
        <v>6.8544999999999995E-2</v>
      </c>
      <c r="CC199">
        <v>0.12278600000000001</v>
      </c>
      <c r="CD199">
        <v>0.21457699999999999</v>
      </c>
      <c r="CE199">
        <v>0.118613</v>
      </c>
      <c r="CF199">
        <v>0.24080299999999999</v>
      </c>
      <c r="CG199">
        <v>0.10967300000000001</v>
      </c>
      <c r="CH199">
        <v>0.22172900000000001</v>
      </c>
      <c r="CI199">
        <v>0.228882</v>
      </c>
      <c r="CJ199">
        <v>0.34451500000000002</v>
      </c>
      <c r="CK199">
        <v>0.23365</v>
      </c>
      <c r="CL199">
        <v>0.252724</v>
      </c>
      <c r="CM199">
        <v>0.31053999999999998</v>
      </c>
      <c r="CN199">
        <v>0.23543800000000001</v>
      </c>
      <c r="CO199">
        <v>0.42557699999999998</v>
      </c>
      <c r="CP199">
        <v>0.50485100000000005</v>
      </c>
      <c r="CQ199">
        <v>0.51081200000000004</v>
      </c>
      <c r="CR199">
        <v>0.52571299999999999</v>
      </c>
      <c r="CS199">
        <v>0.41365600000000002</v>
      </c>
      <c r="CT199">
        <v>5.6338309999999998</v>
      </c>
      <c r="CU199">
        <v>55.820942000000002</v>
      </c>
      <c r="CV199">
        <v>99.938512000000003</v>
      </c>
      <c r="CW199">
        <v>53.831935000000001</v>
      </c>
      <c r="CX199">
        <v>8.7124109999999995</v>
      </c>
      <c r="CY199">
        <v>1.251698</v>
      </c>
      <c r="CZ199">
        <v>2.1034480000000002</v>
      </c>
      <c r="DA199">
        <v>5.0926210000000003</v>
      </c>
      <c r="DB199">
        <v>7.0154670000000001</v>
      </c>
      <c r="DC199">
        <v>4.3404100000000003</v>
      </c>
      <c r="DD199">
        <v>1.917481</v>
      </c>
      <c r="DE199">
        <v>1.450777</v>
      </c>
      <c r="DF199">
        <v>2.0867589999999998</v>
      </c>
      <c r="DG199">
        <v>2.0295380000000001</v>
      </c>
      <c r="DH199">
        <v>2.5397539999999998</v>
      </c>
      <c r="DI199">
        <v>2.4157760000000001</v>
      </c>
      <c r="DJ199">
        <v>2.8949980000000002</v>
      </c>
      <c r="DK199">
        <v>2.8628110000000002</v>
      </c>
      <c r="DL199">
        <v>2.608895</v>
      </c>
      <c r="DM199">
        <v>2.6506189999999998</v>
      </c>
      <c r="DN199">
        <v>2.7084350000000001</v>
      </c>
      <c r="DO199">
        <v>2.4408099999999999</v>
      </c>
    </row>
    <row r="200" spans="2:119" x14ac:dyDescent="0.25">
      <c r="B200">
        <f t="shared" si="3"/>
        <v>616</v>
      </c>
      <c r="C200">
        <v>1.478791</v>
      </c>
      <c r="D200">
        <v>1.440644</v>
      </c>
      <c r="E200">
        <v>1.3458730000000001</v>
      </c>
      <c r="F200">
        <v>1.465678</v>
      </c>
      <c r="G200">
        <v>1.4674659999999999</v>
      </c>
      <c r="H200">
        <v>1.714826</v>
      </c>
      <c r="I200">
        <v>1.740456</v>
      </c>
      <c r="J200">
        <v>1.6498569999999999</v>
      </c>
      <c r="K200">
        <v>1.6915800000000001</v>
      </c>
      <c r="L200">
        <v>2.338886</v>
      </c>
      <c r="M200">
        <v>1.66893</v>
      </c>
      <c r="N200">
        <v>1.379848</v>
      </c>
      <c r="O200">
        <v>1.7589330000000001</v>
      </c>
      <c r="P200">
        <v>1.4889239999999999</v>
      </c>
      <c r="Q200">
        <v>1.5634300000000001</v>
      </c>
      <c r="R200">
        <v>1.6176699999999999</v>
      </c>
      <c r="S200">
        <v>1.5425679999999999</v>
      </c>
      <c r="T200">
        <v>1.447797</v>
      </c>
      <c r="U200">
        <v>1.714826</v>
      </c>
      <c r="V200">
        <v>1.932979</v>
      </c>
      <c r="W200">
        <v>1.9937750000000001</v>
      </c>
      <c r="X200">
        <v>1.7946960000000001</v>
      </c>
      <c r="Y200">
        <v>1.66893</v>
      </c>
      <c r="Z200">
        <v>1.983643</v>
      </c>
      <c r="AA200">
        <v>2.3448470000000001</v>
      </c>
      <c r="AB200">
        <v>2.1159650000000001</v>
      </c>
      <c r="AC200">
        <v>2.1868940000000001</v>
      </c>
      <c r="AD200">
        <v>2.2196769999999999</v>
      </c>
      <c r="AE200">
        <v>2.0158290000000001</v>
      </c>
      <c r="AF200">
        <v>2.281666</v>
      </c>
      <c r="AG200">
        <v>1.8209219999999999</v>
      </c>
      <c r="AH200">
        <v>2.1195409999999999</v>
      </c>
      <c r="AI200">
        <v>5.3584579999999997</v>
      </c>
      <c r="AJ200">
        <v>113.63148700000001</v>
      </c>
      <c r="AK200">
        <v>425.66776299999998</v>
      </c>
      <c r="AL200">
        <v>577.10945600000002</v>
      </c>
      <c r="AM200">
        <v>408.322811</v>
      </c>
      <c r="AN200">
        <v>132.659674</v>
      </c>
      <c r="AO200">
        <v>16.694665000000001</v>
      </c>
      <c r="AP200">
        <v>1.504421</v>
      </c>
      <c r="AQ200">
        <v>1.187921</v>
      </c>
      <c r="AR200">
        <v>1.126528</v>
      </c>
      <c r="AS200">
        <v>0.98466900000000002</v>
      </c>
      <c r="AT200">
        <v>0.74267399999999995</v>
      </c>
      <c r="AU200">
        <v>0.66697600000000001</v>
      </c>
      <c r="AV200">
        <v>0.89466599999999996</v>
      </c>
      <c r="AW200">
        <v>1.814961</v>
      </c>
      <c r="AX200">
        <v>2.273917</v>
      </c>
      <c r="AY200">
        <v>1.4215709999999999</v>
      </c>
      <c r="AZ200">
        <v>0.90181800000000001</v>
      </c>
      <c r="BA200">
        <v>0.482798</v>
      </c>
      <c r="BB200">
        <v>0.422597</v>
      </c>
      <c r="BC200">
        <v>0.374913</v>
      </c>
      <c r="BD200">
        <v>0.282526</v>
      </c>
      <c r="BE200">
        <v>0.28967900000000002</v>
      </c>
      <c r="BF200">
        <v>0.44643899999999997</v>
      </c>
      <c r="BG200">
        <v>0.857711</v>
      </c>
      <c r="BH200">
        <v>0.70393099999999997</v>
      </c>
      <c r="BI200">
        <v>0.322461</v>
      </c>
      <c r="BJ200">
        <v>0.33676600000000001</v>
      </c>
      <c r="BK200">
        <v>0.114441</v>
      </c>
      <c r="BL200">
        <v>7.4506000000000003E-2</v>
      </c>
      <c r="BM200">
        <v>0.252724</v>
      </c>
      <c r="BN200">
        <v>0.34689900000000001</v>
      </c>
      <c r="BO200">
        <v>0.188947</v>
      </c>
      <c r="BP200">
        <v>5.9604999999999998E-2</v>
      </c>
      <c r="BQ200">
        <v>0.12695799999999999</v>
      </c>
      <c r="BR200">
        <v>6.1989000000000002E-2</v>
      </c>
      <c r="BS200">
        <v>0.29683100000000001</v>
      </c>
      <c r="BT200">
        <v>0.162721</v>
      </c>
      <c r="BU200">
        <v>6.0796999999999997E-2</v>
      </c>
      <c r="BV200">
        <v>0.13947499999999999</v>
      </c>
      <c r="BW200">
        <v>0.128746</v>
      </c>
      <c r="BX200">
        <v>-4.0530999999999998E-2</v>
      </c>
      <c r="BY200">
        <v>6.4968999999999999E-2</v>
      </c>
      <c r="BZ200">
        <v>0.21457699999999999</v>
      </c>
      <c r="CA200">
        <v>0.23663000000000001</v>
      </c>
      <c r="CB200">
        <v>0.12695799999999999</v>
      </c>
      <c r="CC200">
        <v>0.10788399999999999</v>
      </c>
      <c r="CD200">
        <v>5.7817E-2</v>
      </c>
      <c r="CE200">
        <v>8.1657999999999994E-2</v>
      </c>
      <c r="CF200">
        <v>0.14841599999999999</v>
      </c>
      <c r="CG200">
        <v>0.32842199999999999</v>
      </c>
      <c r="CH200">
        <v>8.9409999999999993E-3</v>
      </c>
      <c r="CI200">
        <v>0.12159300000000001</v>
      </c>
      <c r="CJ200">
        <v>0.25153199999999998</v>
      </c>
      <c r="CK200">
        <v>0.19967599999999999</v>
      </c>
      <c r="CL200">
        <v>0.29146699999999998</v>
      </c>
      <c r="CM200">
        <v>0.32842199999999999</v>
      </c>
      <c r="CN200">
        <v>0.36358800000000002</v>
      </c>
      <c r="CO200">
        <v>0.46551199999999998</v>
      </c>
      <c r="CP200">
        <v>0.47385699999999997</v>
      </c>
      <c r="CQ200">
        <v>0.399947</v>
      </c>
      <c r="CR200">
        <v>0.67651300000000003</v>
      </c>
      <c r="CS200">
        <v>0.334978</v>
      </c>
      <c r="CT200">
        <v>11.082888000000001</v>
      </c>
      <c r="CU200">
        <v>67.171453999999997</v>
      </c>
      <c r="CV200">
        <v>93.668699000000004</v>
      </c>
      <c r="CW200">
        <v>40.727854000000001</v>
      </c>
      <c r="CX200">
        <v>4.3874979999999999</v>
      </c>
      <c r="CY200">
        <v>1.2904409999999999</v>
      </c>
      <c r="CZ200">
        <v>2.2596120000000002</v>
      </c>
      <c r="DA200">
        <v>5.7858229999999997</v>
      </c>
      <c r="DB200">
        <v>6.7508220000000003</v>
      </c>
      <c r="DC200">
        <v>3.53992</v>
      </c>
      <c r="DD200">
        <v>1.6057490000000001</v>
      </c>
      <c r="DE200">
        <v>1.586676</v>
      </c>
      <c r="DF200">
        <v>1.8316509999999999</v>
      </c>
      <c r="DG200">
        <v>1.66595</v>
      </c>
      <c r="DH200">
        <v>2.5826690000000001</v>
      </c>
      <c r="DI200">
        <v>2.528429</v>
      </c>
      <c r="DJ200">
        <v>2.778769</v>
      </c>
      <c r="DK200">
        <v>3.0159950000000002</v>
      </c>
      <c r="DL200">
        <v>2.9724840000000001</v>
      </c>
      <c r="DM200">
        <v>2.3508070000000001</v>
      </c>
      <c r="DN200">
        <v>2.6994940000000001</v>
      </c>
      <c r="DO200">
        <v>2.563596</v>
      </c>
    </row>
    <row r="201" spans="2:119" x14ac:dyDescent="0.25">
      <c r="B201">
        <f t="shared" si="3"/>
        <v>618</v>
      </c>
      <c r="C201">
        <v>1.379848</v>
      </c>
      <c r="D201">
        <v>1.4889239999999999</v>
      </c>
      <c r="E201">
        <v>1.2314320000000001</v>
      </c>
      <c r="F201">
        <v>1.369715</v>
      </c>
      <c r="G201">
        <v>1.394749</v>
      </c>
      <c r="H201">
        <v>1.4096500000000001</v>
      </c>
      <c r="I201">
        <v>1.3679269999999999</v>
      </c>
      <c r="J201">
        <v>1.478791</v>
      </c>
      <c r="K201">
        <v>1.5527010000000001</v>
      </c>
      <c r="L201">
        <v>1.598597</v>
      </c>
      <c r="M201">
        <v>1.7338990000000001</v>
      </c>
      <c r="N201">
        <v>1.676679</v>
      </c>
      <c r="O201">
        <v>1.3637539999999999</v>
      </c>
      <c r="P201">
        <v>1.8405910000000001</v>
      </c>
      <c r="Q201">
        <v>1.607537</v>
      </c>
      <c r="R201">
        <v>1.875758</v>
      </c>
      <c r="S201">
        <v>1.4346840000000001</v>
      </c>
      <c r="T201">
        <v>1.699924</v>
      </c>
      <c r="U201">
        <v>1.722574</v>
      </c>
      <c r="V201">
        <v>1.818538</v>
      </c>
      <c r="W201">
        <v>2.0015239999999999</v>
      </c>
      <c r="X201">
        <v>1.5747549999999999</v>
      </c>
      <c r="Y201">
        <v>1.9264220000000001</v>
      </c>
      <c r="Z201">
        <v>1.9955639999999999</v>
      </c>
      <c r="AA201">
        <v>2.2584200000000001</v>
      </c>
      <c r="AB201">
        <v>2.1779540000000002</v>
      </c>
      <c r="AC201">
        <v>1.996756</v>
      </c>
      <c r="AD201">
        <v>2.0056959999999999</v>
      </c>
      <c r="AE201">
        <v>1.7786029999999999</v>
      </c>
      <c r="AF201">
        <v>1.8268819999999999</v>
      </c>
      <c r="AG201">
        <v>2.0939109999999999</v>
      </c>
      <c r="AH201">
        <v>2.2804739999999999</v>
      </c>
      <c r="AI201">
        <v>25.111436999999999</v>
      </c>
      <c r="AJ201">
        <v>227.889419</v>
      </c>
      <c r="AK201">
        <v>528.82671400000004</v>
      </c>
      <c r="AL201">
        <v>534.29484400000001</v>
      </c>
      <c r="AM201">
        <v>275.93254999999999</v>
      </c>
      <c r="AN201">
        <v>61.215758000000001</v>
      </c>
      <c r="AO201">
        <v>5.3954120000000003</v>
      </c>
      <c r="AP201">
        <v>1.7625090000000001</v>
      </c>
      <c r="AQ201">
        <v>1.1855359999999999</v>
      </c>
      <c r="AR201">
        <v>1.0108950000000001</v>
      </c>
      <c r="AS201">
        <v>0.98466900000000002</v>
      </c>
      <c r="AT201">
        <v>0.79095400000000005</v>
      </c>
      <c r="AU201">
        <v>0.62346500000000005</v>
      </c>
      <c r="AV201">
        <v>1.417994</v>
      </c>
      <c r="AW201">
        <v>2.1779540000000002</v>
      </c>
      <c r="AX201">
        <v>2.299547</v>
      </c>
      <c r="AY201">
        <v>1.333952</v>
      </c>
      <c r="AZ201">
        <v>0.71644799999999997</v>
      </c>
      <c r="BA201">
        <v>0.332594</v>
      </c>
      <c r="BB201">
        <v>0.43570999999999999</v>
      </c>
      <c r="BC201">
        <v>0.31173200000000001</v>
      </c>
      <c r="BD201">
        <v>0.292659</v>
      </c>
      <c r="BE201">
        <v>0.26881699999999997</v>
      </c>
      <c r="BF201">
        <v>0.63061699999999998</v>
      </c>
      <c r="BG201">
        <v>0.71585200000000004</v>
      </c>
      <c r="BH201">
        <v>0.59783500000000001</v>
      </c>
      <c r="BI201">
        <v>0.28371800000000003</v>
      </c>
      <c r="BJ201">
        <v>0.217557</v>
      </c>
      <c r="BK201">
        <v>7.2718000000000005E-2</v>
      </c>
      <c r="BL201">
        <v>0.24974299999999999</v>
      </c>
      <c r="BM201">
        <v>7.0930000000000007E-2</v>
      </c>
      <c r="BN201">
        <v>0.207424</v>
      </c>
      <c r="BO201">
        <v>8.9409999999999993E-3</v>
      </c>
      <c r="BP201">
        <v>0.27894999999999998</v>
      </c>
      <c r="BQ201">
        <v>-1.0729000000000001E-2</v>
      </c>
      <c r="BR201">
        <v>-5.1855999999999999E-2</v>
      </c>
      <c r="BS201">
        <v>0.12695799999999999</v>
      </c>
      <c r="BT201">
        <v>0.137687</v>
      </c>
      <c r="BU201">
        <v>2.7418000000000001E-2</v>
      </c>
      <c r="BV201">
        <v>4.4703E-2</v>
      </c>
      <c r="BW201">
        <v>0.16450899999999999</v>
      </c>
      <c r="BX201">
        <v>4.7679999999999997E-3</v>
      </c>
      <c r="BY201">
        <v>6.7948999999999996E-2</v>
      </c>
      <c r="BZ201">
        <v>0.13470599999999999</v>
      </c>
      <c r="CA201">
        <v>9.4770999999999994E-2</v>
      </c>
      <c r="CB201">
        <v>0.15676000000000001</v>
      </c>
      <c r="CC201">
        <v>0.15378</v>
      </c>
      <c r="CD201">
        <v>5.5432000000000002E-2</v>
      </c>
      <c r="CE201">
        <v>0.143647</v>
      </c>
      <c r="CF201">
        <v>0.18596599999999999</v>
      </c>
      <c r="CG201">
        <v>0.15556800000000001</v>
      </c>
      <c r="CH201">
        <v>0.106692</v>
      </c>
      <c r="CI201">
        <v>0.177622</v>
      </c>
      <c r="CJ201">
        <v>0.183582</v>
      </c>
      <c r="CK201">
        <v>0.25153199999999998</v>
      </c>
      <c r="CL201">
        <v>0.357628</v>
      </c>
      <c r="CM201">
        <v>0.118613</v>
      </c>
      <c r="CN201">
        <v>0.29385099999999997</v>
      </c>
      <c r="CO201">
        <v>0.31590499999999999</v>
      </c>
      <c r="CP201">
        <v>0.50783199999999995</v>
      </c>
      <c r="CQ201">
        <v>0.52988500000000005</v>
      </c>
      <c r="CR201">
        <v>0.514984</v>
      </c>
      <c r="CS201">
        <v>0.56088000000000005</v>
      </c>
      <c r="CT201">
        <v>19.806622999999998</v>
      </c>
      <c r="CU201">
        <v>78.245997000000003</v>
      </c>
      <c r="CV201">
        <v>82.469583</v>
      </c>
      <c r="CW201">
        <v>28.787851</v>
      </c>
      <c r="CX201">
        <v>1.900792</v>
      </c>
      <c r="CY201">
        <v>1.233816</v>
      </c>
      <c r="CZ201">
        <v>2.7126070000000002</v>
      </c>
      <c r="DA201">
        <v>5.7816510000000001</v>
      </c>
      <c r="DB201">
        <v>5.8567520000000002</v>
      </c>
      <c r="DC201">
        <v>2.7006860000000001</v>
      </c>
      <c r="DD201">
        <v>1.4579299999999999</v>
      </c>
      <c r="DE201">
        <v>1.8596649999999999</v>
      </c>
      <c r="DF201">
        <v>1.7839670000000001</v>
      </c>
      <c r="DG201">
        <v>2.3877619999999999</v>
      </c>
      <c r="DH201">
        <v>2.0587439999999999</v>
      </c>
      <c r="DI201">
        <v>2.6798250000000001</v>
      </c>
      <c r="DJ201">
        <v>2.8079749999999999</v>
      </c>
      <c r="DK201">
        <v>2.5177</v>
      </c>
      <c r="DL201">
        <v>2.3519990000000002</v>
      </c>
      <c r="DM201">
        <v>2.278686</v>
      </c>
      <c r="DN201">
        <v>2.7328730000000001</v>
      </c>
      <c r="DO201">
        <v>2.4545189999999999</v>
      </c>
    </row>
    <row r="202" spans="2:119" x14ac:dyDescent="0.25">
      <c r="B202">
        <f t="shared" si="3"/>
        <v>620</v>
      </c>
      <c r="C202">
        <v>1.3494489999999999</v>
      </c>
      <c r="D202">
        <v>1.3315680000000001</v>
      </c>
      <c r="E202">
        <v>1.291633</v>
      </c>
      <c r="F202">
        <v>1.4674659999999999</v>
      </c>
      <c r="G202">
        <v>1.229644</v>
      </c>
      <c r="H202">
        <v>1.4924999999999999</v>
      </c>
      <c r="I202">
        <v>1.6617770000000001</v>
      </c>
      <c r="J202">
        <v>1.4775990000000001</v>
      </c>
      <c r="K202">
        <v>1.48654</v>
      </c>
      <c r="L202">
        <v>1.6748909999999999</v>
      </c>
      <c r="M202">
        <v>1.4066700000000001</v>
      </c>
      <c r="N202">
        <v>1.593828</v>
      </c>
      <c r="O202">
        <v>1.7988679999999999</v>
      </c>
      <c r="P202">
        <v>1.95086</v>
      </c>
      <c r="Q202">
        <v>1.397729</v>
      </c>
      <c r="R202">
        <v>1.8024439999999999</v>
      </c>
      <c r="S202">
        <v>1.640916</v>
      </c>
      <c r="T202">
        <v>1.6778709999999999</v>
      </c>
      <c r="U202">
        <v>1.8519159999999999</v>
      </c>
      <c r="V202">
        <v>1.810789</v>
      </c>
      <c r="W202">
        <v>1.725554</v>
      </c>
      <c r="X202">
        <v>1.835823</v>
      </c>
      <c r="Y202">
        <v>1.760721</v>
      </c>
      <c r="Z202">
        <v>2.0486119999999999</v>
      </c>
      <c r="AA202">
        <v>1.8876790000000001</v>
      </c>
      <c r="AB202">
        <v>1.98245</v>
      </c>
      <c r="AC202">
        <v>2.18451</v>
      </c>
      <c r="AD202">
        <v>1.751781</v>
      </c>
      <c r="AE202">
        <v>2.0134449999999999</v>
      </c>
      <c r="AF202">
        <v>1.6784669999999999</v>
      </c>
      <c r="AG202">
        <v>1.9985440000000001</v>
      </c>
      <c r="AH202">
        <v>3.3158059999999998</v>
      </c>
      <c r="AI202">
        <v>79.183577999999997</v>
      </c>
      <c r="AJ202">
        <v>364.08782000000002</v>
      </c>
      <c r="AK202">
        <v>578.16565000000003</v>
      </c>
      <c r="AL202">
        <v>412.97376200000002</v>
      </c>
      <c r="AM202">
        <v>156.07178200000001</v>
      </c>
      <c r="AN202">
        <v>23.836493000000001</v>
      </c>
      <c r="AO202">
        <v>2.0217900000000002</v>
      </c>
      <c r="AP202">
        <v>1.3244149999999999</v>
      </c>
      <c r="AQ202">
        <v>1.1599060000000001</v>
      </c>
      <c r="AR202">
        <v>0.97096000000000005</v>
      </c>
      <c r="AS202">
        <v>0.98943700000000001</v>
      </c>
      <c r="AT202">
        <v>0.72240800000000005</v>
      </c>
      <c r="AU202">
        <v>0.82373600000000002</v>
      </c>
      <c r="AV202">
        <v>1.41561</v>
      </c>
      <c r="AW202">
        <v>2.2476910000000001</v>
      </c>
      <c r="AX202">
        <v>1.643896</v>
      </c>
      <c r="AY202">
        <v>0.862479</v>
      </c>
      <c r="AZ202">
        <v>0.40650399999999998</v>
      </c>
      <c r="BA202">
        <v>0.45895599999999998</v>
      </c>
      <c r="BB202">
        <v>0.41186800000000001</v>
      </c>
      <c r="BC202">
        <v>0.397563</v>
      </c>
      <c r="BD202">
        <v>0.36358800000000002</v>
      </c>
      <c r="BE202">
        <v>0.43451800000000002</v>
      </c>
      <c r="BF202">
        <v>0.70989100000000005</v>
      </c>
      <c r="BG202">
        <v>0.71585200000000004</v>
      </c>
      <c r="BH202">
        <v>0.57578099999999999</v>
      </c>
      <c r="BI202">
        <v>0.30279200000000001</v>
      </c>
      <c r="BJ202">
        <v>0.14960799999999999</v>
      </c>
      <c r="BK202">
        <v>0.201464</v>
      </c>
      <c r="BL202">
        <v>0.10252</v>
      </c>
      <c r="BM202">
        <v>6.9736999999999993E-2</v>
      </c>
      <c r="BN202">
        <v>4.0530999999999998E-2</v>
      </c>
      <c r="BO202">
        <v>0.17166100000000001</v>
      </c>
      <c r="BP202">
        <v>9.2982999999999996E-2</v>
      </c>
      <c r="BQ202">
        <v>7.7485999999999999E-2</v>
      </c>
      <c r="BR202">
        <v>7.1526000000000006E-2</v>
      </c>
      <c r="BS202">
        <v>-3.2783E-2</v>
      </c>
      <c r="BT202">
        <v>9.8944000000000004E-2</v>
      </c>
      <c r="BU202">
        <v>0.20980799999999999</v>
      </c>
      <c r="BV202">
        <v>8.0465999999999996E-2</v>
      </c>
      <c r="BW202">
        <v>4.9472000000000002E-2</v>
      </c>
      <c r="BX202">
        <v>5.2451999999999999E-2</v>
      </c>
      <c r="BY202">
        <v>0.114441</v>
      </c>
      <c r="BZ202">
        <v>0.10788399999999999</v>
      </c>
      <c r="CA202">
        <v>0.144839</v>
      </c>
      <c r="CB202">
        <v>0.22172900000000001</v>
      </c>
      <c r="CC202">
        <v>0.168681</v>
      </c>
      <c r="CD202">
        <v>-1.0729000000000001E-2</v>
      </c>
      <c r="CE202">
        <v>0.13053400000000001</v>
      </c>
      <c r="CF202">
        <v>0.18596599999999999</v>
      </c>
      <c r="CG202">
        <v>0.118613</v>
      </c>
      <c r="CH202">
        <v>0.169873</v>
      </c>
      <c r="CI202">
        <v>0.113845</v>
      </c>
      <c r="CJ202">
        <v>0.26166400000000001</v>
      </c>
      <c r="CK202">
        <v>0.26345299999999999</v>
      </c>
      <c r="CL202">
        <v>0.27179700000000001</v>
      </c>
      <c r="CM202">
        <v>0.31173200000000001</v>
      </c>
      <c r="CN202">
        <v>0.38087399999999999</v>
      </c>
      <c r="CO202">
        <v>0.33378600000000003</v>
      </c>
      <c r="CP202">
        <v>0.49471900000000002</v>
      </c>
      <c r="CQ202">
        <v>0.37848900000000002</v>
      </c>
      <c r="CR202">
        <v>0.53346199999999999</v>
      </c>
      <c r="CS202">
        <v>1.354814</v>
      </c>
      <c r="CT202">
        <v>31.607747</v>
      </c>
      <c r="CU202">
        <v>86.304545000000005</v>
      </c>
      <c r="CV202">
        <v>67.184567000000001</v>
      </c>
      <c r="CW202">
        <v>19.316673000000002</v>
      </c>
      <c r="CX202">
        <v>1.2397769999999999</v>
      </c>
      <c r="CY202">
        <v>1.3178589999999999</v>
      </c>
      <c r="CZ202">
        <v>3.2794479999999999</v>
      </c>
      <c r="DA202">
        <v>6.2769649999999997</v>
      </c>
      <c r="DB202">
        <v>5.5044890000000004</v>
      </c>
      <c r="DC202">
        <v>2.3365019999999999</v>
      </c>
      <c r="DD202">
        <v>1.094937</v>
      </c>
      <c r="DE202">
        <v>1.5836950000000001</v>
      </c>
      <c r="DF202">
        <v>1.4966729999999999</v>
      </c>
      <c r="DG202">
        <v>1.7917160000000001</v>
      </c>
      <c r="DH202">
        <v>2.3549799999999999</v>
      </c>
      <c r="DI202">
        <v>3.0988449999999998</v>
      </c>
      <c r="DJ202">
        <v>2.6506189999999998</v>
      </c>
      <c r="DK202">
        <v>2.2268300000000001</v>
      </c>
      <c r="DL202">
        <v>2.346635</v>
      </c>
      <c r="DM202">
        <v>2.4044509999999999</v>
      </c>
      <c r="DN202">
        <v>2.0778180000000002</v>
      </c>
      <c r="DO202">
        <v>2.270937</v>
      </c>
    </row>
    <row r="203" spans="2:119" x14ac:dyDescent="0.25">
      <c r="B203">
        <f t="shared" si="3"/>
        <v>622</v>
      </c>
      <c r="C203">
        <v>1.179576</v>
      </c>
      <c r="D203">
        <v>1.5878680000000001</v>
      </c>
      <c r="E203">
        <v>1.3595820000000001</v>
      </c>
      <c r="F203">
        <v>1.3774630000000001</v>
      </c>
      <c r="G203">
        <v>1.333952</v>
      </c>
      <c r="H203">
        <v>1.5807150000000001</v>
      </c>
      <c r="I203">
        <v>1.419783</v>
      </c>
      <c r="J203">
        <v>1.5056130000000001</v>
      </c>
      <c r="K203">
        <v>1.469851</v>
      </c>
      <c r="L203">
        <v>1.525879</v>
      </c>
      <c r="M203">
        <v>1.6415120000000001</v>
      </c>
      <c r="N203">
        <v>1.6099209999999999</v>
      </c>
      <c r="O203">
        <v>1.5556810000000001</v>
      </c>
      <c r="P203">
        <v>1.7708539999999999</v>
      </c>
      <c r="Q203">
        <v>1.4346840000000001</v>
      </c>
      <c r="R203">
        <v>1.5449520000000001</v>
      </c>
      <c r="S203">
        <v>1.7368790000000001</v>
      </c>
      <c r="T203">
        <v>1.679659</v>
      </c>
      <c r="U203">
        <v>1.493692</v>
      </c>
      <c r="V203">
        <v>1.861453</v>
      </c>
      <c r="W203">
        <v>1.369715</v>
      </c>
      <c r="X203">
        <v>1.5425679999999999</v>
      </c>
      <c r="Y203">
        <v>2.014637</v>
      </c>
      <c r="Z203">
        <v>2.267957</v>
      </c>
      <c r="AA203">
        <v>1.8626450000000001</v>
      </c>
      <c r="AB203">
        <v>1.6134980000000001</v>
      </c>
      <c r="AC203">
        <v>2.0045039999999998</v>
      </c>
      <c r="AD203">
        <v>1.8918509999999999</v>
      </c>
      <c r="AE203">
        <v>1.8024439999999999</v>
      </c>
      <c r="AF203">
        <v>1.5878680000000001</v>
      </c>
      <c r="AG203">
        <v>1.8155570000000001</v>
      </c>
      <c r="AH203">
        <v>9.7727780000000006</v>
      </c>
      <c r="AI203">
        <v>171.01943499999999</v>
      </c>
      <c r="AJ203">
        <v>445.01066200000002</v>
      </c>
      <c r="AK203">
        <v>562.58976500000006</v>
      </c>
      <c r="AL203">
        <v>321.209431</v>
      </c>
      <c r="AM203">
        <v>97.480416000000005</v>
      </c>
      <c r="AN203">
        <v>10.226965</v>
      </c>
      <c r="AO203">
        <v>1.682639</v>
      </c>
      <c r="AP203">
        <v>1.172423</v>
      </c>
      <c r="AQ203">
        <v>1.018643</v>
      </c>
      <c r="AR203">
        <v>0.80347100000000005</v>
      </c>
      <c r="AS203">
        <v>0.95963500000000002</v>
      </c>
      <c r="AT203">
        <v>0.677705</v>
      </c>
      <c r="AU203">
        <v>0.99241699999999999</v>
      </c>
      <c r="AV203">
        <v>1.76549</v>
      </c>
      <c r="AW203">
        <v>2.3084880000000001</v>
      </c>
      <c r="AX203">
        <v>1.397729</v>
      </c>
      <c r="AY203">
        <v>0.83386899999999997</v>
      </c>
      <c r="AZ203">
        <v>0.40471600000000002</v>
      </c>
      <c r="BA203">
        <v>0.40590799999999999</v>
      </c>
      <c r="BB203">
        <v>0.33557399999999998</v>
      </c>
      <c r="BC203">
        <v>0.42676900000000001</v>
      </c>
      <c r="BD203">
        <v>0.28371800000000003</v>
      </c>
      <c r="BE203">
        <v>0.382662</v>
      </c>
      <c r="BF203">
        <v>0.78976199999999996</v>
      </c>
      <c r="BG203">
        <v>0.66041899999999998</v>
      </c>
      <c r="BH203">
        <v>0.35464800000000002</v>
      </c>
      <c r="BI203">
        <v>0.19073499999999999</v>
      </c>
      <c r="BJ203">
        <v>0.13351399999999999</v>
      </c>
      <c r="BK203">
        <v>0.100732</v>
      </c>
      <c r="BL203">
        <v>0.14066699999999999</v>
      </c>
      <c r="BM203">
        <v>6.7948999999999996E-2</v>
      </c>
      <c r="BN203">
        <v>0.13291800000000001</v>
      </c>
      <c r="BO203">
        <v>0.18477399999999999</v>
      </c>
      <c r="BP203">
        <v>0.11980499999999999</v>
      </c>
      <c r="BQ203">
        <v>9.5963000000000007E-2</v>
      </c>
      <c r="BR203">
        <v>0.103712</v>
      </c>
      <c r="BS203">
        <v>6.4968999999999999E-2</v>
      </c>
      <c r="BT203">
        <v>3.4570999999999998E-2</v>
      </c>
      <c r="BU203">
        <v>1.4900999999999999E-2</v>
      </c>
      <c r="BV203">
        <v>5.1855999999999999E-2</v>
      </c>
      <c r="BW203">
        <v>8.7619000000000002E-2</v>
      </c>
      <c r="BX203">
        <v>-1.8477E-2</v>
      </c>
      <c r="BY203">
        <v>0.13589899999999999</v>
      </c>
      <c r="BZ203">
        <v>0.20563600000000001</v>
      </c>
      <c r="CA203">
        <v>0.18954299999999999</v>
      </c>
      <c r="CB203">
        <v>8.6427000000000004E-2</v>
      </c>
      <c r="CC203">
        <v>0.19550300000000001</v>
      </c>
      <c r="CD203">
        <v>6.1989000000000002E-2</v>
      </c>
      <c r="CE203">
        <v>5.96E-3</v>
      </c>
      <c r="CF203">
        <v>0.113845</v>
      </c>
      <c r="CG203">
        <v>0.201464</v>
      </c>
      <c r="CH203">
        <v>0.10788399999999999</v>
      </c>
      <c r="CI203">
        <v>0.21159600000000001</v>
      </c>
      <c r="CJ203">
        <v>9.8944000000000004E-2</v>
      </c>
      <c r="CK203">
        <v>0.26881699999999997</v>
      </c>
      <c r="CL203">
        <v>0.28491</v>
      </c>
      <c r="CM203">
        <v>0.30577199999999999</v>
      </c>
      <c r="CN203">
        <v>0.31888499999999997</v>
      </c>
      <c r="CO203">
        <v>0.38146999999999998</v>
      </c>
      <c r="CP203">
        <v>0.37848900000000002</v>
      </c>
      <c r="CQ203">
        <v>0.44345899999999999</v>
      </c>
      <c r="CR203">
        <v>0.43690200000000001</v>
      </c>
      <c r="CS203">
        <v>2.4878979999999999</v>
      </c>
      <c r="CT203">
        <v>41.060448000000001</v>
      </c>
      <c r="CU203">
        <v>89.591741999999996</v>
      </c>
      <c r="CV203">
        <v>56.171416999999998</v>
      </c>
      <c r="CW203">
        <v>13.272762</v>
      </c>
      <c r="CX203">
        <v>1.141429</v>
      </c>
      <c r="CY203">
        <v>1.4418359999999999</v>
      </c>
      <c r="CZ203">
        <v>3.6138300000000001</v>
      </c>
      <c r="DA203">
        <v>6.4229969999999996</v>
      </c>
      <c r="DB203">
        <v>4.3946500000000004</v>
      </c>
      <c r="DC203">
        <v>1.833439</v>
      </c>
      <c r="DD203">
        <v>1.2499089999999999</v>
      </c>
      <c r="DE203">
        <v>1.4495849999999999</v>
      </c>
      <c r="DF203">
        <v>1.9228460000000001</v>
      </c>
      <c r="DG203">
        <v>1.73986</v>
      </c>
      <c r="DH203">
        <v>2.2524600000000001</v>
      </c>
      <c r="DI203">
        <v>2.1445750000000001</v>
      </c>
      <c r="DJ203">
        <v>2.5987629999999999</v>
      </c>
      <c r="DK203">
        <v>2.513528</v>
      </c>
      <c r="DL203">
        <v>2.4384260000000002</v>
      </c>
      <c r="DM203">
        <v>2.7364489999999999</v>
      </c>
      <c r="DN203">
        <v>2.6077029999999999</v>
      </c>
      <c r="DO203">
        <v>2.8884409999999998</v>
      </c>
    </row>
    <row r="204" spans="2:119" x14ac:dyDescent="0.25">
      <c r="B204">
        <f t="shared" si="3"/>
        <v>624</v>
      </c>
      <c r="C204">
        <v>1.6736979999999999</v>
      </c>
      <c r="D204">
        <v>1.548529</v>
      </c>
      <c r="E204">
        <v>1.4638899999999999</v>
      </c>
      <c r="F204">
        <v>1.7338990000000001</v>
      </c>
      <c r="G204">
        <v>1.183748</v>
      </c>
      <c r="H204">
        <v>1.5664100000000001</v>
      </c>
      <c r="I204">
        <v>1.339912</v>
      </c>
      <c r="J204">
        <v>1.5664100000000001</v>
      </c>
      <c r="K204">
        <v>1.676679</v>
      </c>
      <c r="L204">
        <v>1.5449520000000001</v>
      </c>
      <c r="M204">
        <v>1.5664100000000001</v>
      </c>
      <c r="N204">
        <v>1.3518330000000001</v>
      </c>
      <c r="O204">
        <v>1.553893</v>
      </c>
      <c r="P204">
        <v>1.6534329999999999</v>
      </c>
      <c r="Q204">
        <v>1.839995</v>
      </c>
      <c r="R204">
        <v>1.5217069999999999</v>
      </c>
      <c r="S204">
        <v>1.6087290000000001</v>
      </c>
      <c r="T204">
        <v>1.6945600000000001</v>
      </c>
      <c r="U204">
        <v>1.632571</v>
      </c>
      <c r="V204">
        <v>2.285838</v>
      </c>
      <c r="W204">
        <v>1.596808</v>
      </c>
      <c r="X204">
        <v>1.885891</v>
      </c>
      <c r="Y204">
        <v>1.9884109999999999</v>
      </c>
      <c r="Z204">
        <v>2.1696089999999999</v>
      </c>
      <c r="AA204">
        <v>2.0384790000000002</v>
      </c>
      <c r="AB204">
        <v>1.607537</v>
      </c>
      <c r="AC204">
        <v>1.800656</v>
      </c>
      <c r="AD204">
        <v>1.8227100000000001</v>
      </c>
      <c r="AE204">
        <v>2.0015239999999999</v>
      </c>
      <c r="AF204">
        <v>1.8525119999999999</v>
      </c>
      <c r="AG204">
        <v>1.8095969999999999</v>
      </c>
      <c r="AH204">
        <v>37.741661000000001</v>
      </c>
      <c r="AI204">
        <v>260.632634</v>
      </c>
      <c r="AJ204">
        <v>529.23977400000001</v>
      </c>
      <c r="AK204">
        <v>490.49854299999998</v>
      </c>
      <c r="AL204">
        <v>207.51476299999999</v>
      </c>
      <c r="AM204">
        <v>45.403838</v>
      </c>
      <c r="AN204">
        <v>3.404617</v>
      </c>
      <c r="AO204">
        <v>1.316667</v>
      </c>
      <c r="AP204">
        <v>1.2248749999999999</v>
      </c>
      <c r="AQ204">
        <v>1.169443</v>
      </c>
      <c r="AR204">
        <v>0.99658999999999998</v>
      </c>
      <c r="AS204">
        <v>0.79572200000000004</v>
      </c>
      <c r="AT204">
        <v>0.60975599999999996</v>
      </c>
      <c r="AU204">
        <v>1.20163</v>
      </c>
      <c r="AV204">
        <v>2.2608039999999998</v>
      </c>
      <c r="AW204">
        <v>2.193451</v>
      </c>
      <c r="AX204">
        <v>1.379848</v>
      </c>
      <c r="AY204">
        <v>0.69975900000000002</v>
      </c>
      <c r="AZ204">
        <v>0.50187099999999996</v>
      </c>
      <c r="BA204">
        <v>0.57160900000000003</v>
      </c>
      <c r="BB204">
        <v>0.21457699999999999</v>
      </c>
      <c r="BC204">
        <v>0.32186500000000001</v>
      </c>
      <c r="BD204">
        <v>0.25689600000000001</v>
      </c>
      <c r="BE204">
        <v>0.54955500000000002</v>
      </c>
      <c r="BF204">
        <v>0.732541</v>
      </c>
      <c r="BG204">
        <v>0.682473</v>
      </c>
      <c r="BH204">
        <v>0.56147599999999998</v>
      </c>
      <c r="BI204">
        <v>0.201464</v>
      </c>
      <c r="BJ204">
        <v>5.3643999999999997E-2</v>
      </c>
      <c r="BK204">
        <v>0.104904</v>
      </c>
      <c r="BL204">
        <v>5.3643999999999997E-2</v>
      </c>
      <c r="BM204">
        <v>1.4900999999999999E-2</v>
      </c>
      <c r="BN204">
        <v>-5.96E-3</v>
      </c>
      <c r="BO204">
        <v>0.20086799999999999</v>
      </c>
      <c r="BP204">
        <v>-4.4703E-2</v>
      </c>
      <c r="BQ204">
        <v>8.4639000000000006E-2</v>
      </c>
      <c r="BR204">
        <v>5.3643999999999997E-2</v>
      </c>
      <c r="BS204">
        <v>2.861E-2</v>
      </c>
      <c r="BT204">
        <v>5.1855999999999999E-2</v>
      </c>
      <c r="BU204">
        <v>5.7817E-2</v>
      </c>
      <c r="BV204">
        <v>-0.13947499999999999</v>
      </c>
      <c r="BW204">
        <v>6.3777E-2</v>
      </c>
      <c r="BX204">
        <v>8.7619000000000002E-2</v>
      </c>
      <c r="BY204">
        <v>7.7489999999999998E-3</v>
      </c>
      <c r="BZ204">
        <v>0.242591</v>
      </c>
      <c r="CA204">
        <v>0.177622</v>
      </c>
      <c r="CB204">
        <v>0.14960799999999999</v>
      </c>
      <c r="CC204">
        <v>4.3511000000000001E-2</v>
      </c>
      <c r="CD204">
        <v>8.3446999999999993E-2</v>
      </c>
      <c r="CE204">
        <v>9.1790999999999998E-2</v>
      </c>
      <c r="CF204">
        <v>6.9736999999999993E-2</v>
      </c>
      <c r="CG204">
        <v>3.7551000000000001E-2</v>
      </c>
      <c r="CH204">
        <v>0.28073799999999999</v>
      </c>
      <c r="CI204">
        <v>-1.1920999999999999E-2</v>
      </c>
      <c r="CJ204">
        <v>0.24199499999999999</v>
      </c>
      <c r="CK204">
        <v>0.32067299999999999</v>
      </c>
      <c r="CL204">
        <v>0.24855099999999999</v>
      </c>
      <c r="CM204">
        <v>0.48577799999999999</v>
      </c>
      <c r="CN204">
        <v>0.34570699999999999</v>
      </c>
      <c r="CO204">
        <v>0.22470999999999999</v>
      </c>
      <c r="CP204">
        <v>0.51081200000000004</v>
      </c>
      <c r="CQ204">
        <v>0.502467</v>
      </c>
      <c r="CR204">
        <v>0.55789900000000003</v>
      </c>
      <c r="CS204">
        <v>4.9424169999999998</v>
      </c>
      <c r="CT204">
        <v>52.707791</v>
      </c>
      <c r="CU204">
        <v>90.095996999999997</v>
      </c>
      <c r="CV204">
        <v>43.295622000000002</v>
      </c>
      <c r="CW204">
        <v>7.0965290000000003</v>
      </c>
      <c r="CX204">
        <v>0.90360600000000002</v>
      </c>
      <c r="CY204">
        <v>1.425743</v>
      </c>
      <c r="CZ204">
        <v>3.8969520000000002</v>
      </c>
      <c r="DA204">
        <v>6.0379509999999996</v>
      </c>
      <c r="DB204">
        <v>4.1127200000000004</v>
      </c>
      <c r="DC204">
        <v>1.77145</v>
      </c>
      <c r="DD204">
        <v>1.422763</v>
      </c>
      <c r="DE204">
        <v>1.35541</v>
      </c>
      <c r="DF204">
        <v>1.7064809999999999</v>
      </c>
      <c r="DG204">
        <v>2.0724529999999999</v>
      </c>
      <c r="DH204">
        <v>2.185702</v>
      </c>
      <c r="DI204">
        <v>2.1868940000000001</v>
      </c>
      <c r="DJ204">
        <v>2.3227929999999999</v>
      </c>
      <c r="DK204">
        <v>2.6339290000000002</v>
      </c>
      <c r="DL204">
        <v>2.4509430000000001</v>
      </c>
      <c r="DM204">
        <v>2.2566320000000002</v>
      </c>
      <c r="DN204">
        <v>2.1958350000000002</v>
      </c>
      <c r="DO204">
        <v>2.7066469999999998</v>
      </c>
    </row>
    <row r="205" spans="2:119" x14ac:dyDescent="0.25">
      <c r="B205">
        <f t="shared" si="3"/>
        <v>626</v>
      </c>
      <c r="C205">
        <v>1.186728</v>
      </c>
      <c r="D205">
        <v>1.2105699999999999</v>
      </c>
      <c r="E205">
        <v>1.6874070000000001</v>
      </c>
      <c r="F205">
        <v>1.664758</v>
      </c>
      <c r="G205">
        <v>1.196861</v>
      </c>
      <c r="H205">
        <v>1.5497209999999999</v>
      </c>
      <c r="I205">
        <v>1.7136340000000001</v>
      </c>
      <c r="J205">
        <v>1.5956159999999999</v>
      </c>
      <c r="K205">
        <v>1.597404</v>
      </c>
      <c r="L205">
        <v>1.312494</v>
      </c>
      <c r="M205">
        <v>1.7368790000000001</v>
      </c>
      <c r="N205">
        <v>1.515746</v>
      </c>
      <c r="O205">
        <v>1.7237659999999999</v>
      </c>
      <c r="P205">
        <v>1.701713</v>
      </c>
      <c r="Q205">
        <v>1.3625620000000001</v>
      </c>
      <c r="R205">
        <v>1.3035540000000001</v>
      </c>
      <c r="S205">
        <v>1.9544360000000001</v>
      </c>
      <c r="T205">
        <v>1.6087290000000001</v>
      </c>
      <c r="U205">
        <v>1.715422</v>
      </c>
      <c r="V205">
        <v>1.843572</v>
      </c>
      <c r="W205">
        <v>1.8906590000000001</v>
      </c>
      <c r="X205">
        <v>1.622438</v>
      </c>
      <c r="Y205">
        <v>1.5425679999999999</v>
      </c>
      <c r="Z205">
        <v>1.6915800000000001</v>
      </c>
      <c r="AA205">
        <v>1.6868110000000001</v>
      </c>
      <c r="AB205">
        <v>1.8996</v>
      </c>
      <c r="AC205">
        <v>1.991987</v>
      </c>
      <c r="AD205">
        <v>2.2459030000000002</v>
      </c>
      <c r="AE205">
        <v>2.0408629999999999</v>
      </c>
      <c r="AF205">
        <v>2.0444390000000001</v>
      </c>
      <c r="AG205">
        <v>4.174709</v>
      </c>
      <c r="AH205">
        <v>101.701617</v>
      </c>
      <c r="AI205">
        <v>367.72191500000002</v>
      </c>
      <c r="AJ205">
        <v>542.51491999999996</v>
      </c>
      <c r="AK205">
        <v>363.92152299999998</v>
      </c>
      <c r="AL205">
        <v>109.898448</v>
      </c>
      <c r="AM205">
        <v>16.908646000000001</v>
      </c>
      <c r="AN205">
        <v>1.497865</v>
      </c>
      <c r="AO205">
        <v>1.030564</v>
      </c>
      <c r="AP205">
        <v>1.3828279999999999</v>
      </c>
      <c r="AQ205">
        <v>0.94771399999999995</v>
      </c>
      <c r="AR205">
        <v>0.97572800000000004</v>
      </c>
      <c r="AS205">
        <v>0.88095699999999999</v>
      </c>
      <c r="AT205">
        <v>0.90241400000000005</v>
      </c>
      <c r="AU205">
        <v>1.478791</v>
      </c>
      <c r="AV205">
        <v>2.5129320000000002</v>
      </c>
      <c r="AW205">
        <v>1.9699340000000001</v>
      </c>
      <c r="AX205">
        <v>1.07944</v>
      </c>
      <c r="AY205">
        <v>0.51796399999999998</v>
      </c>
      <c r="AZ205">
        <v>0.38445000000000001</v>
      </c>
      <c r="BA205">
        <v>0.37550899999999998</v>
      </c>
      <c r="BB205">
        <v>0.30875200000000003</v>
      </c>
      <c r="BC205">
        <v>0.39875500000000003</v>
      </c>
      <c r="BD205">
        <v>0.39696700000000001</v>
      </c>
      <c r="BE205">
        <v>0.727773</v>
      </c>
      <c r="BF205">
        <v>0.63478900000000005</v>
      </c>
      <c r="BG205">
        <v>0.602603</v>
      </c>
      <c r="BH205">
        <v>0.24974299999999999</v>
      </c>
      <c r="BI205">
        <v>0.23663000000000001</v>
      </c>
      <c r="BJ205">
        <v>0.28669800000000001</v>
      </c>
      <c r="BK205">
        <v>0.11086500000000001</v>
      </c>
      <c r="BL205">
        <v>5.2451999999999999E-2</v>
      </c>
      <c r="BM205">
        <v>8.5831000000000005E-2</v>
      </c>
      <c r="BN205">
        <v>5.0664000000000001E-2</v>
      </c>
      <c r="BO205">
        <v>-3.9934999999999998E-2</v>
      </c>
      <c r="BP205">
        <v>0.15079999999999999</v>
      </c>
      <c r="BQ205">
        <v>0.111461</v>
      </c>
      <c r="BR205">
        <v>4.9472000000000002E-2</v>
      </c>
      <c r="BS205">
        <v>0.18477399999999999</v>
      </c>
      <c r="BT205">
        <v>-2.265E-2</v>
      </c>
      <c r="BU205">
        <v>7.4506000000000003E-2</v>
      </c>
      <c r="BV205">
        <v>0.18179400000000001</v>
      </c>
      <c r="BW205">
        <v>4.2915000000000002E-2</v>
      </c>
      <c r="BX205">
        <v>0.14543500000000001</v>
      </c>
      <c r="BY205">
        <v>0.14185900000000001</v>
      </c>
      <c r="BZ205">
        <v>9.7752000000000006E-2</v>
      </c>
      <c r="CA205">
        <v>0.13291800000000001</v>
      </c>
      <c r="CB205">
        <v>0.25570399999999999</v>
      </c>
      <c r="CC205">
        <v>0.13291800000000001</v>
      </c>
      <c r="CD205">
        <v>5.2451999999999999E-2</v>
      </c>
      <c r="CE205">
        <v>9.6560000000000007E-2</v>
      </c>
      <c r="CF205">
        <v>0.100732</v>
      </c>
      <c r="CG205">
        <v>0.100732</v>
      </c>
      <c r="CH205">
        <v>0.16450899999999999</v>
      </c>
      <c r="CI205">
        <v>0.234842</v>
      </c>
      <c r="CJ205">
        <v>0.25689600000000001</v>
      </c>
      <c r="CK205">
        <v>0.14841599999999999</v>
      </c>
      <c r="CL205">
        <v>0.30159999999999998</v>
      </c>
      <c r="CM205">
        <v>0.213981</v>
      </c>
      <c r="CN205">
        <v>0.32067299999999999</v>
      </c>
      <c r="CO205">
        <v>0.36656899999999998</v>
      </c>
      <c r="CP205">
        <v>0.34153499999999998</v>
      </c>
      <c r="CQ205">
        <v>0.50961999999999996</v>
      </c>
      <c r="CR205">
        <v>0.54061400000000004</v>
      </c>
      <c r="CS205">
        <v>10.555982999999999</v>
      </c>
      <c r="CT205">
        <v>63.803792000000001</v>
      </c>
      <c r="CU205">
        <v>83.004831999999993</v>
      </c>
      <c r="CV205">
        <v>32.020806999999998</v>
      </c>
      <c r="CW205">
        <v>3.5959479999999999</v>
      </c>
      <c r="CX205">
        <v>0.81896800000000003</v>
      </c>
      <c r="CY205">
        <v>1.5026330000000001</v>
      </c>
      <c r="CZ205">
        <v>4.4006109999999996</v>
      </c>
      <c r="DA205">
        <v>5.7244299999999999</v>
      </c>
      <c r="DB205">
        <v>3.3527610000000001</v>
      </c>
      <c r="DC205">
        <v>1.497865</v>
      </c>
      <c r="DD205">
        <v>1.246929</v>
      </c>
      <c r="DE205">
        <v>1.2826919999999999</v>
      </c>
      <c r="DF205">
        <v>1.5664100000000001</v>
      </c>
      <c r="DG205">
        <v>1.9556279999999999</v>
      </c>
      <c r="DH205">
        <v>1.9848349999999999</v>
      </c>
      <c r="DI205">
        <v>2.4646520000000001</v>
      </c>
      <c r="DJ205">
        <v>3.1787160000000001</v>
      </c>
      <c r="DK205">
        <v>2.4139879999999998</v>
      </c>
      <c r="DL205">
        <v>2.385974</v>
      </c>
      <c r="DM205">
        <v>3.072619</v>
      </c>
      <c r="DN205">
        <v>1.996756</v>
      </c>
      <c r="DO205">
        <v>2.8139349999999999</v>
      </c>
    </row>
    <row r="206" spans="2:119" x14ac:dyDescent="0.25">
      <c r="B206">
        <f t="shared" si="3"/>
        <v>628</v>
      </c>
      <c r="C206">
        <v>1.2654069999999999</v>
      </c>
      <c r="D206">
        <v>1.2314320000000001</v>
      </c>
      <c r="E206">
        <v>1.26183</v>
      </c>
      <c r="F206">
        <v>1.238585</v>
      </c>
      <c r="G206">
        <v>1.547933</v>
      </c>
      <c r="H206">
        <v>1.4245509999999999</v>
      </c>
      <c r="I206">
        <v>1.4168019999999999</v>
      </c>
      <c r="J206">
        <v>1.576543</v>
      </c>
      <c r="K206">
        <v>1.461506</v>
      </c>
      <c r="L206">
        <v>1.5109779999999999</v>
      </c>
      <c r="M206">
        <v>1.672506</v>
      </c>
      <c r="N206">
        <v>1.523495</v>
      </c>
      <c r="O206">
        <v>1.4185909999999999</v>
      </c>
      <c r="P206">
        <v>1.5467409999999999</v>
      </c>
      <c r="Q206">
        <v>1.465678</v>
      </c>
      <c r="R206">
        <v>1.548529</v>
      </c>
      <c r="S206">
        <v>1.6444920000000001</v>
      </c>
      <c r="T206">
        <v>1.824498</v>
      </c>
      <c r="U206">
        <v>1.5848880000000001</v>
      </c>
      <c r="V206">
        <v>1.9705299999999999</v>
      </c>
      <c r="W206">
        <v>1.7178059999999999</v>
      </c>
      <c r="X206">
        <v>1.358986</v>
      </c>
      <c r="Y206">
        <v>1.864433</v>
      </c>
      <c r="Z206">
        <v>1.9067529999999999</v>
      </c>
      <c r="AA206">
        <v>1.390576</v>
      </c>
      <c r="AB206">
        <v>1.903772</v>
      </c>
      <c r="AC206">
        <v>2.2906059999999999</v>
      </c>
      <c r="AD206">
        <v>1.868606</v>
      </c>
      <c r="AE206">
        <v>2.2506710000000001</v>
      </c>
      <c r="AF206">
        <v>2.1767620000000001</v>
      </c>
      <c r="AG206">
        <v>20.730495000000001</v>
      </c>
      <c r="AH206">
        <v>196.31266600000001</v>
      </c>
      <c r="AI206">
        <v>474.54655200000002</v>
      </c>
      <c r="AJ206">
        <v>494.26495999999997</v>
      </c>
      <c r="AK206">
        <v>244.27294699999999</v>
      </c>
      <c r="AL206">
        <v>53.115487000000002</v>
      </c>
      <c r="AM206">
        <v>4.9459929999999996</v>
      </c>
      <c r="AN206">
        <v>1.600981</v>
      </c>
      <c r="AO206">
        <v>1.2534860000000001</v>
      </c>
      <c r="AP206">
        <v>1.169443</v>
      </c>
      <c r="AQ206">
        <v>1.0967249999999999</v>
      </c>
      <c r="AR206">
        <v>1.0108950000000001</v>
      </c>
      <c r="AS206">
        <v>0.86367099999999997</v>
      </c>
      <c r="AT206">
        <v>1.1205670000000001</v>
      </c>
      <c r="AU206">
        <v>1.8817189999999999</v>
      </c>
      <c r="AV206">
        <v>2.4336579999999999</v>
      </c>
      <c r="AW206">
        <v>1.6307830000000001</v>
      </c>
      <c r="AX206">
        <v>0.63180899999999995</v>
      </c>
      <c r="AY206">
        <v>0.49054599999999998</v>
      </c>
      <c r="AZ206">
        <v>0.38564199999999998</v>
      </c>
      <c r="BA206">
        <v>0.25093599999999999</v>
      </c>
      <c r="BB206">
        <v>0.21040400000000001</v>
      </c>
      <c r="BC206">
        <v>0.28550599999999998</v>
      </c>
      <c r="BD206">
        <v>0.54955500000000002</v>
      </c>
      <c r="BE206">
        <v>0.47087699999999999</v>
      </c>
      <c r="BF206">
        <v>0.61273599999999995</v>
      </c>
      <c r="BG206">
        <v>0.412464</v>
      </c>
      <c r="BH206">
        <v>0.226498</v>
      </c>
      <c r="BI206">
        <v>8.0465999999999996E-2</v>
      </c>
      <c r="BJ206">
        <v>0.104904</v>
      </c>
      <c r="BK206">
        <v>0.15973999999999999</v>
      </c>
      <c r="BL206">
        <v>5.8413E-2</v>
      </c>
      <c r="BM206">
        <v>1.8477E-2</v>
      </c>
      <c r="BN206">
        <v>7.7485999999999999E-2</v>
      </c>
      <c r="BO206">
        <v>0.14782000000000001</v>
      </c>
      <c r="BP206">
        <v>9.4770999999999994E-2</v>
      </c>
      <c r="BQ206">
        <v>0.117421</v>
      </c>
      <c r="BR206">
        <v>4.3511000000000001E-2</v>
      </c>
      <c r="BS206">
        <v>1.967E-2</v>
      </c>
      <c r="BT206">
        <v>0.26881699999999997</v>
      </c>
      <c r="BU206">
        <v>0.14960799999999999</v>
      </c>
      <c r="BV206">
        <v>0.15973999999999999</v>
      </c>
      <c r="BW206">
        <v>0.23066999999999999</v>
      </c>
      <c r="BX206">
        <v>0.103712</v>
      </c>
      <c r="BY206">
        <v>0.194907</v>
      </c>
      <c r="BZ206">
        <v>0.118613</v>
      </c>
      <c r="CA206">
        <v>2.3841999999999999E-2</v>
      </c>
      <c r="CB206">
        <v>9.7752000000000006E-2</v>
      </c>
      <c r="CC206">
        <v>5.5432000000000002E-2</v>
      </c>
      <c r="CD206">
        <v>0.18954299999999999</v>
      </c>
      <c r="CE206">
        <v>8.3446999999999993E-2</v>
      </c>
      <c r="CF206">
        <v>4.5895999999999999E-2</v>
      </c>
      <c r="CG206">
        <v>0.123978</v>
      </c>
      <c r="CH206">
        <v>9.3578999999999996E-2</v>
      </c>
      <c r="CI206">
        <v>0.34451500000000002</v>
      </c>
      <c r="CJ206">
        <v>0.232458</v>
      </c>
      <c r="CK206">
        <v>0.22470999999999999</v>
      </c>
      <c r="CL206">
        <v>0.162721</v>
      </c>
      <c r="CM206">
        <v>0.26881699999999997</v>
      </c>
      <c r="CN206">
        <v>0.39577499999999999</v>
      </c>
      <c r="CO206">
        <v>0.47862500000000002</v>
      </c>
      <c r="CP206">
        <v>0.39040999999999998</v>
      </c>
      <c r="CQ206">
        <v>0.35643599999999998</v>
      </c>
      <c r="CR206">
        <v>0.61750400000000005</v>
      </c>
      <c r="CS206">
        <v>18.454789999999999</v>
      </c>
      <c r="CT206">
        <v>72.640777</v>
      </c>
      <c r="CU206">
        <v>72.382688999999999</v>
      </c>
      <c r="CV206">
        <v>23.402571999999999</v>
      </c>
      <c r="CW206">
        <v>1.664758</v>
      </c>
      <c r="CX206">
        <v>0.91969999999999996</v>
      </c>
      <c r="CY206">
        <v>1.95384</v>
      </c>
      <c r="CZ206">
        <v>4.6867130000000001</v>
      </c>
      <c r="DA206">
        <v>5.0497059999999996</v>
      </c>
      <c r="DB206">
        <v>3.0857320000000001</v>
      </c>
      <c r="DC206">
        <v>1.378655</v>
      </c>
      <c r="DD206">
        <v>1.155734</v>
      </c>
      <c r="DE206">
        <v>1.5497209999999999</v>
      </c>
      <c r="DF206">
        <v>1.9097329999999999</v>
      </c>
      <c r="DG206">
        <v>1.764894</v>
      </c>
      <c r="DH206">
        <v>2.4354460000000002</v>
      </c>
      <c r="DI206">
        <v>2.2107359999999998</v>
      </c>
      <c r="DJ206">
        <v>2.402663</v>
      </c>
      <c r="DK206">
        <v>2.4688240000000001</v>
      </c>
      <c r="DL206">
        <v>2.3746489999999998</v>
      </c>
      <c r="DM206">
        <v>2.5147200000000001</v>
      </c>
      <c r="DN206">
        <v>2.0986799999999999</v>
      </c>
      <c r="DO206">
        <v>2.9206279999999998</v>
      </c>
    </row>
    <row r="207" spans="2:119" x14ac:dyDescent="0.25">
      <c r="B207">
        <f t="shared" si="3"/>
        <v>630</v>
      </c>
      <c r="C207">
        <v>1.226664</v>
      </c>
      <c r="D207">
        <v>1.635551</v>
      </c>
      <c r="E207">
        <v>1.4376640000000001</v>
      </c>
      <c r="F207">
        <v>1.478791</v>
      </c>
      <c r="G207">
        <v>1.515746</v>
      </c>
      <c r="H207">
        <v>1.4704470000000001</v>
      </c>
      <c r="I207">
        <v>1.5217069999999999</v>
      </c>
      <c r="J207">
        <v>1.564622</v>
      </c>
      <c r="K207">
        <v>1.5056130000000001</v>
      </c>
      <c r="L207">
        <v>1.5378000000000001</v>
      </c>
      <c r="M207">
        <v>1.122952</v>
      </c>
      <c r="N207">
        <v>1.425743</v>
      </c>
      <c r="O207">
        <v>1.4328959999999999</v>
      </c>
      <c r="P207">
        <v>1.889467</v>
      </c>
      <c r="Q207">
        <v>1.279712</v>
      </c>
      <c r="R207">
        <v>1.581907</v>
      </c>
      <c r="S207">
        <v>1.7619130000000001</v>
      </c>
      <c r="T207">
        <v>1.3267990000000001</v>
      </c>
      <c r="U207">
        <v>1.6748909999999999</v>
      </c>
      <c r="V207">
        <v>1.5026330000000001</v>
      </c>
      <c r="W207">
        <v>1.3935569999999999</v>
      </c>
      <c r="X207">
        <v>1.5348200000000001</v>
      </c>
      <c r="Y207">
        <v>1.5068049999999999</v>
      </c>
      <c r="Z207">
        <v>1.626611</v>
      </c>
      <c r="AA207">
        <v>1.7976760000000001</v>
      </c>
      <c r="AB207">
        <v>1.7136340000000001</v>
      </c>
      <c r="AC207">
        <v>1.849532</v>
      </c>
      <c r="AD207">
        <v>2.011657</v>
      </c>
      <c r="AE207">
        <v>1.8125770000000001</v>
      </c>
      <c r="AF207">
        <v>2.7018789999999999</v>
      </c>
      <c r="AG207">
        <v>58.083534</v>
      </c>
      <c r="AH207">
        <v>298.47383500000001</v>
      </c>
      <c r="AI207">
        <v>523.85747400000002</v>
      </c>
      <c r="AJ207">
        <v>411.70954699999999</v>
      </c>
      <c r="AK207">
        <v>148.28562700000001</v>
      </c>
      <c r="AL207">
        <v>21.849871</v>
      </c>
      <c r="AM207">
        <v>1.9884109999999999</v>
      </c>
      <c r="AN207">
        <v>1.2826919999999999</v>
      </c>
      <c r="AO207">
        <v>1.0454650000000001</v>
      </c>
      <c r="AP207">
        <v>1.2427569999999999</v>
      </c>
      <c r="AQ207">
        <v>0.89168499999999995</v>
      </c>
      <c r="AR207">
        <v>0.82969700000000002</v>
      </c>
      <c r="AS207">
        <v>1.034737</v>
      </c>
      <c r="AT207">
        <v>1.475811</v>
      </c>
      <c r="AU207">
        <v>2.23875</v>
      </c>
      <c r="AV207">
        <v>2.2405390000000001</v>
      </c>
      <c r="AW207">
        <v>1.262426</v>
      </c>
      <c r="AX207">
        <v>0.64969100000000002</v>
      </c>
      <c r="AY207">
        <v>0.447631</v>
      </c>
      <c r="AZ207">
        <v>0.32186500000000001</v>
      </c>
      <c r="BA207">
        <v>0.38385399999999997</v>
      </c>
      <c r="BB207">
        <v>0.39279500000000001</v>
      </c>
      <c r="BC207">
        <v>0.44465100000000002</v>
      </c>
      <c r="BD207">
        <v>0.547767</v>
      </c>
      <c r="BE207">
        <v>0.69141399999999997</v>
      </c>
      <c r="BF207">
        <v>0.63657799999999998</v>
      </c>
      <c r="BG207">
        <v>0.317693</v>
      </c>
      <c r="BH207">
        <v>0.23841899999999999</v>
      </c>
      <c r="BI207">
        <v>0.12576599999999999</v>
      </c>
      <c r="BJ207">
        <v>8.9407E-2</v>
      </c>
      <c r="BK207">
        <v>0.23663000000000001</v>
      </c>
      <c r="BL207">
        <v>0.101924</v>
      </c>
      <c r="BM207">
        <v>0.21696099999999999</v>
      </c>
      <c r="BN207">
        <v>9.2982999999999996E-2</v>
      </c>
      <c r="BO207">
        <v>0.226498</v>
      </c>
      <c r="BP207">
        <v>-2.9801999999999999E-2</v>
      </c>
      <c r="BQ207">
        <v>0.13291800000000001</v>
      </c>
      <c r="BR207">
        <v>-0.124574</v>
      </c>
      <c r="BS207">
        <v>2.98E-3</v>
      </c>
      <c r="BT207">
        <v>0.17344999999999999</v>
      </c>
      <c r="BU207">
        <v>8.4639000000000006E-2</v>
      </c>
      <c r="BV207">
        <v>-3.0994000000000001E-2</v>
      </c>
      <c r="BW207">
        <v>6.6756999999999997E-2</v>
      </c>
      <c r="BX207">
        <v>0.13947499999999999</v>
      </c>
      <c r="BY207">
        <v>0.13649500000000001</v>
      </c>
      <c r="BZ207">
        <v>7.689E-2</v>
      </c>
      <c r="CA207">
        <v>0.167489</v>
      </c>
      <c r="CB207">
        <v>0.15973999999999999</v>
      </c>
      <c r="CC207">
        <v>0.14782000000000001</v>
      </c>
      <c r="CD207">
        <v>7.3910000000000003E-2</v>
      </c>
      <c r="CE207">
        <v>-2.0861999999999999E-2</v>
      </c>
      <c r="CF207">
        <v>4.6491999999999999E-2</v>
      </c>
      <c r="CG207">
        <v>7.9869999999999997E-2</v>
      </c>
      <c r="CH207">
        <v>0.177622</v>
      </c>
      <c r="CI207">
        <v>0.138879</v>
      </c>
      <c r="CJ207">
        <v>6.9736999999999993E-2</v>
      </c>
      <c r="CK207">
        <v>0.115633</v>
      </c>
      <c r="CL207">
        <v>0.17643</v>
      </c>
      <c r="CM207">
        <v>0.26047199999999998</v>
      </c>
      <c r="CN207">
        <v>0.38981399999999999</v>
      </c>
      <c r="CO207">
        <v>0.30279200000000001</v>
      </c>
      <c r="CP207">
        <v>0.54657500000000003</v>
      </c>
      <c r="CQ207">
        <v>0.45180300000000001</v>
      </c>
      <c r="CR207">
        <v>1.121759</v>
      </c>
      <c r="CS207">
        <v>28.272867000000002</v>
      </c>
      <c r="CT207">
        <v>78.487992000000006</v>
      </c>
      <c r="CU207">
        <v>61.534643000000003</v>
      </c>
      <c r="CV207">
        <v>15.785693999999999</v>
      </c>
      <c r="CW207">
        <v>1.141429</v>
      </c>
      <c r="CX207">
        <v>0.95188600000000001</v>
      </c>
      <c r="CY207">
        <v>2.1427870000000002</v>
      </c>
      <c r="CZ207">
        <v>5.1307679999999998</v>
      </c>
      <c r="DA207">
        <v>5.0175190000000001</v>
      </c>
      <c r="DB207">
        <v>2.6327370000000001</v>
      </c>
      <c r="DC207">
        <v>1.1855359999999999</v>
      </c>
      <c r="DD207">
        <v>1.1646749999999999</v>
      </c>
      <c r="DE207">
        <v>1.3709070000000001</v>
      </c>
      <c r="DF207">
        <v>1.576543</v>
      </c>
      <c r="DG207">
        <v>1.7738339999999999</v>
      </c>
      <c r="DH207">
        <v>1.7917160000000001</v>
      </c>
      <c r="DI207">
        <v>2.5045869999999999</v>
      </c>
      <c r="DJ207">
        <v>2.132654</v>
      </c>
      <c r="DK207">
        <v>2.666712</v>
      </c>
      <c r="DL207">
        <v>2.8645990000000001</v>
      </c>
      <c r="DM207">
        <v>2.5808810000000002</v>
      </c>
      <c r="DN207">
        <v>2.7024750000000002</v>
      </c>
      <c r="DO207">
        <v>2.7596949999999998</v>
      </c>
    </row>
    <row r="208" spans="2:119" x14ac:dyDescent="0.25">
      <c r="B208">
        <f t="shared" si="3"/>
        <v>632</v>
      </c>
      <c r="C208">
        <v>1.2886519999999999</v>
      </c>
      <c r="D208">
        <v>1.2344120000000001</v>
      </c>
      <c r="E208">
        <v>1.2028220000000001</v>
      </c>
      <c r="F208">
        <v>1.629591</v>
      </c>
      <c r="G208">
        <v>1.439452</v>
      </c>
      <c r="H208">
        <v>1.353621</v>
      </c>
      <c r="I208">
        <v>1.433492</v>
      </c>
      <c r="J208">
        <v>1.788735</v>
      </c>
      <c r="K208">
        <v>1.3208390000000001</v>
      </c>
      <c r="L208">
        <v>1.6129020000000001</v>
      </c>
      <c r="M208">
        <v>1.3875960000000001</v>
      </c>
      <c r="N208">
        <v>1.4889239999999999</v>
      </c>
      <c r="O208">
        <v>1.689792</v>
      </c>
      <c r="P208">
        <v>1.7094609999999999</v>
      </c>
      <c r="Q208">
        <v>1.6176699999999999</v>
      </c>
      <c r="R208">
        <v>1.6027690000000001</v>
      </c>
      <c r="S208">
        <v>1.383424</v>
      </c>
      <c r="T208">
        <v>1.6105179999999999</v>
      </c>
      <c r="U208">
        <v>1.732707</v>
      </c>
      <c r="V208">
        <v>1.5598540000000001</v>
      </c>
      <c r="W208">
        <v>1.7368790000000001</v>
      </c>
      <c r="X208">
        <v>2.1594760000000002</v>
      </c>
      <c r="Y208">
        <v>1.7124410000000001</v>
      </c>
      <c r="Z208">
        <v>2.1398069999999998</v>
      </c>
      <c r="AA208">
        <v>1.878738</v>
      </c>
      <c r="AB208">
        <v>1.553893</v>
      </c>
      <c r="AC208">
        <v>1.8376110000000001</v>
      </c>
      <c r="AD208">
        <v>1.738667</v>
      </c>
      <c r="AE208">
        <v>2.1445750000000001</v>
      </c>
      <c r="AF208">
        <v>5.8126449999999998</v>
      </c>
      <c r="AG208">
        <v>108.18243</v>
      </c>
      <c r="AH208">
        <v>381.62290999999999</v>
      </c>
      <c r="AI208">
        <v>518.09489699999995</v>
      </c>
      <c r="AJ208">
        <v>309.49354199999999</v>
      </c>
      <c r="AK208">
        <v>91.172456999999994</v>
      </c>
      <c r="AL208">
        <v>9.5367429999999995</v>
      </c>
      <c r="AM208">
        <v>1.693964</v>
      </c>
      <c r="AN208">
        <v>1.533628</v>
      </c>
      <c r="AO208">
        <v>1.216531</v>
      </c>
      <c r="AP208">
        <v>1.1759999999999999</v>
      </c>
      <c r="AQ208">
        <v>1.0496380000000001</v>
      </c>
      <c r="AR208">
        <v>0.85592299999999999</v>
      </c>
      <c r="AS208">
        <v>1.0168550000000001</v>
      </c>
      <c r="AT208">
        <v>1.66893</v>
      </c>
      <c r="AU208">
        <v>2.4509430000000001</v>
      </c>
      <c r="AV208">
        <v>2.1636489999999999</v>
      </c>
      <c r="AW208">
        <v>1.0317559999999999</v>
      </c>
      <c r="AX208">
        <v>0.32842199999999999</v>
      </c>
      <c r="AY208">
        <v>0.37372100000000003</v>
      </c>
      <c r="AZ208">
        <v>0.30756</v>
      </c>
      <c r="BA208">
        <v>0.46551199999999998</v>
      </c>
      <c r="BB208">
        <v>0.317693</v>
      </c>
      <c r="BC208">
        <v>0.407696</v>
      </c>
      <c r="BD208">
        <v>0.53346199999999999</v>
      </c>
      <c r="BE208">
        <v>0.57160900000000003</v>
      </c>
      <c r="BF208">
        <v>0.56266799999999995</v>
      </c>
      <c r="BG208">
        <v>0.28967900000000002</v>
      </c>
      <c r="BH208">
        <v>0.277758</v>
      </c>
      <c r="BI208">
        <v>0.15378</v>
      </c>
      <c r="BJ208">
        <v>0.142455</v>
      </c>
      <c r="BK208">
        <v>2.861E-2</v>
      </c>
      <c r="BL208">
        <v>1.967E-2</v>
      </c>
      <c r="BM208">
        <v>0.183582</v>
      </c>
      <c r="BN208">
        <v>0.25451200000000002</v>
      </c>
      <c r="BO208">
        <v>7.7485999999999999E-2</v>
      </c>
      <c r="BP208">
        <v>0.25451200000000002</v>
      </c>
      <c r="BQ208">
        <v>0.14662700000000001</v>
      </c>
      <c r="BR208">
        <v>4.8876000000000003E-2</v>
      </c>
      <c r="BS208">
        <v>0.13172600000000001</v>
      </c>
      <c r="BT208">
        <v>8.1657999999999994E-2</v>
      </c>
      <c r="BU208">
        <v>8.9409999999999993E-3</v>
      </c>
      <c r="BV208">
        <v>0.10847999999999999</v>
      </c>
      <c r="BW208">
        <v>5.6624000000000001E-2</v>
      </c>
      <c r="BX208">
        <v>0.10788399999999999</v>
      </c>
      <c r="BY208">
        <v>8.5831000000000005E-2</v>
      </c>
      <c r="BZ208">
        <v>0.10967300000000001</v>
      </c>
      <c r="CA208">
        <v>0.128746</v>
      </c>
      <c r="CB208">
        <v>0.101924</v>
      </c>
      <c r="CC208">
        <v>4.1723000000000003E-2</v>
      </c>
      <c r="CD208">
        <v>8.5831000000000005E-2</v>
      </c>
      <c r="CE208">
        <v>8.9407E-2</v>
      </c>
      <c r="CF208">
        <v>0.15973999999999999</v>
      </c>
      <c r="CG208">
        <v>0.10788399999999999</v>
      </c>
      <c r="CH208">
        <v>0.13947499999999999</v>
      </c>
      <c r="CI208">
        <v>0.23186200000000001</v>
      </c>
      <c r="CJ208">
        <v>0.15973999999999999</v>
      </c>
      <c r="CK208">
        <v>0.15079999999999999</v>
      </c>
      <c r="CL208">
        <v>0.26285599999999998</v>
      </c>
      <c r="CM208">
        <v>0.22947799999999999</v>
      </c>
      <c r="CN208">
        <v>0.44465100000000002</v>
      </c>
      <c r="CO208">
        <v>0.36180000000000001</v>
      </c>
      <c r="CP208">
        <v>0.31292399999999998</v>
      </c>
      <c r="CQ208">
        <v>0.46968500000000002</v>
      </c>
      <c r="CR208">
        <v>2.1827220000000001</v>
      </c>
      <c r="CS208">
        <v>35.968423000000001</v>
      </c>
      <c r="CT208">
        <v>81.388949999999994</v>
      </c>
      <c r="CU208">
        <v>51.786900000000003</v>
      </c>
      <c r="CV208">
        <v>11.047720999999999</v>
      </c>
      <c r="CW208">
        <v>0.90062600000000004</v>
      </c>
      <c r="CX208">
        <v>0.83744499999999999</v>
      </c>
      <c r="CY208">
        <v>2.4706130000000002</v>
      </c>
      <c r="CZ208">
        <v>5.4824349999999997</v>
      </c>
      <c r="DA208">
        <v>4.6706200000000004</v>
      </c>
      <c r="DB208">
        <v>2.1904710000000001</v>
      </c>
      <c r="DC208">
        <v>1.2356039999999999</v>
      </c>
      <c r="DD208">
        <v>1.268983</v>
      </c>
      <c r="DE208">
        <v>1.304746</v>
      </c>
      <c r="DF208">
        <v>1.4638899999999999</v>
      </c>
      <c r="DG208">
        <v>1.7035009999999999</v>
      </c>
      <c r="DH208">
        <v>1.718998</v>
      </c>
      <c r="DI208">
        <v>2.1839140000000001</v>
      </c>
      <c r="DJ208">
        <v>2.602935</v>
      </c>
      <c r="DK208">
        <v>2.5147200000000001</v>
      </c>
      <c r="DL208">
        <v>2.6625390000000002</v>
      </c>
      <c r="DM208">
        <v>2.46346</v>
      </c>
      <c r="DN208">
        <v>2.569556</v>
      </c>
      <c r="DO208">
        <v>2.4765730000000001</v>
      </c>
    </row>
    <row r="209" spans="2:119" x14ac:dyDescent="0.25">
      <c r="B209">
        <f t="shared" si="3"/>
        <v>634</v>
      </c>
      <c r="C209">
        <v>1.433492</v>
      </c>
      <c r="D209">
        <v>1.7458199999999999</v>
      </c>
      <c r="E209">
        <v>1.218915</v>
      </c>
      <c r="F209">
        <v>1.2898449999999999</v>
      </c>
      <c r="G209">
        <v>1.465678</v>
      </c>
      <c r="H209">
        <v>1.3208390000000001</v>
      </c>
      <c r="I209">
        <v>1.4996529999999999</v>
      </c>
      <c r="J209">
        <v>1.340508</v>
      </c>
      <c r="K209">
        <v>1.54078</v>
      </c>
      <c r="L209">
        <v>1.628995</v>
      </c>
      <c r="M209">
        <v>1.7166140000000001</v>
      </c>
      <c r="N209">
        <v>1.597404</v>
      </c>
      <c r="O209">
        <v>1.54376</v>
      </c>
      <c r="P209">
        <v>1.7029049999999999</v>
      </c>
      <c r="Q209">
        <v>1.853704</v>
      </c>
      <c r="R209">
        <v>1.5604499999999999</v>
      </c>
      <c r="S209">
        <v>1.7344949999999999</v>
      </c>
      <c r="T209">
        <v>1.746416</v>
      </c>
      <c r="U209">
        <v>1.9657610000000001</v>
      </c>
      <c r="V209">
        <v>1.4674659999999999</v>
      </c>
      <c r="W209">
        <v>1.888871</v>
      </c>
      <c r="X209">
        <v>1.6635660000000001</v>
      </c>
      <c r="Y209">
        <v>1.699924</v>
      </c>
      <c r="Z209">
        <v>1.679659</v>
      </c>
      <c r="AA209">
        <v>1.8346309999999999</v>
      </c>
      <c r="AB209">
        <v>1.629591</v>
      </c>
      <c r="AC209">
        <v>1.829863</v>
      </c>
      <c r="AD209">
        <v>2.3865699999999999</v>
      </c>
      <c r="AE209">
        <v>1.839995</v>
      </c>
      <c r="AF209">
        <v>27.338861999999999</v>
      </c>
      <c r="AG209">
        <v>215.61682200000001</v>
      </c>
      <c r="AH209">
        <v>462.99993999999998</v>
      </c>
      <c r="AI209">
        <v>461.96162700000002</v>
      </c>
      <c r="AJ209">
        <v>198.773742</v>
      </c>
      <c r="AK209">
        <v>41.031837000000003</v>
      </c>
      <c r="AL209">
        <v>3.2538179999999999</v>
      </c>
      <c r="AM209">
        <v>1.600981</v>
      </c>
      <c r="AN209">
        <v>1.215935</v>
      </c>
      <c r="AO209">
        <v>1.2326239999999999</v>
      </c>
      <c r="AP209">
        <v>1.0675190000000001</v>
      </c>
      <c r="AQ209">
        <v>0.887513</v>
      </c>
      <c r="AR209">
        <v>1.121759</v>
      </c>
      <c r="AS209">
        <v>1.2147429999999999</v>
      </c>
      <c r="AT209">
        <v>1.9067529999999999</v>
      </c>
      <c r="AU209">
        <v>2.3895499999999998</v>
      </c>
      <c r="AV209">
        <v>1.6456839999999999</v>
      </c>
      <c r="AW209">
        <v>0.76949599999999996</v>
      </c>
      <c r="AX209">
        <v>0.49591099999999999</v>
      </c>
      <c r="AY209">
        <v>0.37848900000000002</v>
      </c>
      <c r="AZ209">
        <v>0.23365</v>
      </c>
      <c r="BA209">
        <v>0.38564199999999998</v>
      </c>
      <c r="BB209">
        <v>0.232458</v>
      </c>
      <c r="BC209">
        <v>0.259876</v>
      </c>
      <c r="BD209">
        <v>0.55491900000000005</v>
      </c>
      <c r="BE209">
        <v>0.64849900000000005</v>
      </c>
      <c r="BF209">
        <v>0.422597</v>
      </c>
      <c r="BG209">
        <v>0.39279500000000001</v>
      </c>
      <c r="BH209">
        <v>9.4770999999999994E-2</v>
      </c>
      <c r="BI209">
        <v>0.20682800000000001</v>
      </c>
      <c r="BJ209">
        <v>0.14782000000000001</v>
      </c>
      <c r="BK209">
        <v>-3.9934999999999998E-2</v>
      </c>
      <c r="BL209">
        <v>0.21040400000000001</v>
      </c>
      <c r="BM209">
        <v>6.0796999999999997E-2</v>
      </c>
      <c r="BN209">
        <v>0.13589899999999999</v>
      </c>
      <c r="BO209">
        <v>3.9934999999999998E-2</v>
      </c>
      <c r="BP209">
        <v>7.2718000000000005E-2</v>
      </c>
      <c r="BQ209">
        <v>4.8876000000000003E-2</v>
      </c>
      <c r="BR209">
        <v>-1.8477E-2</v>
      </c>
      <c r="BS209">
        <v>5.0664000000000001E-2</v>
      </c>
      <c r="BT209">
        <v>6.0796999999999997E-2</v>
      </c>
      <c r="BU209">
        <v>0.162721</v>
      </c>
      <c r="BV209">
        <v>9.7752000000000006E-2</v>
      </c>
      <c r="BW209">
        <v>0.104904</v>
      </c>
      <c r="BX209">
        <v>4.8876000000000003E-2</v>
      </c>
      <c r="BY209">
        <v>0.213981</v>
      </c>
      <c r="BZ209">
        <v>0.143647</v>
      </c>
      <c r="CA209">
        <v>0.11086500000000001</v>
      </c>
      <c r="CB209">
        <v>0.106692</v>
      </c>
      <c r="CC209">
        <v>0.137687</v>
      </c>
      <c r="CD209">
        <v>2.7418000000000001E-2</v>
      </c>
      <c r="CE209">
        <v>-1.7880000000000001E-3</v>
      </c>
      <c r="CF209">
        <v>0.17643</v>
      </c>
      <c r="CG209">
        <v>0.15795200000000001</v>
      </c>
      <c r="CH209">
        <v>0.21696099999999999</v>
      </c>
      <c r="CI209">
        <v>3.3974999999999998E-2</v>
      </c>
      <c r="CJ209">
        <v>4.1723000000000003E-2</v>
      </c>
      <c r="CK209">
        <v>0.16689300000000001</v>
      </c>
      <c r="CL209">
        <v>0.18298600000000001</v>
      </c>
      <c r="CM209">
        <v>5.7817E-2</v>
      </c>
      <c r="CN209">
        <v>0.39160299999999998</v>
      </c>
      <c r="CO209">
        <v>0.437498</v>
      </c>
      <c r="CP209">
        <v>0.40471600000000002</v>
      </c>
      <c r="CQ209">
        <v>0.552535</v>
      </c>
      <c r="CR209">
        <v>5.269647</v>
      </c>
      <c r="CS209">
        <v>46.506523999999999</v>
      </c>
      <c r="CT209">
        <v>80.421566999999996</v>
      </c>
      <c r="CU209">
        <v>39.917827000000003</v>
      </c>
      <c r="CV209">
        <v>6.266832</v>
      </c>
      <c r="CW209">
        <v>0.96976799999999996</v>
      </c>
      <c r="CX209">
        <v>0.98466900000000002</v>
      </c>
      <c r="CY209">
        <v>2.8914209999999998</v>
      </c>
      <c r="CZ209">
        <v>5.2708389999999996</v>
      </c>
      <c r="DA209">
        <v>3.8355589999999999</v>
      </c>
      <c r="DB209">
        <v>1.6874070000000001</v>
      </c>
      <c r="DC209">
        <v>1.0675190000000001</v>
      </c>
      <c r="DD209">
        <v>1.269579</v>
      </c>
      <c r="DE209">
        <v>1.533628</v>
      </c>
      <c r="DF209">
        <v>1.5419719999999999</v>
      </c>
      <c r="DG209">
        <v>1.8846989999999999</v>
      </c>
      <c r="DH209">
        <v>2.193451</v>
      </c>
      <c r="DI209">
        <v>2.3138519999999998</v>
      </c>
      <c r="DJ209">
        <v>2.9587750000000002</v>
      </c>
      <c r="DK209">
        <v>2.5278330000000002</v>
      </c>
      <c r="DL209">
        <v>2.3245809999999998</v>
      </c>
      <c r="DM209">
        <v>2.167821</v>
      </c>
      <c r="DN209">
        <v>2.5385620000000002</v>
      </c>
      <c r="DO209">
        <v>2.7495620000000001</v>
      </c>
    </row>
    <row r="210" spans="2:119" x14ac:dyDescent="0.25">
      <c r="B210">
        <f t="shared" si="3"/>
        <v>636</v>
      </c>
      <c r="C210">
        <v>1.390576</v>
      </c>
      <c r="D210">
        <v>1.190901</v>
      </c>
      <c r="E210">
        <v>1.7786029999999999</v>
      </c>
      <c r="F210">
        <v>1.497865</v>
      </c>
      <c r="G210">
        <v>1.3178589999999999</v>
      </c>
      <c r="H210">
        <v>1.2606379999999999</v>
      </c>
      <c r="I210">
        <v>1.3595820000000001</v>
      </c>
      <c r="J210">
        <v>1.472831</v>
      </c>
      <c r="K210">
        <v>1.5527010000000001</v>
      </c>
      <c r="L210">
        <v>1.386404</v>
      </c>
      <c r="M210">
        <v>1.2826919999999999</v>
      </c>
      <c r="N210">
        <v>1.636744</v>
      </c>
      <c r="O210">
        <v>1.500845</v>
      </c>
      <c r="P210">
        <v>1.576543</v>
      </c>
      <c r="Q210">
        <v>1.3315680000000001</v>
      </c>
      <c r="R210">
        <v>1.2785200000000001</v>
      </c>
      <c r="S210">
        <v>1.429915</v>
      </c>
      <c r="T210">
        <v>1.760721</v>
      </c>
      <c r="U210">
        <v>1.646876</v>
      </c>
      <c r="V210">
        <v>1.651645</v>
      </c>
      <c r="W210">
        <v>1.453757</v>
      </c>
      <c r="X210">
        <v>1.404881</v>
      </c>
      <c r="Y210">
        <v>2.0408629999999999</v>
      </c>
      <c r="Z210">
        <v>1.6558170000000001</v>
      </c>
      <c r="AA210">
        <v>2.1058319999999999</v>
      </c>
      <c r="AB210">
        <v>1.6134980000000001</v>
      </c>
      <c r="AC210">
        <v>1.8918509999999999</v>
      </c>
      <c r="AD210">
        <v>2.3049119999999998</v>
      </c>
      <c r="AE210">
        <v>3.515482</v>
      </c>
      <c r="AF210">
        <v>81.347823000000005</v>
      </c>
      <c r="AG210">
        <v>321.69878499999999</v>
      </c>
      <c r="AH210">
        <v>495.33784400000002</v>
      </c>
      <c r="AI210">
        <v>350.99983200000003</v>
      </c>
      <c r="AJ210">
        <v>106.577873</v>
      </c>
      <c r="AK210">
        <v>14.141798</v>
      </c>
      <c r="AL210">
        <v>2.0587439999999999</v>
      </c>
      <c r="AM210">
        <v>1.394749</v>
      </c>
      <c r="AN210">
        <v>1.4889239999999999</v>
      </c>
      <c r="AO210">
        <v>1.138449</v>
      </c>
      <c r="AP210">
        <v>0.96499900000000005</v>
      </c>
      <c r="AQ210">
        <v>0.81360299999999997</v>
      </c>
      <c r="AR210">
        <v>0.91195099999999996</v>
      </c>
      <c r="AS210">
        <v>1.2677909999999999</v>
      </c>
      <c r="AT210">
        <v>2.3126600000000002</v>
      </c>
      <c r="AU210">
        <v>2.4425979999999998</v>
      </c>
      <c r="AV210">
        <v>1.454949</v>
      </c>
      <c r="AW210">
        <v>0.55789900000000003</v>
      </c>
      <c r="AX210">
        <v>0.439882</v>
      </c>
      <c r="AY210">
        <v>0.38981399999999999</v>
      </c>
      <c r="AZ210">
        <v>0.24974299999999999</v>
      </c>
      <c r="BA210">
        <v>0.382662</v>
      </c>
      <c r="BB210">
        <v>0.23841899999999999</v>
      </c>
      <c r="BC210">
        <v>0.53942199999999996</v>
      </c>
      <c r="BD210">
        <v>0.44465100000000002</v>
      </c>
      <c r="BE210">
        <v>0.42557699999999998</v>
      </c>
      <c r="BF210">
        <v>0.514984</v>
      </c>
      <c r="BG210">
        <v>9.4770999999999994E-2</v>
      </c>
      <c r="BH210">
        <v>0.114441</v>
      </c>
      <c r="BI210">
        <v>7.0930000000000007E-2</v>
      </c>
      <c r="BJ210">
        <v>0.208616</v>
      </c>
      <c r="BK210">
        <v>0.183582</v>
      </c>
      <c r="BL210">
        <v>1.3709000000000001E-2</v>
      </c>
      <c r="BM210">
        <v>-2.4438000000000001E-2</v>
      </c>
      <c r="BN210">
        <v>0.19550300000000001</v>
      </c>
      <c r="BO210">
        <v>8.4639000000000006E-2</v>
      </c>
      <c r="BP210">
        <v>9.2982999999999996E-2</v>
      </c>
      <c r="BQ210">
        <v>1.5497E-2</v>
      </c>
      <c r="BR210">
        <v>9.0598999999999999E-2</v>
      </c>
      <c r="BS210">
        <v>-8.8811000000000001E-2</v>
      </c>
      <c r="BT210">
        <v>0.25451200000000002</v>
      </c>
      <c r="BU210">
        <v>3.5760000000000002E-3</v>
      </c>
      <c r="BV210">
        <v>7.689E-2</v>
      </c>
      <c r="BW210">
        <v>4.9472000000000002E-2</v>
      </c>
      <c r="BX210">
        <v>0.12099699999999999</v>
      </c>
      <c r="BY210">
        <v>-6.1989000000000002E-2</v>
      </c>
      <c r="BZ210">
        <v>0.18954299999999999</v>
      </c>
      <c r="CA210">
        <v>0.129938</v>
      </c>
      <c r="CB210">
        <v>4.9472000000000002E-2</v>
      </c>
      <c r="CC210">
        <v>0.15378</v>
      </c>
      <c r="CD210">
        <v>0.228882</v>
      </c>
      <c r="CE210">
        <v>0.14662700000000001</v>
      </c>
      <c r="CF210">
        <v>0.23961099999999999</v>
      </c>
      <c r="CG210">
        <v>6.5564999999999998E-2</v>
      </c>
      <c r="CH210">
        <v>0.14960799999999999</v>
      </c>
      <c r="CI210">
        <v>0.144839</v>
      </c>
      <c r="CJ210">
        <v>0.15676000000000001</v>
      </c>
      <c r="CK210">
        <v>0.21576899999999999</v>
      </c>
      <c r="CL210">
        <v>0.15854799999999999</v>
      </c>
      <c r="CM210">
        <v>0.26643299999999998</v>
      </c>
      <c r="CN210">
        <v>0.15556800000000001</v>
      </c>
      <c r="CO210">
        <v>0.31292399999999998</v>
      </c>
      <c r="CP210">
        <v>0.34570699999999999</v>
      </c>
      <c r="CQ210">
        <v>0.52690499999999996</v>
      </c>
      <c r="CR210">
        <v>10.951757000000001</v>
      </c>
      <c r="CS210">
        <v>56.917667000000002</v>
      </c>
      <c r="CT210">
        <v>74.395537000000004</v>
      </c>
      <c r="CU210">
        <v>28.845668</v>
      </c>
      <c r="CV210">
        <v>2.531409</v>
      </c>
      <c r="CW210">
        <v>0.66161199999999998</v>
      </c>
      <c r="CX210">
        <v>1.0609630000000001</v>
      </c>
      <c r="CY210">
        <v>3.4427639999999999</v>
      </c>
      <c r="CZ210">
        <v>5.2767989999999996</v>
      </c>
      <c r="DA210">
        <v>3.2687189999999999</v>
      </c>
      <c r="DB210">
        <v>1.3637539999999999</v>
      </c>
      <c r="DC210">
        <v>1.105666</v>
      </c>
      <c r="DD210">
        <v>1.291633</v>
      </c>
      <c r="DE210">
        <v>1.311898</v>
      </c>
      <c r="DF210">
        <v>1.344681</v>
      </c>
      <c r="DG210">
        <v>1.788735</v>
      </c>
      <c r="DH210">
        <v>1.885891</v>
      </c>
      <c r="DI210">
        <v>2.231598</v>
      </c>
      <c r="DJ210">
        <v>2.293587</v>
      </c>
      <c r="DK210">
        <v>2.8359890000000001</v>
      </c>
      <c r="DL210">
        <v>2.223849</v>
      </c>
      <c r="DM210">
        <v>2.4437899999999999</v>
      </c>
      <c r="DN210">
        <v>2.4777650000000002</v>
      </c>
      <c r="DO210">
        <v>2.5367739999999999</v>
      </c>
    </row>
    <row r="211" spans="2:119" x14ac:dyDescent="0.25">
      <c r="B211">
        <f t="shared" si="3"/>
        <v>638</v>
      </c>
      <c r="C211">
        <v>1.4066700000000001</v>
      </c>
      <c r="D211">
        <v>1.2987850000000001</v>
      </c>
      <c r="E211">
        <v>1.051426</v>
      </c>
      <c r="F211">
        <v>1.243949</v>
      </c>
      <c r="G211">
        <v>1.208782</v>
      </c>
      <c r="H211">
        <v>1.4078619999999999</v>
      </c>
      <c r="I211">
        <v>1.5205139999999999</v>
      </c>
      <c r="J211">
        <v>1.440644</v>
      </c>
      <c r="K211">
        <v>1.6838310000000001</v>
      </c>
      <c r="L211">
        <v>1.689792</v>
      </c>
      <c r="M211">
        <v>1.8668169999999999</v>
      </c>
      <c r="N211">
        <v>1.291633</v>
      </c>
      <c r="O211">
        <v>1.504421</v>
      </c>
      <c r="P211">
        <v>1.6194580000000001</v>
      </c>
      <c r="Q211">
        <v>1.311898</v>
      </c>
      <c r="R211">
        <v>1.3464689999999999</v>
      </c>
      <c r="S211">
        <v>1.790524</v>
      </c>
      <c r="T211">
        <v>1.454949</v>
      </c>
      <c r="U211">
        <v>1.7529729999999999</v>
      </c>
      <c r="V211">
        <v>1.9377470000000001</v>
      </c>
      <c r="W211">
        <v>1.639724</v>
      </c>
      <c r="X211">
        <v>1.908541</v>
      </c>
      <c r="Y211">
        <v>1.7958879999999999</v>
      </c>
      <c r="Z211">
        <v>1.7815829999999999</v>
      </c>
      <c r="AA211">
        <v>1.913905</v>
      </c>
      <c r="AB211">
        <v>1.8125770000000001</v>
      </c>
      <c r="AC211">
        <v>1.632571</v>
      </c>
      <c r="AD211">
        <v>2.4378299999999999</v>
      </c>
      <c r="AE211">
        <v>16.965865999999998</v>
      </c>
      <c r="AF211">
        <v>167.15586200000001</v>
      </c>
      <c r="AG211">
        <v>421.83875999999998</v>
      </c>
      <c r="AH211">
        <v>464.20395400000001</v>
      </c>
      <c r="AI211">
        <v>236.954689</v>
      </c>
      <c r="AJ211">
        <v>49.091577999999998</v>
      </c>
      <c r="AK211">
        <v>4.4059749999999998</v>
      </c>
      <c r="AL211">
        <v>1.886487</v>
      </c>
      <c r="AM211">
        <v>0.89049299999999998</v>
      </c>
      <c r="AN211">
        <v>1.226664</v>
      </c>
      <c r="AO211">
        <v>1.1354679999999999</v>
      </c>
      <c r="AP211">
        <v>1.0758639999999999</v>
      </c>
      <c r="AQ211">
        <v>1.118779</v>
      </c>
      <c r="AR211">
        <v>1.080632</v>
      </c>
      <c r="AS211">
        <v>1.621842</v>
      </c>
      <c r="AT211">
        <v>2.5177</v>
      </c>
      <c r="AU211">
        <v>2.1535160000000002</v>
      </c>
      <c r="AV211">
        <v>1.126528</v>
      </c>
      <c r="AW211">
        <v>0.50187099999999996</v>
      </c>
      <c r="AX211">
        <v>0.49889099999999997</v>
      </c>
      <c r="AY211">
        <v>0.374913</v>
      </c>
      <c r="AZ211">
        <v>0.26881699999999997</v>
      </c>
      <c r="BA211">
        <v>0.347495</v>
      </c>
      <c r="BB211">
        <v>0.46372400000000003</v>
      </c>
      <c r="BC211">
        <v>0.52452100000000002</v>
      </c>
      <c r="BD211">
        <v>0.59485399999999999</v>
      </c>
      <c r="BE211">
        <v>0.58174099999999995</v>
      </c>
      <c r="BF211">
        <v>0.36060799999999998</v>
      </c>
      <c r="BG211">
        <v>0.28371800000000003</v>
      </c>
      <c r="BH211">
        <v>0.15795200000000001</v>
      </c>
      <c r="BI211">
        <v>0.23663000000000001</v>
      </c>
      <c r="BJ211">
        <v>0.183582</v>
      </c>
      <c r="BK211">
        <v>8.6427000000000004E-2</v>
      </c>
      <c r="BL211">
        <v>0.27179700000000001</v>
      </c>
      <c r="BM211">
        <v>0.152588</v>
      </c>
      <c r="BN211">
        <v>0.137687</v>
      </c>
      <c r="BO211">
        <v>6.1989000000000002E-2</v>
      </c>
      <c r="BP211">
        <v>8.5831000000000005E-2</v>
      </c>
      <c r="BQ211">
        <v>-3.6955000000000002E-2</v>
      </c>
      <c r="BR211">
        <v>0.24080299999999999</v>
      </c>
      <c r="BS211">
        <v>0.10252</v>
      </c>
      <c r="BT211">
        <v>-2.9801999999999999E-2</v>
      </c>
      <c r="BU211">
        <v>0.100732</v>
      </c>
      <c r="BV211">
        <v>0.23365</v>
      </c>
      <c r="BW211">
        <v>0.10847999999999999</v>
      </c>
      <c r="BX211">
        <v>0.163913</v>
      </c>
      <c r="BY211">
        <v>0.18060200000000001</v>
      </c>
      <c r="BZ211">
        <v>8.6427000000000004E-2</v>
      </c>
      <c r="CA211">
        <v>-2.0861999999999999E-2</v>
      </c>
      <c r="CB211">
        <v>4.2915000000000002E-2</v>
      </c>
      <c r="CC211">
        <v>8.0465999999999996E-2</v>
      </c>
      <c r="CD211">
        <v>0.117421</v>
      </c>
      <c r="CE211">
        <v>0.167489</v>
      </c>
      <c r="CF211">
        <v>0.13172600000000001</v>
      </c>
      <c r="CG211">
        <v>7.4506000000000003E-2</v>
      </c>
      <c r="CH211">
        <v>0.129938</v>
      </c>
      <c r="CI211">
        <v>0.14782000000000001</v>
      </c>
      <c r="CJ211">
        <v>0.152588</v>
      </c>
      <c r="CK211">
        <v>0.19848299999999999</v>
      </c>
      <c r="CL211">
        <v>3.8743E-2</v>
      </c>
      <c r="CM211">
        <v>0.138879</v>
      </c>
      <c r="CN211">
        <v>0.259876</v>
      </c>
      <c r="CO211">
        <v>0.437498</v>
      </c>
      <c r="CP211">
        <v>0.38564199999999998</v>
      </c>
      <c r="CQ211">
        <v>0.79274199999999995</v>
      </c>
      <c r="CR211">
        <v>19.477606000000002</v>
      </c>
      <c r="CS211">
        <v>65.965652000000006</v>
      </c>
      <c r="CT211">
        <v>63.828825999999999</v>
      </c>
      <c r="CU211">
        <v>19.688606</v>
      </c>
      <c r="CV211">
        <v>1.3214349999999999</v>
      </c>
      <c r="CW211">
        <v>0.76174699999999995</v>
      </c>
      <c r="CX211">
        <v>1.294613</v>
      </c>
      <c r="CY211">
        <v>3.654957</v>
      </c>
      <c r="CZ211">
        <v>4.7475100000000001</v>
      </c>
      <c r="DA211">
        <v>2.6094909999999998</v>
      </c>
      <c r="DB211">
        <v>1.208782</v>
      </c>
      <c r="DC211">
        <v>1.1569259999999999</v>
      </c>
      <c r="DD211">
        <v>1.251698</v>
      </c>
      <c r="DE211">
        <v>1.568794</v>
      </c>
      <c r="DF211">
        <v>1.2075899999999999</v>
      </c>
      <c r="DG211">
        <v>1.754761</v>
      </c>
      <c r="DH211">
        <v>1.835823</v>
      </c>
      <c r="DI211">
        <v>2.5928019999999998</v>
      </c>
      <c r="DJ211">
        <v>2.6339290000000002</v>
      </c>
      <c r="DK211">
        <v>2.1308660000000001</v>
      </c>
      <c r="DL211">
        <v>2.4199489999999999</v>
      </c>
      <c r="DM211">
        <v>2.2155049999999998</v>
      </c>
      <c r="DN211">
        <v>2.6756530000000001</v>
      </c>
      <c r="DO211">
        <v>2.3984909999999999</v>
      </c>
    </row>
    <row r="212" spans="2:119" x14ac:dyDescent="0.25">
      <c r="B212">
        <f t="shared" si="3"/>
        <v>640</v>
      </c>
      <c r="C212">
        <v>1.550913</v>
      </c>
      <c r="D212">
        <v>1.369715</v>
      </c>
      <c r="E212">
        <v>1.2987850000000001</v>
      </c>
      <c r="F212">
        <v>1.3178589999999999</v>
      </c>
      <c r="G212">
        <v>1.336932</v>
      </c>
      <c r="H212">
        <v>1.4239550000000001</v>
      </c>
      <c r="I212">
        <v>1.5676019999999999</v>
      </c>
      <c r="J212">
        <v>1.20461</v>
      </c>
      <c r="K212">
        <v>1.5056130000000001</v>
      </c>
      <c r="L212">
        <v>1.5348200000000001</v>
      </c>
      <c r="M212">
        <v>1.48654</v>
      </c>
      <c r="N212">
        <v>1.679659</v>
      </c>
      <c r="O212">
        <v>1.2898449999999999</v>
      </c>
      <c r="P212">
        <v>1.6254189999999999</v>
      </c>
      <c r="Q212">
        <v>1.635551</v>
      </c>
      <c r="R212">
        <v>1.7094609999999999</v>
      </c>
      <c r="S212">
        <v>1.7344949999999999</v>
      </c>
      <c r="T212">
        <v>1.4317040000000001</v>
      </c>
      <c r="U212">
        <v>2.0295380000000001</v>
      </c>
      <c r="V212">
        <v>1.800656</v>
      </c>
      <c r="W212">
        <v>1.2594460000000001</v>
      </c>
      <c r="X212">
        <v>2.0098690000000001</v>
      </c>
      <c r="Y212">
        <v>2.0587439999999999</v>
      </c>
      <c r="Z212">
        <v>1.832843</v>
      </c>
      <c r="AA212">
        <v>1.7458199999999999</v>
      </c>
      <c r="AB212">
        <v>1.8566849999999999</v>
      </c>
      <c r="AC212">
        <v>1.8197300000000001</v>
      </c>
      <c r="AD212">
        <v>2.4616720000000001</v>
      </c>
      <c r="AE212">
        <v>40.188431999999999</v>
      </c>
      <c r="AF212">
        <v>250.83780300000001</v>
      </c>
      <c r="AG212">
        <v>461.25054399999999</v>
      </c>
      <c r="AH212">
        <v>394.37294000000003</v>
      </c>
      <c r="AI212">
        <v>130.989552</v>
      </c>
      <c r="AJ212">
        <v>24.572610999999998</v>
      </c>
      <c r="AK212">
        <v>1.913905</v>
      </c>
      <c r="AL212">
        <v>1.4674659999999999</v>
      </c>
      <c r="AM212">
        <v>1.218915</v>
      </c>
      <c r="AN212">
        <v>1.1676550000000001</v>
      </c>
      <c r="AO212">
        <v>1.1026860000000001</v>
      </c>
      <c r="AP212">
        <v>1.1289119999999999</v>
      </c>
      <c r="AQ212">
        <v>1.1008979999999999</v>
      </c>
      <c r="AR212">
        <v>0.92089200000000004</v>
      </c>
      <c r="AS212">
        <v>1.916885</v>
      </c>
      <c r="AT212">
        <v>2.5969739999999999</v>
      </c>
      <c r="AU212">
        <v>1.9699340000000001</v>
      </c>
      <c r="AV212">
        <v>1.0478499999999999</v>
      </c>
      <c r="AW212">
        <v>0.44286300000000001</v>
      </c>
      <c r="AX212">
        <v>0.45955200000000002</v>
      </c>
      <c r="AY212">
        <v>0.40292699999999998</v>
      </c>
      <c r="AZ212">
        <v>0.163913</v>
      </c>
      <c r="BA212">
        <v>0.29981099999999999</v>
      </c>
      <c r="BB212">
        <v>0.46193600000000001</v>
      </c>
      <c r="BC212">
        <v>0.63657799999999998</v>
      </c>
      <c r="BD212">
        <v>0.65147900000000003</v>
      </c>
      <c r="BE212">
        <v>0.44465100000000002</v>
      </c>
      <c r="BF212">
        <v>0.17583399999999999</v>
      </c>
      <c r="BG212">
        <v>0.24199499999999999</v>
      </c>
      <c r="BH212">
        <v>0.12278600000000001</v>
      </c>
      <c r="BI212">
        <v>0.219941</v>
      </c>
      <c r="BJ212">
        <v>0.19848299999999999</v>
      </c>
      <c r="BK212">
        <v>0.12159300000000001</v>
      </c>
      <c r="BL212">
        <v>0.142455</v>
      </c>
      <c r="BM212">
        <v>0.201464</v>
      </c>
      <c r="BN212">
        <v>0.104904</v>
      </c>
      <c r="BO212">
        <v>0.19073499999999999</v>
      </c>
      <c r="BP212">
        <v>-9.1790999999999998E-2</v>
      </c>
      <c r="BQ212">
        <v>6.1989000000000002E-2</v>
      </c>
      <c r="BR212">
        <v>0.14185900000000001</v>
      </c>
      <c r="BS212">
        <v>8.1657999999999994E-2</v>
      </c>
      <c r="BT212">
        <v>-2.4438000000000001E-2</v>
      </c>
      <c r="BU212">
        <v>0.114441</v>
      </c>
      <c r="BV212">
        <v>0.116825</v>
      </c>
      <c r="BW212">
        <v>-5.0664000000000001E-2</v>
      </c>
      <c r="BX212">
        <v>0.116825</v>
      </c>
      <c r="BY212">
        <v>2.9801999999999999E-2</v>
      </c>
      <c r="BZ212">
        <v>0.124574</v>
      </c>
      <c r="CA212">
        <v>9.8944000000000004E-2</v>
      </c>
      <c r="CB212">
        <v>0.104904</v>
      </c>
      <c r="CC212">
        <v>4.8876000000000003E-2</v>
      </c>
      <c r="CD212">
        <v>-5.9599999999999996E-4</v>
      </c>
      <c r="CE212">
        <v>1.2517E-2</v>
      </c>
      <c r="CF212">
        <v>0.19848299999999999</v>
      </c>
      <c r="CG212">
        <v>0.19669500000000001</v>
      </c>
      <c r="CH212">
        <v>0.113845</v>
      </c>
      <c r="CI212">
        <v>0.138879</v>
      </c>
      <c r="CJ212">
        <v>0.29087099999999999</v>
      </c>
      <c r="CK212">
        <v>0.13947499999999999</v>
      </c>
      <c r="CL212">
        <v>0.22172900000000001</v>
      </c>
      <c r="CM212">
        <v>0.34391899999999997</v>
      </c>
      <c r="CN212">
        <v>0.19967599999999999</v>
      </c>
      <c r="CO212">
        <v>0.40888799999999997</v>
      </c>
      <c r="CP212">
        <v>0.30756</v>
      </c>
      <c r="CQ212">
        <v>1.0609630000000001</v>
      </c>
      <c r="CR212">
        <v>26.704668999999999</v>
      </c>
      <c r="CS212">
        <v>71.090459999999993</v>
      </c>
      <c r="CT212">
        <v>56.356788000000002</v>
      </c>
      <c r="CU212">
        <v>14.209747</v>
      </c>
      <c r="CV212">
        <v>0.79572200000000004</v>
      </c>
      <c r="CW212">
        <v>0.72896499999999997</v>
      </c>
      <c r="CX212">
        <v>1.369715</v>
      </c>
      <c r="CY212">
        <v>3.8158889999999999</v>
      </c>
      <c r="CZ212">
        <v>4.6879049999999998</v>
      </c>
      <c r="DA212">
        <v>2.4569030000000001</v>
      </c>
      <c r="DB212">
        <v>0.97155599999999998</v>
      </c>
      <c r="DC212">
        <v>1.0997060000000001</v>
      </c>
      <c r="DD212">
        <v>1.3518330000000001</v>
      </c>
      <c r="DE212">
        <v>1.4579299999999999</v>
      </c>
      <c r="DF212">
        <v>1.500845</v>
      </c>
      <c r="DG212">
        <v>1.7774110000000001</v>
      </c>
      <c r="DH212">
        <v>2.1535160000000002</v>
      </c>
      <c r="DI212">
        <v>1.938939</v>
      </c>
      <c r="DJ212">
        <v>2.1916630000000001</v>
      </c>
      <c r="DK212">
        <v>2.9206279999999998</v>
      </c>
      <c r="DL212">
        <v>2.008677</v>
      </c>
      <c r="DM212">
        <v>2.3287529999999999</v>
      </c>
      <c r="DN212">
        <v>2.388954</v>
      </c>
      <c r="DO212">
        <v>2.1696089999999999</v>
      </c>
    </row>
    <row r="213" spans="2:119" x14ac:dyDescent="0.25">
      <c r="B213">
        <f t="shared" si="3"/>
        <v>642</v>
      </c>
      <c r="C213">
        <v>1.176596</v>
      </c>
      <c r="D213">
        <v>1.226664</v>
      </c>
      <c r="E213">
        <v>1.2147429999999999</v>
      </c>
      <c r="F213">
        <v>1.238585</v>
      </c>
      <c r="G213">
        <v>1.404881</v>
      </c>
      <c r="H213">
        <v>1.6337630000000001</v>
      </c>
      <c r="I213">
        <v>1.369715</v>
      </c>
      <c r="J213">
        <v>1.325607</v>
      </c>
      <c r="K213">
        <v>1.2427569999999999</v>
      </c>
      <c r="L213">
        <v>1.632571</v>
      </c>
      <c r="M213">
        <v>1.444817</v>
      </c>
      <c r="N213">
        <v>1.350641</v>
      </c>
      <c r="O213">
        <v>1.5467409999999999</v>
      </c>
      <c r="P213">
        <v>1.472831</v>
      </c>
      <c r="Q213">
        <v>1.707673</v>
      </c>
      <c r="R213">
        <v>1.3685229999999999</v>
      </c>
      <c r="S213">
        <v>1.475811</v>
      </c>
      <c r="T213">
        <v>1.8316509999999999</v>
      </c>
      <c r="U213">
        <v>1.715422</v>
      </c>
      <c r="V213">
        <v>1.6915800000000001</v>
      </c>
      <c r="W213">
        <v>1.7136340000000001</v>
      </c>
      <c r="X213">
        <v>1.5527010000000001</v>
      </c>
      <c r="Y213">
        <v>1.690984</v>
      </c>
      <c r="Z213">
        <v>1.7064809999999999</v>
      </c>
      <c r="AA213">
        <v>2.0658970000000001</v>
      </c>
      <c r="AB213">
        <v>1.9854309999999999</v>
      </c>
      <c r="AC213">
        <v>2.2077559999999998</v>
      </c>
      <c r="AD213">
        <v>6.5416100000000004</v>
      </c>
      <c r="AE213">
        <v>102.687478</v>
      </c>
      <c r="AF213">
        <v>346.485972</v>
      </c>
      <c r="AG213">
        <v>464.97345000000001</v>
      </c>
      <c r="AH213">
        <v>291.74745100000001</v>
      </c>
      <c r="AI213">
        <v>80.223680000000002</v>
      </c>
      <c r="AJ213">
        <v>8.8435410000000001</v>
      </c>
      <c r="AK213">
        <v>2.1624569999999999</v>
      </c>
      <c r="AL213">
        <v>1.556873</v>
      </c>
      <c r="AM213">
        <v>1.4597180000000001</v>
      </c>
      <c r="AN213">
        <v>0.99658999999999998</v>
      </c>
      <c r="AO213">
        <v>1.1104350000000001</v>
      </c>
      <c r="AP213">
        <v>1.015663</v>
      </c>
      <c r="AQ213">
        <v>1.0257959999999999</v>
      </c>
      <c r="AR213">
        <v>1.4924999999999999</v>
      </c>
      <c r="AS213">
        <v>2.4247169999999998</v>
      </c>
      <c r="AT213">
        <v>2.4336579999999999</v>
      </c>
      <c r="AU213">
        <v>1.478791</v>
      </c>
      <c r="AV213">
        <v>0.76949599999999996</v>
      </c>
      <c r="AW213">
        <v>0.31471300000000002</v>
      </c>
      <c r="AX213">
        <v>0.41842499999999999</v>
      </c>
      <c r="AY213">
        <v>0.35643599999999998</v>
      </c>
      <c r="AZ213">
        <v>0.32484499999999999</v>
      </c>
      <c r="BA213">
        <v>0.27477699999999999</v>
      </c>
      <c r="BB213">
        <v>0.37670100000000001</v>
      </c>
      <c r="BC213">
        <v>0.57995300000000005</v>
      </c>
      <c r="BD213">
        <v>0.68783799999999995</v>
      </c>
      <c r="BE213">
        <v>0.38683400000000001</v>
      </c>
      <c r="BF213">
        <v>0.24855099999999999</v>
      </c>
      <c r="BG213">
        <v>0.219941</v>
      </c>
      <c r="BH213">
        <v>0.21696099999999999</v>
      </c>
      <c r="BI213">
        <v>0.24974299999999999</v>
      </c>
      <c r="BJ213">
        <v>3.9934999999999998E-2</v>
      </c>
      <c r="BK213">
        <v>7.7485999999999999E-2</v>
      </c>
      <c r="BL213">
        <v>0.104904</v>
      </c>
      <c r="BM213">
        <v>5.4836000000000003E-2</v>
      </c>
      <c r="BN213">
        <v>-3.5760000000000002E-3</v>
      </c>
      <c r="BO213">
        <v>5.7817E-2</v>
      </c>
      <c r="BP213">
        <v>4.4703E-2</v>
      </c>
      <c r="BQ213">
        <v>5.3643999999999997E-2</v>
      </c>
      <c r="BR213">
        <v>0.1055</v>
      </c>
      <c r="BS213">
        <v>5.7817E-2</v>
      </c>
      <c r="BT213">
        <v>1.967E-2</v>
      </c>
      <c r="BU213">
        <v>3.8743E-2</v>
      </c>
      <c r="BV213">
        <v>0.10252</v>
      </c>
      <c r="BW213">
        <v>3.9934999999999998E-2</v>
      </c>
      <c r="BX213">
        <v>9.2982999999999996E-2</v>
      </c>
      <c r="BY213">
        <v>0.12159300000000001</v>
      </c>
      <c r="BZ213">
        <v>0.142455</v>
      </c>
      <c r="CA213">
        <v>-7.5698000000000001E-2</v>
      </c>
      <c r="CB213">
        <v>0.18775500000000001</v>
      </c>
      <c r="CC213">
        <v>7.9869999999999997E-2</v>
      </c>
      <c r="CD213">
        <v>0.116825</v>
      </c>
      <c r="CE213">
        <v>-1.6688999999999999E-2</v>
      </c>
      <c r="CF213">
        <v>0.129938</v>
      </c>
      <c r="CG213">
        <v>5.2451999999999999E-2</v>
      </c>
      <c r="CH213">
        <v>0.13649500000000001</v>
      </c>
      <c r="CI213">
        <v>0.22351699999999999</v>
      </c>
      <c r="CJ213">
        <v>0.234842</v>
      </c>
      <c r="CK213">
        <v>0.243783</v>
      </c>
      <c r="CL213">
        <v>0.18477399999999999</v>
      </c>
      <c r="CM213">
        <v>0.219941</v>
      </c>
      <c r="CN213">
        <v>0.41663600000000001</v>
      </c>
      <c r="CO213">
        <v>0.24080299999999999</v>
      </c>
      <c r="CP213">
        <v>0.50187099999999996</v>
      </c>
      <c r="CQ213">
        <v>2.7006860000000001</v>
      </c>
      <c r="CR213">
        <v>37.493706000000003</v>
      </c>
      <c r="CS213">
        <v>75.129867000000004</v>
      </c>
      <c r="CT213">
        <v>44.175981999999998</v>
      </c>
      <c r="CU213">
        <v>8.4459780000000002</v>
      </c>
      <c r="CV213">
        <v>0.86486300000000005</v>
      </c>
      <c r="CW213">
        <v>0.77545600000000003</v>
      </c>
      <c r="CX213">
        <v>1.550913</v>
      </c>
      <c r="CY213">
        <v>4.107952</v>
      </c>
      <c r="CZ213">
        <v>4.1437150000000003</v>
      </c>
      <c r="DA213">
        <v>2.011657</v>
      </c>
      <c r="DB213">
        <v>0.89168499999999995</v>
      </c>
      <c r="DC213">
        <v>1.229644</v>
      </c>
      <c r="DD213">
        <v>1.314878</v>
      </c>
      <c r="DE213">
        <v>1.358986</v>
      </c>
      <c r="DF213">
        <v>1.581907</v>
      </c>
      <c r="DG213">
        <v>1.740456</v>
      </c>
      <c r="DH213">
        <v>2.2274259999999999</v>
      </c>
      <c r="DI213">
        <v>2.385974</v>
      </c>
      <c r="DJ213">
        <v>2.563596</v>
      </c>
      <c r="DK213">
        <v>2.5647880000000001</v>
      </c>
      <c r="DL213">
        <v>2.7996300000000001</v>
      </c>
      <c r="DM213">
        <v>2.7245279999999998</v>
      </c>
      <c r="DN213">
        <v>2.6375060000000001</v>
      </c>
      <c r="DO213">
        <v>2.608895</v>
      </c>
    </row>
    <row r="214" spans="2:119" x14ac:dyDescent="0.25">
      <c r="B214">
        <f t="shared" si="3"/>
        <v>644</v>
      </c>
      <c r="C214">
        <v>1.0824199999999999</v>
      </c>
      <c r="D214">
        <v>1.6349549999999999</v>
      </c>
      <c r="E214">
        <v>1.308918</v>
      </c>
      <c r="F214">
        <v>1.176596</v>
      </c>
      <c r="G214">
        <v>1.707673</v>
      </c>
      <c r="H214">
        <v>1.4847520000000001</v>
      </c>
      <c r="I214">
        <v>1.218915</v>
      </c>
      <c r="J214">
        <v>1.3875960000000001</v>
      </c>
      <c r="K214">
        <v>1.4579299999999999</v>
      </c>
      <c r="L214">
        <v>1.390576</v>
      </c>
      <c r="M214">
        <v>1.2815000000000001</v>
      </c>
      <c r="N214">
        <v>1.635551</v>
      </c>
      <c r="O214">
        <v>1.472831</v>
      </c>
      <c r="P214">
        <v>1.7368790000000001</v>
      </c>
      <c r="Q214">
        <v>1.414418</v>
      </c>
      <c r="R214">
        <v>1.5389919999999999</v>
      </c>
      <c r="S214">
        <v>1.4996529999999999</v>
      </c>
      <c r="T214">
        <v>1.48356</v>
      </c>
      <c r="U214">
        <v>1.782775</v>
      </c>
      <c r="V214">
        <v>1.314878</v>
      </c>
      <c r="W214">
        <v>1.5139579999999999</v>
      </c>
      <c r="X214">
        <v>1.889467</v>
      </c>
      <c r="Y214">
        <v>1.8095969999999999</v>
      </c>
      <c r="Z214">
        <v>1.864433</v>
      </c>
      <c r="AA214">
        <v>1.6385320000000001</v>
      </c>
      <c r="AB214">
        <v>2.2798780000000001</v>
      </c>
      <c r="AC214">
        <v>2.5099520000000002</v>
      </c>
      <c r="AD214">
        <v>29.005407999999999</v>
      </c>
      <c r="AE214">
        <v>200.929642</v>
      </c>
      <c r="AF214">
        <v>422.82581299999998</v>
      </c>
      <c r="AG214">
        <v>415.05396400000001</v>
      </c>
      <c r="AH214">
        <v>183.77900099999999</v>
      </c>
      <c r="AI214">
        <v>40.214658</v>
      </c>
      <c r="AJ214">
        <v>3.0219550000000002</v>
      </c>
      <c r="AK214">
        <v>1.9049640000000001</v>
      </c>
      <c r="AL214">
        <v>1.325607</v>
      </c>
      <c r="AM214">
        <v>1.2147429999999999</v>
      </c>
      <c r="AN214">
        <v>1.4597180000000001</v>
      </c>
      <c r="AO214">
        <v>0.907779</v>
      </c>
      <c r="AP214">
        <v>0.907779</v>
      </c>
      <c r="AQ214">
        <v>0.96499900000000005</v>
      </c>
      <c r="AR214">
        <v>2.0104649999999999</v>
      </c>
      <c r="AS214">
        <v>2.7859210000000001</v>
      </c>
      <c r="AT214">
        <v>2.0915270000000001</v>
      </c>
      <c r="AU214">
        <v>1.3345480000000001</v>
      </c>
      <c r="AV214">
        <v>0.482798</v>
      </c>
      <c r="AW214">
        <v>0.44465100000000002</v>
      </c>
      <c r="AX214">
        <v>0.36895299999999998</v>
      </c>
      <c r="AY214">
        <v>0.53584600000000004</v>
      </c>
      <c r="AZ214">
        <v>0.45061099999999998</v>
      </c>
      <c r="BA214">
        <v>0.56743600000000005</v>
      </c>
      <c r="BB214">
        <v>0.59545000000000003</v>
      </c>
      <c r="BC214">
        <v>0.75459500000000002</v>
      </c>
      <c r="BD214">
        <v>0.50067899999999999</v>
      </c>
      <c r="BE214">
        <v>0.48577799999999999</v>
      </c>
      <c r="BF214">
        <v>0.15556800000000001</v>
      </c>
      <c r="BG214">
        <v>0.28193000000000001</v>
      </c>
      <c r="BH214">
        <v>0.208616</v>
      </c>
      <c r="BI214">
        <v>0.13053400000000001</v>
      </c>
      <c r="BJ214">
        <v>0.117421</v>
      </c>
      <c r="BK214">
        <v>0.32186500000000001</v>
      </c>
      <c r="BL214">
        <v>0</v>
      </c>
      <c r="BM214">
        <v>6.7948999999999996E-2</v>
      </c>
      <c r="BN214">
        <v>3.4570999999999998E-2</v>
      </c>
      <c r="BO214">
        <v>-1.7880000000000001E-3</v>
      </c>
      <c r="BP214">
        <v>5.9599999999999996E-4</v>
      </c>
      <c r="BQ214">
        <v>6.8544999999999995E-2</v>
      </c>
      <c r="BR214">
        <v>2.4438000000000001E-2</v>
      </c>
      <c r="BS214">
        <v>2.7418000000000001E-2</v>
      </c>
      <c r="BT214">
        <v>2.1458000000000001E-2</v>
      </c>
      <c r="BU214">
        <v>-5.5432000000000002E-2</v>
      </c>
      <c r="BV214">
        <v>0.19967599999999999</v>
      </c>
      <c r="BW214">
        <v>9.7752000000000006E-2</v>
      </c>
      <c r="BX214">
        <v>-1.2517E-2</v>
      </c>
      <c r="BY214">
        <v>1.4900999999999999E-2</v>
      </c>
      <c r="BZ214">
        <v>-2.1458000000000001E-2</v>
      </c>
      <c r="CA214">
        <v>-3.7551000000000001E-2</v>
      </c>
      <c r="CB214">
        <v>0.17166100000000001</v>
      </c>
      <c r="CC214">
        <v>0.137687</v>
      </c>
      <c r="CD214">
        <v>-3.159E-2</v>
      </c>
      <c r="CE214">
        <v>0.22769</v>
      </c>
      <c r="CF214">
        <v>0.18060200000000001</v>
      </c>
      <c r="CG214">
        <v>9.5370000000000003E-3</v>
      </c>
      <c r="CH214">
        <v>0.15795200000000001</v>
      </c>
      <c r="CI214">
        <v>0.127554</v>
      </c>
      <c r="CJ214">
        <v>0.22053700000000001</v>
      </c>
      <c r="CK214">
        <v>0.194907</v>
      </c>
      <c r="CL214">
        <v>0.23961099999999999</v>
      </c>
      <c r="CM214">
        <v>0.412464</v>
      </c>
      <c r="CN214">
        <v>0.45478299999999999</v>
      </c>
      <c r="CO214">
        <v>0.31352000000000002</v>
      </c>
      <c r="CP214">
        <v>0.50544699999999998</v>
      </c>
      <c r="CQ214">
        <v>5.8007239999999998</v>
      </c>
      <c r="CR214">
        <v>47.882795000000002</v>
      </c>
      <c r="CS214">
        <v>74.334740999999994</v>
      </c>
      <c r="CT214">
        <v>33.124684999999999</v>
      </c>
      <c r="CU214">
        <v>4.3368339999999996</v>
      </c>
      <c r="CV214">
        <v>0.69677800000000001</v>
      </c>
      <c r="CW214">
        <v>0.80168200000000001</v>
      </c>
      <c r="CX214">
        <v>2.1618599999999999</v>
      </c>
      <c r="CY214">
        <v>4.4888260000000004</v>
      </c>
      <c r="CZ214">
        <v>3.6424400000000001</v>
      </c>
      <c r="DA214">
        <v>1.5944240000000001</v>
      </c>
      <c r="DB214">
        <v>0.87261200000000005</v>
      </c>
      <c r="DC214">
        <v>0.91850799999999999</v>
      </c>
      <c r="DD214">
        <v>1.268983</v>
      </c>
      <c r="DE214">
        <v>1.2648109999999999</v>
      </c>
      <c r="DF214">
        <v>1.6027690000000001</v>
      </c>
      <c r="DG214">
        <v>1.8697980000000001</v>
      </c>
      <c r="DH214">
        <v>2.246499</v>
      </c>
      <c r="DI214">
        <v>2.2548439999999998</v>
      </c>
      <c r="DJ214">
        <v>2.7686359999999999</v>
      </c>
      <c r="DK214">
        <v>2.7495620000000001</v>
      </c>
      <c r="DL214">
        <v>2.52068</v>
      </c>
      <c r="DM214">
        <v>2.0718570000000001</v>
      </c>
      <c r="DN214">
        <v>2.2327900000000001</v>
      </c>
      <c r="DO214">
        <v>2.1457670000000002</v>
      </c>
    </row>
    <row r="215" spans="2:119" x14ac:dyDescent="0.25">
      <c r="B215">
        <f t="shared" si="3"/>
        <v>646</v>
      </c>
      <c r="C215">
        <v>1.4269350000000001</v>
      </c>
      <c r="D215">
        <v>1.304746</v>
      </c>
      <c r="E215">
        <v>1.5699860000000001</v>
      </c>
      <c r="F215">
        <v>1.372695</v>
      </c>
      <c r="G215">
        <v>1.3154749999999999</v>
      </c>
      <c r="H215">
        <v>1.422763</v>
      </c>
      <c r="I215">
        <v>1.4495849999999999</v>
      </c>
      <c r="J215">
        <v>1.7929079999999999</v>
      </c>
      <c r="K215">
        <v>1.243949</v>
      </c>
      <c r="L215">
        <v>1.4626980000000001</v>
      </c>
      <c r="M215">
        <v>1.497865</v>
      </c>
      <c r="N215">
        <v>1.515746</v>
      </c>
      <c r="O215">
        <v>1.4704470000000001</v>
      </c>
      <c r="P215">
        <v>1.565814</v>
      </c>
      <c r="Q215">
        <v>1.5944240000000001</v>
      </c>
      <c r="R215">
        <v>1.508594</v>
      </c>
      <c r="S215">
        <v>1.526475</v>
      </c>
      <c r="T215">
        <v>1.5884640000000001</v>
      </c>
      <c r="U215">
        <v>1.6379360000000001</v>
      </c>
      <c r="V215">
        <v>1.598597</v>
      </c>
      <c r="W215">
        <v>1.8996</v>
      </c>
      <c r="X215">
        <v>1.493692</v>
      </c>
      <c r="Y215">
        <v>1.8316509999999999</v>
      </c>
      <c r="Z215">
        <v>1.8018479999999999</v>
      </c>
      <c r="AA215">
        <v>1.7446280000000001</v>
      </c>
      <c r="AB215">
        <v>1.631975</v>
      </c>
      <c r="AC215">
        <v>3.6978719999999998</v>
      </c>
      <c r="AD215">
        <v>80.122947999999994</v>
      </c>
      <c r="AE215">
        <v>299.01385299999998</v>
      </c>
      <c r="AF215">
        <v>443.87459799999999</v>
      </c>
      <c r="AG215">
        <v>322.34787899999998</v>
      </c>
      <c r="AH215">
        <v>101.931691</v>
      </c>
      <c r="AI215">
        <v>14.872551</v>
      </c>
      <c r="AJ215">
        <v>2.1624569999999999</v>
      </c>
      <c r="AK215">
        <v>1.5807150000000001</v>
      </c>
      <c r="AL215">
        <v>1.361966</v>
      </c>
      <c r="AM215">
        <v>1.2028220000000001</v>
      </c>
      <c r="AN215">
        <v>1.059771</v>
      </c>
      <c r="AO215">
        <v>1.1354679999999999</v>
      </c>
      <c r="AP215">
        <v>0.97692000000000001</v>
      </c>
      <c r="AQ215">
        <v>1.26183</v>
      </c>
      <c r="AR215">
        <v>2.1725889999999999</v>
      </c>
      <c r="AS215">
        <v>2.8729439999999999</v>
      </c>
      <c r="AT215">
        <v>1.8268819999999999</v>
      </c>
      <c r="AU215">
        <v>0.74744200000000005</v>
      </c>
      <c r="AV215">
        <v>0.65863099999999997</v>
      </c>
      <c r="AW215">
        <v>0.439882</v>
      </c>
      <c r="AX215">
        <v>0.46193600000000001</v>
      </c>
      <c r="AY215">
        <v>0.29444700000000001</v>
      </c>
      <c r="AZ215">
        <v>0.39577499999999999</v>
      </c>
      <c r="BA215">
        <v>0.52571299999999999</v>
      </c>
      <c r="BB215">
        <v>0.46551199999999998</v>
      </c>
      <c r="BC215">
        <v>0.472665</v>
      </c>
      <c r="BD215">
        <v>0.46789599999999998</v>
      </c>
      <c r="BE215">
        <v>0.41782900000000001</v>
      </c>
      <c r="BF215">
        <v>9.8944000000000004E-2</v>
      </c>
      <c r="BG215">
        <v>0.18596599999999999</v>
      </c>
      <c r="BH215">
        <v>0.20444399999999999</v>
      </c>
      <c r="BI215">
        <v>0.22470999999999999</v>
      </c>
      <c r="BJ215">
        <v>0.16689300000000001</v>
      </c>
      <c r="BK215">
        <v>0.16689300000000001</v>
      </c>
      <c r="BL215">
        <v>7.8677999999999998E-2</v>
      </c>
      <c r="BM215">
        <v>0.116825</v>
      </c>
      <c r="BN215">
        <v>-7.8677999999999998E-2</v>
      </c>
      <c r="BO215">
        <v>0.16152900000000001</v>
      </c>
      <c r="BP215">
        <v>7.2718000000000005E-2</v>
      </c>
      <c r="BQ215">
        <v>0.100732</v>
      </c>
      <c r="BR215">
        <v>-1.7880000000000001E-3</v>
      </c>
      <c r="BS215">
        <v>4.0530999999999998E-2</v>
      </c>
      <c r="BT215">
        <v>0.13470599999999999</v>
      </c>
      <c r="BU215">
        <v>0.118613</v>
      </c>
      <c r="BV215">
        <v>0.20563600000000001</v>
      </c>
      <c r="BW215">
        <v>5.6624000000000001E-2</v>
      </c>
      <c r="BX215">
        <v>1.1920999999999999E-2</v>
      </c>
      <c r="BY215">
        <v>7.8677999999999998E-2</v>
      </c>
      <c r="BZ215">
        <v>-2.4438000000000001E-2</v>
      </c>
      <c r="CA215">
        <v>0.17285300000000001</v>
      </c>
      <c r="CB215">
        <v>0.12576599999999999</v>
      </c>
      <c r="CC215">
        <v>0.10788399999999999</v>
      </c>
      <c r="CD215">
        <v>7.3910000000000003E-2</v>
      </c>
      <c r="CE215">
        <v>3.0994000000000001E-2</v>
      </c>
      <c r="CF215">
        <v>8.4639000000000006E-2</v>
      </c>
      <c r="CG215">
        <v>0.193715</v>
      </c>
      <c r="CH215">
        <v>0.104904</v>
      </c>
      <c r="CI215">
        <v>0.16570099999999999</v>
      </c>
      <c r="CJ215">
        <v>0.23663000000000001</v>
      </c>
      <c r="CK215">
        <v>0.26345299999999999</v>
      </c>
      <c r="CL215">
        <v>0.244975</v>
      </c>
      <c r="CM215">
        <v>0.36954900000000002</v>
      </c>
      <c r="CN215">
        <v>0.267625</v>
      </c>
      <c r="CO215">
        <v>0.24795500000000001</v>
      </c>
      <c r="CP215">
        <v>0.54061400000000004</v>
      </c>
      <c r="CQ215">
        <v>11.554956000000001</v>
      </c>
      <c r="CR215">
        <v>56.316853000000002</v>
      </c>
      <c r="CS215">
        <v>69.208741000000003</v>
      </c>
      <c r="CT215">
        <v>24.860500999999999</v>
      </c>
      <c r="CU215">
        <v>2.2125240000000002</v>
      </c>
      <c r="CV215">
        <v>0.54955500000000002</v>
      </c>
      <c r="CW215">
        <v>0.90062600000000004</v>
      </c>
      <c r="CX215">
        <v>2.5439259999999999</v>
      </c>
      <c r="CY215">
        <v>4.4608119999999998</v>
      </c>
      <c r="CZ215">
        <v>3.2687189999999999</v>
      </c>
      <c r="DA215">
        <v>1.472831</v>
      </c>
      <c r="DB215">
        <v>1.0067219999999999</v>
      </c>
      <c r="DC215">
        <v>0.97692000000000001</v>
      </c>
      <c r="DD215">
        <v>1.187921</v>
      </c>
      <c r="DE215">
        <v>1.4609099999999999</v>
      </c>
      <c r="DF215">
        <v>1.5586610000000001</v>
      </c>
      <c r="DG215">
        <v>1.628995</v>
      </c>
      <c r="DH215">
        <v>2.0927190000000002</v>
      </c>
      <c r="DI215">
        <v>2.410412</v>
      </c>
      <c r="DJ215">
        <v>2.3287529999999999</v>
      </c>
      <c r="DK215">
        <v>2.2947790000000001</v>
      </c>
      <c r="DL215">
        <v>2.7126070000000002</v>
      </c>
      <c r="DM215">
        <v>2.23875</v>
      </c>
      <c r="DN215">
        <v>2.8336049999999999</v>
      </c>
      <c r="DO215">
        <v>2.3829940000000001</v>
      </c>
    </row>
    <row r="216" spans="2:119" x14ac:dyDescent="0.25">
      <c r="B216">
        <f t="shared" si="3"/>
        <v>648</v>
      </c>
      <c r="C216">
        <v>1.144409</v>
      </c>
      <c r="D216">
        <v>1.283884</v>
      </c>
      <c r="E216">
        <v>1.2636179999999999</v>
      </c>
      <c r="F216">
        <v>1.3208390000000001</v>
      </c>
      <c r="G216">
        <v>1.4108419999999999</v>
      </c>
      <c r="H216">
        <v>1.322627</v>
      </c>
      <c r="I216">
        <v>1.3607739999999999</v>
      </c>
      <c r="J216">
        <v>1.322627</v>
      </c>
      <c r="K216">
        <v>1.5378000000000001</v>
      </c>
      <c r="L216">
        <v>1.361966</v>
      </c>
      <c r="M216">
        <v>1.5079979999999999</v>
      </c>
      <c r="N216">
        <v>1.615882</v>
      </c>
      <c r="O216">
        <v>1.4668699999999999</v>
      </c>
      <c r="P216">
        <v>1.6278030000000001</v>
      </c>
      <c r="Q216">
        <v>1.3816360000000001</v>
      </c>
      <c r="R216">
        <v>1.6444920000000001</v>
      </c>
      <c r="S216">
        <v>1.5217069999999999</v>
      </c>
      <c r="T216">
        <v>1.3095140000000001</v>
      </c>
      <c r="U216">
        <v>1.5139579999999999</v>
      </c>
      <c r="V216">
        <v>1.6987319999999999</v>
      </c>
      <c r="W216">
        <v>1.8155570000000001</v>
      </c>
      <c r="X216">
        <v>1.640916</v>
      </c>
      <c r="Y216">
        <v>1.5097860000000001</v>
      </c>
      <c r="Z216">
        <v>2.3204090000000002</v>
      </c>
      <c r="AA216">
        <v>2.111793</v>
      </c>
      <c r="AB216">
        <v>2.46346</v>
      </c>
      <c r="AC216">
        <v>10.732412</v>
      </c>
      <c r="AD216">
        <v>129.43148600000001</v>
      </c>
      <c r="AE216">
        <v>363.38388900000001</v>
      </c>
      <c r="AF216">
        <v>428.33089799999999</v>
      </c>
      <c r="AG216">
        <v>250.250697</v>
      </c>
      <c r="AH216">
        <v>62.815547000000002</v>
      </c>
      <c r="AI216">
        <v>5.0336119999999998</v>
      </c>
      <c r="AJ216">
        <v>1.875758</v>
      </c>
      <c r="AK216">
        <v>1.5676019999999999</v>
      </c>
      <c r="AL216">
        <v>1.468658</v>
      </c>
      <c r="AM216">
        <v>1.172423</v>
      </c>
      <c r="AN216">
        <v>1.0216240000000001</v>
      </c>
      <c r="AO216">
        <v>1.0216240000000001</v>
      </c>
      <c r="AP216">
        <v>1.065731</v>
      </c>
      <c r="AQ216">
        <v>1.5079979999999999</v>
      </c>
      <c r="AR216">
        <v>2.628565</v>
      </c>
      <c r="AS216">
        <v>2.549887</v>
      </c>
      <c r="AT216">
        <v>1.689792</v>
      </c>
      <c r="AU216">
        <v>0.86545899999999998</v>
      </c>
      <c r="AV216">
        <v>0.58650999999999998</v>
      </c>
      <c r="AW216">
        <v>0.439882</v>
      </c>
      <c r="AX216">
        <v>0.46551199999999998</v>
      </c>
      <c r="AY216">
        <v>0.33855400000000002</v>
      </c>
      <c r="AZ216">
        <v>0.35345599999999999</v>
      </c>
      <c r="BA216">
        <v>0.522733</v>
      </c>
      <c r="BB216">
        <v>0.51558000000000004</v>
      </c>
      <c r="BC216">
        <v>0.56743600000000005</v>
      </c>
      <c r="BD216">
        <v>0.70393099999999997</v>
      </c>
      <c r="BE216">
        <v>0.374913</v>
      </c>
      <c r="BF216">
        <v>0.26166400000000001</v>
      </c>
      <c r="BG216">
        <v>0.28193000000000001</v>
      </c>
      <c r="BH216">
        <v>0.21576899999999999</v>
      </c>
      <c r="BI216">
        <v>9.2982999999999996E-2</v>
      </c>
      <c r="BJ216">
        <v>0.177622</v>
      </c>
      <c r="BK216">
        <v>0.128746</v>
      </c>
      <c r="BL216">
        <v>8.6427000000000004E-2</v>
      </c>
      <c r="BM216">
        <v>0.127554</v>
      </c>
      <c r="BN216">
        <v>0.115633</v>
      </c>
      <c r="BO216">
        <v>7.689E-2</v>
      </c>
      <c r="BP216">
        <v>-3.4570999999999998E-2</v>
      </c>
      <c r="BQ216">
        <v>8.5831000000000005E-2</v>
      </c>
      <c r="BR216">
        <v>0.128746</v>
      </c>
      <c r="BS216">
        <v>6.0796999999999997E-2</v>
      </c>
      <c r="BT216">
        <v>9.8944000000000004E-2</v>
      </c>
      <c r="BU216">
        <v>0.16689300000000001</v>
      </c>
      <c r="BV216">
        <v>8.9409999999999993E-3</v>
      </c>
      <c r="BW216">
        <v>0.123978</v>
      </c>
      <c r="BX216">
        <v>0.17166100000000001</v>
      </c>
      <c r="BY216">
        <v>4.9472000000000002E-2</v>
      </c>
      <c r="BZ216">
        <v>3.9934999999999998E-2</v>
      </c>
      <c r="CA216">
        <v>0.24080299999999999</v>
      </c>
      <c r="CB216">
        <v>0.183582</v>
      </c>
      <c r="CC216">
        <v>-1.8477E-2</v>
      </c>
      <c r="CD216">
        <v>0.128746</v>
      </c>
      <c r="CE216">
        <v>7.9869999999999997E-2</v>
      </c>
      <c r="CF216">
        <v>0.12099699999999999</v>
      </c>
      <c r="CG216">
        <v>9.8944000000000004E-2</v>
      </c>
      <c r="CH216">
        <v>0.243783</v>
      </c>
      <c r="CI216">
        <v>8.2849999999999993E-2</v>
      </c>
      <c r="CJ216">
        <v>0.14066699999999999</v>
      </c>
      <c r="CK216">
        <v>0.167489</v>
      </c>
      <c r="CL216">
        <v>0.10847999999999999</v>
      </c>
      <c r="CM216">
        <v>0.37670100000000001</v>
      </c>
      <c r="CN216">
        <v>0.297427</v>
      </c>
      <c r="CO216">
        <v>0.33795799999999998</v>
      </c>
      <c r="CP216">
        <v>0.68783799999999995</v>
      </c>
      <c r="CQ216">
        <v>16.960502000000002</v>
      </c>
      <c r="CR216">
        <v>60.869455000000002</v>
      </c>
      <c r="CS216">
        <v>63.500999999999998</v>
      </c>
      <c r="CT216">
        <v>18.950700999999999</v>
      </c>
      <c r="CU216">
        <v>1.325607</v>
      </c>
      <c r="CV216">
        <v>0.60975599999999996</v>
      </c>
      <c r="CW216">
        <v>0.91195099999999996</v>
      </c>
      <c r="CX216">
        <v>2.7889010000000001</v>
      </c>
      <c r="CY216">
        <v>4.1759009999999996</v>
      </c>
      <c r="CZ216">
        <v>2.9045339999999999</v>
      </c>
      <c r="DA216">
        <v>1.1539459999999999</v>
      </c>
      <c r="DB216">
        <v>0.99241699999999999</v>
      </c>
      <c r="DC216">
        <v>1.115799</v>
      </c>
      <c r="DD216">
        <v>1.0967249999999999</v>
      </c>
      <c r="DE216">
        <v>1.2314320000000001</v>
      </c>
      <c r="DF216">
        <v>1.6379360000000001</v>
      </c>
      <c r="DG216">
        <v>1.6558170000000001</v>
      </c>
      <c r="DH216">
        <v>1.8429759999999999</v>
      </c>
      <c r="DI216">
        <v>2.6446580000000002</v>
      </c>
      <c r="DJ216">
        <v>2.3406739999999999</v>
      </c>
      <c r="DK216">
        <v>2.3376939999999999</v>
      </c>
      <c r="DL216">
        <v>2.3794170000000001</v>
      </c>
      <c r="DM216">
        <v>2.3716689999999998</v>
      </c>
      <c r="DN216">
        <v>2.5898219999999998</v>
      </c>
      <c r="DO216">
        <v>2.681613</v>
      </c>
    </row>
    <row r="217" spans="2:119" x14ac:dyDescent="0.25">
      <c r="B217">
        <f t="shared" si="3"/>
        <v>650</v>
      </c>
      <c r="C217">
        <v>1.450777</v>
      </c>
      <c r="D217">
        <v>1.4746189999999999</v>
      </c>
      <c r="E217">
        <v>1.643896</v>
      </c>
      <c r="F217">
        <v>1.4275310000000001</v>
      </c>
      <c r="G217">
        <v>1.5199180000000001</v>
      </c>
      <c r="H217">
        <v>1.615882</v>
      </c>
      <c r="I217">
        <v>1.5389919999999999</v>
      </c>
      <c r="J217">
        <v>1.6349549999999999</v>
      </c>
      <c r="K217">
        <v>1.4096500000000001</v>
      </c>
      <c r="L217">
        <v>1.48654</v>
      </c>
      <c r="M217">
        <v>1.1426210000000001</v>
      </c>
      <c r="N217">
        <v>1.454949</v>
      </c>
      <c r="O217">
        <v>1.394749</v>
      </c>
      <c r="P217">
        <v>1.4454130000000001</v>
      </c>
      <c r="Q217">
        <v>1.647472</v>
      </c>
      <c r="R217">
        <v>1.366735</v>
      </c>
      <c r="S217">
        <v>1.5068049999999999</v>
      </c>
      <c r="T217">
        <v>1.824498</v>
      </c>
      <c r="U217">
        <v>1.5854839999999999</v>
      </c>
      <c r="V217">
        <v>2.5188920000000001</v>
      </c>
      <c r="W217">
        <v>1.4704470000000001</v>
      </c>
      <c r="X217">
        <v>1.7845629999999999</v>
      </c>
      <c r="Y217">
        <v>1.9299980000000001</v>
      </c>
      <c r="Z217">
        <v>1.871586</v>
      </c>
      <c r="AA217">
        <v>2.3448470000000001</v>
      </c>
      <c r="AB217">
        <v>2.0909309999999999</v>
      </c>
      <c r="AC217">
        <v>35.928488000000002</v>
      </c>
      <c r="AD217">
        <v>219.15078199999999</v>
      </c>
      <c r="AE217">
        <v>418.42281800000001</v>
      </c>
      <c r="AF217">
        <v>364.92884199999997</v>
      </c>
      <c r="AG217">
        <v>154.956579</v>
      </c>
      <c r="AH217">
        <v>27.157664</v>
      </c>
      <c r="AI217">
        <v>2.9259919999999999</v>
      </c>
      <c r="AJ217">
        <v>1.7625090000000001</v>
      </c>
      <c r="AK217">
        <v>1.4209750000000001</v>
      </c>
      <c r="AL217">
        <v>1.603961</v>
      </c>
      <c r="AM217">
        <v>1.0246040000000001</v>
      </c>
      <c r="AN217">
        <v>0.99897400000000003</v>
      </c>
      <c r="AO217">
        <v>0.74267399999999995</v>
      </c>
      <c r="AP217">
        <v>0.97692000000000001</v>
      </c>
      <c r="AQ217">
        <v>1.838803</v>
      </c>
      <c r="AR217">
        <v>2.934933</v>
      </c>
      <c r="AS217">
        <v>2.446771</v>
      </c>
      <c r="AT217">
        <v>1.3637539999999999</v>
      </c>
      <c r="AU217">
        <v>0.62167600000000001</v>
      </c>
      <c r="AV217">
        <v>0.45657199999999998</v>
      </c>
      <c r="AW217">
        <v>0.38564199999999998</v>
      </c>
      <c r="AX217">
        <v>0.38862200000000002</v>
      </c>
      <c r="AY217">
        <v>0.41842499999999999</v>
      </c>
      <c r="AZ217">
        <v>0.50485100000000005</v>
      </c>
      <c r="BA217">
        <v>0.497699</v>
      </c>
      <c r="BB217">
        <v>0.652671</v>
      </c>
      <c r="BC217">
        <v>0.602603</v>
      </c>
      <c r="BD217">
        <v>0.38683400000000001</v>
      </c>
      <c r="BE217">
        <v>0.218749</v>
      </c>
      <c r="BF217">
        <v>0.18596599999999999</v>
      </c>
      <c r="BG217">
        <v>0.167489</v>
      </c>
      <c r="BH217">
        <v>0.17285300000000001</v>
      </c>
      <c r="BI217">
        <v>0.17464199999999999</v>
      </c>
      <c r="BJ217">
        <v>0.114441</v>
      </c>
      <c r="BK217">
        <v>1.1920999999999999E-2</v>
      </c>
      <c r="BL217">
        <v>5.2451999999999999E-2</v>
      </c>
      <c r="BM217">
        <v>0.1055</v>
      </c>
      <c r="BN217">
        <v>0.10847999999999999</v>
      </c>
      <c r="BO217">
        <v>4.3511000000000001E-2</v>
      </c>
      <c r="BP217">
        <v>8.1657999999999994E-2</v>
      </c>
      <c r="BQ217">
        <v>0.154972</v>
      </c>
      <c r="BR217">
        <v>0.118613</v>
      </c>
      <c r="BS217">
        <v>6.3777E-2</v>
      </c>
      <c r="BT217">
        <v>2.98E-3</v>
      </c>
      <c r="BU217">
        <v>6.5564999999999998E-2</v>
      </c>
      <c r="BV217">
        <v>0.14543500000000001</v>
      </c>
      <c r="BW217">
        <v>0</v>
      </c>
      <c r="BX217">
        <v>6.3777E-2</v>
      </c>
      <c r="BY217">
        <v>-1.0729000000000001E-2</v>
      </c>
      <c r="BZ217">
        <v>0.15556800000000001</v>
      </c>
      <c r="CA217">
        <v>7.0930000000000007E-2</v>
      </c>
      <c r="CB217">
        <v>0.152588</v>
      </c>
      <c r="CC217">
        <v>8.5831000000000005E-2</v>
      </c>
      <c r="CD217">
        <v>0.144839</v>
      </c>
      <c r="CE217">
        <v>7.2718000000000005E-2</v>
      </c>
      <c r="CF217">
        <v>5.96E-3</v>
      </c>
      <c r="CG217">
        <v>0.25570399999999999</v>
      </c>
      <c r="CH217">
        <v>0.217557</v>
      </c>
      <c r="CI217">
        <v>6.9736999999999993E-2</v>
      </c>
      <c r="CJ217">
        <v>0.193715</v>
      </c>
      <c r="CK217">
        <v>0.13649500000000001</v>
      </c>
      <c r="CL217">
        <v>0.143647</v>
      </c>
      <c r="CM217">
        <v>0.24974299999999999</v>
      </c>
      <c r="CN217">
        <v>0.23841899999999999</v>
      </c>
      <c r="CO217">
        <v>0.30458000000000002</v>
      </c>
      <c r="CP217">
        <v>1.1527540000000001</v>
      </c>
      <c r="CQ217">
        <v>25.839805999999999</v>
      </c>
      <c r="CR217">
        <v>66.607594000000006</v>
      </c>
      <c r="CS217">
        <v>52.509903999999999</v>
      </c>
      <c r="CT217">
        <v>12.132524999999999</v>
      </c>
      <c r="CU217">
        <v>0.84579000000000004</v>
      </c>
      <c r="CV217">
        <v>0.79274199999999995</v>
      </c>
      <c r="CW217">
        <v>1.0108950000000001</v>
      </c>
      <c r="CX217">
        <v>3.05891</v>
      </c>
      <c r="CY217">
        <v>4.2456389999999997</v>
      </c>
      <c r="CZ217">
        <v>2.6565789999999998</v>
      </c>
      <c r="DA217">
        <v>1.155734</v>
      </c>
      <c r="DB217">
        <v>0.86486300000000005</v>
      </c>
      <c r="DC217">
        <v>1.044869</v>
      </c>
      <c r="DD217">
        <v>1.3327599999999999</v>
      </c>
      <c r="DE217">
        <v>1.190901</v>
      </c>
      <c r="DF217">
        <v>1.556873</v>
      </c>
      <c r="DG217">
        <v>1.6629700000000001</v>
      </c>
      <c r="DH217">
        <v>1.8197300000000001</v>
      </c>
      <c r="DI217">
        <v>2.2155049999999998</v>
      </c>
      <c r="DJ217">
        <v>3.0648710000000001</v>
      </c>
      <c r="DK217">
        <v>3.1256680000000001</v>
      </c>
      <c r="DL217">
        <v>2.4145840000000001</v>
      </c>
      <c r="DM217">
        <v>2.5045869999999999</v>
      </c>
      <c r="DN217">
        <v>2.5725359999999999</v>
      </c>
      <c r="DO217">
        <v>2.3907419999999999</v>
      </c>
    </row>
    <row r="218" spans="2:119" x14ac:dyDescent="0.25">
      <c r="B218">
        <f t="shared" si="3"/>
        <v>652</v>
      </c>
      <c r="C218">
        <v>1.2958050000000001</v>
      </c>
      <c r="D218">
        <v>1.2457370000000001</v>
      </c>
      <c r="E218">
        <v>1.1175870000000001</v>
      </c>
      <c r="F218">
        <v>1.226664</v>
      </c>
      <c r="G218">
        <v>1.3428929999999999</v>
      </c>
      <c r="H218">
        <v>1.4555450000000001</v>
      </c>
      <c r="I218">
        <v>1.2528900000000001</v>
      </c>
      <c r="J218">
        <v>1.3566020000000001</v>
      </c>
      <c r="K218">
        <v>1.176596</v>
      </c>
      <c r="L218">
        <v>1.319647</v>
      </c>
      <c r="M218">
        <v>1.7678739999999999</v>
      </c>
      <c r="N218">
        <v>1.7738339999999999</v>
      </c>
      <c r="O218">
        <v>1.3375280000000001</v>
      </c>
      <c r="P218">
        <v>1.2999769999999999</v>
      </c>
      <c r="Q218">
        <v>1.6194580000000001</v>
      </c>
      <c r="R218">
        <v>1.689792</v>
      </c>
      <c r="S218">
        <v>1.3315680000000001</v>
      </c>
      <c r="T218">
        <v>1.4275310000000001</v>
      </c>
      <c r="U218">
        <v>1.565814</v>
      </c>
      <c r="V218">
        <v>1.6987319999999999</v>
      </c>
      <c r="W218">
        <v>1.518726</v>
      </c>
      <c r="X218">
        <v>1.682639</v>
      </c>
      <c r="Y218">
        <v>1.4466049999999999</v>
      </c>
      <c r="Z218">
        <v>2.2047759999999998</v>
      </c>
      <c r="AA218">
        <v>2.1654369999999998</v>
      </c>
      <c r="AB218">
        <v>4.5984980000000002</v>
      </c>
      <c r="AC218">
        <v>82.823633999999998</v>
      </c>
      <c r="AD218">
        <v>308.38489499999997</v>
      </c>
      <c r="AE218">
        <v>422.12843900000001</v>
      </c>
      <c r="AF218">
        <v>276.34799500000003</v>
      </c>
      <c r="AG218">
        <v>85.174441000000002</v>
      </c>
      <c r="AH218">
        <v>10.016560999999999</v>
      </c>
      <c r="AI218">
        <v>1.9299980000000001</v>
      </c>
      <c r="AJ218">
        <v>1.5169379999999999</v>
      </c>
      <c r="AK218">
        <v>1.6349549999999999</v>
      </c>
      <c r="AL218">
        <v>1.165867</v>
      </c>
      <c r="AM218">
        <v>1.1736150000000001</v>
      </c>
      <c r="AN218">
        <v>1.129508</v>
      </c>
      <c r="AO218">
        <v>0.92446799999999996</v>
      </c>
      <c r="AP218">
        <v>1.2815000000000001</v>
      </c>
      <c r="AQ218">
        <v>2.0855670000000002</v>
      </c>
      <c r="AR218">
        <v>2.9045339999999999</v>
      </c>
      <c r="AS218">
        <v>2.3657080000000001</v>
      </c>
      <c r="AT218">
        <v>1.084805</v>
      </c>
      <c r="AU218">
        <v>0.60796700000000004</v>
      </c>
      <c r="AV218">
        <v>0.52988500000000005</v>
      </c>
      <c r="AW218">
        <v>0.57041600000000003</v>
      </c>
      <c r="AX218">
        <v>0.46074399999999999</v>
      </c>
      <c r="AY218">
        <v>0.497699</v>
      </c>
      <c r="AZ218">
        <v>0.334978</v>
      </c>
      <c r="BA218">
        <v>0.52154100000000003</v>
      </c>
      <c r="BB218">
        <v>0.71167899999999995</v>
      </c>
      <c r="BC218">
        <v>0.55968799999999996</v>
      </c>
      <c r="BD218">
        <v>0.38862200000000002</v>
      </c>
      <c r="BE218">
        <v>0.37848900000000002</v>
      </c>
      <c r="BF218">
        <v>0.34391899999999997</v>
      </c>
      <c r="BG218">
        <v>0.13351399999999999</v>
      </c>
      <c r="BH218">
        <v>0.259876</v>
      </c>
      <c r="BI218">
        <v>0.15854799999999999</v>
      </c>
      <c r="BJ218">
        <v>1.8477E-2</v>
      </c>
      <c r="BK218">
        <v>6.8544999999999995E-2</v>
      </c>
      <c r="BL218">
        <v>0.116825</v>
      </c>
      <c r="BM218">
        <v>8.4639000000000006E-2</v>
      </c>
      <c r="BN218">
        <v>0.17285300000000001</v>
      </c>
      <c r="BO218">
        <v>4.7683999999999997E-2</v>
      </c>
      <c r="BP218">
        <v>9.7752000000000006E-2</v>
      </c>
      <c r="BQ218">
        <v>0.178814</v>
      </c>
      <c r="BR218">
        <v>4.0530999999999998E-2</v>
      </c>
      <c r="BS218">
        <v>0.14543500000000001</v>
      </c>
      <c r="BT218">
        <v>3.8743E-2</v>
      </c>
      <c r="BU218">
        <v>1.7880000000000001E-3</v>
      </c>
      <c r="BV218">
        <v>0.19550300000000001</v>
      </c>
      <c r="BW218">
        <v>7.7485999999999999E-2</v>
      </c>
      <c r="BX218">
        <v>0.129938</v>
      </c>
      <c r="BY218">
        <v>4.9472000000000002E-2</v>
      </c>
      <c r="BZ218">
        <v>8.5831000000000005E-2</v>
      </c>
      <c r="CA218">
        <v>0.12695799999999999</v>
      </c>
      <c r="CB218">
        <v>-5.5432000000000002E-2</v>
      </c>
      <c r="CC218">
        <v>0.10847999999999999</v>
      </c>
      <c r="CD218">
        <v>4.7679999999999997E-3</v>
      </c>
      <c r="CE218">
        <v>0.117421</v>
      </c>
      <c r="CF218">
        <v>0.1055</v>
      </c>
      <c r="CG218">
        <v>4.7683999999999997E-2</v>
      </c>
      <c r="CH218">
        <v>0.15973999999999999</v>
      </c>
      <c r="CI218">
        <v>0.22292100000000001</v>
      </c>
      <c r="CJ218">
        <v>0.152588</v>
      </c>
      <c r="CK218">
        <v>0.30398399999999998</v>
      </c>
      <c r="CL218">
        <v>0.208616</v>
      </c>
      <c r="CM218">
        <v>0.12278600000000001</v>
      </c>
      <c r="CN218">
        <v>0.24795500000000001</v>
      </c>
      <c r="CO218">
        <v>0.32544099999999998</v>
      </c>
      <c r="CP218">
        <v>2.6839970000000002</v>
      </c>
      <c r="CQ218">
        <v>35.367607999999997</v>
      </c>
      <c r="CR218">
        <v>69.214702000000003</v>
      </c>
      <c r="CS218">
        <v>41.744709</v>
      </c>
      <c r="CT218">
        <v>7.7515840000000003</v>
      </c>
      <c r="CU218">
        <v>0.81181499999999995</v>
      </c>
      <c r="CV218">
        <v>0.79572200000000004</v>
      </c>
      <c r="CW218">
        <v>1.2576579999999999</v>
      </c>
      <c r="CX218">
        <v>3.2585860000000002</v>
      </c>
      <c r="CY218">
        <v>4.0584800000000003</v>
      </c>
      <c r="CZ218">
        <v>2.243519</v>
      </c>
      <c r="DA218">
        <v>0.89466599999999996</v>
      </c>
      <c r="DB218">
        <v>1.001954</v>
      </c>
      <c r="DC218">
        <v>1.07944</v>
      </c>
      <c r="DD218">
        <v>1.3828279999999999</v>
      </c>
      <c r="DE218">
        <v>1.366735</v>
      </c>
      <c r="DF218">
        <v>1.914501</v>
      </c>
      <c r="DG218">
        <v>1.800656</v>
      </c>
      <c r="DH218">
        <v>2.6959179999999998</v>
      </c>
      <c r="DI218">
        <v>2.399683</v>
      </c>
      <c r="DJ218">
        <v>2.502799</v>
      </c>
      <c r="DK218">
        <v>2.566576</v>
      </c>
      <c r="DL218">
        <v>2.2459030000000002</v>
      </c>
      <c r="DM218">
        <v>2.7006860000000001</v>
      </c>
      <c r="DN218">
        <v>2.8479100000000002</v>
      </c>
      <c r="DO218">
        <v>2.5808810000000002</v>
      </c>
    </row>
    <row r="219" spans="2:119" x14ac:dyDescent="0.25">
      <c r="B219">
        <f t="shared" si="3"/>
        <v>654</v>
      </c>
      <c r="C219">
        <v>1.403689</v>
      </c>
      <c r="D219">
        <v>1.1986490000000001</v>
      </c>
      <c r="E219">
        <v>1.417994</v>
      </c>
      <c r="F219">
        <v>1.4466049999999999</v>
      </c>
      <c r="G219">
        <v>1.262426</v>
      </c>
      <c r="H219">
        <v>1.525879</v>
      </c>
      <c r="I219">
        <v>1.497865</v>
      </c>
      <c r="J219">
        <v>1.4328959999999999</v>
      </c>
      <c r="K219">
        <v>1.419783</v>
      </c>
      <c r="L219">
        <v>1.757741</v>
      </c>
      <c r="M219">
        <v>1.6868110000000001</v>
      </c>
      <c r="N219">
        <v>1.7458199999999999</v>
      </c>
      <c r="O219">
        <v>1.4567380000000001</v>
      </c>
      <c r="P219">
        <v>1.4388559999999999</v>
      </c>
      <c r="Q219">
        <v>1.469851</v>
      </c>
      <c r="R219">
        <v>1.550913</v>
      </c>
      <c r="S219">
        <v>1.626611</v>
      </c>
      <c r="T219">
        <v>1.4078619999999999</v>
      </c>
      <c r="U219">
        <v>1.854897</v>
      </c>
      <c r="V219">
        <v>1.5836950000000001</v>
      </c>
      <c r="W219">
        <v>1.4626980000000001</v>
      </c>
      <c r="X219">
        <v>1.596808</v>
      </c>
      <c r="Y219">
        <v>1.838803</v>
      </c>
      <c r="Z219">
        <v>2.299547</v>
      </c>
      <c r="AA219">
        <v>2.0849700000000002</v>
      </c>
      <c r="AB219">
        <v>16.560555000000001</v>
      </c>
      <c r="AC219">
        <v>156.84187399999999</v>
      </c>
      <c r="AD219">
        <v>373.20852300000001</v>
      </c>
      <c r="AE219">
        <v>377.00355100000002</v>
      </c>
      <c r="AF219">
        <v>180.82261099999999</v>
      </c>
      <c r="AG219">
        <v>37.854909999999997</v>
      </c>
      <c r="AH219">
        <v>3.7908550000000001</v>
      </c>
      <c r="AI219">
        <v>1.746416</v>
      </c>
      <c r="AJ219">
        <v>1.425743</v>
      </c>
      <c r="AK219">
        <v>1.2314320000000001</v>
      </c>
      <c r="AL219">
        <v>1.1354679999999999</v>
      </c>
      <c r="AM219">
        <v>1.0669230000000001</v>
      </c>
      <c r="AN219">
        <v>1.020432</v>
      </c>
      <c r="AO219">
        <v>1.0454650000000001</v>
      </c>
      <c r="AP219">
        <v>1.551509</v>
      </c>
      <c r="AQ219">
        <v>2.4598840000000002</v>
      </c>
      <c r="AR219">
        <v>2.7716159999999999</v>
      </c>
      <c r="AS219">
        <v>1.6587970000000001</v>
      </c>
      <c r="AT219">
        <v>0.94175299999999995</v>
      </c>
      <c r="AU219">
        <v>0.66399600000000003</v>
      </c>
      <c r="AV219">
        <v>0.43392199999999997</v>
      </c>
      <c r="AW219">
        <v>0.37550899999999998</v>
      </c>
      <c r="AX219">
        <v>0.439882</v>
      </c>
      <c r="AY219">
        <v>0.46074399999999999</v>
      </c>
      <c r="AZ219">
        <v>0.49591099999999999</v>
      </c>
      <c r="BA219">
        <v>0.44941900000000001</v>
      </c>
      <c r="BB219">
        <v>0.54478599999999999</v>
      </c>
      <c r="BC219">
        <v>0.52154100000000003</v>
      </c>
      <c r="BD219">
        <v>0.24080299999999999</v>
      </c>
      <c r="BE219">
        <v>0.183582</v>
      </c>
      <c r="BF219">
        <v>0.112653</v>
      </c>
      <c r="BG219">
        <v>0.162721</v>
      </c>
      <c r="BH219">
        <v>0.14841599999999999</v>
      </c>
      <c r="BI219">
        <v>0.16093299999999999</v>
      </c>
      <c r="BJ219">
        <v>8.8811000000000001E-2</v>
      </c>
      <c r="BK219">
        <v>0.143647</v>
      </c>
      <c r="BL219">
        <v>0.20980799999999999</v>
      </c>
      <c r="BM219">
        <v>-4.6491999999999999E-2</v>
      </c>
      <c r="BN219">
        <v>0.114441</v>
      </c>
      <c r="BO219">
        <v>2.3841999999999999E-2</v>
      </c>
      <c r="BP219">
        <v>-2.1458000000000001E-2</v>
      </c>
      <c r="BQ219">
        <v>3.159E-2</v>
      </c>
      <c r="BR219">
        <v>-2.265E-2</v>
      </c>
      <c r="BS219">
        <v>-6.8544999999999995E-2</v>
      </c>
      <c r="BT219">
        <v>-3.5763000000000003E-2</v>
      </c>
      <c r="BU219">
        <v>0.22769</v>
      </c>
      <c r="BV219">
        <v>0.13470599999999999</v>
      </c>
      <c r="BW219">
        <v>3.2783E-2</v>
      </c>
      <c r="BX219">
        <v>8.9407E-2</v>
      </c>
      <c r="BY219">
        <v>-2.98E-3</v>
      </c>
      <c r="BZ219">
        <v>2.98E-3</v>
      </c>
      <c r="CA219">
        <v>6.1989000000000002E-2</v>
      </c>
      <c r="CB219">
        <v>6.3777E-2</v>
      </c>
      <c r="CC219">
        <v>0.15079999999999999</v>
      </c>
      <c r="CD219">
        <v>0.15556800000000001</v>
      </c>
      <c r="CE219">
        <v>6.1989000000000002E-2</v>
      </c>
      <c r="CF219">
        <v>7.9869999999999997E-2</v>
      </c>
      <c r="CG219">
        <v>0.104904</v>
      </c>
      <c r="CH219">
        <v>0.25153199999999998</v>
      </c>
      <c r="CI219">
        <v>0.13172600000000001</v>
      </c>
      <c r="CJ219">
        <v>0.142455</v>
      </c>
      <c r="CK219">
        <v>0.101924</v>
      </c>
      <c r="CL219">
        <v>0.29981099999999999</v>
      </c>
      <c r="CM219">
        <v>0.217557</v>
      </c>
      <c r="CN219">
        <v>0.19669500000000001</v>
      </c>
      <c r="CO219">
        <v>0.40888799999999997</v>
      </c>
      <c r="CP219">
        <v>6.178617</v>
      </c>
      <c r="CQ219">
        <v>43.715834999999998</v>
      </c>
      <c r="CR219">
        <v>67.760943999999995</v>
      </c>
      <c r="CS219">
        <v>32.891630999999997</v>
      </c>
      <c r="CT219">
        <v>4.1979550000000003</v>
      </c>
      <c r="CU219">
        <v>0.61273599999999995</v>
      </c>
      <c r="CV219">
        <v>0.707507</v>
      </c>
      <c r="CW219">
        <v>1.4847520000000001</v>
      </c>
      <c r="CX219">
        <v>3.9798019999999998</v>
      </c>
      <c r="CY219">
        <v>3.8498640000000002</v>
      </c>
      <c r="CZ219">
        <v>1.69754</v>
      </c>
      <c r="DA219">
        <v>0.91552699999999998</v>
      </c>
      <c r="DB219">
        <v>0.907779</v>
      </c>
      <c r="DC219">
        <v>1.032948</v>
      </c>
      <c r="DD219">
        <v>1.1855359999999999</v>
      </c>
      <c r="DE219">
        <v>1.379848</v>
      </c>
      <c r="DF219">
        <v>1.365542</v>
      </c>
      <c r="DG219">
        <v>1.699924</v>
      </c>
      <c r="DH219">
        <v>1.718998</v>
      </c>
      <c r="DI219">
        <v>1.9156930000000001</v>
      </c>
      <c r="DJ219">
        <v>2.6899579999999998</v>
      </c>
      <c r="DK219">
        <v>2.1684169999999998</v>
      </c>
      <c r="DL219">
        <v>2.6899579999999998</v>
      </c>
      <c r="DM219">
        <v>3.108978</v>
      </c>
      <c r="DN219">
        <v>2.1588799999999999</v>
      </c>
      <c r="DO219">
        <v>2.6255850000000001</v>
      </c>
    </row>
    <row r="220" spans="2:119" x14ac:dyDescent="0.25">
      <c r="B220">
        <f t="shared" si="3"/>
        <v>656</v>
      </c>
      <c r="C220">
        <v>1.2099740000000001</v>
      </c>
      <c r="D220">
        <v>1.2004379999999999</v>
      </c>
      <c r="E220">
        <v>1.2105699999999999</v>
      </c>
      <c r="F220">
        <v>1.3744829999999999</v>
      </c>
      <c r="G220">
        <v>1.0746720000000001</v>
      </c>
      <c r="H220">
        <v>1.7058850000000001</v>
      </c>
      <c r="I220">
        <v>1.247525</v>
      </c>
      <c r="J220">
        <v>1.2499089999999999</v>
      </c>
      <c r="K220">
        <v>1.403689</v>
      </c>
      <c r="L220">
        <v>1.621842</v>
      </c>
      <c r="M220">
        <v>1.5878680000000001</v>
      </c>
      <c r="N220">
        <v>1.61469</v>
      </c>
      <c r="O220">
        <v>1.2636179999999999</v>
      </c>
      <c r="P220">
        <v>1.5056130000000001</v>
      </c>
      <c r="Q220">
        <v>1.571774</v>
      </c>
      <c r="R220">
        <v>1.735687</v>
      </c>
      <c r="S220">
        <v>1.556873</v>
      </c>
      <c r="T220">
        <v>1.8286709999999999</v>
      </c>
      <c r="U220">
        <v>1.533628</v>
      </c>
      <c r="V220">
        <v>1.554489</v>
      </c>
      <c r="W220">
        <v>1.6379360000000001</v>
      </c>
      <c r="X220">
        <v>1.400709</v>
      </c>
      <c r="Y220">
        <v>1.715422</v>
      </c>
      <c r="Z220">
        <v>1.9377470000000001</v>
      </c>
      <c r="AA220">
        <v>2.6398899999999998</v>
      </c>
      <c r="AB220">
        <v>45.754910000000002</v>
      </c>
      <c r="AC220">
        <v>233.677626</v>
      </c>
      <c r="AD220">
        <v>393.27800300000001</v>
      </c>
      <c r="AE220">
        <v>299.01564100000002</v>
      </c>
      <c r="AF220">
        <v>103.295445</v>
      </c>
      <c r="AG220">
        <v>17.144680000000001</v>
      </c>
      <c r="AH220">
        <v>2.3078919999999998</v>
      </c>
      <c r="AI220">
        <v>1.5914440000000001</v>
      </c>
      <c r="AJ220">
        <v>1.6617770000000001</v>
      </c>
      <c r="AK220">
        <v>1.5455479999999999</v>
      </c>
      <c r="AL220">
        <v>1.447797</v>
      </c>
      <c r="AM220">
        <v>1.0728839999999999</v>
      </c>
      <c r="AN220">
        <v>1.004934</v>
      </c>
      <c r="AO220">
        <v>1.305938</v>
      </c>
      <c r="AP220">
        <v>2.2578239999999998</v>
      </c>
      <c r="AQ220">
        <v>2.7298930000000001</v>
      </c>
      <c r="AR220">
        <v>2.4157760000000001</v>
      </c>
      <c r="AS220">
        <v>1.275539</v>
      </c>
      <c r="AT220">
        <v>0.86843999999999999</v>
      </c>
      <c r="AU220">
        <v>0.58174099999999995</v>
      </c>
      <c r="AV220">
        <v>0.42974899999999999</v>
      </c>
      <c r="AW220">
        <v>0.52988500000000005</v>
      </c>
      <c r="AX220">
        <v>0.28371800000000003</v>
      </c>
      <c r="AY220">
        <v>0.41067599999999999</v>
      </c>
      <c r="AZ220">
        <v>0.35941600000000001</v>
      </c>
      <c r="BA220">
        <v>0.52869299999999997</v>
      </c>
      <c r="BB220">
        <v>0.52154100000000003</v>
      </c>
      <c r="BC220">
        <v>0.45597599999999999</v>
      </c>
      <c r="BD220">
        <v>0.29444700000000001</v>
      </c>
      <c r="BE220">
        <v>0.292659</v>
      </c>
      <c r="BF220">
        <v>0.208616</v>
      </c>
      <c r="BG220">
        <v>0.28491</v>
      </c>
      <c r="BH220">
        <v>0.143647</v>
      </c>
      <c r="BI220">
        <v>0.20682800000000001</v>
      </c>
      <c r="BJ220">
        <v>0.21457699999999999</v>
      </c>
      <c r="BK220">
        <v>6.1989000000000002E-2</v>
      </c>
      <c r="BL220">
        <v>0.21159600000000001</v>
      </c>
      <c r="BM220">
        <v>-6.6756999999999997E-2</v>
      </c>
      <c r="BN220">
        <v>2.7418000000000001E-2</v>
      </c>
      <c r="BO220">
        <v>0.15079999999999999</v>
      </c>
      <c r="BP220">
        <v>0.192523</v>
      </c>
      <c r="BQ220">
        <v>1.3709000000000001E-2</v>
      </c>
      <c r="BR220">
        <v>-1.4900999999999999E-2</v>
      </c>
      <c r="BS220">
        <v>6.5564999999999998E-2</v>
      </c>
      <c r="BT220">
        <v>9.0598999999999999E-2</v>
      </c>
      <c r="BU220">
        <v>0.16093299999999999</v>
      </c>
      <c r="BV220">
        <v>6.4968999999999999E-2</v>
      </c>
      <c r="BW220">
        <v>9.3578999999999996E-2</v>
      </c>
      <c r="BX220">
        <v>0.103712</v>
      </c>
      <c r="BY220">
        <v>1.967E-2</v>
      </c>
      <c r="BZ220">
        <v>1.7880000000000001E-3</v>
      </c>
      <c r="CA220">
        <v>6.4968999999999999E-2</v>
      </c>
      <c r="CB220">
        <v>0.14662700000000001</v>
      </c>
      <c r="CC220">
        <v>0.10788399999999999</v>
      </c>
      <c r="CD220">
        <v>4.7683999999999997E-2</v>
      </c>
      <c r="CE220">
        <v>0.152588</v>
      </c>
      <c r="CF220">
        <v>0.113845</v>
      </c>
      <c r="CG220">
        <v>6.5564999999999998E-2</v>
      </c>
      <c r="CH220">
        <v>0.12159300000000001</v>
      </c>
      <c r="CI220">
        <v>0.111461</v>
      </c>
      <c r="CJ220">
        <v>0.10967300000000001</v>
      </c>
      <c r="CK220">
        <v>0.19669500000000001</v>
      </c>
      <c r="CL220">
        <v>0.23186200000000001</v>
      </c>
      <c r="CM220">
        <v>0.33974599999999999</v>
      </c>
      <c r="CN220">
        <v>0.342727</v>
      </c>
      <c r="CO220">
        <v>0.39279500000000001</v>
      </c>
      <c r="CP220">
        <v>11.654496</v>
      </c>
      <c r="CQ220">
        <v>52.180886000000001</v>
      </c>
      <c r="CR220">
        <v>61.899424000000003</v>
      </c>
      <c r="CS220">
        <v>23.436546</v>
      </c>
      <c r="CT220">
        <v>2.1028519999999999</v>
      </c>
      <c r="CU220">
        <v>0.58174099999999995</v>
      </c>
      <c r="CV220">
        <v>0.81241099999999999</v>
      </c>
      <c r="CW220">
        <v>1.7136340000000001</v>
      </c>
      <c r="CX220">
        <v>3.732443</v>
      </c>
      <c r="CY220">
        <v>3.2716989999999999</v>
      </c>
      <c r="CZ220">
        <v>1.5926359999999999</v>
      </c>
      <c r="DA220">
        <v>0.94473399999999996</v>
      </c>
      <c r="DB220">
        <v>1.1146069999999999</v>
      </c>
      <c r="DC220">
        <v>1.168847</v>
      </c>
      <c r="DD220">
        <v>1.425743</v>
      </c>
      <c r="DE220">
        <v>1.4579299999999999</v>
      </c>
      <c r="DF220">
        <v>1.498461</v>
      </c>
      <c r="DG220">
        <v>1.6844269999999999</v>
      </c>
      <c r="DH220">
        <v>2.3078919999999998</v>
      </c>
      <c r="DI220">
        <v>1.9764900000000001</v>
      </c>
      <c r="DJ220">
        <v>2.8997660000000001</v>
      </c>
      <c r="DK220">
        <v>2.8729439999999999</v>
      </c>
      <c r="DL220">
        <v>2.895594</v>
      </c>
      <c r="DM220">
        <v>2.8216839999999999</v>
      </c>
      <c r="DN220">
        <v>2.505779</v>
      </c>
      <c r="DO220">
        <v>2.23577</v>
      </c>
    </row>
    <row r="221" spans="2:119" x14ac:dyDescent="0.25">
      <c r="B221">
        <f t="shared" si="3"/>
        <v>658</v>
      </c>
      <c r="C221">
        <v>1.3768670000000001</v>
      </c>
      <c r="D221">
        <v>1.180768</v>
      </c>
      <c r="E221">
        <v>1.2177230000000001</v>
      </c>
      <c r="F221">
        <v>1.443624</v>
      </c>
      <c r="G221">
        <v>1.565814</v>
      </c>
      <c r="H221">
        <v>1.251698</v>
      </c>
      <c r="I221">
        <v>1.478791</v>
      </c>
      <c r="J221">
        <v>1.548529</v>
      </c>
      <c r="K221">
        <v>1.5378000000000001</v>
      </c>
      <c r="L221">
        <v>1.701713</v>
      </c>
      <c r="M221">
        <v>1.4817709999999999</v>
      </c>
      <c r="N221">
        <v>1.375675</v>
      </c>
      <c r="O221">
        <v>1.6248229999999999</v>
      </c>
      <c r="P221">
        <v>1.3387199999999999</v>
      </c>
      <c r="Q221">
        <v>1.73986</v>
      </c>
      <c r="R221">
        <v>2.0217900000000002</v>
      </c>
      <c r="S221">
        <v>1.6558170000000001</v>
      </c>
      <c r="T221">
        <v>1.336932</v>
      </c>
      <c r="U221">
        <v>1.453757</v>
      </c>
      <c r="V221">
        <v>1.582503</v>
      </c>
      <c r="W221">
        <v>1.672506</v>
      </c>
      <c r="X221">
        <v>1.6444920000000001</v>
      </c>
      <c r="Y221">
        <v>1.9019839999999999</v>
      </c>
      <c r="Z221">
        <v>2.1868940000000001</v>
      </c>
      <c r="AA221">
        <v>5.2595140000000002</v>
      </c>
      <c r="AB221">
        <v>84.481835000000004</v>
      </c>
      <c r="AC221">
        <v>287.09292399999998</v>
      </c>
      <c r="AD221">
        <v>396.000743</v>
      </c>
      <c r="AE221">
        <v>232.43546499999999</v>
      </c>
      <c r="AF221">
        <v>62.370896000000002</v>
      </c>
      <c r="AG221">
        <v>8.0269580000000005</v>
      </c>
      <c r="AH221">
        <v>1.9097329999999999</v>
      </c>
      <c r="AI221">
        <v>1.5884640000000001</v>
      </c>
      <c r="AJ221">
        <v>1.7094609999999999</v>
      </c>
      <c r="AK221">
        <v>1.3929609999999999</v>
      </c>
      <c r="AL221">
        <v>1.2576579999999999</v>
      </c>
      <c r="AM221">
        <v>1.2576579999999999</v>
      </c>
      <c r="AN221">
        <v>0.99360899999999996</v>
      </c>
      <c r="AO221">
        <v>1.2779240000000001</v>
      </c>
      <c r="AP221">
        <v>2.3865699999999999</v>
      </c>
      <c r="AQ221">
        <v>2.8175119999999998</v>
      </c>
      <c r="AR221">
        <v>2.4437899999999999</v>
      </c>
      <c r="AS221">
        <v>1.087785</v>
      </c>
      <c r="AT221">
        <v>0.57041600000000003</v>
      </c>
      <c r="AU221">
        <v>0.72658100000000003</v>
      </c>
      <c r="AV221">
        <v>0.49292999999999998</v>
      </c>
      <c r="AW221">
        <v>0.49054599999999998</v>
      </c>
      <c r="AX221">
        <v>0.51081200000000004</v>
      </c>
      <c r="AY221">
        <v>0.40650399999999998</v>
      </c>
      <c r="AZ221">
        <v>0.52452100000000002</v>
      </c>
      <c r="BA221">
        <v>0.66399600000000003</v>
      </c>
      <c r="BB221">
        <v>0.57458900000000002</v>
      </c>
      <c r="BC221">
        <v>0.61273599999999995</v>
      </c>
      <c r="BD221">
        <v>0.45657199999999998</v>
      </c>
      <c r="BE221">
        <v>0.32782600000000001</v>
      </c>
      <c r="BF221">
        <v>0.17046900000000001</v>
      </c>
      <c r="BG221">
        <v>0.22470999999999999</v>
      </c>
      <c r="BH221">
        <v>0.112653</v>
      </c>
      <c r="BI221">
        <v>0.10252</v>
      </c>
      <c r="BJ221">
        <v>0.27894999999999998</v>
      </c>
      <c r="BK221">
        <v>0.18298600000000001</v>
      </c>
      <c r="BL221">
        <v>5.4836000000000003E-2</v>
      </c>
      <c r="BM221">
        <v>1.967E-2</v>
      </c>
      <c r="BN221">
        <v>-5.0664000000000001E-2</v>
      </c>
      <c r="BO221">
        <v>1.7881000000000001E-2</v>
      </c>
      <c r="BP221">
        <v>5.4836000000000003E-2</v>
      </c>
      <c r="BQ221">
        <v>8.2849999999999993E-2</v>
      </c>
      <c r="BR221">
        <v>0.114441</v>
      </c>
      <c r="BS221">
        <v>7.7489999999999998E-3</v>
      </c>
      <c r="BT221">
        <v>0.162721</v>
      </c>
      <c r="BU221">
        <v>8.1657999999999994E-2</v>
      </c>
      <c r="BV221">
        <v>-2.861E-2</v>
      </c>
      <c r="BW221">
        <v>0.20563600000000001</v>
      </c>
      <c r="BX221">
        <v>3.0994000000000001E-2</v>
      </c>
      <c r="BY221">
        <v>-1.7881000000000001E-2</v>
      </c>
      <c r="BZ221">
        <v>-2.98E-3</v>
      </c>
      <c r="CA221">
        <v>0.15973999999999999</v>
      </c>
      <c r="CB221">
        <v>0.17166100000000001</v>
      </c>
      <c r="CC221">
        <v>0.137687</v>
      </c>
      <c r="CD221">
        <v>9.0598999999999999E-2</v>
      </c>
      <c r="CE221">
        <v>0.17046900000000001</v>
      </c>
      <c r="CF221">
        <v>0.103712</v>
      </c>
      <c r="CG221">
        <v>0.13470599999999999</v>
      </c>
      <c r="CH221">
        <v>5.96E-3</v>
      </c>
      <c r="CI221">
        <v>0.18954299999999999</v>
      </c>
      <c r="CJ221">
        <v>7.9869999999999997E-2</v>
      </c>
      <c r="CK221">
        <v>0.11980499999999999</v>
      </c>
      <c r="CL221">
        <v>0.30875200000000003</v>
      </c>
      <c r="CM221">
        <v>0.14960799999999999</v>
      </c>
      <c r="CN221">
        <v>0.34570699999999999</v>
      </c>
      <c r="CO221">
        <v>0.66757200000000005</v>
      </c>
      <c r="CP221">
        <v>17.234683</v>
      </c>
      <c r="CQ221">
        <v>56.135654000000002</v>
      </c>
      <c r="CR221">
        <v>57.022571999999997</v>
      </c>
      <c r="CS221">
        <v>18.460750999999998</v>
      </c>
      <c r="CT221">
        <v>1.1825559999999999</v>
      </c>
      <c r="CU221">
        <v>0.56743600000000005</v>
      </c>
      <c r="CV221">
        <v>0.74386600000000003</v>
      </c>
      <c r="CW221">
        <v>1.967549</v>
      </c>
      <c r="CX221">
        <v>3.8164850000000001</v>
      </c>
      <c r="CY221">
        <v>2.8395649999999999</v>
      </c>
      <c r="CZ221">
        <v>1.3428929999999999</v>
      </c>
      <c r="DA221">
        <v>0.76770799999999995</v>
      </c>
      <c r="DB221">
        <v>1.0424850000000001</v>
      </c>
      <c r="DC221">
        <v>1.172423</v>
      </c>
      <c r="DD221">
        <v>1.365542</v>
      </c>
      <c r="DE221">
        <v>1.5676019999999999</v>
      </c>
      <c r="DF221">
        <v>1.511574</v>
      </c>
      <c r="DG221">
        <v>1.9347669999999999</v>
      </c>
      <c r="DH221">
        <v>2.1135809999999999</v>
      </c>
      <c r="DI221">
        <v>2.2226569999999999</v>
      </c>
      <c r="DJ221">
        <v>2.9224160000000001</v>
      </c>
      <c r="DK221">
        <v>2.5630000000000002</v>
      </c>
      <c r="DL221">
        <v>2.6398899999999998</v>
      </c>
      <c r="DM221">
        <v>2.6619429999999999</v>
      </c>
      <c r="DN221">
        <v>2.2476910000000001</v>
      </c>
      <c r="DO221">
        <v>2.3406739999999999</v>
      </c>
    </row>
    <row r="222" spans="2:119" x14ac:dyDescent="0.25">
      <c r="B222">
        <f t="shared" si="3"/>
        <v>660</v>
      </c>
      <c r="C222">
        <v>1.41561</v>
      </c>
      <c r="D222">
        <v>1.3464689999999999</v>
      </c>
      <c r="E222">
        <v>1.846552</v>
      </c>
      <c r="F222">
        <v>1.4597180000000001</v>
      </c>
      <c r="G222">
        <v>1.464486</v>
      </c>
      <c r="H222">
        <v>1.168847</v>
      </c>
      <c r="I222">
        <v>1.478791</v>
      </c>
      <c r="J222">
        <v>1.405478</v>
      </c>
      <c r="K222">
        <v>1.3238190000000001</v>
      </c>
      <c r="L222">
        <v>1.3035540000000001</v>
      </c>
      <c r="M222">
        <v>1.3488530000000001</v>
      </c>
      <c r="N222">
        <v>1.5079979999999999</v>
      </c>
      <c r="O222">
        <v>1.4078619999999999</v>
      </c>
      <c r="P222">
        <v>1.518726</v>
      </c>
      <c r="Q222">
        <v>1.3715029999999999</v>
      </c>
      <c r="R222">
        <v>1.7559530000000001</v>
      </c>
      <c r="S222">
        <v>1.2314320000000001</v>
      </c>
      <c r="T222">
        <v>1.8906590000000001</v>
      </c>
      <c r="U222">
        <v>1.472831</v>
      </c>
      <c r="V222">
        <v>1.606941</v>
      </c>
      <c r="W222">
        <v>1.833439</v>
      </c>
      <c r="X222">
        <v>2.0897389999999998</v>
      </c>
      <c r="Y222">
        <v>2.0259619999999998</v>
      </c>
      <c r="Z222">
        <v>2.0128490000000001</v>
      </c>
      <c r="AA222">
        <v>20.977855000000002</v>
      </c>
      <c r="AB222">
        <v>156.96466000000001</v>
      </c>
      <c r="AC222">
        <v>339.608788</v>
      </c>
      <c r="AD222">
        <v>341.44997599999999</v>
      </c>
      <c r="AE222">
        <v>145.47646</v>
      </c>
      <c r="AF222">
        <v>29.674768</v>
      </c>
      <c r="AG222">
        <v>3.0398369999999999</v>
      </c>
      <c r="AH222">
        <v>1.8197300000000001</v>
      </c>
      <c r="AI222">
        <v>1.8268819999999999</v>
      </c>
      <c r="AJ222">
        <v>1.8066169999999999</v>
      </c>
      <c r="AK222">
        <v>1.339912</v>
      </c>
      <c r="AL222">
        <v>1.2397769999999999</v>
      </c>
      <c r="AM222">
        <v>1.0639430000000001</v>
      </c>
      <c r="AN222">
        <v>1.211762</v>
      </c>
      <c r="AO222">
        <v>1.651645</v>
      </c>
      <c r="AP222">
        <v>2.502799</v>
      </c>
      <c r="AQ222">
        <v>3.0386449999999998</v>
      </c>
      <c r="AR222">
        <v>1.7929079999999999</v>
      </c>
      <c r="AS222">
        <v>0.83744499999999999</v>
      </c>
      <c r="AT222">
        <v>0.63359699999999997</v>
      </c>
      <c r="AU222">
        <v>0.37968200000000002</v>
      </c>
      <c r="AV222">
        <v>0.52392499999999997</v>
      </c>
      <c r="AW222">
        <v>0.45180300000000001</v>
      </c>
      <c r="AX222">
        <v>0.44465100000000002</v>
      </c>
      <c r="AY222">
        <v>0.48458600000000002</v>
      </c>
      <c r="AZ222">
        <v>0.67472500000000002</v>
      </c>
      <c r="BA222">
        <v>0.50485100000000005</v>
      </c>
      <c r="BB222">
        <v>0.51379200000000003</v>
      </c>
      <c r="BC222">
        <v>0.44882300000000003</v>
      </c>
      <c r="BD222">
        <v>0.168681</v>
      </c>
      <c r="BE222">
        <v>0.13172600000000001</v>
      </c>
      <c r="BF222">
        <v>0.15795200000000001</v>
      </c>
      <c r="BG222">
        <v>0.168681</v>
      </c>
      <c r="BH222">
        <v>-2.4438000000000001E-2</v>
      </c>
      <c r="BI222">
        <v>0.213981</v>
      </c>
      <c r="BJ222">
        <v>9.7752000000000006E-2</v>
      </c>
      <c r="BK222">
        <v>0.10847999999999999</v>
      </c>
      <c r="BL222">
        <v>-6.3777E-2</v>
      </c>
      <c r="BM222">
        <v>1.5497E-2</v>
      </c>
      <c r="BN222">
        <v>1.0729000000000001E-2</v>
      </c>
      <c r="BO222">
        <v>-7.5698000000000001E-2</v>
      </c>
      <c r="BP222">
        <v>6.3777E-2</v>
      </c>
      <c r="BQ222">
        <v>-6.2585000000000002E-2</v>
      </c>
      <c r="BR222">
        <v>4.8876000000000003E-2</v>
      </c>
      <c r="BS222">
        <v>6.8544999999999995E-2</v>
      </c>
      <c r="BT222">
        <v>3.5763000000000003E-2</v>
      </c>
      <c r="BU222">
        <v>6.6756999999999997E-2</v>
      </c>
      <c r="BV222">
        <v>0.194907</v>
      </c>
      <c r="BW222">
        <v>0.14841599999999999</v>
      </c>
      <c r="BX222">
        <v>7.3910000000000003E-2</v>
      </c>
      <c r="BY222">
        <v>1.1920999999999999E-2</v>
      </c>
      <c r="BZ222">
        <v>1.8477E-2</v>
      </c>
      <c r="CA222">
        <v>6.8544999999999995E-2</v>
      </c>
      <c r="CB222">
        <v>9.1790999999999998E-2</v>
      </c>
      <c r="CC222">
        <v>0.257492</v>
      </c>
      <c r="CD222">
        <v>0.15199199999999999</v>
      </c>
      <c r="CE222">
        <v>3.3974999999999998E-2</v>
      </c>
      <c r="CF222">
        <v>0.21278900000000001</v>
      </c>
      <c r="CG222">
        <v>2.3841999999999999E-2</v>
      </c>
      <c r="CH222">
        <v>4.7683999999999997E-2</v>
      </c>
      <c r="CI222">
        <v>0.13947499999999999</v>
      </c>
      <c r="CJ222">
        <v>0.19788700000000001</v>
      </c>
      <c r="CK222">
        <v>0.292659</v>
      </c>
      <c r="CL222">
        <v>0.21696099999999999</v>
      </c>
      <c r="CM222">
        <v>0.30279200000000001</v>
      </c>
      <c r="CN222">
        <v>0.33974599999999999</v>
      </c>
      <c r="CO222">
        <v>1.236796</v>
      </c>
      <c r="CP222">
        <v>26.97587</v>
      </c>
      <c r="CQ222">
        <v>60.981512000000002</v>
      </c>
      <c r="CR222">
        <v>45.710802000000001</v>
      </c>
      <c r="CS222">
        <v>11.665820999999999</v>
      </c>
      <c r="CT222">
        <v>0.73194499999999996</v>
      </c>
      <c r="CU222">
        <v>0.54061400000000004</v>
      </c>
      <c r="CV222">
        <v>1.0746720000000001</v>
      </c>
      <c r="CW222">
        <v>2.508759</v>
      </c>
      <c r="CX222">
        <v>3.953576</v>
      </c>
      <c r="CY222">
        <v>2.766848</v>
      </c>
      <c r="CZ222">
        <v>1.1074539999999999</v>
      </c>
      <c r="DA222">
        <v>0.95248200000000005</v>
      </c>
      <c r="DB222">
        <v>0.962615</v>
      </c>
      <c r="DC222">
        <v>1.093745</v>
      </c>
      <c r="DD222">
        <v>1.162887</v>
      </c>
      <c r="DE222">
        <v>1.394749</v>
      </c>
      <c r="DF222">
        <v>1.414418</v>
      </c>
      <c r="DG222">
        <v>1.913905</v>
      </c>
      <c r="DH222">
        <v>1.992583</v>
      </c>
      <c r="DI222">
        <v>2.9075150000000001</v>
      </c>
      <c r="DJ222">
        <v>2.7614830000000001</v>
      </c>
      <c r="DK222">
        <v>1.9854309999999999</v>
      </c>
      <c r="DL222">
        <v>2.7495620000000001</v>
      </c>
      <c r="DM222">
        <v>3.2997130000000001</v>
      </c>
      <c r="DN222">
        <v>2.7978420000000002</v>
      </c>
      <c r="DO222">
        <v>2.1529199999999999</v>
      </c>
    </row>
    <row r="223" spans="2:119" x14ac:dyDescent="0.25">
      <c r="B223">
        <f t="shared" si="3"/>
        <v>662</v>
      </c>
      <c r="C223">
        <v>1.2075899999999999</v>
      </c>
      <c r="D223">
        <v>1.41561</v>
      </c>
      <c r="E223">
        <v>1.018643</v>
      </c>
      <c r="F223">
        <v>1.4805790000000001</v>
      </c>
      <c r="G223">
        <v>1.4466049999999999</v>
      </c>
      <c r="H223">
        <v>1.240969</v>
      </c>
      <c r="I223">
        <v>1.2248749999999999</v>
      </c>
      <c r="J223">
        <v>1.863837</v>
      </c>
      <c r="K223">
        <v>1.3357399999999999</v>
      </c>
      <c r="L223">
        <v>1.601577</v>
      </c>
      <c r="M223">
        <v>1.158714</v>
      </c>
      <c r="N223">
        <v>1.468658</v>
      </c>
      <c r="O223">
        <v>1.5586610000000001</v>
      </c>
      <c r="P223">
        <v>1.240969</v>
      </c>
      <c r="Q223">
        <v>1.272559</v>
      </c>
      <c r="R223">
        <v>1.7094609999999999</v>
      </c>
      <c r="S223">
        <v>1.4019010000000001</v>
      </c>
      <c r="T223">
        <v>1.799464</v>
      </c>
      <c r="U223">
        <v>1.166463</v>
      </c>
      <c r="V223">
        <v>1.629591</v>
      </c>
      <c r="W223">
        <v>1.857877</v>
      </c>
      <c r="X223">
        <v>1.501441</v>
      </c>
      <c r="Y223">
        <v>2.0909309999999999</v>
      </c>
      <c r="Z223">
        <v>3.436804</v>
      </c>
      <c r="AA223">
        <v>59.646963999999997</v>
      </c>
      <c r="AB223">
        <v>236.439705</v>
      </c>
      <c r="AC223">
        <v>336.19046200000003</v>
      </c>
      <c r="AD223">
        <v>248.39997299999999</v>
      </c>
      <c r="AE223">
        <v>74.756742000000003</v>
      </c>
      <c r="AF223">
        <v>9.9498029999999993</v>
      </c>
      <c r="AG223">
        <v>1.7786029999999999</v>
      </c>
      <c r="AH223">
        <v>1.8876790000000001</v>
      </c>
      <c r="AI223">
        <v>1.635551</v>
      </c>
      <c r="AJ223">
        <v>1.5217069999999999</v>
      </c>
      <c r="AK223">
        <v>1.1759999999999999</v>
      </c>
      <c r="AL223">
        <v>1.1646749999999999</v>
      </c>
      <c r="AM223">
        <v>1.1605019999999999</v>
      </c>
      <c r="AN223">
        <v>1.2999769999999999</v>
      </c>
      <c r="AO223">
        <v>1.785755</v>
      </c>
      <c r="AP223">
        <v>2.7745959999999998</v>
      </c>
      <c r="AQ223">
        <v>2.7608869999999999</v>
      </c>
      <c r="AR223">
        <v>1.621842</v>
      </c>
      <c r="AS223">
        <v>0.73790599999999995</v>
      </c>
      <c r="AT223">
        <v>0.702739</v>
      </c>
      <c r="AU223">
        <v>0.49948700000000001</v>
      </c>
      <c r="AV223">
        <v>0.42378900000000003</v>
      </c>
      <c r="AW223">
        <v>0.43869000000000002</v>
      </c>
      <c r="AX223">
        <v>0.57458900000000002</v>
      </c>
      <c r="AY223">
        <v>0.372529</v>
      </c>
      <c r="AZ223">
        <v>0.65565099999999998</v>
      </c>
      <c r="BA223">
        <v>0.48697000000000001</v>
      </c>
      <c r="BB223">
        <v>0.41067599999999999</v>
      </c>
      <c r="BC223">
        <v>0.34153499999999998</v>
      </c>
      <c r="BD223">
        <v>0.18298600000000001</v>
      </c>
      <c r="BE223">
        <v>0.19550300000000001</v>
      </c>
      <c r="BF223">
        <v>0.28491</v>
      </c>
      <c r="BG223">
        <v>0.154972</v>
      </c>
      <c r="BH223">
        <v>0.16689300000000001</v>
      </c>
      <c r="BI223">
        <v>0.24795500000000001</v>
      </c>
      <c r="BJ223">
        <v>0.13649500000000001</v>
      </c>
      <c r="BK223">
        <v>0.15199199999999999</v>
      </c>
      <c r="BL223">
        <v>1.8477E-2</v>
      </c>
      <c r="BM223">
        <v>1.7881000000000001E-2</v>
      </c>
      <c r="BN223">
        <v>0.12099699999999999</v>
      </c>
      <c r="BO223">
        <v>0.138879</v>
      </c>
      <c r="BP223">
        <v>6.4968999999999999E-2</v>
      </c>
      <c r="BQ223">
        <v>-8.6427000000000004E-2</v>
      </c>
      <c r="BR223">
        <v>9.7752000000000006E-2</v>
      </c>
      <c r="BS223">
        <v>0.18596599999999999</v>
      </c>
      <c r="BT223">
        <v>7.7485999999999999E-2</v>
      </c>
      <c r="BU223">
        <v>0.21040400000000001</v>
      </c>
      <c r="BV223">
        <v>0.12099699999999999</v>
      </c>
      <c r="BW223">
        <v>0.11086500000000001</v>
      </c>
      <c r="BX223">
        <v>2.6821999999999999E-2</v>
      </c>
      <c r="BY223">
        <v>4.2915000000000002E-2</v>
      </c>
      <c r="BZ223">
        <v>0.15795200000000001</v>
      </c>
      <c r="CA223">
        <v>3.159E-2</v>
      </c>
      <c r="CB223">
        <v>8.1657999999999994E-2</v>
      </c>
      <c r="CC223">
        <v>7.3910000000000003E-2</v>
      </c>
      <c r="CD223">
        <v>4.7679999999999997E-3</v>
      </c>
      <c r="CE223">
        <v>9.2982999999999996E-2</v>
      </c>
      <c r="CF223">
        <v>0.18596599999999999</v>
      </c>
      <c r="CG223">
        <v>0.18656300000000001</v>
      </c>
      <c r="CH223">
        <v>0.15079999999999999</v>
      </c>
      <c r="CI223">
        <v>0.17940999999999999</v>
      </c>
      <c r="CJ223">
        <v>0.15795200000000001</v>
      </c>
      <c r="CK223">
        <v>7.2718000000000005E-2</v>
      </c>
      <c r="CL223">
        <v>7.0930000000000007E-2</v>
      </c>
      <c r="CM223">
        <v>0.22053700000000001</v>
      </c>
      <c r="CN223">
        <v>0.27477699999999999</v>
      </c>
      <c r="CO223">
        <v>2.734661</v>
      </c>
      <c r="CP223">
        <v>37.593842000000002</v>
      </c>
      <c r="CQ223">
        <v>63.257812999999999</v>
      </c>
      <c r="CR223">
        <v>35.056471999999999</v>
      </c>
      <c r="CS223">
        <v>6.606579</v>
      </c>
      <c r="CT223">
        <v>0.62465700000000002</v>
      </c>
      <c r="CU223">
        <v>0.62346500000000005</v>
      </c>
      <c r="CV223">
        <v>0.82492799999999999</v>
      </c>
      <c r="CW223">
        <v>2.3645160000000001</v>
      </c>
      <c r="CX223">
        <v>4.0495400000000004</v>
      </c>
      <c r="CY223">
        <v>2.2166969999999999</v>
      </c>
      <c r="CZ223">
        <v>0.89049299999999998</v>
      </c>
      <c r="DA223">
        <v>0.90181800000000001</v>
      </c>
      <c r="DB223">
        <v>1.1175870000000001</v>
      </c>
      <c r="DC223">
        <v>0.89347399999999999</v>
      </c>
      <c r="DD223">
        <v>1.3178589999999999</v>
      </c>
      <c r="DE223">
        <v>1.188517</v>
      </c>
      <c r="DF223">
        <v>1.400709</v>
      </c>
      <c r="DG223">
        <v>1.7416480000000001</v>
      </c>
      <c r="DH223">
        <v>2.2864339999999999</v>
      </c>
      <c r="DI223">
        <v>2.499819</v>
      </c>
      <c r="DJ223">
        <v>2.5546549999999999</v>
      </c>
      <c r="DK223">
        <v>2.4247169999999998</v>
      </c>
      <c r="DL223">
        <v>3.2937530000000002</v>
      </c>
      <c r="DM223">
        <v>3.2824279999999999</v>
      </c>
      <c r="DN223">
        <v>2.684593</v>
      </c>
      <c r="DO223">
        <v>2.0796060000000001</v>
      </c>
    </row>
    <row r="224" spans="2:119" x14ac:dyDescent="0.25">
      <c r="B224">
        <f t="shared" si="3"/>
        <v>664</v>
      </c>
      <c r="C224">
        <v>1.291633</v>
      </c>
      <c r="D224">
        <v>1.4424319999999999</v>
      </c>
      <c r="E224">
        <v>1.3214349999999999</v>
      </c>
      <c r="F224">
        <v>1.764894</v>
      </c>
      <c r="G224">
        <v>1.147985</v>
      </c>
      <c r="H224">
        <v>1.2898449999999999</v>
      </c>
      <c r="I224">
        <v>1.2898449999999999</v>
      </c>
      <c r="J224">
        <v>1.6784669999999999</v>
      </c>
      <c r="K224">
        <v>1.557469</v>
      </c>
      <c r="L224">
        <v>1.858473</v>
      </c>
      <c r="M224">
        <v>1.4996529999999999</v>
      </c>
      <c r="N224">
        <v>1.404881</v>
      </c>
      <c r="O224">
        <v>1.4215709999999999</v>
      </c>
      <c r="P224">
        <v>1.190901</v>
      </c>
      <c r="Q224">
        <v>1.1366609999999999</v>
      </c>
      <c r="R224">
        <v>1.4096500000000001</v>
      </c>
      <c r="S224">
        <v>1.3524290000000001</v>
      </c>
      <c r="T224">
        <v>1.533628</v>
      </c>
      <c r="U224">
        <v>1.573563</v>
      </c>
      <c r="V224">
        <v>1.504421</v>
      </c>
      <c r="W224">
        <v>1.422763</v>
      </c>
      <c r="X224">
        <v>1.8239019999999999</v>
      </c>
      <c r="Y224">
        <v>1.788735</v>
      </c>
      <c r="Z224">
        <v>12.411474999999999</v>
      </c>
      <c r="AA224">
        <v>116.612911</v>
      </c>
      <c r="AB224">
        <v>284.671783</v>
      </c>
      <c r="AC224">
        <v>296.15044599999999</v>
      </c>
      <c r="AD224">
        <v>157.73296400000001</v>
      </c>
      <c r="AE224">
        <v>34.903883999999998</v>
      </c>
      <c r="AF224">
        <v>3.5208460000000001</v>
      </c>
      <c r="AG224">
        <v>1.9234420000000001</v>
      </c>
      <c r="AH224">
        <v>1.7487999999999999</v>
      </c>
      <c r="AI224">
        <v>1.4638899999999999</v>
      </c>
      <c r="AJ224">
        <v>1.4209750000000001</v>
      </c>
      <c r="AK224">
        <v>1.2487170000000001</v>
      </c>
      <c r="AL224">
        <v>1.213551</v>
      </c>
      <c r="AM224">
        <v>1.3887879999999999</v>
      </c>
      <c r="AN224">
        <v>1.440644</v>
      </c>
      <c r="AO224">
        <v>2.2304059999999999</v>
      </c>
      <c r="AP224">
        <v>3.169775</v>
      </c>
      <c r="AQ224">
        <v>2.3329260000000001</v>
      </c>
      <c r="AR224">
        <v>1.339912</v>
      </c>
      <c r="AS224">
        <v>0.84459799999999996</v>
      </c>
      <c r="AT224">
        <v>0.56266799999999995</v>
      </c>
      <c r="AU224">
        <v>0.55372699999999997</v>
      </c>
      <c r="AV224">
        <v>0.61690800000000001</v>
      </c>
      <c r="AW224">
        <v>0.52392499999999997</v>
      </c>
      <c r="AX224">
        <v>0.36656899999999998</v>
      </c>
      <c r="AY224">
        <v>0.447631</v>
      </c>
      <c r="AZ224">
        <v>0.522733</v>
      </c>
      <c r="BA224">
        <v>0.51856000000000002</v>
      </c>
      <c r="BB224">
        <v>0.54597899999999999</v>
      </c>
      <c r="BC224">
        <v>0.30279200000000001</v>
      </c>
      <c r="BD224">
        <v>0.20682800000000001</v>
      </c>
      <c r="BE224">
        <v>0.267625</v>
      </c>
      <c r="BF224">
        <v>0.18477399999999999</v>
      </c>
      <c r="BG224">
        <v>7.3910000000000003E-2</v>
      </c>
      <c r="BH224">
        <v>0.17583399999999999</v>
      </c>
      <c r="BI224">
        <v>0.10967300000000001</v>
      </c>
      <c r="BJ224">
        <v>1.6688999999999999E-2</v>
      </c>
      <c r="BK224">
        <v>0.18656300000000001</v>
      </c>
      <c r="BL224">
        <v>0.16093299999999999</v>
      </c>
      <c r="BM224">
        <v>9.3578999999999996E-2</v>
      </c>
      <c r="BN224">
        <v>2.265E-2</v>
      </c>
      <c r="BO224">
        <v>6.6756999999999997E-2</v>
      </c>
      <c r="BP224">
        <v>-3.159E-2</v>
      </c>
      <c r="BQ224">
        <v>7.5698000000000001E-2</v>
      </c>
      <c r="BR224">
        <v>-5.2451999999999999E-2</v>
      </c>
      <c r="BS224">
        <v>-0.152588</v>
      </c>
      <c r="BT224">
        <v>1.4900999999999999E-2</v>
      </c>
      <c r="BU224">
        <v>0.112653</v>
      </c>
      <c r="BV224">
        <v>7.5698000000000001E-2</v>
      </c>
      <c r="BW224">
        <v>0.11086500000000001</v>
      </c>
      <c r="BX224">
        <v>-7.7489999999999998E-3</v>
      </c>
      <c r="BY224">
        <v>0.15556800000000001</v>
      </c>
      <c r="BZ224">
        <v>6.4968999999999999E-2</v>
      </c>
      <c r="CA224">
        <v>7.8677999999999998E-2</v>
      </c>
      <c r="CB224">
        <v>8.9407E-2</v>
      </c>
      <c r="CC224">
        <v>0.19848299999999999</v>
      </c>
      <c r="CD224">
        <v>5.8413E-2</v>
      </c>
      <c r="CE224">
        <v>1.4900999999999999E-2</v>
      </c>
      <c r="CF224">
        <v>0.167489</v>
      </c>
      <c r="CG224">
        <v>9.4770999999999994E-2</v>
      </c>
      <c r="CH224">
        <v>3.6955000000000002E-2</v>
      </c>
      <c r="CI224">
        <v>0.127554</v>
      </c>
      <c r="CJ224">
        <v>0.20086799999999999</v>
      </c>
      <c r="CK224">
        <v>7.9869999999999997E-2</v>
      </c>
      <c r="CL224">
        <v>0.201464</v>
      </c>
      <c r="CM224">
        <v>0.24080299999999999</v>
      </c>
      <c r="CN224">
        <v>0.412464</v>
      </c>
      <c r="CO224">
        <v>6.7436699999999998</v>
      </c>
      <c r="CP224">
        <v>46.918987999999999</v>
      </c>
      <c r="CQ224">
        <v>60.759782999999999</v>
      </c>
      <c r="CR224">
        <v>26.717782</v>
      </c>
      <c r="CS224">
        <v>3.1709670000000001</v>
      </c>
      <c r="CT224">
        <v>0.56266799999999995</v>
      </c>
      <c r="CU224">
        <v>0.58650999999999998</v>
      </c>
      <c r="CV224">
        <v>1.0895729999999999</v>
      </c>
      <c r="CW224">
        <v>2.8705599999999998</v>
      </c>
      <c r="CX224">
        <v>3.5619740000000002</v>
      </c>
      <c r="CY224">
        <v>2.1308660000000001</v>
      </c>
      <c r="CZ224">
        <v>0.99778199999999995</v>
      </c>
      <c r="DA224">
        <v>0.99480199999999996</v>
      </c>
      <c r="DB224">
        <v>1.0859970000000001</v>
      </c>
      <c r="DC224">
        <v>0.96142300000000003</v>
      </c>
      <c r="DD224">
        <v>1.0919570000000001</v>
      </c>
      <c r="DE224">
        <v>1.4948840000000001</v>
      </c>
      <c r="DF224">
        <v>1.294613</v>
      </c>
      <c r="DG224">
        <v>1.66893</v>
      </c>
      <c r="DH224">
        <v>1.821518</v>
      </c>
      <c r="DI224">
        <v>2.3907419999999999</v>
      </c>
      <c r="DJ224">
        <v>2.3978950000000001</v>
      </c>
      <c r="DK224">
        <v>2.9098989999999998</v>
      </c>
      <c r="DL224">
        <v>3.28362</v>
      </c>
      <c r="DM224">
        <v>3.3074620000000001</v>
      </c>
      <c r="DN224">
        <v>2.6106829999999999</v>
      </c>
      <c r="DO224">
        <v>2.1898749999999998</v>
      </c>
    </row>
    <row r="225" spans="2:119" x14ac:dyDescent="0.25">
      <c r="B225">
        <f t="shared" si="3"/>
        <v>666</v>
      </c>
      <c r="C225">
        <v>1.1825559999999999</v>
      </c>
      <c r="D225">
        <v>1.3136859999999999</v>
      </c>
      <c r="E225">
        <v>1.4859439999999999</v>
      </c>
      <c r="F225">
        <v>1.3178589999999999</v>
      </c>
      <c r="G225">
        <v>1.380444</v>
      </c>
      <c r="H225">
        <v>1.561642</v>
      </c>
      <c r="I225">
        <v>1.211762</v>
      </c>
      <c r="J225">
        <v>1.61171</v>
      </c>
      <c r="K225">
        <v>1.190901</v>
      </c>
      <c r="L225">
        <v>1.3715029999999999</v>
      </c>
      <c r="M225">
        <v>1.4424319999999999</v>
      </c>
      <c r="N225">
        <v>1.4859439999999999</v>
      </c>
      <c r="O225">
        <v>1.2564660000000001</v>
      </c>
      <c r="P225">
        <v>1.2677909999999999</v>
      </c>
      <c r="Q225">
        <v>1.6129020000000001</v>
      </c>
      <c r="R225">
        <v>1.3577939999999999</v>
      </c>
      <c r="S225">
        <v>1.604557</v>
      </c>
      <c r="T225">
        <v>1.7774110000000001</v>
      </c>
      <c r="U225">
        <v>1.275539</v>
      </c>
      <c r="V225">
        <v>1.4489890000000001</v>
      </c>
      <c r="W225">
        <v>1.7338990000000001</v>
      </c>
      <c r="X225">
        <v>1.5914440000000001</v>
      </c>
      <c r="Y225">
        <v>2.4598840000000002</v>
      </c>
      <c r="Z225">
        <v>35.618544</v>
      </c>
      <c r="AA225">
        <v>179.023743</v>
      </c>
      <c r="AB225">
        <v>299.78156100000001</v>
      </c>
      <c r="AC225">
        <v>231.96578</v>
      </c>
      <c r="AD225">
        <v>90.779662000000002</v>
      </c>
      <c r="AE225">
        <v>15.019774</v>
      </c>
      <c r="AF225">
        <v>2.0748380000000002</v>
      </c>
      <c r="AG225">
        <v>1.886487</v>
      </c>
      <c r="AH225">
        <v>1.7487999999999999</v>
      </c>
      <c r="AI225">
        <v>1.5175339999999999</v>
      </c>
      <c r="AJ225">
        <v>1.3625620000000001</v>
      </c>
      <c r="AK225">
        <v>1.291633</v>
      </c>
      <c r="AL225">
        <v>1.233816</v>
      </c>
      <c r="AM225">
        <v>1.051426</v>
      </c>
      <c r="AN225">
        <v>1.593828</v>
      </c>
      <c r="AO225">
        <v>2.513528</v>
      </c>
      <c r="AP225">
        <v>3.105998</v>
      </c>
      <c r="AQ225">
        <v>2.1094080000000002</v>
      </c>
      <c r="AR225">
        <v>0.92744800000000005</v>
      </c>
      <c r="AS225">
        <v>0.68783799999999995</v>
      </c>
      <c r="AT225">
        <v>0.67293599999999998</v>
      </c>
      <c r="AU225">
        <v>0.65565099999999998</v>
      </c>
      <c r="AV225">
        <v>0.43273</v>
      </c>
      <c r="AW225">
        <v>0.47862500000000002</v>
      </c>
      <c r="AX225">
        <v>0.374913</v>
      </c>
      <c r="AY225">
        <v>0.39696700000000001</v>
      </c>
      <c r="AZ225">
        <v>0.53584600000000004</v>
      </c>
      <c r="BA225">
        <v>0.487566</v>
      </c>
      <c r="BB225">
        <v>0.36895299999999998</v>
      </c>
      <c r="BC225">
        <v>0.45478299999999999</v>
      </c>
      <c r="BD225">
        <v>0.137687</v>
      </c>
      <c r="BE225">
        <v>0.22351699999999999</v>
      </c>
      <c r="BF225">
        <v>0.169873</v>
      </c>
      <c r="BG225">
        <v>0.177622</v>
      </c>
      <c r="BH225">
        <v>0.202656</v>
      </c>
      <c r="BI225">
        <v>0.100732</v>
      </c>
      <c r="BJ225">
        <v>0.23543800000000001</v>
      </c>
      <c r="BK225">
        <v>6.0796999999999997E-2</v>
      </c>
      <c r="BL225">
        <v>0.117421</v>
      </c>
      <c r="BM225">
        <v>9.1790999999999998E-2</v>
      </c>
      <c r="BN225">
        <v>0.104904</v>
      </c>
      <c r="BO225">
        <v>-7.1526000000000006E-2</v>
      </c>
      <c r="BP225">
        <v>8.7619000000000002E-2</v>
      </c>
      <c r="BQ225">
        <v>0.12278600000000001</v>
      </c>
      <c r="BR225">
        <v>3.5760000000000002E-3</v>
      </c>
      <c r="BS225">
        <v>4.6491999999999999E-2</v>
      </c>
      <c r="BT225">
        <v>0.13947499999999999</v>
      </c>
      <c r="BU225">
        <v>0.15973999999999999</v>
      </c>
      <c r="BV225">
        <v>6.8544999999999995E-2</v>
      </c>
      <c r="BW225">
        <v>0.17166100000000001</v>
      </c>
      <c r="BX225">
        <v>0.168681</v>
      </c>
      <c r="BY225">
        <v>4.6491999999999999E-2</v>
      </c>
      <c r="BZ225">
        <v>0.10252</v>
      </c>
      <c r="CA225">
        <v>0.114441</v>
      </c>
      <c r="CB225">
        <v>4.8876000000000003E-2</v>
      </c>
      <c r="CC225">
        <v>0.10252</v>
      </c>
      <c r="CD225">
        <v>0.115633</v>
      </c>
      <c r="CE225">
        <v>6.6756999999999997E-2</v>
      </c>
      <c r="CF225">
        <v>-4.7683999999999997E-2</v>
      </c>
      <c r="CG225">
        <v>-3.7551000000000001E-2</v>
      </c>
      <c r="CH225">
        <v>0.12099699999999999</v>
      </c>
      <c r="CI225">
        <v>0.106692</v>
      </c>
      <c r="CJ225">
        <v>0.18954299999999999</v>
      </c>
      <c r="CK225">
        <v>0.167489</v>
      </c>
      <c r="CL225">
        <v>0.27656599999999998</v>
      </c>
      <c r="CM225">
        <v>0.27179700000000001</v>
      </c>
      <c r="CN225">
        <v>0.29385099999999997</v>
      </c>
      <c r="CO225">
        <v>12.020469</v>
      </c>
      <c r="CP225">
        <v>53.424835000000002</v>
      </c>
      <c r="CQ225">
        <v>55.583714999999998</v>
      </c>
      <c r="CR225">
        <v>19.465685000000001</v>
      </c>
      <c r="CS225">
        <v>1.5944240000000001</v>
      </c>
      <c r="CT225">
        <v>0.61690800000000001</v>
      </c>
      <c r="CU225">
        <v>0.68068499999999998</v>
      </c>
      <c r="CV225">
        <v>1.428723</v>
      </c>
      <c r="CW225">
        <v>3.0338759999999998</v>
      </c>
      <c r="CX225">
        <v>3.2097099999999998</v>
      </c>
      <c r="CY225">
        <v>1.7279389999999999</v>
      </c>
      <c r="CZ225">
        <v>0.887513</v>
      </c>
      <c r="DA225">
        <v>1.001954</v>
      </c>
      <c r="DB225">
        <v>1.0818239999999999</v>
      </c>
      <c r="DC225">
        <v>0.97096000000000005</v>
      </c>
      <c r="DD225">
        <v>1.2207030000000001</v>
      </c>
      <c r="DE225">
        <v>1.2105699999999999</v>
      </c>
      <c r="DF225">
        <v>1.61171</v>
      </c>
      <c r="DG225">
        <v>1.7678739999999999</v>
      </c>
      <c r="DH225">
        <v>2.3275610000000002</v>
      </c>
      <c r="DI225">
        <v>2.4247169999999998</v>
      </c>
      <c r="DJ225">
        <v>2.4485589999999999</v>
      </c>
      <c r="DK225">
        <v>2.6005509999999998</v>
      </c>
      <c r="DL225">
        <v>2.5355819999999998</v>
      </c>
      <c r="DM225">
        <v>3.2025579999999998</v>
      </c>
      <c r="DN225">
        <v>2.9397009999999999</v>
      </c>
      <c r="DO225">
        <v>2.5415420000000002</v>
      </c>
    </row>
    <row r="226" spans="2:119" x14ac:dyDescent="0.25">
      <c r="B226">
        <f t="shared" si="3"/>
        <v>668</v>
      </c>
      <c r="C226">
        <v>1.3679269999999999</v>
      </c>
      <c r="D226">
        <v>1.25885</v>
      </c>
      <c r="E226">
        <v>1.361966</v>
      </c>
      <c r="F226">
        <v>1.2606379999999999</v>
      </c>
      <c r="G226">
        <v>1.390576</v>
      </c>
      <c r="H226">
        <v>1.193881</v>
      </c>
      <c r="I226">
        <v>1.6134980000000001</v>
      </c>
      <c r="J226">
        <v>1.548529</v>
      </c>
      <c r="K226">
        <v>1.311898</v>
      </c>
      <c r="L226">
        <v>1.5306470000000001</v>
      </c>
      <c r="M226">
        <v>1.4346840000000001</v>
      </c>
      <c r="N226">
        <v>1.25885</v>
      </c>
      <c r="O226">
        <v>1.6528369999999999</v>
      </c>
      <c r="P226">
        <v>1.5848880000000001</v>
      </c>
      <c r="Q226">
        <v>1.598597</v>
      </c>
      <c r="R226">
        <v>1.4924999999999999</v>
      </c>
      <c r="S226">
        <v>1.2898449999999999</v>
      </c>
      <c r="T226">
        <v>1.5276670000000001</v>
      </c>
      <c r="U226">
        <v>1.3214349999999999</v>
      </c>
      <c r="V226">
        <v>1.54376</v>
      </c>
      <c r="W226">
        <v>1.824498</v>
      </c>
      <c r="X226">
        <v>1.9735100000000001</v>
      </c>
      <c r="Y226">
        <v>6.6196919999999997</v>
      </c>
      <c r="Z226">
        <v>76.745749000000004</v>
      </c>
      <c r="AA226">
        <v>234.91561400000001</v>
      </c>
      <c r="AB226">
        <v>292.24097699999999</v>
      </c>
      <c r="AC226">
        <v>157.911777</v>
      </c>
      <c r="AD226">
        <v>44.370890000000003</v>
      </c>
      <c r="AE226">
        <v>4.8804280000000002</v>
      </c>
      <c r="AF226">
        <v>1.868606</v>
      </c>
      <c r="AG226">
        <v>1.635551</v>
      </c>
      <c r="AH226">
        <v>1.3065340000000001</v>
      </c>
      <c r="AI226">
        <v>1.5455479999999999</v>
      </c>
      <c r="AJ226">
        <v>1.4215709999999999</v>
      </c>
      <c r="AK226">
        <v>1.2457370000000001</v>
      </c>
      <c r="AL226">
        <v>1.2207030000000001</v>
      </c>
      <c r="AM226">
        <v>1.240969</v>
      </c>
      <c r="AN226">
        <v>1.983643</v>
      </c>
      <c r="AO226">
        <v>3.005862</v>
      </c>
      <c r="AP226">
        <v>2.6035309999999998</v>
      </c>
      <c r="AQ226">
        <v>1.4889239999999999</v>
      </c>
      <c r="AR226">
        <v>0.79870200000000002</v>
      </c>
      <c r="AS226">
        <v>0.60498700000000005</v>
      </c>
      <c r="AT226">
        <v>0.61392800000000003</v>
      </c>
      <c r="AU226">
        <v>0.46968500000000002</v>
      </c>
      <c r="AV226">
        <v>0.457764</v>
      </c>
      <c r="AW226">
        <v>0.424981</v>
      </c>
      <c r="AX226">
        <v>0.47445300000000001</v>
      </c>
      <c r="AY226">
        <v>0.577569</v>
      </c>
      <c r="AZ226">
        <v>0.497699</v>
      </c>
      <c r="BA226">
        <v>0.54597899999999999</v>
      </c>
      <c r="BB226">
        <v>0.34868700000000002</v>
      </c>
      <c r="BC226">
        <v>0.39458300000000002</v>
      </c>
      <c r="BD226">
        <v>0.169873</v>
      </c>
      <c r="BE226">
        <v>0.267625</v>
      </c>
      <c r="BF226">
        <v>0.26285599999999998</v>
      </c>
      <c r="BG226">
        <v>0.23961099999999999</v>
      </c>
      <c r="BH226">
        <v>0.137687</v>
      </c>
      <c r="BI226">
        <v>3.5760000000000002E-3</v>
      </c>
      <c r="BJ226">
        <v>0.12576599999999999</v>
      </c>
      <c r="BK226">
        <v>5.7817E-2</v>
      </c>
      <c r="BL226">
        <v>8.2849999999999993E-2</v>
      </c>
      <c r="BM226">
        <v>0.118613</v>
      </c>
      <c r="BN226">
        <v>-1.3709000000000001E-2</v>
      </c>
      <c r="BO226">
        <v>1.5497E-2</v>
      </c>
      <c r="BP226">
        <v>-0.13291800000000001</v>
      </c>
      <c r="BQ226">
        <v>6.4968999999999999E-2</v>
      </c>
      <c r="BR226">
        <v>-2.6821999999999999E-2</v>
      </c>
      <c r="BS226">
        <v>9.8944000000000004E-2</v>
      </c>
      <c r="BT226">
        <v>0.19073499999999999</v>
      </c>
      <c r="BU226">
        <v>0.18179400000000001</v>
      </c>
      <c r="BV226">
        <v>7.4506000000000003E-2</v>
      </c>
      <c r="BW226">
        <v>0.12695799999999999</v>
      </c>
      <c r="BX226">
        <v>8.3446999999999993E-2</v>
      </c>
      <c r="BY226">
        <v>-2.3841999999999999E-2</v>
      </c>
      <c r="BZ226">
        <v>0.12159300000000001</v>
      </c>
      <c r="CA226">
        <v>4.5895999999999999E-2</v>
      </c>
      <c r="CB226">
        <v>7.7485999999999999E-2</v>
      </c>
      <c r="CC226">
        <v>0.128746</v>
      </c>
      <c r="CD226">
        <v>0.15378</v>
      </c>
      <c r="CE226">
        <v>3.5760000000000002E-3</v>
      </c>
      <c r="CF226">
        <v>-2.0861999999999999E-2</v>
      </c>
      <c r="CG226">
        <v>0.13291800000000001</v>
      </c>
      <c r="CH226">
        <v>0.27477699999999999</v>
      </c>
      <c r="CI226">
        <v>0.129938</v>
      </c>
      <c r="CJ226">
        <v>0.16689300000000001</v>
      </c>
      <c r="CK226">
        <v>0.17285300000000001</v>
      </c>
      <c r="CL226">
        <v>0.129938</v>
      </c>
      <c r="CM226">
        <v>0.183582</v>
      </c>
      <c r="CN226">
        <v>0.64849900000000005</v>
      </c>
      <c r="CO226">
        <v>20.006895</v>
      </c>
      <c r="CP226">
        <v>58.1038</v>
      </c>
      <c r="CQ226">
        <v>46.722889000000002</v>
      </c>
      <c r="CR226">
        <v>13.409853</v>
      </c>
      <c r="CS226">
        <v>0.92089200000000004</v>
      </c>
      <c r="CT226">
        <v>0.59664200000000001</v>
      </c>
      <c r="CU226">
        <v>0.53048099999999998</v>
      </c>
      <c r="CV226">
        <v>1.646876</v>
      </c>
      <c r="CW226">
        <v>3.3754110000000002</v>
      </c>
      <c r="CX226">
        <v>2.8187039999999999</v>
      </c>
      <c r="CY226">
        <v>1.28746</v>
      </c>
      <c r="CZ226">
        <v>0.81956399999999996</v>
      </c>
      <c r="DA226">
        <v>0.88393699999999997</v>
      </c>
      <c r="DB226">
        <v>1.004934</v>
      </c>
      <c r="DC226">
        <v>1.048446</v>
      </c>
      <c r="DD226">
        <v>1.32978</v>
      </c>
      <c r="DE226">
        <v>1.2278560000000001</v>
      </c>
      <c r="DF226">
        <v>1.465678</v>
      </c>
      <c r="DG226">
        <v>1.5705819999999999</v>
      </c>
      <c r="DH226">
        <v>2.132654</v>
      </c>
      <c r="DI226">
        <v>2.1624569999999999</v>
      </c>
      <c r="DJ226">
        <v>2.3877619999999999</v>
      </c>
      <c r="DK226">
        <v>2.7948620000000002</v>
      </c>
      <c r="DL226">
        <v>3.2746789999999999</v>
      </c>
      <c r="DM226">
        <v>3.447533</v>
      </c>
      <c r="DN226">
        <v>2.52068</v>
      </c>
      <c r="DO226">
        <v>2.2029879999999999</v>
      </c>
    </row>
    <row r="227" spans="2:119" x14ac:dyDescent="0.25">
      <c r="B227">
        <f t="shared" si="3"/>
        <v>670</v>
      </c>
      <c r="C227">
        <v>1.2749429999999999</v>
      </c>
      <c r="D227">
        <v>1.0824199999999999</v>
      </c>
      <c r="E227">
        <v>1.4746189999999999</v>
      </c>
      <c r="F227">
        <v>1.1986490000000001</v>
      </c>
      <c r="G227">
        <v>1.3518330000000001</v>
      </c>
      <c r="H227">
        <v>1.5926359999999999</v>
      </c>
      <c r="I227">
        <v>1.6486639999999999</v>
      </c>
      <c r="J227">
        <v>1.6778709999999999</v>
      </c>
      <c r="K227">
        <v>1.6629700000000001</v>
      </c>
      <c r="L227">
        <v>1.408458</v>
      </c>
      <c r="M227">
        <v>1.2654069999999999</v>
      </c>
      <c r="N227">
        <v>1.2207030000000001</v>
      </c>
      <c r="O227">
        <v>1.473427</v>
      </c>
      <c r="P227">
        <v>1.643896</v>
      </c>
      <c r="Q227">
        <v>1.8197300000000001</v>
      </c>
      <c r="R227">
        <v>1.7559530000000001</v>
      </c>
      <c r="S227">
        <v>1.5109779999999999</v>
      </c>
      <c r="T227">
        <v>1.740456</v>
      </c>
      <c r="U227">
        <v>1.7738339999999999</v>
      </c>
      <c r="V227">
        <v>1.775622</v>
      </c>
      <c r="W227">
        <v>1.824498</v>
      </c>
      <c r="X227">
        <v>2.0349029999999999</v>
      </c>
      <c r="Y227">
        <v>15.986561999999999</v>
      </c>
      <c r="Z227">
        <v>119.16160600000001</v>
      </c>
      <c r="AA227">
        <v>261.47544399999998</v>
      </c>
      <c r="AB227">
        <v>253.104568</v>
      </c>
      <c r="AC227">
        <v>109.88295100000001</v>
      </c>
      <c r="AD227">
        <v>24.308561999999998</v>
      </c>
      <c r="AE227">
        <v>3.0857320000000001</v>
      </c>
      <c r="AF227">
        <v>1.6599889999999999</v>
      </c>
      <c r="AG227">
        <v>2.0319219999999998</v>
      </c>
      <c r="AH227">
        <v>1.5348200000000001</v>
      </c>
      <c r="AI227">
        <v>1.3357399999999999</v>
      </c>
      <c r="AJ227">
        <v>1.35541</v>
      </c>
      <c r="AK227">
        <v>1.3625620000000001</v>
      </c>
      <c r="AL227">
        <v>1.138449</v>
      </c>
      <c r="AM227">
        <v>1.606941</v>
      </c>
      <c r="AN227">
        <v>2.669692</v>
      </c>
      <c r="AO227">
        <v>3.3116340000000002</v>
      </c>
      <c r="AP227">
        <v>2.5308130000000002</v>
      </c>
      <c r="AQ227">
        <v>1.443624</v>
      </c>
      <c r="AR227">
        <v>0.84877000000000002</v>
      </c>
      <c r="AS227">
        <v>0.67174400000000001</v>
      </c>
      <c r="AT227">
        <v>0.61690800000000001</v>
      </c>
      <c r="AU227">
        <v>0.54955500000000002</v>
      </c>
      <c r="AV227">
        <v>0.51140799999999997</v>
      </c>
      <c r="AW227">
        <v>0.39696700000000001</v>
      </c>
      <c r="AX227">
        <v>0.45597599999999999</v>
      </c>
      <c r="AY227">
        <v>0.58352899999999996</v>
      </c>
      <c r="AZ227">
        <v>0.547767</v>
      </c>
      <c r="BA227">
        <v>0.46789599999999998</v>
      </c>
      <c r="BB227">
        <v>0.39279500000000001</v>
      </c>
      <c r="BC227">
        <v>0.30756</v>
      </c>
      <c r="BD227">
        <v>0.28371800000000003</v>
      </c>
      <c r="BE227">
        <v>7.8677999999999998E-2</v>
      </c>
      <c r="BF227">
        <v>0.259876</v>
      </c>
      <c r="BG227">
        <v>0.33199800000000002</v>
      </c>
      <c r="BH227">
        <v>0.183582</v>
      </c>
      <c r="BI227">
        <v>8.6427000000000004E-2</v>
      </c>
      <c r="BJ227">
        <v>0.19967599999999999</v>
      </c>
      <c r="BK227">
        <v>0.22470999999999999</v>
      </c>
      <c r="BL227">
        <v>2.4438000000000001E-2</v>
      </c>
      <c r="BM227">
        <v>0.13053400000000001</v>
      </c>
      <c r="BN227">
        <v>8.3446999999999993E-2</v>
      </c>
      <c r="BO227">
        <v>2.9801999999999999E-2</v>
      </c>
      <c r="BP227">
        <v>9.5370000000000003E-3</v>
      </c>
      <c r="BQ227">
        <v>7.4506000000000003E-2</v>
      </c>
      <c r="BR227">
        <v>-5.2451999999999999E-2</v>
      </c>
      <c r="BS227">
        <v>0.137687</v>
      </c>
      <c r="BT227">
        <v>0.14841599999999999</v>
      </c>
      <c r="BU227">
        <v>0.117421</v>
      </c>
      <c r="BV227">
        <v>3.159E-2</v>
      </c>
      <c r="BW227">
        <v>0.138879</v>
      </c>
      <c r="BX227">
        <v>-8.9409999999999993E-3</v>
      </c>
      <c r="BY227">
        <v>-1.967E-2</v>
      </c>
      <c r="BZ227">
        <v>0.169873</v>
      </c>
      <c r="CA227">
        <v>0.22769</v>
      </c>
      <c r="CB227">
        <v>8.6427000000000004E-2</v>
      </c>
      <c r="CC227">
        <v>9.8944000000000004E-2</v>
      </c>
      <c r="CD227">
        <v>0.101924</v>
      </c>
      <c r="CE227">
        <v>-3.159E-2</v>
      </c>
      <c r="CF227">
        <v>4.9472000000000002E-2</v>
      </c>
      <c r="CG227">
        <v>0.111461</v>
      </c>
      <c r="CH227">
        <v>0.104904</v>
      </c>
      <c r="CI227">
        <v>0.17464199999999999</v>
      </c>
      <c r="CJ227">
        <v>0.30279200000000001</v>
      </c>
      <c r="CK227">
        <v>0.113845</v>
      </c>
      <c r="CL227">
        <v>0.25868400000000003</v>
      </c>
      <c r="CM227">
        <v>0.10788399999999999</v>
      </c>
      <c r="CN227">
        <v>1.141429</v>
      </c>
      <c r="CO227">
        <v>26.435852000000001</v>
      </c>
      <c r="CP227">
        <v>60.846806000000001</v>
      </c>
      <c r="CQ227">
        <v>39.415956000000001</v>
      </c>
      <c r="CR227">
        <v>9.2607739999999996</v>
      </c>
      <c r="CS227">
        <v>0.547767</v>
      </c>
      <c r="CT227">
        <v>0.64849900000000005</v>
      </c>
      <c r="CU227">
        <v>0.80645100000000003</v>
      </c>
      <c r="CV227">
        <v>1.857877</v>
      </c>
      <c r="CW227">
        <v>3.351569</v>
      </c>
      <c r="CX227">
        <v>2.9706950000000001</v>
      </c>
      <c r="CY227">
        <v>1.4346840000000001</v>
      </c>
      <c r="CZ227">
        <v>0.92387200000000003</v>
      </c>
      <c r="DA227">
        <v>0.68843399999999999</v>
      </c>
      <c r="DB227">
        <v>0.91850799999999999</v>
      </c>
      <c r="DC227">
        <v>1.0418890000000001</v>
      </c>
      <c r="DD227">
        <v>1.1277200000000001</v>
      </c>
      <c r="DE227">
        <v>1.378655</v>
      </c>
      <c r="DF227">
        <v>1.4388559999999999</v>
      </c>
      <c r="DG227">
        <v>1.533628</v>
      </c>
      <c r="DH227">
        <v>2.1427870000000002</v>
      </c>
      <c r="DI227">
        <v>2.273917</v>
      </c>
      <c r="DJ227">
        <v>2.5355819999999998</v>
      </c>
      <c r="DK227">
        <v>3.0356649999999998</v>
      </c>
      <c r="DL227">
        <v>3.8409230000000001</v>
      </c>
      <c r="DM227">
        <v>2.4366379999999999</v>
      </c>
      <c r="DN227">
        <v>2.2929909999999998</v>
      </c>
      <c r="DO227">
        <v>2.2977590000000001</v>
      </c>
    </row>
    <row r="228" spans="2:119" x14ac:dyDescent="0.25">
      <c r="B228">
        <f t="shared" si="3"/>
        <v>672</v>
      </c>
      <c r="C228">
        <v>1.3154749999999999</v>
      </c>
      <c r="D228">
        <v>1.272559</v>
      </c>
      <c r="E228">
        <v>1.240969</v>
      </c>
      <c r="F228">
        <v>1.4168019999999999</v>
      </c>
      <c r="G228">
        <v>1.030564</v>
      </c>
      <c r="H228">
        <v>1.657605</v>
      </c>
      <c r="I228">
        <v>1.3625620000000001</v>
      </c>
      <c r="J228">
        <v>1.7124410000000001</v>
      </c>
      <c r="K228">
        <v>1.550913</v>
      </c>
      <c r="L228">
        <v>1.600981</v>
      </c>
      <c r="M228">
        <v>1.511574</v>
      </c>
      <c r="N228">
        <v>1.4126300000000001</v>
      </c>
      <c r="O228">
        <v>1.4275310000000001</v>
      </c>
      <c r="P228">
        <v>1.639724</v>
      </c>
      <c r="Q228">
        <v>1.2898449999999999</v>
      </c>
      <c r="R228">
        <v>1.5836950000000001</v>
      </c>
      <c r="S228">
        <v>1.6635660000000001</v>
      </c>
      <c r="T228">
        <v>1.1819599999999999</v>
      </c>
      <c r="U228">
        <v>1.5854839999999999</v>
      </c>
      <c r="V228">
        <v>1.7279389999999999</v>
      </c>
      <c r="W228">
        <v>1.9276139999999999</v>
      </c>
      <c r="X228">
        <v>3.133416</v>
      </c>
      <c r="Y228">
        <v>43.574572000000003</v>
      </c>
      <c r="Z228">
        <v>180.25875099999999</v>
      </c>
      <c r="AA228">
        <v>268.88847399999997</v>
      </c>
      <c r="AB228">
        <v>187.75582299999999</v>
      </c>
      <c r="AC228">
        <v>61.864852999999997</v>
      </c>
      <c r="AD228">
        <v>9.1928239999999999</v>
      </c>
      <c r="AE228">
        <v>2.619624</v>
      </c>
      <c r="AF228">
        <v>1.813769</v>
      </c>
      <c r="AG228">
        <v>1.8179419999999999</v>
      </c>
      <c r="AH228">
        <v>1.775622</v>
      </c>
      <c r="AI228">
        <v>1.533628</v>
      </c>
      <c r="AJ228">
        <v>1.196861</v>
      </c>
      <c r="AK228">
        <v>1.1038779999999999</v>
      </c>
      <c r="AL228">
        <v>0.97155599999999998</v>
      </c>
      <c r="AM228">
        <v>1.760721</v>
      </c>
      <c r="AN228">
        <v>3.05891</v>
      </c>
      <c r="AO228">
        <v>3.4117700000000002</v>
      </c>
      <c r="AP228">
        <v>2.4616720000000001</v>
      </c>
      <c r="AQ228">
        <v>1.1116269999999999</v>
      </c>
      <c r="AR228">
        <v>0.67472500000000002</v>
      </c>
      <c r="AS228">
        <v>0.58293300000000003</v>
      </c>
      <c r="AT228">
        <v>0.54895899999999997</v>
      </c>
      <c r="AU228">
        <v>0.48398999999999998</v>
      </c>
      <c r="AV228">
        <v>0.51558000000000004</v>
      </c>
      <c r="AW228">
        <v>0.547767</v>
      </c>
      <c r="AX228">
        <v>0.59545000000000003</v>
      </c>
      <c r="AY228">
        <v>0.44167000000000001</v>
      </c>
      <c r="AZ228">
        <v>0.63776999999999995</v>
      </c>
      <c r="BA228">
        <v>0.42676900000000001</v>
      </c>
      <c r="BB228">
        <v>0.234842</v>
      </c>
      <c r="BC228">
        <v>0.194907</v>
      </c>
      <c r="BD228">
        <v>0.28193000000000001</v>
      </c>
      <c r="BE228">
        <v>0.18060200000000001</v>
      </c>
      <c r="BF228">
        <v>0.116825</v>
      </c>
      <c r="BG228">
        <v>0.25689600000000001</v>
      </c>
      <c r="BH228">
        <v>0.19192699999999999</v>
      </c>
      <c r="BI228">
        <v>0.18775500000000001</v>
      </c>
      <c r="BJ228">
        <v>0.243783</v>
      </c>
      <c r="BK228">
        <v>0.27954600000000002</v>
      </c>
      <c r="BL228">
        <v>-1.3709000000000001E-2</v>
      </c>
      <c r="BM228">
        <v>8.4639000000000006E-2</v>
      </c>
      <c r="BN228">
        <v>2.3841999999999999E-2</v>
      </c>
      <c r="BO228">
        <v>7.7489999999999998E-3</v>
      </c>
      <c r="BP228">
        <v>3.5763000000000003E-2</v>
      </c>
      <c r="BQ228">
        <v>0.18596599999999999</v>
      </c>
      <c r="BR228">
        <v>6.5564999999999998E-2</v>
      </c>
      <c r="BS228">
        <v>0.104904</v>
      </c>
      <c r="BT228">
        <v>8.5831000000000005E-2</v>
      </c>
      <c r="BU228">
        <v>-4.8876000000000003E-2</v>
      </c>
      <c r="BV228">
        <v>9.2982999999999996E-2</v>
      </c>
      <c r="BW228">
        <v>0.104904</v>
      </c>
      <c r="BX228">
        <v>-5.6624000000000001E-2</v>
      </c>
      <c r="BY228">
        <v>0.101924</v>
      </c>
      <c r="BZ228">
        <v>4.7683999999999997E-2</v>
      </c>
      <c r="CA228">
        <v>-2.98E-3</v>
      </c>
      <c r="CB228">
        <v>9.1790999999999998E-2</v>
      </c>
      <c r="CC228">
        <v>6.8544999999999995E-2</v>
      </c>
      <c r="CD228">
        <v>0.17643</v>
      </c>
      <c r="CE228">
        <v>8.1657999999999994E-2</v>
      </c>
      <c r="CF228">
        <v>5.6624000000000001E-2</v>
      </c>
      <c r="CG228">
        <v>0.20086799999999999</v>
      </c>
      <c r="CH228">
        <v>-1.6688999999999999E-2</v>
      </c>
      <c r="CI228">
        <v>0.21576899999999999</v>
      </c>
      <c r="CJ228">
        <v>2.9801999999999999E-2</v>
      </c>
      <c r="CK228">
        <v>0.16450899999999999</v>
      </c>
      <c r="CL228">
        <v>9.4770999999999994E-2</v>
      </c>
      <c r="CM228">
        <v>0.16689300000000001</v>
      </c>
      <c r="CN228">
        <v>2.8854609999999998</v>
      </c>
      <c r="CO228">
        <v>36.196708999999998</v>
      </c>
      <c r="CP228">
        <v>60.60183</v>
      </c>
      <c r="CQ228">
        <v>30.238627999999999</v>
      </c>
      <c r="CR228">
        <v>5.0127509999999997</v>
      </c>
      <c r="CS228">
        <v>0.50187099999999996</v>
      </c>
      <c r="CT228">
        <v>0.61750400000000005</v>
      </c>
      <c r="CU228">
        <v>0.77247600000000005</v>
      </c>
      <c r="CV228">
        <v>2.1076199999999998</v>
      </c>
      <c r="CW228">
        <v>3.5178660000000002</v>
      </c>
      <c r="CX228">
        <v>2.4098160000000002</v>
      </c>
      <c r="CY228">
        <v>1.023412</v>
      </c>
      <c r="CZ228">
        <v>0.68366499999999997</v>
      </c>
      <c r="DA228">
        <v>0.88691699999999996</v>
      </c>
      <c r="DB228">
        <v>1.034737</v>
      </c>
      <c r="DC228">
        <v>1.087785</v>
      </c>
      <c r="DD228">
        <v>1.414418</v>
      </c>
      <c r="DE228">
        <v>1.226664</v>
      </c>
      <c r="DF228">
        <v>1.476407</v>
      </c>
      <c r="DG228">
        <v>2.0986799999999999</v>
      </c>
      <c r="DH228">
        <v>1.883507</v>
      </c>
      <c r="DI228">
        <v>2.2536520000000002</v>
      </c>
      <c r="DJ228">
        <v>2.5796890000000001</v>
      </c>
      <c r="DK228">
        <v>3.108978</v>
      </c>
      <c r="DL228">
        <v>3.6084649999999998</v>
      </c>
      <c r="DM228">
        <v>3.4314390000000001</v>
      </c>
      <c r="DN228">
        <v>3.0106310000000001</v>
      </c>
      <c r="DO228">
        <v>1.8125770000000001</v>
      </c>
    </row>
    <row r="229" spans="2:119" x14ac:dyDescent="0.25">
      <c r="B229">
        <f t="shared" si="3"/>
        <v>674</v>
      </c>
      <c r="C229">
        <v>1.3828279999999999</v>
      </c>
      <c r="D229">
        <v>1.305938</v>
      </c>
      <c r="E229">
        <v>1.4877320000000001</v>
      </c>
      <c r="F229">
        <v>1.600981</v>
      </c>
      <c r="G229">
        <v>1.1789799999999999</v>
      </c>
      <c r="H229">
        <v>1.283884</v>
      </c>
      <c r="I229">
        <v>1.2487170000000001</v>
      </c>
      <c r="J229">
        <v>1.497865</v>
      </c>
      <c r="K229">
        <v>1.297593</v>
      </c>
      <c r="L229">
        <v>1.3768670000000001</v>
      </c>
      <c r="M229">
        <v>1.4924999999999999</v>
      </c>
      <c r="N229">
        <v>1.3065340000000001</v>
      </c>
      <c r="O229">
        <v>1.579523</v>
      </c>
      <c r="P229">
        <v>1.553893</v>
      </c>
      <c r="Q229">
        <v>1.721978</v>
      </c>
      <c r="R229">
        <v>1.5884640000000001</v>
      </c>
      <c r="S229">
        <v>1.54376</v>
      </c>
      <c r="T229">
        <v>1.5079979999999999</v>
      </c>
      <c r="U229">
        <v>1.636744</v>
      </c>
      <c r="V229">
        <v>1.623631</v>
      </c>
      <c r="W229">
        <v>1.946688</v>
      </c>
      <c r="X229">
        <v>9.5826390000000004</v>
      </c>
      <c r="Y229">
        <v>86.722970000000004</v>
      </c>
      <c r="Z229">
        <v>227.521658</v>
      </c>
      <c r="AA229">
        <v>244.19248099999999</v>
      </c>
      <c r="AB229">
        <v>120.521784</v>
      </c>
      <c r="AC229">
        <v>27.431846</v>
      </c>
      <c r="AD229">
        <v>3.5417079999999999</v>
      </c>
      <c r="AE229">
        <v>2.2006030000000001</v>
      </c>
      <c r="AF229">
        <v>1.8197300000000001</v>
      </c>
      <c r="AG229">
        <v>1.7285349999999999</v>
      </c>
      <c r="AH229">
        <v>1.6886000000000001</v>
      </c>
      <c r="AI229">
        <v>1.433492</v>
      </c>
      <c r="AJ229">
        <v>1.2779240000000001</v>
      </c>
      <c r="AK229">
        <v>1.3995169999999999</v>
      </c>
      <c r="AL229">
        <v>1.73986</v>
      </c>
      <c r="AM229">
        <v>2.3454429999999999</v>
      </c>
      <c r="AN229">
        <v>2.8038020000000001</v>
      </c>
      <c r="AO229">
        <v>2.943873</v>
      </c>
      <c r="AP229">
        <v>1.763701</v>
      </c>
      <c r="AQ229">
        <v>1.144409</v>
      </c>
      <c r="AR229">
        <v>0.732541</v>
      </c>
      <c r="AS229">
        <v>0.63180899999999995</v>
      </c>
      <c r="AT229">
        <v>0.44882300000000003</v>
      </c>
      <c r="AU229">
        <v>0.502467</v>
      </c>
      <c r="AV229">
        <v>0.54657500000000003</v>
      </c>
      <c r="AW229">
        <v>0.51558000000000004</v>
      </c>
      <c r="AX229">
        <v>0.58591400000000005</v>
      </c>
      <c r="AY229">
        <v>0.577569</v>
      </c>
      <c r="AZ229">
        <v>0.44643899999999997</v>
      </c>
      <c r="BA229">
        <v>0.58293300000000003</v>
      </c>
      <c r="BB229">
        <v>0.41842499999999999</v>
      </c>
      <c r="BC229">
        <v>0.234842</v>
      </c>
      <c r="BD229">
        <v>0.32067299999999999</v>
      </c>
      <c r="BE229">
        <v>0.29563899999999999</v>
      </c>
      <c r="BF229">
        <v>6.1989000000000002E-2</v>
      </c>
      <c r="BG229">
        <v>0.30279200000000001</v>
      </c>
      <c r="BH229">
        <v>0.17046900000000001</v>
      </c>
      <c r="BI229">
        <v>0.168681</v>
      </c>
      <c r="BJ229">
        <v>0.18954299999999999</v>
      </c>
      <c r="BK229">
        <v>-2.98E-3</v>
      </c>
      <c r="BL229">
        <v>0.17464199999999999</v>
      </c>
      <c r="BM229">
        <v>4.7683999999999997E-2</v>
      </c>
      <c r="BN229">
        <v>5.0664000000000001E-2</v>
      </c>
      <c r="BO229">
        <v>0.112653</v>
      </c>
      <c r="BP229">
        <v>-5.2451999999999999E-2</v>
      </c>
      <c r="BQ229">
        <v>0.11086500000000001</v>
      </c>
      <c r="BR229">
        <v>0.15676000000000001</v>
      </c>
      <c r="BS229">
        <v>7.3910000000000003E-2</v>
      </c>
      <c r="BT229">
        <v>0.16450899999999999</v>
      </c>
      <c r="BU229">
        <v>0.128746</v>
      </c>
      <c r="BV229">
        <v>-2.265E-2</v>
      </c>
      <c r="BW229">
        <v>-9.1790999999999998E-2</v>
      </c>
      <c r="BX229">
        <v>0.103712</v>
      </c>
      <c r="BY229">
        <v>5.9604999999999998E-2</v>
      </c>
      <c r="BZ229">
        <v>-9.5370000000000003E-3</v>
      </c>
      <c r="CA229">
        <v>0.19788700000000001</v>
      </c>
      <c r="CB229">
        <v>9.9540000000000003E-2</v>
      </c>
      <c r="CC229">
        <v>6.6756999999999997E-2</v>
      </c>
      <c r="CD229">
        <v>7.4506000000000003E-2</v>
      </c>
      <c r="CE229">
        <v>5.9599999999999996E-4</v>
      </c>
      <c r="CF229">
        <v>4.2915000000000002E-2</v>
      </c>
      <c r="CG229">
        <v>7.3910000000000003E-2</v>
      </c>
      <c r="CH229">
        <v>0.129938</v>
      </c>
      <c r="CI229">
        <v>0.10252</v>
      </c>
      <c r="CJ229">
        <v>0.194907</v>
      </c>
      <c r="CK229">
        <v>0.213981</v>
      </c>
      <c r="CL229">
        <v>0.137687</v>
      </c>
      <c r="CM229">
        <v>0.192523</v>
      </c>
      <c r="CN229">
        <v>6.6757200000000001</v>
      </c>
      <c r="CO229">
        <v>44.563412999999997</v>
      </c>
      <c r="CP229">
        <v>56.427717000000001</v>
      </c>
      <c r="CQ229">
        <v>21.896958000000001</v>
      </c>
      <c r="CR229">
        <v>2.4324659999999998</v>
      </c>
      <c r="CS229">
        <v>0.63955799999999996</v>
      </c>
      <c r="CT229">
        <v>0.47564499999999998</v>
      </c>
      <c r="CU229">
        <v>0.85651900000000003</v>
      </c>
      <c r="CV229">
        <v>2.4408099999999999</v>
      </c>
      <c r="CW229">
        <v>3.3527610000000001</v>
      </c>
      <c r="CX229">
        <v>1.8775459999999999</v>
      </c>
      <c r="CY229">
        <v>0.94354199999999999</v>
      </c>
      <c r="CZ229">
        <v>0.95665500000000003</v>
      </c>
      <c r="DA229">
        <v>1.004934</v>
      </c>
      <c r="DB229">
        <v>0.77962900000000002</v>
      </c>
      <c r="DC229">
        <v>0.99480199999999996</v>
      </c>
      <c r="DD229">
        <v>0.987649</v>
      </c>
      <c r="DE229">
        <v>1.240969</v>
      </c>
      <c r="DF229">
        <v>1.4805790000000001</v>
      </c>
      <c r="DG229">
        <v>1.4269350000000001</v>
      </c>
      <c r="DH229">
        <v>1.8239019999999999</v>
      </c>
      <c r="DI229">
        <v>2.4139879999999998</v>
      </c>
      <c r="DJ229">
        <v>2.3299460000000001</v>
      </c>
      <c r="DK229">
        <v>3.0797720000000002</v>
      </c>
      <c r="DL229">
        <v>4.1764970000000003</v>
      </c>
      <c r="DM229">
        <v>2.5987629999999999</v>
      </c>
      <c r="DN229">
        <v>2.9617550000000001</v>
      </c>
      <c r="DO229">
        <v>2.0027159999999999</v>
      </c>
    </row>
    <row r="230" spans="2:119" x14ac:dyDescent="0.25">
      <c r="B230">
        <f t="shared" si="3"/>
        <v>676</v>
      </c>
      <c r="C230">
        <v>1.190901</v>
      </c>
      <c r="D230">
        <v>1.2534860000000001</v>
      </c>
      <c r="E230">
        <v>1.4525650000000001</v>
      </c>
      <c r="F230">
        <v>1.3208390000000001</v>
      </c>
      <c r="G230">
        <v>1.3285880000000001</v>
      </c>
      <c r="H230">
        <v>1.4024970000000001</v>
      </c>
      <c r="I230">
        <v>1.3637539999999999</v>
      </c>
      <c r="J230">
        <v>1.3214349999999999</v>
      </c>
      <c r="K230">
        <v>1.1205670000000001</v>
      </c>
      <c r="L230">
        <v>1.330972</v>
      </c>
      <c r="M230">
        <v>1.3566020000000001</v>
      </c>
      <c r="N230">
        <v>1.425743</v>
      </c>
      <c r="O230">
        <v>1.715422</v>
      </c>
      <c r="P230">
        <v>1.48356</v>
      </c>
      <c r="Q230">
        <v>1.3208390000000001</v>
      </c>
      <c r="R230">
        <v>1.6784669999999999</v>
      </c>
      <c r="S230">
        <v>1.557469</v>
      </c>
      <c r="T230">
        <v>1.539588</v>
      </c>
      <c r="U230">
        <v>1.9055599999999999</v>
      </c>
      <c r="V230">
        <v>1.523495</v>
      </c>
      <c r="W230">
        <v>2.164841</v>
      </c>
      <c r="X230">
        <v>26.775599</v>
      </c>
      <c r="Y230">
        <v>143.241882</v>
      </c>
      <c r="Z230">
        <v>242.63978</v>
      </c>
      <c r="AA230">
        <v>191.357732</v>
      </c>
      <c r="AB230">
        <v>70.544481000000005</v>
      </c>
      <c r="AC230">
        <v>15.002489000000001</v>
      </c>
      <c r="AD230">
        <v>2.1916630000000001</v>
      </c>
      <c r="AE230">
        <v>2.2035840000000002</v>
      </c>
      <c r="AF230">
        <v>1.7774110000000001</v>
      </c>
      <c r="AG230">
        <v>1.7088650000000001</v>
      </c>
      <c r="AH230">
        <v>2.0074839999999998</v>
      </c>
      <c r="AI230">
        <v>1.4185909999999999</v>
      </c>
      <c r="AJ230">
        <v>1.54078</v>
      </c>
      <c r="AK230">
        <v>1.433492</v>
      </c>
      <c r="AL230">
        <v>1.6307830000000001</v>
      </c>
      <c r="AM230">
        <v>2.8049949999999999</v>
      </c>
      <c r="AN230">
        <v>3.6305190000000001</v>
      </c>
      <c r="AO230">
        <v>3.0446049999999998</v>
      </c>
      <c r="AP230">
        <v>1.525879</v>
      </c>
      <c r="AQ230">
        <v>0.94056099999999998</v>
      </c>
      <c r="AR230">
        <v>0.732541</v>
      </c>
      <c r="AS230">
        <v>0.79452999999999996</v>
      </c>
      <c r="AT230">
        <v>0.61154399999999998</v>
      </c>
      <c r="AU230">
        <v>0.63955799999999996</v>
      </c>
      <c r="AV230">
        <v>0.48875800000000003</v>
      </c>
      <c r="AW230">
        <v>0.53584600000000004</v>
      </c>
      <c r="AX230">
        <v>0.50783199999999995</v>
      </c>
      <c r="AY230">
        <v>0.53286599999999995</v>
      </c>
      <c r="AZ230">
        <v>0.41365600000000002</v>
      </c>
      <c r="BA230">
        <v>0.35345599999999999</v>
      </c>
      <c r="BB230">
        <v>0.19669500000000001</v>
      </c>
      <c r="BC230">
        <v>0.32067299999999999</v>
      </c>
      <c r="BD230">
        <v>0.20086799999999999</v>
      </c>
      <c r="BE230">
        <v>0.14543500000000001</v>
      </c>
      <c r="BF230">
        <v>0.252724</v>
      </c>
      <c r="BG230">
        <v>0.17940999999999999</v>
      </c>
      <c r="BH230">
        <v>8.4639000000000006E-2</v>
      </c>
      <c r="BI230">
        <v>0.194907</v>
      </c>
      <c r="BJ230">
        <v>0.13291800000000001</v>
      </c>
      <c r="BK230">
        <v>1.967E-2</v>
      </c>
      <c r="BL230">
        <v>5.2451999999999999E-2</v>
      </c>
      <c r="BM230">
        <v>-8.9409999999999993E-3</v>
      </c>
      <c r="BN230">
        <v>0.144839</v>
      </c>
      <c r="BO230">
        <v>3.3974999999999998E-2</v>
      </c>
      <c r="BP230">
        <v>8.6427000000000004E-2</v>
      </c>
      <c r="BQ230">
        <v>1.6688999999999999E-2</v>
      </c>
      <c r="BR230">
        <v>0.103712</v>
      </c>
      <c r="BS230">
        <v>0.23543800000000001</v>
      </c>
      <c r="BT230">
        <v>0.11086500000000001</v>
      </c>
      <c r="BU230">
        <v>0.12695799999999999</v>
      </c>
      <c r="BV230">
        <v>0.117421</v>
      </c>
      <c r="BW230">
        <v>-8.9409999999999993E-3</v>
      </c>
      <c r="BX230">
        <v>5.8413E-2</v>
      </c>
      <c r="BY230">
        <v>6.3777E-2</v>
      </c>
      <c r="BZ230">
        <v>0.111461</v>
      </c>
      <c r="CA230">
        <v>0.10847999999999999</v>
      </c>
      <c r="CB230">
        <v>0.14960799999999999</v>
      </c>
      <c r="CC230">
        <v>0.11980499999999999</v>
      </c>
      <c r="CD230">
        <v>0.15378</v>
      </c>
      <c r="CE230">
        <v>0.111461</v>
      </c>
      <c r="CF230">
        <v>0.20086799999999999</v>
      </c>
      <c r="CG230">
        <v>9.2982999999999996E-2</v>
      </c>
      <c r="CH230">
        <v>0.17166100000000001</v>
      </c>
      <c r="CI230">
        <v>0.13172600000000001</v>
      </c>
      <c r="CJ230">
        <v>0.24795500000000001</v>
      </c>
      <c r="CK230">
        <v>0.10967300000000001</v>
      </c>
      <c r="CL230">
        <v>0.30398399999999998</v>
      </c>
      <c r="CM230">
        <v>0.43451800000000002</v>
      </c>
      <c r="CN230">
        <v>10.414720000000001</v>
      </c>
      <c r="CO230">
        <v>49.016475999999997</v>
      </c>
      <c r="CP230">
        <v>51.502585000000003</v>
      </c>
      <c r="CQ230">
        <v>17.893910000000002</v>
      </c>
      <c r="CR230">
        <v>1.48654</v>
      </c>
      <c r="CS230">
        <v>0.62048400000000004</v>
      </c>
      <c r="CT230">
        <v>0.53942199999999996</v>
      </c>
      <c r="CU230">
        <v>1.034737</v>
      </c>
      <c r="CV230">
        <v>2.584457</v>
      </c>
      <c r="CW230">
        <v>3.1185149999999999</v>
      </c>
      <c r="CX230">
        <v>1.5705819999999999</v>
      </c>
      <c r="CY230">
        <v>0.74148199999999997</v>
      </c>
      <c r="CZ230">
        <v>0.78141700000000003</v>
      </c>
      <c r="DA230">
        <v>0.90897099999999997</v>
      </c>
      <c r="DB230">
        <v>0.82850500000000005</v>
      </c>
      <c r="DC230">
        <v>0.99062899999999998</v>
      </c>
      <c r="DD230">
        <v>1.286864</v>
      </c>
      <c r="DE230">
        <v>1.4346840000000001</v>
      </c>
      <c r="DF230">
        <v>1.5604499999999999</v>
      </c>
      <c r="DG230">
        <v>2.0515919999999999</v>
      </c>
      <c r="DH230">
        <v>2.0188090000000001</v>
      </c>
      <c r="DI230">
        <v>2.114773</v>
      </c>
      <c r="DJ230">
        <v>2.7585030000000001</v>
      </c>
      <c r="DK230">
        <v>3.6537649999999999</v>
      </c>
      <c r="DL230">
        <v>4.4399499999999996</v>
      </c>
      <c r="DM230">
        <v>3.2246109999999999</v>
      </c>
      <c r="DN230">
        <v>2.2059679999999999</v>
      </c>
      <c r="DO230">
        <v>2.061725</v>
      </c>
    </row>
    <row r="231" spans="2:119" x14ac:dyDescent="0.25">
      <c r="B231">
        <f t="shared" si="3"/>
        <v>678</v>
      </c>
      <c r="C231">
        <v>1.2987850000000001</v>
      </c>
      <c r="D231">
        <v>1.1366609999999999</v>
      </c>
      <c r="E231">
        <v>1.225471</v>
      </c>
      <c r="F231">
        <v>1.212955</v>
      </c>
      <c r="G231">
        <v>1.372695</v>
      </c>
      <c r="H231">
        <v>1.4489890000000001</v>
      </c>
      <c r="I231">
        <v>1.1074539999999999</v>
      </c>
      <c r="J231">
        <v>1.411438</v>
      </c>
      <c r="K231">
        <v>1.447797</v>
      </c>
      <c r="L231">
        <v>1.573563</v>
      </c>
      <c r="M231">
        <v>1.6427039999999999</v>
      </c>
      <c r="N231">
        <v>1.3965369999999999</v>
      </c>
      <c r="O231">
        <v>1.2844800000000001</v>
      </c>
      <c r="P231">
        <v>1.447797</v>
      </c>
      <c r="Q231">
        <v>1.168847</v>
      </c>
      <c r="R231">
        <v>1.8519159999999999</v>
      </c>
      <c r="S231">
        <v>1.693964</v>
      </c>
      <c r="T231">
        <v>1.498461</v>
      </c>
      <c r="U231">
        <v>1.5628340000000001</v>
      </c>
      <c r="V231">
        <v>1.8709899999999999</v>
      </c>
      <c r="W231">
        <v>5.5187939999999998</v>
      </c>
      <c r="X231">
        <v>61.577559000000001</v>
      </c>
      <c r="Y231">
        <v>192.65770900000001</v>
      </c>
      <c r="Z231">
        <v>227.63252299999999</v>
      </c>
      <c r="AA231">
        <v>132.15362999999999</v>
      </c>
      <c r="AB231">
        <v>35.967827</v>
      </c>
      <c r="AC231">
        <v>5.9747700000000004</v>
      </c>
      <c r="AD231">
        <v>2.18153</v>
      </c>
      <c r="AE231">
        <v>2.2339820000000001</v>
      </c>
      <c r="AF231">
        <v>1.5455479999999999</v>
      </c>
      <c r="AG231">
        <v>1.5836950000000001</v>
      </c>
      <c r="AH231">
        <v>1.411438</v>
      </c>
      <c r="AI231">
        <v>1.5705819999999999</v>
      </c>
      <c r="AJ231">
        <v>1.213551</v>
      </c>
      <c r="AK231">
        <v>1.394749</v>
      </c>
      <c r="AL231">
        <v>1.7338990000000001</v>
      </c>
      <c r="AM231">
        <v>2.7549269999999999</v>
      </c>
      <c r="AN231">
        <v>3.3104420000000001</v>
      </c>
      <c r="AO231">
        <v>2.5516749999999999</v>
      </c>
      <c r="AP231">
        <v>1.1026860000000001</v>
      </c>
      <c r="AQ231">
        <v>0.74982599999999999</v>
      </c>
      <c r="AR231">
        <v>0.89764600000000005</v>
      </c>
      <c r="AS231">
        <v>0.56386000000000003</v>
      </c>
      <c r="AT231">
        <v>0.82790900000000001</v>
      </c>
      <c r="AU231">
        <v>0.72240800000000005</v>
      </c>
      <c r="AV231">
        <v>0.57458900000000002</v>
      </c>
      <c r="AW231">
        <v>0.52869299999999997</v>
      </c>
      <c r="AX231">
        <v>0.55491900000000005</v>
      </c>
      <c r="AY231">
        <v>0.61690800000000001</v>
      </c>
      <c r="AZ231">
        <v>0.44584299999999999</v>
      </c>
      <c r="BA231">
        <v>0.514984</v>
      </c>
      <c r="BB231">
        <v>0.29563899999999999</v>
      </c>
      <c r="BC231">
        <v>0.31888499999999997</v>
      </c>
      <c r="BD231">
        <v>0.30696400000000001</v>
      </c>
      <c r="BE231">
        <v>0.232458</v>
      </c>
      <c r="BF231">
        <v>0.228882</v>
      </c>
      <c r="BG231">
        <v>0.129938</v>
      </c>
      <c r="BH231">
        <v>0.15079999999999999</v>
      </c>
      <c r="BI231">
        <v>4.3511000000000001E-2</v>
      </c>
      <c r="BJ231">
        <v>9.4770999999999994E-2</v>
      </c>
      <c r="BK231">
        <v>-5.2451999999999999E-2</v>
      </c>
      <c r="BL231">
        <v>0.12278600000000001</v>
      </c>
      <c r="BM231">
        <v>9.3578999999999996E-2</v>
      </c>
      <c r="BN231">
        <v>1.1920999999999999E-2</v>
      </c>
      <c r="BO231">
        <v>0.10967300000000001</v>
      </c>
      <c r="BP231">
        <v>0</v>
      </c>
      <c r="BQ231">
        <v>6.4968999999999999E-2</v>
      </c>
      <c r="BR231">
        <v>0.113845</v>
      </c>
      <c r="BS231">
        <v>9.1790999999999998E-2</v>
      </c>
      <c r="BT231">
        <v>0.16689300000000001</v>
      </c>
      <c r="BU231">
        <v>-3.5763000000000003E-2</v>
      </c>
      <c r="BV231">
        <v>-0.116825</v>
      </c>
      <c r="BW231">
        <v>-7.689E-2</v>
      </c>
      <c r="BX231">
        <v>2.265E-2</v>
      </c>
      <c r="BY231">
        <v>1.0729000000000001E-2</v>
      </c>
      <c r="BZ231">
        <v>0.10788399999999999</v>
      </c>
      <c r="CA231">
        <v>-0.113845</v>
      </c>
      <c r="CB231">
        <v>0.128746</v>
      </c>
      <c r="CC231">
        <v>3.2783E-2</v>
      </c>
      <c r="CD231">
        <v>0.127554</v>
      </c>
      <c r="CE231">
        <v>3.2783E-2</v>
      </c>
      <c r="CF231">
        <v>1.6688999999999999E-2</v>
      </c>
      <c r="CG231">
        <v>0.14782000000000001</v>
      </c>
      <c r="CH231">
        <v>0.15795200000000001</v>
      </c>
      <c r="CI231">
        <v>0.15079999999999999</v>
      </c>
      <c r="CJ231">
        <v>0.143647</v>
      </c>
      <c r="CK231">
        <v>0.15556800000000001</v>
      </c>
      <c r="CL231">
        <v>0.19788700000000001</v>
      </c>
      <c r="CM231">
        <v>0.65386299999999997</v>
      </c>
      <c r="CN231">
        <v>17.643571000000001</v>
      </c>
      <c r="CO231">
        <v>54.578780999999999</v>
      </c>
      <c r="CP231">
        <v>43.670535000000001</v>
      </c>
      <c r="CQ231">
        <v>11.636615000000001</v>
      </c>
      <c r="CR231">
        <v>0.67472500000000002</v>
      </c>
      <c r="CS231">
        <v>0.54061400000000004</v>
      </c>
      <c r="CT231">
        <v>0.60141100000000003</v>
      </c>
      <c r="CU231">
        <v>1.2844800000000001</v>
      </c>
      <c r="CV231">
        <v>2.8449300000000002</v>
      </c>
      <c r="CW231">
        <v>2.8508900000000001</v>
      </c>
      <c r="CX231">
        <v>1.4305110000000001</v>
      </c>
      <c r="CY231">
        <v>0.93877299999999997</v>
      </c>
      <c r="CZ231">
        <v>0.89764600000000005</v>
      </c>
      <c r="DA231">
        <v>0.99480199999999996</v>
      </c>
      <c r="DB231">
        <v>0.85592299999999999</v>
      </c>
      <c r="DC231">
        <v>1.0776520000000001</v>
      </c>
      <c r="DD231">
        <v>1.0979179999999999</v>
      </c>
      <c r="DE231">
        <v>1.464486</v>
      </c>
      <c r="DF231">
        <v>1.7666820000000001</v>
      </c>
      <c r="DG231">
        <v>1.715422</v>
      </c>
      <c r="DH231">
        <v>2.003908</v>
      </c>
      <c r="DI231">
        <v>2.5075669999999999</v>
      </c>
      <c r="DJ231">
        <v>2.9796360000000002</v>
      </c>
      <c r="DK231">
        <v>3.7658209999999999</v>
      </c>
      <c r="DL231">
        <v>4.5257810000000003</v>
      </c>
      <c r="DM231">
        <v>3.3766029999999998</v>
      </c>
      <c r="DN231">
        <v>2.4235250000000002</v>
      </c>
      <c r="DO231">
        <v>2.278686</v>
      </c>
    </row>
    <row r="232" spans="2:119" x14ac:dyDescent="0.25">
      <c r="B232">
        <f t="shared" si="3"/>
        <v>680</v>
      </c>
      <c r="C232">
        <v>1.3995169999999999</v>
      </c>
      <c r="D232">
        <v>1.193881</v>
      </c>
      <c r="E232">
        <v>1.118779</v>
      </c>
      <c r="F232">
        <v>1.6105179999999999</v>
      </c>
      <c r="G232">
        <v>1.529455</v>
      </c>
      <c r="H232">
        <v>1.2034180000000001</v>
      </c>
      <c r="I232">
        <v>1.344681</v>
      </c>
      <c r="J232">
        <v>1.4305110000000001</v>
      </c>
      <c r="K232">
        <v>1.654625</v>
      </c>
      <c r="L232">
        <v>1.3637539999999999</v>
      </c>
      <c r="M232">
        <v>1.291633</v>
      </c>
      <c r="N232">
        <v>1.479983</v>
      </c>
      <c r="O232">
        <v>1.5699860000000001</v>
      </c>
      <c r="P232">
        <v>1.429915</v>
      </c>
      <c r="Q232">
        <v>2.18153</v>
      </c>
      <c r="R232">
        <v>1.32978</v>
      </c>
      <c r="S232">
        <v>1.636744</v>
      </c>
      <c r="T232">
        <v>1.8918509999999999</v>
      </c>
      <c r="U232">
        <v>1.73986</v>
      </c>
      <c r="V232">
        <v>2.1195409999999999</v>
      </c>
      <c r="W232">
        <v>17.036795999999999</v>
      </c>
      <c r="X232">
        <v>106.912851</v>
      </c>
      <c r="Y232">
        <v>224.98249999999999</v>
      </c>
      <c r="Z232">
        <v>196.60174799999999</v>
      </c>
      <c r="AA232">
        <v>84.188580999999999</v>
      </c>
      <c r="AB232">
        <v>17.112494000000002</v>
      </c>
      <c r="AC232">
        <v>2.8556590000000002</v>
      </c>
      <c r="AD232">
        <v>1.9979480000000001</v>
      </c>
      <c r="AE232">
        <v>1.6868110000000001</v>
      </c>
      <c r="AF232">
        <v>2.0128490000000001</v>
      </c>
      <c r="AG232">
        <v>1.7559530000000001</v>
      </c>
      <c r="AH232">
        <v>1.4996529999999999</v>
      </c>
      <c r="AI232">
        <v>1.6087290000000001</v>
      </c>
      <c r="AJ232">
        <v>1.547933</v>
      </c>
      <c r="AK232">
        <v>1.4859439999999999</v>
      </c>
      <c r="AL232">
        <v>2.5409459999999999</v>
      </c>
      <c r="AM232">
        <v>3.2955410000000001</v>
      </c>
      <c r="AN232">
        <v>3.062487</v>
      </c>
      <c r="AO232">
        <v>1.7416480000000001</v>
      </c>
      <c r="AP232">
        <v>1.0609630000000001</v>
      </c>
      <c r="AQ232">
        <v>0.70869899999999997</v>
      </c>
      <c r="AR232">
        <v>0.67889699999999997</v>
      </c>
      <c r="AS232">
        <v>0.56386000000000003</v>
      </c>
      <c r="AT232">
        <v>0.53584600000000004</v>
      </c>
      <c r="AU232">
        <v>0.49173800000000001</v>
      </c>
      <c r="AV232">
        <v>0.43392199999999997</v>
      </c>
      <c r="AW232">
        <v>0.50187099999999996</v>
      </c>
      <c r="AX232">
        <v>0.42796099999999998</v>
      </c>
      <c r="AY232">
        <v>0.41782900000000001</v>
      </c>
      <c r="AZ232">
        <v>0.55849599999999999</v>
      </c>
      <c r="BA232">
        <v>0.219941</v>
      </c>
      <c r="BB232">
        <v>0.28967900000000002</v>
      </c>
      <c r="BC232">
        <v>0.32842199999999999</v>
      </c>
      <c r="BD232">
        <v>0.152588</v>
      </c>
      <c r="BE232">
        <v>0.25570399999999999</v>
      </c>
      <c r="BF232">
        <v>2.6821999999999999E-2</v>
      </c>
      <c r="BG232">
        <v>0.112653</v>
      </c>
      <c r="BH232">
        <v>0.111461</v>
      </c>
      <c r="BI232">
        <v>0.13351399999999999</v>
      </c>
      <c r="BJ232">
        <v>0.19788700000000001</v>
      </c>
      <c r="BK232">
        <v>0.14543500000000001</v>
      </c>
      <c r="BL232">
        <v>4.6491999999999999E-2</v>
      </c>
      <c r="BM232">
        <v>-5.6624000000000001E-2</v>
      </c>
      <c r="BN232">
        <v>-7.7489999999999998E-3</v>
      </c>
      <c r="BO232">
        <v>6.2585000000000002E-2</v>
      </c>
      <c r="BP232">
        <v>6.6756999999999997E-2</v>
      </c>
      <c r="BQ232">
        <v>4.2915000000000002E-2</v>
      </c>
      <c r="BR232">
        <v>3.4570999999999998E-2</v>
      </c>
      <c r="BS232">
        <v>0.113845</v>
      </c>
      <c r="BT232">
        <v>-2.98E-3</v>
      </c>
      <c r="BU232">
        <v>2.563E-2</v>
      </c>
      <c r="BV232">
        <v>1.3709000000000001E-2</v>
      </c>
      <c r="BW232">
        <v>6.6756999999999997E-2</v>
      </c>
      <c r="BX232">
        <v>1.4900999999999999E-2</v>
      </c>
      <c r="BY232">
        <v>4.5895999999999999E-2</v>
      </c>
      <c r="BZ232">
        <v>6.9736999999999993E-2</v>
      </c>
      <c r="CA232">
        <v>8.9409999999999993E-3</v>
      </c>
      <c r="CB232">
        <v>0.183582</v>
      </c>
      <c r="CC232">
        <v>5.6624000000000001E-2</v>
      </c>
      <c r="CD232">
        <v>9.3578999999999996E-2</v>
      </c>
      <c r="CE232">
        <v>0.14066699999999999</v>
      </c>
      <c r="CF232">
        <v>0.12576599999999999</v>
      </c>
      <c r="CG232">
        <v>0.12695799999999999</v>
      </c>
      <c r="CH232">
        <v>0.117421</v>
      </c>
      <c r="CI232">
        <v>0.14782000000000001</v>
      </c>
      <c r="CJ232">
        <v>8.5831000000000005E-2</v>
      </c>
      <c r="CK232">
        <v>0.32365300000000002</v>
      </c>
      <c r="CL232">
        <v>0.25153199999999998</v>
      </c>
      <c r="CM232">
        <v>1.4889239999999999</v>
      </c>
      <c r="CN232">
        <v>26.779771</v>
      </c>
      <c r="CO232">
        <v>56.556463000000001</v>
      </c>
      <c r="CP232">
        <v>35.727620000000002</v>
      </c>
      <c r="CQ232">
        <v>7.1316959999999998</v>
      </c>
      <c r="CR232">
        <v>0.55789900000000003</v>
      </c>
      <c r="CS232">
        <v>0.547767</v>
      </c>
      <c r="CT232">
        <v>0.69677800000000001</v>
      </c>
      <c r="CU232">
        <v>1.3315680000000001</v>
      </c>
      <c r="CV232">
        <v>3.0255320000000001</v>
      </c>
      <c r="CW232">
        <v>2.663732</v>
      </c>
      <c r="CX232">
        <v>1.2397769999999999</v>
      </c>
      <c r="CY232">
        <v>0.70989100000000005</v>
      </c>
      <c r="CZ232">
        <v>0.98347700000000005</v>
      </c>
      <c r="DA232">
        <v>0.75995900000000005</v>
      </c>
      <c r="DB232">
        <v>0.89943399999999996</v>
      </c>
      <c r="DC232">
        <v>1.012683</v>
      </c>
      <c r="DD232">
        <v>1.122952</v>
      </c>
      <c r="DE232">
        <v>1.3285880000000001</v>
      </c>
      <c r="DF232">
        <v>1.4674659999999999</v>
      </c>
      <c r="DG232">
        <v>1.3375280000000001</v>
      </c>
      <c r="DH232">
        <v>1.8554930000000001</v>
      </c>
      <c r="DI232">
        <v>2.3204090000000002</v>
      </c>
      <c r="DJ232">
        <v>2.8359890000000001</v>
      </c>
      <c r="DK232">
        <v>4.6849249999999998</v>
      </c>
      <c r="DL232">
        <v>4.8679110000000003</v>
      </c>
      <c r="DM232">
        <v>3.3354759999999999</v>
      </c>
      <c r="DN232">
        <v>2.4098160000000002</v>
      </c>
      <c r="DO232">
        <v>2.270937</v>
      </c>
    </row>
    <row r="233" spans="2:119" x14ac:dyDescent="0.25">
      <c r="B233">
        <f t="shared" si="3"/>
        <v>682</v>
      </c>
      <c r="C233">
        <v>1.408458</v>
      </c>
      <c r="D233">
        <v>1.211762</v>
      </c>
      <c r="E233">
        <v>1.262426</v>
      </c>
      <c r="F233">
        <v>1.4597180000000001</v>
      </c>
      <c r="G233">
        <v>1.1748080000000001</v>
      </c>
      <c r="H233">
        <v>1.493692</v>
      </c>
      <c r="I233">
        <v>1.6778709999999999</v>
      </c>
      <c r="J233">
        <v>1.4328959999999999</v>
      </c>
      <c r="K233">
        <v>1.579523</v>
      </c>
      <c r="L233">
        <v>1.251698</v>
      </c>
      <c r="M233">
        <v>1.3715029999999999</v>
      </c>
      <c r="N233">
        <v>1.5425679999999999</v>
      </c>
      <c r="O233">
        <v>1.498461</v>
      </c>
      <c r="P233">
        <v>1.5854839999999999</v>
      </c>
      <c r="Q233">
        <v>1.5205139999999999</v>
      </c>
      <c r="R233">
        <v>1.3774630000000001</v>
      </c>
      <c r="S233">
        <v>1.3315680000000001</v>
      </c>
      <c r="T233">
        <v>1.618862</v>
      </c>
      <c r="U233">
        <v>1.7625090000000001</v>
      </c>
      <c r="V233">
        <v>2.9176470000000001</v>
      </c>
      <c r="W233">
        <v>33.271909000000001</v>
      </c>
      <c r="X233">
        <v>145.820975</v>
      </c>
      <c r="Y233">
        <v>232.81156999999999</v>
      </c>
      <c r="Z233">
        <v>149.946809</v>
      </c>
      <c r="AA233">
        <v>51.511526000000003</v>
      </c>
      <c r="AB233">
        <v>8.6009499999999992</v>
      </c>
      <c r="AC233">
        <v>2.3305419999999999</v>
      </c>
      <c r="AD233">
        <v>2.174973</v>
      </c>
      <c r="AE233">
        <v>1.9228460000000001</v>
      </c>
      <c r="AF233">
        <v>2.017617</v>
      </c>
      <c r="AG233">
        <v>2.3019310000000002</v>
      </c>
      <c r="AH233">
        <v>1.1926890000000001</v>
      </c>
      <c r="AI233">
        <v>1.5914440000000001</v>
      </c>
      <c r="AJ233">
        <v>1.4489890000000001</v>
      </c>
      <c r="AK233">
        <v>1.572967</v>
      </c>
      <c r="AL233">
        <v>2.4789569999999999</v>
      </c>
      <c r="AM233">
        <v>3.2567979999999999</v>
      </c>
      <c r="AN233">
        <v>2.8055910000000002</v>
      </c>
      <c r="AO233">
        <v>1.682639</v>
      </c>
      <c r="AP233">
        <v>1.019835</v>
      </c>
      <c r="AQ233">
        <v>0.85353900000000005</v>
      </c>
      <c r="AR233">
        <v>0.60379499999999997</v>
      </c>
      <c r="AS233">
        <v>0.70452700000000001</v>
      </c>
      <c r="AT233">
        <v>0.677705</v>
      </c>
      <c r="AU233">
        <v>0.48995</v>
      </c>
      <c r="AV233">
        <v>0.37074099999999999</v>
      </c>
      <c r="AW233">
        <v>0.61869600000000002</v>
      </c>
      <c r="AX233">
        <v>0.57876099999999997</v>
      </c>
      <c r="AY233">
        <v>0.54359400000000002</v>
      </c>
      <c r="AZ233">
        <v>0.41663600000000001</v>
      </c>
      <c r="BA233">
        <v>0.447631</v>
      </c>
      <c r="BB233">
        <v>0.33557399999999998</v>
      </c>
      <c r="BC233">
        <v>0.22292100000000001</v>
      </c>
      <c r="BD233">
        <v>0.23841899999999999</v>
      </c>
      <c r="BE233">
        <v>0.17464199999999999</v>
      </c>
      <c r="BF233">
        <v>0.33974599999999999</v>
      </c>
      <c r="BG233">
        <v>0.124574</v>
      </c>
      <c r="BH233">
        <v>0.35941600000000001</v>
      </c>
      <c r="BI233">
        <v>0.13053400000000001</v>
      </c>
      <c r="BJ233">
        <v>0.12278600000000001</v>
      </c>
      <c r="BK233">
        <v>-4.9472000000000002E-2</v>
      </c>
      <c r="BL233">
        <v>3.7551000000000001E-2</v>
      </c>
      <c r="BM233">
        <v>0.15199199999999999</v>
      </c>
      <c r="BN233">
        <v>0.11980499999999999</v>
      </c>
      <c r="BO233">
        <v>2.6821999999999999E-2</v>
      </c>
      <c r="BP233">
        <v>0.16152900000000001</v>
      </c>
      <c r="BQ233">
        <v>4.8876000000000003E-2</v>
      </c>
      <c r="BR233">
        <v>0.26047199999999998</v>
      </c>
      <c r="BS233">
        <v>0.18179400000000001</v>
      </c>
      <c r="BT233">
        <v>6.6756999999999997E-2</v>
      </c>
      <c r="BU233">
        <v>0.100732</v>
      </c>
      <c r="BV233">
        <v>3.2783E-2</v>
      </c>
      <c r="BW233">
        <v>3.0994000000000001E-2</v>
      </c>
      <c r="BX233">
        <v>0.12278600000000001</v>
      </c>
      <c r="BY233">
        <v>6.7948999999999996E-2</v>
      </c>
      <c r="BZ233">
        <v>2.98E-3</v>
      </c>
      <c r="CA233">
        <v>0.113845</v>
      </c>
      <c r="CB233">
        <v>6.2585000000000002E-2</v>
      </c>
      <c r="CC233">
        <v>5.9604999999999998E-2</v>
      </c>
      <c r="CD233">
        <v>-3.159E-2</v>
      </c>
      <c r="CE233">
        <v>-5.9599999999999996E-4</v>
      </c>
      <c r="CF233">
        <v>2.1458000000000001E-2</v>
      </c>
      <c r="CG233">
        <v>0.183582</v>
      </c>
      <c r="CH233">
        <v>-3.0994000000000001E-2</v>
      </c>
      <c r="CI233">
        <v>0.19848299999999999</v>
      </c>
      <c r="CJ233">
        <v>0.14662700000000001</v>
      </c>
      <c r="CK233">
        <v>0.10967300000000001</v>
      </c>
      <c r="CL233">
        <v>0.30696400000000001</v>
      </c>
      <c r="CM233">
        <v>2.8657910000000002</v>
      </c>
      <c r="CN233">
        <v>34.967661</v>
      </c>
      <c r="CO233">
        <v>55.112839000000001</v>
      </c>
      <c r="CP233">
        <v>29.603839000000001</v>
      </c>
      <c r="CQ233">
        <v>3.8307910000000001</v>
      </c>
      <c r="CR233">
        <v>0.50485100000000005</v>
      </c>
      <c r="CS233">
        <v>0.60677499999999995</v>
      </c>
      <c r="CT233">
        <v>0.61988799999999999</v>
      </c>
      <c r="CU233">
        <v>1.526475</v>
      </c>
      <c r="CV233">
        <v>2.9337409999999999</v>
      </c>
      <c r="CW233">
        <v>2.3138519999999998</v>
      </c>
      <c r="CX233">
        <v>1.1026860000000001</v>
      </c>
      <c r="CY233">
        <v>0.76949599999999996</v>
      </c>
      <c r="CZ233">
        <v>0.83386899999999997</v>
      </c>
      <c r="DA233">
        <v>0.73790599999999995</v>
      </c>
      <c r="DB233">
        <v>1.020432</v>
      </c>
      <c r="DC233">
        <v>1.0967249999999999</v>
      </c>
      <c r="DD233">
        <v>1.2904409999999999</v>
      </c>
      <c r="DE233">
        <v>1.138449</v>
      </c>
      <c r="DF233">
        <v>1.419783</v>
      </c>
      <c r="DG233">
        <v>1.7958879999999999</v>
      </c>
      <c r="DH233">
        <v>1.9627810000000001</v>
      </c>
      <c r="DI233">
        <v>1.9854309999999999</v>
      </c>
      <c r="DJ233">
        <v>2.9844050000000002</v>
      </c>
      <c r="DK233">
        <v>4.1967629999999998</v>
      </c>
      <c r="DL233">
        <v>5.0199030000000002</v>
      </c>
      <c r="DM233">
        <v>2.831817</v>
      </c>
      <c r="DN233">
        <v>2.2274259999999999</v>
      </c>
      <c r="DO233">
        <v>1.9437070000000001</v>
      </c>
    </row>
    <row r="234" spans="2:119" x14ac:dyDescent="0.25">
      <c r="B234">
        <f t="shared" si="3"/>
        <v>684</v>
      </c>
      <c r="C234">
        <v>1.344681</v>
      </c>
      <c r="D234">
        <v>1.490712</v>
      </c>
      <c r="E234">
        <v>1.2779240000000001</v>
      </c>
      <c r="F234">
        <v>1.3577939999999999</v>
      </c>
      <c r="G234">
        <v>1.453757</v>
      </c>
      <c r="H234">
        <v>1.347661</v>
      </c>
      <c r="I234">
        <v>1.3595820000000001</v>
      </c>
      <c r="J234">
        <v>1.571774</v>
      </c>
      <c r="K234">
        <v>1.2314320000000001</v>
      </c>
      <c r="L234">
        <v>1.4376640000000001</v>
      </c>
      <c r="M234">
        <v>1.2028220000000001</v>
      </c>
      <c r="N234">
        <v>1.3327599999999999</v>
      </c>
      <c r="O234">
        <v>1.4424319999999999</v>
      </c>
      <c r="P234">
        <v>1.468658</v>
      </c>
      <c r="Q234">
        <v>1.48356</v>
      </c>
      <c r="R234">
        <v>1.4024970000000001</v>
      </c>
      <c r="S234">
        <v>1.439452</v>
      </c>
      <c r="T234">
        <v>1.7285349999999999</v>
      </c>
      <c r="U234">
        <v>1.8876790000000001</v>
      </c>
      <c r="V234">
        <v>7.1448090000000004</v>
      </c>
      <c r="W234">
        <v>67.690611000000004</v>
      </c>
      <c r="X234">
        <v>188.74764400000001</v>
      </c>
      <c r="Y234">
        <v>213.01746399999999</v>
      </c>
      <c r="Z234">
        <v>104.165673</v>
      </c>
      <c r="AA234">
        <v>25.974512000000001</v>
      </c>
      <c r="AB234">
        <v>3.6406520000000002</v>
      </c>
      <c r="AC234">
        <v>2.326965</v>
      </c>
      <c r="AD234">
        <v>2.1189450000000001</v>
      </c>
      <c r="AE234">
        <v>1.8417840000000001</v>
      </c>
      <c r="AF234">
        <v>2.0027159999999999</v>
      </c>
      <c r="AG234">
        <v>2.0819899999999998</v>
      </c>
      <c r="AH234">
        <v>1.910925</v>
      </c>
      <c r="AI234">
        <v>1.4239550000000001</v>
      </c>
      <c r="AJ234">
        <v>1.529455</v>
      </c>
      <c r="AK234">
        <v>1.8024439999999999</v>
      </c>
      <c r="AL234">
        <v>3.2854079999999999</v>
      </c>
      <c r="AM234">
        <v>3.1578539999999999</v>
      </c>
      <c r="AN234">
        <v>2.3406739999999999</v>
      </c>
      <c r="AO234">
        <v>1.458526</v>
      </c>
      <c r="AP234">
        <v>0.75399899999999997</v>
      </c>
      <c r="AQ234">
        <v>0.78082099999999999</v>
      </c>
      <c r="AR234">
        <v>0.73969399999999996</v>
      </c>
      <c r="AS234">
        <v>0.61392800000000003</v>
      </c>
      <c r="AT234">
        <v>0.53882600000000003</v>
      </c>
      <c r="AU234">
        <v>0.66876400000000003</v>
      </c>
      <c r="AV234">
        <v>0.527501</v>
      </c>
      <c r="AW234">
        <v>0.59366200000000002</v>
      </c>
      <c r="AX234">
        <v>0.36597299999999999</v>
      </c>
      <c r="AY234">
        <v>0.31590499999999999</v>
      </c>
      <c r="AZ234">
        <v>0.32961400000000002</v>
      </c>
      <c r="BA234">
        <v>0.34570699999999999</v>
      </c>
      <c r="BB234">
        <v>0.41782900000000001</v>
      </c>
      <c r="BC234">
        <v>0.163913</v>
      </c>
      <c r="BD234">
        <v>0.26166400000000001</v>
      </c>
      <c r="BE234">
        <v>0.17166100000000001</v>
      </c>
      <c r="BF234">
        <v>6.8544999999999995E-2</v>
      </c>
      <c r="BG234">
        <v>0.20444399999999999</v>
      </c>
      <c r="BH234">
        <v>8.6427000000000004E-2</v>
      </c>
      <c r="BI234">
        <v>0.193715</v>
      </c>
      <c r="BJ234">
        <v>0.22053700000000001</v>
      </c>
      <c r="BK234">
        <v>0.17344999999999999</v>
      </c>
      <c r="BL234">
        <v>0.207424</v>
      </c>
      <c r="BM234">
        <v>4.4703E-2</v>
      </c>
      <c r="BN234">
        <v>0.14066699999999999</v>
      </c>
      <c r="BO234">
        <v>-3.0994000000000001E-2</v>
      </c>
      <c r="BP234">
        <v>6.1989000000000002E-2</v>
      </c>
      <c r="BQ234">
        <v>4.3511000000000001E-2</v>
      </c>
      <c r="BR234">
        <v>9.1790999999999998E-2</v>
      </c>
      <c r="BS234">
        <v>0.22172900000000001</v>
      </c>
      <c r="BT234">
        <v>9.7752000000000006E-2</v>
      </c>
      <c r="BU234">
        <v>0.12099699999999999</v>
      </c>
      <c r="BV234">
        <v>4.2915000000000002E-2</v>
      </c>
      <c r="BW234">
        <v>0.14662700000000001</v>
      </c>
      <c r="BX234">
        <v>5.8413E-2</v>
      </c>
      <c r="BY234">
        <v>0.17940999999999999</v>
      </c>
      <c r="BZ234">
        <v>7.7485999999999999E-2</v>
      </c>
      <c r="CA234">
        <v>0.1055</v>
      </c>
      <c r="CB234">
        <v>-3.159E-2</v>
      </c>
      <c r="CC234">
        <v>8.5831000000000005E-2</v>
      </c>
      <c r="CD234">
        <v>6.3777E-2</v>
      </c>
      <c r="CE234">
        <v>3.6955000000000002E-2</v>
      </c>
      <c r="CF234">
        <v>7.5698000000000001E-2</v>
      </c>
      <c r="CG234">
        <v>0.17583399999999999</v>
      </c>
      <c r="CH234">
        <v>0.20444399999999999</v>
      </c>
      <c r="CI234">
        <v>0.26166400000000001</v>
      </c>
      <c r="CJ234">
        <v>3.2783E-2</v>
      </c>
      <c r="CK234">
        <v>0.14185900000000001</v>
      </c>
      <c r="CL234">
        <v>0.31352000000000002</v>
      </c>
      <c r="CM234">
        <v>6.0606</v>
      </c>
      <c r="CN234">
        <v>42.431950999999998</v>
      </c>
      <c r="CO234">
        <v>49.375892</v>
      </c>
      <c r="CP234">
        <v>22.294521</v>
      </c>
      <c r="CQ234">
        <v>1.750588</v>
      </c>
      <c r="CR234">
        <v>0.60141100000000003</v>
      </c>
      <c r="CS234">
        <v>0.58174099999999995</v>
      </c>
      <c r="CT234">
        <v>0.82790900000000001</v>
      </c>
      <c r="CU234">
        <v>1.7446280000000001</v>
      </c>
      <c r="CV234">
        <v>2.951622</v>
      </c>
      <c r="CW234">
        <v>2.0885470000000002</v>
      </c>
      <c r="CX234">
        <v>0.94771399999999995</v>
      </c>
      <c r="CY234">
        <v>0.66041899999999998</v>
      </c>
      <c r="CZ234">
        <v>0.96380699999999997</v>
      </c>
      <c r="DA234">
        <v>0.85473100000000002</v>
      </c>
      <c r="DB234">
        <v>0.90956700000000001</v>
      </c>
      <c r="DC234">
        <v>0.957847</v>
      </c>
      <c r="DD234">
        <v>0.94771399999999995</v>
      </c>
      <c r="DE234">
        <v>1.219511</v>
      </c>
      <c r="DF234">
        <v>1.4317040000000001</v>
      </c>
      <c r="DG234">
        <v>1.6695260000000001</v>
      </c>
      <c r="DH234">
        <v>1.7338990000000001</v>
      </c>
      <c r="DI234">
        <v>2.3549799999999999</v>
      </c>
      <c r="DJ234">
        <v>3.7074090000000002</v>
      </c>
      <c r="DK234">
        <v>5.4615739999999997</v>
      </c>
      <c r="DL234">
        <v>4.3016670000000001</v>
      </c>
      <c r="DM234">
        <v>2.8145310000000001</v>
      </c>
      <c r="DN234">
        <v>2.3067000000000002</v>
      </c>
      <c r="DO234">
        <v>1.913905</v>
      </c>
    </row>
    <row r="235" spans="2:119" x14ac:dyDescent="0.25">
      <c r="B235">
        <f t="shared" si="3"/>
        <v>686</v>
      </c>
      <c r="C235">
        <v>0.987649</v>
      </c>
      <c r="D235">
        <v>1.112819</v>
      </c>
      <c r="E235">
        <v>1.3566020000000001</v>
      </c>
      <c r="F235">
        <v>1.3434889999999999</v>
      </c>
      <c r="G235">
        <v>1.833439</v>
      </c>
      <c r="H235">
        <v>1.6456839999999999</v>
      </c>
      <c r="I235">
        <v>1.743436</v>
      </c>
      <c r="J235">
        <v>1.1825559999999999</v>
      </c>
      <c r="K235">
        <v>1.497865</v>
      </c>
      <c r="L235">
        <v>1.5378000000000001</v>
      </c>
      <c r="M235">
        <v>1.269579</v>
      </c>
      <c r="N235">
        <v>1.5699860000000001</v>
      </c>
      <c r="O235">
        <v>1.340508</v>
      </c>
      <c r="P235">
        <v>1.4078619999999999</v>
      </c>
      <c r="Q235">
        <v>1.397729</v>
      </c>
      <c r="R235">
        <v>1.333952</v>
      </c>
      <c r="S235">
        <v>1.5777350000000001</v>
      </c>
      <c r="T235">
        <v>1.419783</v>
      </c>
      <c r="U235">
        <v>1.983643</v>
      </c>
      <c r="V235">
        <v>20.529627999999999</v>
      </c>
      <c r="W235">
        <v>112.121701</v>
      </c>
      <c r="X235">
        <v>223.51443800000001</v>
      </c>
      <c r="Y235">
        <v>171.23699199999999</v>
      </c>
      <c r="Z235">
        <v>61.282516000000001</v>
      </c>
      <c r="AA235">
        <v>11.381506999999999</v>
      </c>
      <c r="AB235">
        <v>2.4014709999999999</v>
      </c>
      <c r="AC235">
        <v>2.082586</v>
      </c>
      <c r="AD235">
        <v>1.7738339999999999</v>
      </c>
      <c r="AE235">
        <v>1.639724</v>
      </c>
      <c r="AF235">
        <v>1.601577</v>
      </c>
      <c r="AG235">
        <v>1.394749</v>
      </c>
      <c r="AH235">
        <v>1.597404</v>
      </c>
      <c r="AI235">
        <v>1.4579299999999999</v>
      </c>
      <c r="AJ235">
        <v>1.196861</v>
      </c>
      <c r="AK235">
        <v>2.5689600000000001</v>
      </c>
      <c r="AL235">
        <v>3.2216309999999999</v>
      </c>
      <c r="AM235">
        <v>3.383756</v>
      </c>
      <c r="AN235">
        <v>1.9276139999999999</v>
      </c>
      <c r="AO235">
        <v>1.2856719999999999</v>
      </c>
      <c r="AP235">
        <v>0.91671899999999995</v>
      </c>
      <c r="AQ235">
        <v>0.71763999999999994</v>
      </c>
      <c r="AR235">
        <v>0.72181200000000001</v>
      </c>
      <c r="AS235">
        <v>0.66280399999999995</v>
      </c>
      <c r="AT235">
        <v>0.71287199999999995</v>
      </c>
      <c r="AU235">
        <v>0.51140799999999997</v>
      </c>
      <c r="AV235">
        <v>0.627637</v>
      </c>
      <c r="AW235">
        <v>0.65565099999999998</v>
      </c>
      <c r="AX235">
        <v>0.50187099999999996</v>
      </c>
      <c r="AY235">
        <v>0.31053999999999998</v>
      </c>
      <c r="AZ235">
        <v>0.40888799999999997</v>
      </c>
      <c r="BA235">
        <v>0.39160299999999998</v>
      </c>
      <c r="BB235">
        <v>0.25868400000000003</v>
      </c>
      <c r="BC235">
        <v>0.27596999999999999</v>
      </c>
      <c r="BD235">
        <v>0.21159600000000001</v>
      </c>
      <c r="BE235">
        <v>0.32782600000000001</v>
      </c>
      <c r="BF235">
        <v>0.23543800000000001</v>
      </c>
      <c r="BG235">
        <v>-2.1458000000000001E-2</v>
      </c>
      <c r="BH235">
        <v>0.22292100000000001</v>
      </c>
      <c r="BI235">
        <v>2.98E-3</v>
      </c>
      <c r="BJ235">
        <v>5.7817E-2</v>
      </c>
      <c r="BK235">
        <v>0.123978</v>
      </c>
      <c r="BL235">
        <v>0.118613</v>
      </c>
      <c r="BM235">
        <v>0.14662700000000001</v>
      </c>
      <c r="BN235">
        <v>5.4836000000000003E-2</v>
      </c>
      <c r="BO235">
        <v>5.7817E-2</v>
      </c>
      <c r="BP235">
        <v>3.4570999999999998E-2</v>
      </c>
      <c r="BQ235">
        <v>1.5497E-2</v>
      </c>
      <c r="BR235">
        <v>8.2849999999999993E-2</v>
      </c>
      <c r="BS235">
        <v>6.3777E-2</v>
      </c>
      <c r="BT235">
        <v>8.8811000000000001E-2</v>
      </c>
      <c r="BU235">
        <v>7.7485999999999999E-2</v>
      </c>
      <c r="BV235">
        <v>0.13291800000000001</v>
      </c>
      <c r="BW235">
        <v>0.163913</v>
      </c>
      <c r="BX235">
        <v>6.8544999999999995E-2</v>
      </c>
      <c r="BY235">
        <v>0.15795200000000001</v>
      </c>
      <c r="BZ235">
        <v>4.4703E-2</v>
      </c>
      <c r="CA235">
        <v>3.2783E-2</v>
      </c>
      <c r="CB235">
        <v>-1.6688999999999999E-2</v>
      </c>
      <c r="CC235">
        <v>3.5760000000000002E-3</v>
      </c>
      <c r="CD235">
        <v>8.1657999999999994E-2</v>
      </c>
      <c r="CE235">
        <v>6.0796999999999997E-2</v>
      </c>
      <c r="CF235">
        <v>0.12159300000000001</v>
      </c>
      <c r="CG235">
        <v>4.0530999999999998E-2</v>
      </c>
      <c r="CH235">
        <v>5.3643999999999997E-2</v>
      </c>
      <c r="CI235">
        <v>0.23663000000000001</v>
      </c>
      <c r="CJ235">
        <v>9.5963000000000007E-2</v>
      </c>
      <c r="CK235">
        <v>0.20980799999999999</v>
      </c>
      <c r="CL235">
        <v>0.36299199999999998</v>
      </c>
      <c r="CM235">
        <v>11.167526000000001</v>
      </c>
      <c r="CN235">
        <v>47.768949999999997</v>
      </c>
      <c r="CO235">
        <v>42.511820999999998</v>
      </c>
      <c r="CP235">
        <v>15.981793</v>
      </c>
      <c r="CQ235">
        <v>1.07944</v>
      </c>
      <c r="CR235">
        <v>0.59187400000000001</v>
      </c>
      <c r="CS235">
        <v>0.657439</v>
      </c>
      <c r="CT235">
        <v>0.782609</v>
      </c>
      <c r="CU235">
        <v>2.070665</v>
      </c>
      <c r="CV235">
        <v>2.7024750000000002</v>
      </c>
      <c r="CW235">
        <v>1.996756</v>
      </c>
      <c r="CX235">
        <v>0.78558899999999998</v>
      </c>
      <c r="CY235">
        <v>0.65386299999999997</v>
      </c>
      <c r="CZ235">
        <v>0.80168200000000001</v>
      </c>
      <c r="DA235">
        <v>0.84698200000000001</v>
      </c>
      <c r="DB235">
        <v>1.0997060000000001</v>
      </c>
      <c r="DC235">
        <v>1.1605019999999999</v>
      </c>
      <c r="DD235">
        <v>1.0704990000000001</v>
      </c>
      <c r="DE235">
        <v>1.25587</v>
      </c>
      <c r="DF235">
        <v>1.422763</v>
      </c>
      <c r="DG235">
        <v>1.7678739999999999</v>
      </c>
      <c r="DH235">
        <v>2.2399429999999998</v>
      </c>
      <c r="DI235">
        <v>2.4569030000000001</v>
      </c>
      <c r="DJ235">
        <v>3.330708</v>
      </c>
      <c r="DK235">
        <v>5.5444240000000002</v>
      </c>
      <c r="DL235">
        <v>5.169511</v>
      </c>
      <c r="DM235">
        <v>2.3978950000000001</v>
      </c>
      <c r="DN235">
        <v>2.7006860000000001</v>
      </c>
      <c r="DO235">
        <v>2.4974349999999998</v>
      </c>
    </row>
    <row r="236" spans="2:119" x14ac:dyDescent="0.25">
      <c r="B236">
        <f t="shared" si="3"/>
        <v>688</v>
      </c>
      <c r="C236">
        <v>1.20461</v>
      </c>
      <c r="D236">
        <v>1.25587</v>
      </c>
      <c r="E236">
        <v>1.2767310000000001</v>
      </c>
      <c r="F236">
        <v>1.3965369999999999</v>
      </c>
      <c r="G236">
        <v>1.715422</v>
      </c>
      <c r="H236">
        <v>1.4328959999999999</v>
      </c>
      <c r="I236">
        <v>1.271963</v>
      </c>
      <c r="J236">
        <v>1.4209750000000001</v>
      </c>
      <c r="K236">
        <v>1.4597180000000001</v>
      </c>
      <c r="L236">
        <v>1.61469</v>
      </c>
      <c r="M236">
        <v>1.701713</v>
      </c>
      <c r="N236">
        <v>1.443624</v>
      </c>
      <c r="O236">
        <v>1.657605</v>
      </c>
      <c r="P236">
        <v>1.5079979999999999</v>
      </c>
      <c r="Q236">
        <v>1.3959410000000001</v>
      </c>
      <c r="R236">
        <v>1.375675</v>
      </c>
      <c r="S236">
        <v>1.2886519999999999</v>
      </c>
      <c r="T236">
        <v>1.7738339999999999</v>
      </c>
      <c r="U236">
        <v>3.2615660000000002</v>
      </c>
      <c r="V236">
        <v>47.527552</v>
      </c>
      <c r="W236">
        <v>156.672597</v>
      </c>
      <c r="X236">
        <v>219.106674</v>
      </c>
      <c r="Y236">
        <v>122.214556</v>
      </c>
      <c r="Z236">
        <v>30.811429</v>
      </c>
      <c r="AA236">
        <v>5.1075220000000003</v>
      </c>
      <c r="AB236">
        <v>2.17557</v>
      </c>
      <c r="AC236">
        <v>2.2214649999999998</v>
      </c>
      <c r="AD236">
        <v>1.8554930000000001</v>
      </c>
      <c r="AE236">
        <v>1.77443</v>
      </c>
      <c r="AF236">
        <v>2.1165609999999999</v>
      </c>
      <c r="AG236">
        <v>1.8167500000000001</v>
      </c>
      <c r="AH236">
        <v>1.6534329999999999</v>
      </c>
      <c r="AI236">
        <v>1.3989210000000001</v>
      </c>
      <c r="AJ236">
        <v>1.8805270000000001</v>
      </c>
      <c r="AK236">
        <v>2.7805569999999999</v>
      </c>
      <c r="AL236">
        <v>3.8439040000000002</v>
      </c>
      <c r="AM236">
        <v>3.393888</v>
      </c>
      <c r="AN236">
        <v>1.561642</v>
      </c>
      <c r="AO236">
        <v>1.1849400000000001</v>
      </c>
      <c r="AP236">
        <v>0.68664599999999998</v>
      </c>
      <c r="AQ236">
        <v>0.69081800000000004</v>
      </c>
      <c r="AR236">
        <v>0.777841</v>
      </c>
      <c r="AS236">
        <v>0.63955799999999996</v>
      </c>
      <c r="AT236">
        <v>0.65863099999999997</v>
      </c>
      <c r="AU236">
        <v>0.45597599999999999</v>
      </c>
      <c r="AV236">
        <v>0.59783500000000001</v>
      </c>
      <c r="AW236">
        <v>0.46074399999999999</v>
      </c>
      <c r="AX236">
        <v>0.48577799999999999</v>
      </c>
      <c r="AY236">
        <v>0.51379200000000003</v>
      </c>
      <c r="AZ236">
        <v>0.24676300000000001</v>
      </c>
      <c r="BA236">
        <v>0.38981399999999999</v>
      </c>
      <c r="BB236">
        <v>0.372529</v>
      </c>
      <c r="BC236">
        <v>0.32961400000000002</v>
      </c>
      <c r="BD236">
        <v>0.14841599999999999</v>
      </c>
      <c r="BE236">
        <v>0.21457699999999999</v>
      </c>
      <c r="BF236">
        <v>0.22053700000000001</v>
      </c>
      <c r="BG236">
        <v>0.25868400000000003</v>
      </c>
      <c r="BH236">
        <v>0.228882</v>
      </c>
      <c r="BI236">
        <v>0.17166100000000001</v>
      </c>
      <c r="BJ236">
        <v>-4.9472000000000002E-2</v>
      </c>
      <c r="BK236">
        <v>0.192523</v>
      </c>
      <c r="BL236">
        <v>4.3511000000000001E-2</v>
      </c>
      <c r="BM236">
        <v>0.17046900000000001</v>
      </c>
      <c r="BN236">
        <v>8.1657999999999994E-2</v>
      </c>
      <c r="BO236">
        <v>5.6624000000000001E-2</v>
      </c>
      <c r="BP236">
        <v>0.13172600000000001</v>
      </c>
      <c r="BQ236">
        <v>8.2849999999999993E-2</v>
      </c>
      <c r="BR236">
        <v>0.11980499999999999</v>
      </c>
      <c r="BS236">
        <v>4.0530999999999998E-2</v>
      </c>
      <c r="BT236">
        <v>0.100732</v>
      </c>
      <c r="BU236">
        <v>-7.4506000000000003E-2</v>
      </c>
      <c r="BV236">
        <v>0.16093299999999999</v>
      </c>
      <c r="BW236">
        <v>-2.9801999999999999E-2</v>
      </c>
      <c r="BX236">
        <v>2.861E-2</v>
      </c>
      <c r="BY236">
        <v>2.4438000000000001E-2</v>
      </c>
      <c r="BZ236">
        <v>9.6560000000000007E-2</v>
      </c>
      <c r="CA236">
        <v>0.26166400000000001</v>
      </c>
      <c r="CB236">
        <v>0.167489</v>
      </c>
      <c r="CC236">
        <v>0.144839</v>
      </c>
      <c r="CD236">
        <v>0.15854799999999999</v>
      </c>
      <c r="CE236">
        <v>0.193715</v>
      </c>
      <c r="CF236">
        <v>9.8944000000000004E-2</v>
      </c>
      <c r="CG236">
        <v>4.6491999999999999E-2</v>
      </c>
      <c r="CH236">
        <v>3.159E-2</v>
      </c>
      <c r="CI236">
        <v>5.8413E-2</v>
      </c>
      <c r="CJ236">
        <v>0.12576599999999999</v>
      </c>
      <c r="CK236">
        <v>0.24676300000000001</v>
      </c>
      <c r="CL236">
        <v>0.777841</v>
      </c>
      <c r="CM236">
        <v>17.528534000000001</v>
      </c>
      <c r="CN236">
        <v>50.161481000000002</v>
      </c>
      <c r="CO236">
        <v>36.966800999999997</v>
      </c>
      <c r="CP236">
        <v>10.100603</v>
      </c>
      <c r="CQ236">
        <v>0.727773</v>
      </c>
      <c r="CR236">
        <v>0.52869299999999997</v>
      </c>
      <c r="CS236">
        <v>0.58948999999999996</v>
      </c>
      <c r="CT236">
        <v>0.65684299999999995</v>
      </c>
      <c r="CU236">
        <v>2.3037200000000002</v>
      </c>
      <c r="CV236">
        <v>2.752542</v>
      </c>
      <c r="CW236">
        <v>1.657605</v>
      </c>
      <c r="CX236">
        <v>0.85473100000000002</v>
      </c>
      <c r="CY236">
        <v>0.84459799999999996</v>
      </c>
      <c r="CZ236">
        <v>0.76592000000000005</v>
      </c>
      <c r="DA236">
        <v>0.962615</v>
      </c>
      <c r="DB236">
        <v>1.093745</v>
      </c>
      <c r="DC236">
        <v>1.051426</v>
      </c>
      <c r="DD236">
        <v>1.262426</v>
      </c>
      <c r="DE236">
        <v>1.4919039999999999</v>
      </c>
      <c r="DF236">
        <v>1.632571</v>
      </c>
      <c r="DG236">
        <v>1.8626450000000001</v>
      </c>
      <c r="DH236">
        <v>2.0599370000000001</v>
      </c>
      <c r="DI236">
        <v>2.4878979999999999</v>
      </c>
      <c r="DJ236">
        <v>4.6646599999999996</v>
      </c>
      <c r="DK236">
        <v>5.9694050000000001</v>
      </c>
      <c r="DL236">
        <v>3.918409</v>
      </c>
      <c r="DM236">
        <v>3.4904480000000002</v>
      </c>
      <c r="DN236">
        <v>2.0796060000000001</v>
      </c>
      <c r="DO236">
        <v>2.0837780000000001</v>
      </c>
    </row>
    <row r="237" spans="2:119" x14ac:dyDescent="0.25">
      <c r="B237">
        <f t="shared" si="3"/>
        <v>690</v>
      </c>
      <c r="C237">
        <v>1.1825559999999999</v>
      </c>
      <c r="D237">
        <v>1.400709</v>
      </c>
      <c r="E237">
        <v>1.330972</v>
      </c>
      <c r="F237">
        <v>1.2749429999999999</v>
      </c>
      <c r="G237">
        <v>0.99062899999999998</v>
      </c>
      <c r="H237">
        <v>1.2707710000000001</v>
      </c>
      <c r="I237">
        <v>1.493692</v>
      </c>
      <c r="J237">
        <v>1.73986</v>
      </c>
      <c r="K237">
        <v>1.386404</v>
      </c>
      <c r="L237">
        <v>1.3428929999999999</v>
      </c>
      <c r="M237">
        <v>1.3107059999999999</v>
      </c>
      <c r="N237">
        <v>1.4668699999999999</v>
      </c>
      <c r="O237">
        <v>1.4775990000000001</v>
      </c>
      <c r="P237">
        <v>1.850724</v>
      </c>
      <c r="Q237">
        <v>1.4388559999999999</v>
      </c>
      <c r="R237">
        <v>1.7279389999999999</v>
      </c>
      <c r="S237">
        <v>1.888871</v>
      </c>
      <c r="T237">
        <v>1.7595289999999999</v>
      </c>
      <c r="U237">
        <v>9.4467400000000001</v>
      </c>
      <c r="V237">
        <v>85.545777999999999</v>
      </c>
      <c r="W237">
        <v>180.25875099999999</v>
      </c>
      <c r="X237">
        <v>171.67151000000001</v>
      </c>
      <c r="Y237">
        <v>70.650577999999996</v>
      </c>
      <c r="Z237">
        <v>15.052557</v>
      </c>
      <c r="AA237">
        <v>2.3704770000000002</v>
      </c>
      <c r="AB237">
        <v>2.393723</v>
      </c>
      <c r="AC237">
        <v>2.046824</v>
      </c>
      <c r="AD237">
        <v>1.9878150000000001</v>
      </c>
      <c r="AE237">
        <v>1.7958879999999999</v>
      </c>
      <c r="AF237">
        <v>1.8978120000000001</v>
      </c>
      <c r="AG237">
        <v>1.6635660000000001</v>
      </c>
      <c r="AH237">
        <v>1.6498569999999999</v>
      </c>
      <c r="AI237">
        <v>1.5914440000000001</v>
      </c>
      <c r="AJ237">
        <v>1.949668</v>
      </c>
      <c r="AK237">
        <v>3.187656</v>
      </c>
      <c r="AL237">
        <v>3.7699940000000001</v>
      </c>
      <c r="AM237">
        <v>2.4187560000000001</v>
      </c>
      <c r="AN237">
        <v>1.294613</v>
      </c>
      <c r="AO237">
        <v>0.76293900000000003</v>
      </c>
      <c r="AP237">
        <v>0.84161799999999998</v>
      </c>
      <c r="AQ237">
        <v>0.71465999999999996</v>
      </c>
      <c r="AR237">
        <v>0.72956100000000002</v>
      </c>
      <c r="AS237">
        <v>0.70691099999999996</v>
      </c>
      <c r="AT237">
        <v>0.67055200000000004</v>
      </c>
      <c r="AU237">
        <v>0.74863400000000002</v>
      </c>
      <c r="AV237">
        <v>0.58293300000000003</v>
      </c>
      <c r="AW237">
        <v>0.45478299999999999</v>
      </c>
      <c r="AX237">
        <v>0.45061099999999998</v>
      </c>
      <c r="AY237">
        <v>0.34451500000000002</v>
      </c>
      <c r="AZ237">
        <v>0.35464800000000002</v>
      </c>
      <c r="BA237">
        <v>0.342727</v>
      </c>
      <c r="BB237">
        <v>0.309944</v>
      </c>
      <c r="BC237">
        <v>0.28848600000000002</v>
      </c>
      <c r="BD237">
        <v>0.25153199999999998</v>
      </c>
      <c r="BE237">
        <v>0.28073799999999999</v>
      </c>
      <c r="BF237">
        <v>0.16689300000000001</v>
      </c>
      <c r="BG237">
        <v>0.142455</v>
      </c>
      <c r="BH237">
        <v>0.116825</v>
      </c>
      <c r="BI237">
        <v>0.1055</v>
      </c>
      <c r="BJ237">
        <v>0.13589899999999999</v>
      </c>
      <c r="BK237">
        <v>4.3511000000000001E-2</v>
      </c>
      <c r="BL237">
        <v>0.167489</v>
      </c>
      <c r="BM237">
        <v>0.116825</v>
      </c>
      <c r="BN237">
        <v>2.265E-2</v>
      </c>
      <c r="BO237">
        <v>7.4506000000000003E-2</v>
      </c>
      <c r="BP237">
        <v>0.252724</v>
      </c>
      <c r="BQ237">
        <v>0.35464800000000002</v>
      </c>
      <c r="BR237">
        <v>6.1989000000000002E-2</v>
      </c>
      <c r="BS237">
        <v>5.9604999999999998E-2</v>
      </c>
      <c r="BT237">
        <v>0.11980499999999999</v>
      </c>
      <c r="BU237">
        <v>0.10788399999999999</v>
      </c>
      <c r="BV237">
        <v>7.4506000000000003E-2</v>
      </c>
      <c r="BW237">
        <v>7.4506000000000003E-2</v>
      </c>
      <c r="BX237">
        <v>2.861E-2</v>
      </c>
      <c r="BY237">
        <v>-2.0861999999999999E-2</v>
      </c>
      <c r="BZ237">
        <v>0.193715</v>
      </c>
      <c r="CA237">
        <v>0.13172600000000001</v>
      </c>
      <c r="CB237">
        <v>8.5831000000000005E-2</v>
      </c>
      <c r="CC237">
        <v>-4.2915000000000002E-2</v>
      </c>
      <c r="CD237">
        <v>0.127554</v>
      </c>
      <c r="CE237">
        <v>3.5763000000000003E-2</v>
      </c>
      <c r="CF237">
        <v>-2.9801999999999999E-2</v>
      </c>
      <c r="CG237">
        <v>0.18298600000000001</v>
      </c>
      <c r="CH237">
        <v>7.4506000000000003E-2</v>
      </c>
      <c r="CI237">
        <v>2.6821999999999999E-2</v>
      </c>
      <c r="CJ237">
        <v>0.163913</v>
      </c>
      <c r="CK237">
        <v>0.15676000000000001</v>
      </c>
      <c r="CL237">
        <v>1.724958</v>
      </c>
      <c r="CM237">
        <v>25.095939999999999</v>
      </c>
      <c r="CN237">
        <v>51.285625000000003</v>
      </c>
      <c r="CO237">
        <v>28.648973000000002</v>
      </c>
      <c r="CP237">
        <v>5.833507</v>
      </c>
      <c r="CQ237">
        <v>0.62584899999999999</v>
      </c>
      <c r="CR237">
        <v>0.54180600000000001</v>
      </c>
      <c r="CS237">
        <v>0.50365899999999997</v>
      </c>
      <c r="CT237">
        <v>1.0079149999999999</v>
      </c>
      <c r="CU237">
        <v>2.1409989999999999</v>
      </c>
      <c r="CV237">
        <v>2.5117400000000001</v>
      </c>
      <c r="CW237">
        <v>1.194477</v>
      </c>
      <c r="CX237">
        <v>0.66697600000000001</v>
      </c>
      <c r="CY237">
        <v>0.76592000000000005</v>
      </c>
      <c r="CZ237">
        <v>0.83982900000000005</v>
      </c>
      <c r="DA237">
        <v>0.88989700000000005</v>
      </c>
      <c r="DB237">
        <v>1.054406</v>
      </c>
      <c r="DC237">
        <v>0.96797900000000003</v>
      </c>
      <c r="DD237">
        <v>1.366735</v>
      </c>
      <c r="DE237">
        <v>1.2207030000000001</v>
      </c>
      <c r="DF237">
        <v>1.7315149999999999</v>
      </c>
      <c r="DG237">
        <v>1.5586610000000001</v>
      </c>
      <c r="DH237">
        <v>2.3585560000000001</v>
      </c>
      <c r="DI237">
        <v>2.223849</v>
      </c>
      <c r="DJ237">
        <v>4.5824049999999996</v>
      </c>
      <c r="DK237">
        <v>6.2817340000000002</v>
      </c>
      <c r="DL237">
        <v>5.1969289999999999</v>
      </c>
      <c r="DM237">
        <v>2.0486119999999999</v>
      </c>
      <c r="DN237">
        <v>1.882911</v>
      </c>
      <c r="DO237">
        <v>2.4378299999999999</v>
      </c>
    </row>
    <row r="238" spans="2:119" x14ac:dyDescent="0.25">
      <c r="B238">
        <f t="shared" si="3"/>
        <v>692</v>
      </c>
      <c r="C238">
        <v>1.180768</v>
      </c>
      <c r="D238">
        <v>1.353621</v>
      </c>
      <c r="E238">
        <v>1.4954810000000001</v>
      </c>
      <c r="F238">
        <v>1.3989210000000001</v>
      </c>
      <c r="G238">
        <v>1.358986</v>
      </c>
      <c r="H238">
        <v>1.654625</v>
      </c>
      <c r="I238">
        <v>1.571774</v>
      </c>
      <c r="J238">
        <v>1.6528369999999999</v>
      </c>
      <c r="K238">
        <v>1.561642</v>
      </c>
      <c r="L238">
        <v>1.454949</v>
      </c>
      <c r="M238">
        <v>1.515746</v>
      </c>
      <c r="N238">
        <v>1.7136340000000001</v>
      </c>
      <c r="O238">
        <v>1.5604499999999999</v>
      </c>
      <c r="P238">
        <v>1.6087290000000001</v>
      </c>
      <c r="Q238">
        <v>1.3959410000000001</v>
      </c>
      <c r="R238">
        <v>1.428723</v>
      </c>
      <c r="S238">
        <v>1.525879</v>
      </c>
      <c r="T238">
        <v>2.3376939999999999</v>
      </c>
      <c r="U238">
        <v>23.819804000000001</v>
      </c>
      <c r="V238">
        <v>125.55241599999999</v>
      </c>
      <c r="W238">
        <v>186.326504</v>
      </c>
      <c r="X238">
        <v>133.211613</v>
      </c>
      <c r="Y238">
        <v>40.207504999999998</v>
      </c>
      <c r="Z238">
        <v>7.3027610000000003</v>
      </c>
      <c r="AA238">
        <v>2.2166969999999999</v>
      </c>
      <c r="AB238">
        <v>1.9055599999999999</v>
      </c>
      <c r="AC238">
        <v>2.0688770000000001</v>
      </c>
      <c r="AD238">
        <v>1.536608</v>
      </c>
      <c r="AE238">
        <v>1.6206499999999999</v>
      </c>
      <c r="AF238">
        <v>1.861453</v>
      </c>
      <c r="AG238">
        <v>1.8417840000000001</v>
      </c>
      <c r="AH238">
        <v>1.41561</v>
      </c>
      <c r="AI238">
        <v>1.8155570000000001</v>
      </c>
      <c r="AJ238">
        <v>1.732707</v>
      </c>
      <c r="AK238">
        <v>3.665686</v>
      </c>
      <c r="AL238">
        <v>3.5536289999999999</v>
      </c>
      <c r="AM238">
        <v>2.2029879999999999</v>
      </c>
      <c r="AN238">
        <v>1.2314320000000001</v>
      </c>
      <c r="AO238">
        <v>0.87797599999999998</v>
      </c>
      <c r="AP238">
        <v>0.96380699999999997</v>
      </c>
      <c r="AQ238">
        <v>0.71585200000000004</v>
      </c>
      <c r="AR238">
        <v>0.76055499999999998</v>
      </c>
      <c r="AS238">
        <v>0.67293599999999998</v>
      </c>
      <c r="AT238">
        <v>0.55789900000000003</v>
      </c>
      <c r="AU238">
        <v>0.58054899999999998</v>
      </c>
      <c r="AV238">
        <v>0.527501</v>
      </c>
      <c r="AW238">
        <v>0.65863099999999997</v>
      </c>
      <c r="AX238">
        <v>0.57160900000000003</v>
      </c>
      <c r="AY238">
        <v>0.39458300000000002</v>
      </c>
      <c r="AZ238">
        <v>0.30756</v>
      </c>
      <c r="BA238">
        <v>0.502467</v>
      </c>
      <c r="BB238">
        <v>0.32544099999999998</v>
      </c>
      <c r="BC238">
        <v>0.334978</v>
      </c>
      <c r="BD238">
        <v>0.33557399999999998</v>
      </c>
      <c r="BE238">
        <v>0.178814</v>
      </c>
      <c r="BF238">
        <v>0.12278600000000001</v>
      </c>
      <c r="BG238">
        <v>7.3910000000000003E-2</v>
      </c>
      <c r="BH238">
        <v>0.15199199999999999</v>
      </c>
      <c r="BI238">
        <v>2.3841999999999999E-2</v>
      </c>
      <c r="BJ238">
        <v>6.4968999999999999E-2</v>
      </c>
      <c r="BK238">
        <v>0.12695799999999999</v>
      </c>
      <c r="BL238">
        <v>0.14066699999999999</v>
      </c>
      <c r="BM238">
        <v>0.13947499999999999</v>
      </c>
      <c r="BN238">
        <v>9.6560000000000007E-2</v>
      </c>
      <c r="BO238">
        <v>0.15199199999999999</v>
      </c>
      <c r="BP238">
        <v>0.20682800000000001</v>
      </c>
      <c r="BQ238">
        <v>0.25391599999999998</v>
      </c>
      <c r="BR238">
        <v>0.10252</v>
      </c>
      <c r="BS238">
        <v>-0.123978</v>
      </c>
      <c r="BT238">
        <v>-1.5497E-2</v>
      </c>
      <c r="BU238">
        <v>-1.2517E-2</v>
      </c>
      <c r="BV238">
        <v>-3.4570999999999998E-2</v>
      </c>
      <c r="BW238">
        <v>0.17643</v>
      </c>
      <c r="BX238">
        <v>0.111461</v>
      </c>
      <c r="BY238">
        <v>0.144839</v>
      </c>
      <c r="BZ238">
        <v>-2.1458000000000001E-2</v>
      </c>
      <c r="CA238">
        <v>3.0994000000000001E-2</v>
      </c>
      <c r="CB238">
        <v>0.12159300000000001</v>
      </c>
      <c r="CC238">
        <v>9.5370000000000003E-3</v>
      </c>
      <c r="CD238">
        <v>9.9540000000000003E-2</v>
      </c>
      <c r="CE238">
        <v>0.22053700000000001</v>
      </c>
      <c r="CF238">
        <v>8.1657999999999994E-2</v>
      </c>
      <c r="CG238">
        <v>6.7948999999999996E-2</v>
      </c>
      <c r="CH238">
        <v>5.3643999999999997E-2</v>
      </c>
      <c r="CI238">
        <v>0.23186200000000001</v>
      </c>
      <c r="CJ238">
        <v>0.13172600000000001</v>
      </c>
      <c r="CK238">
        <v>0.259876</v>
      </c>
      <c r="CL238">
        <v>3.57151</v>
      </c>
      <c r="CM238">
        <v>31.255483999999999</v>
      </c>
      <c r="CN238">
        <v>50.264001</v>
      </c>
      <c r="CO238">
        <v>21.641850000000002</v>
      </c>
      <c r="CP238">
        <v>3.0875210000000002</v>
      </c>
      <c r="CQ238">
        <v>0.69975900000000002</v>
      </c>
      <c r="CR238">
        <v>0.43570999999999999</v>
      </c>
      <c r="CS238">
        <v>0.56743600000000005</v>
      </c>
      <c r="CT238">
        <v>1.0466580000000001</v>
      </c>
      <c r="CU238">
        <v>2.3627280000000002</v>
      </c>
      <c r="CV238">
        <v>1.9794700000000001</v>
      </c>
      <c r="CW238">
        <v>1.154542</v>
      </c>
      <c r="CX238">
        <v>0.69141399999999997</v>
      </c>
      <c r="CY238">
        <v>0.73671299999999995</v>
      </c>
      <c r="CZ238">
        <v>0.77366800000000002</v>
      </c>
      <c r="DA238">
        <v>0.84042499999999998</v>
      </c>
      <c r="DB238">
        <v>1.1146069999999999</v>
      </c>
      <c r="DC238">
        <v>1.1277200000000001</v>
      </c>
      <c r="DD238">
        <v>1.158714</v>
      </c>
      <c r="DE238">
        <v>1.2904409999999999</v>
      </c>
      <c r="DF238">
        <v>1.6385320000000001</v>
      </c>
      <c r="DG238">
        <v>1.9687410000000001</v>
      </c>
      <c r="DH238">
        <v>1.9985440000000001</v>
      </c>
      <c r="DI238">
        <v>2.7006860000000001</v>
      </c>
      <c r="DJ238">
        <v>5.554557</v>
      </c>
      <c r="DK238">
        <v>6.4939260000000001</v>
      </c>
      <c r="DL238">
        <v>4.1466950000000002</v>
      </c>
      <c r="DM238">
        <v>2.7149920000000001</v>
      </c>
      <c r="DN238">
        <v>2.3305419999999999</v>
      </c>
      <c r="DO238">
        <v>2.120733</v>
      </c>
    </row>
    <row r="239" spans="2:119" x14ac:dyDescent="0.25">
      <c r="B239">
        <f t="shared" si="3"/>
        <v>694</v>
      </c>
      <c r="C239">
        <v>1.2248749999999999</v>
      </c>
      <c r="D239">
        <v>1.417994</v>
      </c>
      <c r="E239">
        <v>1.1998409999999999</v>
      </c>
      <c r="F239">
        <v>1.3154749999999999</v>
      </c>
      <c r="G239">
        <v>1.169443</v>
      </c>
      <c r="H239">
        <v>1.0925530000000001</v>
      </c>
      <c r="I239">
        <v>1.3345480000000001</v>
      </c>
      <c r="J239">
        <v>1.3929609999999999</v>
      </c>
      <c r="K239">
        <v>1.333952</v>
      </c>
      <c r="L239">
        <v>1.572967</v>
      </c>
      <c r="M239">
        <v>1.4239550000000001</v>
      </c>
      <c r="N239">
        <v>1.5807150000000001</v>
      </c>
      <c r="O239">
        <v>1.6587970000000001</v>
      </c>
      <c r="P239">
        <v>1.417994</v>
      </c>
      <c r="Q239">
        <v>1.6886000000000001</v>
      </c>
      <c r="R239">
        <v>1.390576</v>
      </c>
      <c r="S239">
        <v>1.5628340000000001</v>
      </c>
      <c r="T239">
        <v>5.6099889999999997</v>
      </c>
      <c r="U239">
        <v>48.929453000000002</v>
      </c>
      <c r="V239">
        <v>161.304474</v>
      </c>
      <c r="W239">
        <v>164.24357900000001</v>
      </c>
      <c r="X239">
        <v>87.819694999999996</v>
      </c>
      <c r="Y239">
        <v>19.560455999999999</v>
      </c>
      <c r="Z239">
        <v>3.1906370000000002</v>
      </c>
      <c r="AA239">
        <v>2.1976230000000001</v>
      </c>
      <c r="AB239">
        <v>1.621842</v>
      </c>
      <c r="AC239">
        <v>1.5997889999999999</v>
      </c>
      <c r="AD239">
        <v>2.0158290000000001</v>
      </c>
      <c r="AE239">
        <v>2.0778180000000002</v>
      </c>
      <c r="AF239">
        <v>1.764894</v>
      </c>
      <c r="AG239">
        <v>1.7815829999999999</v>
      </c>
      <c r="AH239">
        <v>1.639724</v>
      </c>
      <c r="AI239">
        <v>1.7166140000000001</v>
      </c>
      <c r="AJ239">
        <v>2.5385620000000002</v>
      </c>
      <c r="AK239">
        <v>3.8206579999999999</v>
      </c>
      <c r="AL239">
        <v>3.1948089999999998</v>
      </c>
      <c r="AM239">
        <v>1.9776819999999999</v>
      </c>
      <c r="AN239">
        <v>0.95844300000000004</v>
      </c>
      <c r="AO239">
        <v>0.862479</v>
      </c>
      <c r="AP239">
        <v>0.91671899999999995</v>
      </c>
      <c r="AQ239">
        <v>0.89168499999999995</v>
      </c>
      <c r="AR239">
        <v>0.71585200000000004</v>
      </c>
      <c r="AS239">
        <v>0.44882300000000003</v>
      </c>
      <c r="AT239">
        <v>0.49948700000000001</v>
      </c>
      <c r="AU239">
        <v>0.64790199999999998</v>
      </c>
      <c r="AV239">
        <v>0.63598200000000005</v>
      </c>
      <c r="AW239">
        <v>0.58293300000000003</v>
      </c>
      <c r="AX239">
        <v>0.36656899999999998</v>
      </c>
      <c r="AY239">
        <v>0.45299499999999998</v>
      </c>
      <c r="AZ239">
        <v>0.502467</v>
      </c>
      <c r="BA239">
        <v>0.244975</v>
      </c>
      <c r="BB239">
        <v>0.242591</v>
      </c>
      <c r="BC239">
        <v>0.35643599999999998</v>
      </c>
      <c r="BD239">
        <v>0.14662700000000001</v>
      </c>
      <c r="BE239">
        <v>0.17643</v>
      </c>
      <c r="BF239">
        <v>0.12278600000000001</v>
      </c>
      <c r="BG239">
        <v>0.13947499999999999</v>
      </c>
      <c r="BH239">
        <v>0.37968200000000002</v>
      </c>
      <c r="BI239">
        <v>0.30577199999999999</v>
      </c>
      <c r="BJ239">
        <v>1.1920999999999999E-2</v>
      </c>
      <c r="BK239">
        <v>0.13172600000000001</v>
      </c>
      <c r="BL239">
        <v>4.1723000000000003E-2</v>
      </c>
      <c r="BM239">
        <v>1.7881000000000001E-2</v>
      </c>
      <c r="BN239">
        <v>5.6624000000000001E-2</v>
      </c>
      <c r="BO239">
        <v>0.13470599999999999</v>
      </c>
      <c r="BP239">
        <v>0.21159600000000001</v>
      </c>
      <c r="BQ239">
        <v>7.1526000000000006E-2</v>
      </c>
      <c r="BR239">
        <v>0.19550300000000001</v>
      </c>
      <c r="BS239">
        <v>-3.5760000000000002E-3</v>
      </c>
      <c r="BT239">
        <v>1.0729000000000001E-2</v>
      </c>
      <c r="BU239">
        <v>0.13470599999999999</v>
      </c>
      <c r="BV239">
        <v>0.15795200000000001</v>
      </c>
      <c r="BW239">
        <v>-4.7679999999999997E-3</v>
      </c>
      <c r="BX239">
        <v>3.4570999999999998E-2</v>
      </c>
      <c r="BY239">
        <v>-4.1723000000000003E-2</v>
      </c>
      <c r="BZ239">
        <v>0.14662700000000001</v>
      </c>
      <c r="CA239">
        <v>1.7881000000000001E-2</v>
      </c>
      <c r="CB239">
        <v>0.28967900000000002</v>
      </c>
      <c r="CC239">
        <v>0.17166100000000001</v>
      </c>
      <c r="CD239">
        <v>9.2982999999999996E-2</v>
      </c>
      <c r="CE239">
        <v>4.6491999999999999E-2</v>
      </c>
      <c r="CF239">
        <v>-9.5370000000000003E-3</v>
      </c>
      <c r="CG239">
        <v>0.162721</v>
      </c>
      <c r="CH239">
        <v>-5.5432000000000002E-2</v>
      </c>
      <c r="CI239">
        <v>0.15079999999999999</v>
      </c>
      <c r="CJ239">
        <v>0.26643299999999998</v>
      </c>
      <c r="CK239">
        <v>0.25391599999999998</v>
      </c>
      <c r="CL239">
        <v>5.5927040000000003</v>
      </c>
      <c r="CM239">
        <v>36.410688999999998</v>
      </c>
      <c r="CN239">
        <v>45.496820999999997</v>
      </c>
      <c r="CO239">
        <v>15.923977000000001</v>
      </c>
      <c r="CP239">
        <v>1.5664100000000001</v>
      </c>
      <c r="CQ239">
        <v>0.67055200000000004</v>
      </c>
      <c r="CR239">
        <v>0.53286599999999995</v>
      </c>
      <c r="CS239">
        <v>0.644922</v>
      </c>
      <c r="CT239">
        <v>1.447797</v>
      </c>
      <c r="CU239">
        <v>2.3376939999999999</v>
      </c>
      <c r="CV239">
        <v>2.1088119999999999</v>
      </c>
      <c r="CW239">
        <v>0.91850799999999999</v>
      </c>
      <c r="CX239">
        <v>0.58472199999999996</v>
      </c>
      <c r="CY239">
        <v>0.87261200000000005</v>
      </c>
      <c r="CZ239">
        <v>0.77068800000000004</v>
      </c>
      <c r="DA239">
        <v>0.88989700000000005</v>
      </c>
      <c r="DB239">
        <v>0.90658700000000003</v>
      </c>
      <c r="DC239">
        <v>0.98466900000000002</v>
      </c>
      <c r="DD239">
        <v>1.347661</v>
      </c>
      <c r="DE239">
        <v>1.219511</v>
      </c>
      <c r="DF239">
        <v>1.5586610000000001</v>
      </c>
      <c r="DG239">
        <v>1.7344949999999999</v>
      </c>
      <c r="DH239">
        <v>2.0629170000000001</v>
      </c>
      <c r="DI239">
        <v>2.9718879999999999</v>
      </c>
      <c r="DJ239">
        <v>5.7297950000000002</v>
      </c>
      <c r="DK239">
        <v>7.2389840000000003</v>
      </c>
      <c r="DL239">
        <v>4.1896100000000001</v>
      </c>
      <c r="DM239">
        <v>2.3794170000000001</v>
      </c>
      <c r="DN239">
        <v>2.1374230000000001</v>
      </c>
      <c r="DO239">
        <v>2.2947790000000001</v>
      </c>
    </row>
    <row r="240" spans="2:119" x14ac:dyDescent="0.25">
      <c r="B240">
        <f t="shared" si="3"/>
        <v>696</v>
      </c>
      <c r="C240">
        <v>1.0997060000000001</v>
      </c>
      <c r="D240">
        <v>1.308918</v>
      </c>
      <c r="E240">
        <v>1.2886519999999999</v>
      </c>
      <c r="F240">
        <v>1.1169910000000001</v>
      </c>
      <c r="G240">
        <v>1.101494</v>
      </c>
      <c r="H240">
        <v>1.3959410000000001</v>
      </c>
      <c r="I240">
        <v>1.664758</v>
      </c>
      <c r="J240">
        <v>1.522899</v>
      </c>
      <c r="K240">
        <v>1.3136859999999999</v>
      </c>
      <c r="L240">
        <v>1.607537</v>
      </c>
      <c r="M240">
        <v>1.6176699999999999</v>
      </c>
      <c r="N240">
        <v>1.4775990000000001</v>
      </c>
      <c r="O240">
        <v>1.417994</v>
      </c>
      <c r="P240">
        <v>1.5586610000000001</v>
      </c>
      <c r="Q240">
        <v>1.2636179999999999</v>
      </c>
      <c r="R240">
        <v>1.3267990000000001</v>
      </c>
      <c r="S240">
        <v>1.8024439999999999</v>
      </c>
      <c r="T240">
        <v>9.7697970000000005</v>
      </c>
      <c r="U240">
        <v>79.140663000000004</v>
      </c>
      <c r="V240">
        <v>181.10752099999999</v>
      </c>
      <c r="W240">
        <v>142.41158999999999</v>
      </c>
      <c r="X240">
        <v>61.223506999999998</v>
      </c>
      <c r="Y240">
        <v>11.499523999999999</v>
      </c>
      <c r="Z240">
        <v>2.0575519999999998</v>
      </c>
      <c r="AA240">
        <v>2.0968909999999998</v>
      </c>
      <c r="AB240">
        <v>1.7875430000000001</v>
      </c>
      <c r="AC240">
        <v>2.0378829999999999</v>
      </c>
      <c r="AD240">
        <v>2.217889</v>
      </c>
      <c r="AE240">
        <v>2.0974870000000001</v>
      </c>
      <c r="AF240">
        <v>1.621842</v>
      </c>
      <c r="AG240">
        <v>1.5926359999999999</v>
      </c>
      <c r="AH240">
        <v>1.5217069999999999</v>
      </c>
      <c r="AI240">
        <v>2.2548439999999998</v>
      </c>
      <c r="AJ240">
        <v>3.0028820000000001</v>
      </c>
      <c r="AK240">
        <v>3.6448239999999998</v>
      </c>
      <c r="AL240">
        <v>2.4688240000000001</v>
      </c>
      <c r="AM240">
        <v>1.6194580000000001</v>
      </c>
      <c r="AN240">
        <v>1.3184549999999999</v>
      </c>
      <c r="AO240">
        <v>0.91969999999999996</v>
      </c>
      <c r="AP240">
        <v>0.99778199999999995</v>
      </c>
      <c r="AQ240">
        <v>0.83684899999999995</v>
      </c>
      <c r="AR240">
        <v>0.70095099999999999</v>
      </c>
      <c r="AS240">
        <v>0.53763399999999995</v>
      </c>
      <c r="AT240">
        <v>0.48398999999999998</v>
      </c>
      <c r="AU240">
        <v>0.73373299999999997</v>
      </c>
      <c r="AV240">
        <v>0.50485100000000005</v>
      </c>
      <c r="AW240">
        <v>0.44167000000000001</v>
      </c>
      <c r="AX240">
        <v>0.53584600000000004</v>
      </c>
      <c r="AY240">
        <v>0.47147299999999998</v>
      </c>
      <c r="AZ240">
        <v>0.45657199999999998</v>
      </c>
      <c r="BA240">
        <v>0.45657199999999998</v>
      </c>
      <c r="BB240">
        <v>0.39458300000000002</v>
      </c>
      <c r="BC240">
        <v>0.26464500000000002</v>
      </c>
      <c r="BD240">
        <v>0.42378900000000003</v>
      </c>
      <c r="BE240">
        <v>0.28967900000000002</v>
      </c>
      <c r="BF240">
        <v>0.14543500000000001</v>
      </c>
      <c r="BG240">
        <v>0.14960799999999999</v>
      </c>
      <c r="BH240">
        <v>0.14185900000000001</v>
      </c>
      <c r="BI240">
        <v>0.112653</v>
      </c>
      <c r="BJ240">
        <v>2.1458000000000001E-2</v>
      </c>
      <c r="BK240">
        <v>0.16093299999999999</v>
      </c>
      <c r="BL240">
        <v>0.13172600000000001</v>
      </c>
      <c r="BM240">
        <v>-5.4836000000000003E-2</v>
      </c>
      <c r="BN240">
        <v>0.11980499999999999</v>
      </c>
      <c r="BO240">
        <v>0.30696400000000001</v>
      </c>
      <c r="BP240">
        <v>0.32186500000000001</v>
      </c>
      <c r="BQ240">
        <v>0.202656</v>
      </c>
      <c r="BR240">
        <v>2.265E-2</v>
      </c>
      <c r="BS240">
        <v>-0.15378</v>
      </c>
      <c r="BT240">
        <v>0.14185900000000001</v>
      </c>
      <c r="BU240">
        <v>9.8944000000000004E-2</v>
      </c>
      <c r="BV240">
        <v>-6.5564999999999998E-2</v>
      </c>
      <c r="BW240">
        <v>6.1989000000000002E-2</v>
      </c>
      <c r="BX240">
        <v>0.18596599999999999</v>
      </c>
      <c r="BY240">
        <v>5.4836000000000003E-2</v>
      </c>
      <c r="BZ240">
        <v>0.10788399999999999</v>
      </c>
      <c r="CA240">
        <v>4.7679999999999997E-3</v>
      </c>
      <c r="CB240">
        <v>3.4570999999999998E-2</v>
      </c>
      <c r="CC240">
        <v>7.1526000000000006E-2</v>
      </c>
      <c r="CD240">
        <v>4.8876000000000003E-2</v>
      </c>
      <c r="CE240">
        <v>1.967E-2</v>
      </c>
      <c r="CF240">
        <v>0.14960799999999999</v>
      </c>
      <c r="CG240">
        <v>-0.138879</v>
      </c>
      <c r="CH240">
        <v>6.6756999999999997E-2</v>
      </c>
      <c r="CI240">
        <v>0.142455</v>
      </c>
      <c r="CJ240">
        <v>0.124574</v>
      </c>
      <c r="CK240">
        <v>0.29861900000000002</v>
      </c>
      <c r="CL240">
        <v>10.049939</v>
      </c>
      <c r="CM240">
        <v>40.172935000000003</v>
      </c>
      <c r="CN240">
        <v>38.992762999999997</v>
      </c>
      <c r="CO240">
        <v>10.91361</v>
      </c>
      <c r="CP240">
        <v>1.0675190000000001</v>
      </c>
      <c r="CQ240">
        <v>0.33378600000000003</v>
      </c>
      <c r="CR240">
        <v>0.54180600000000001</v>
      </c>
      <c r="CS240">
        <v>0.62167600000000001</v>
      </c>
      <c r="CT240">
        <v>1.3858079999999999</v>
      </c>
      <c r="CU240">
        <v>2.396703</v>
      </c>
      <c r="CV240">
        <v>1.813769</v>
      </c>
      <c r="CW240">
        <v>0.94950199999999996</v>
      </c>
      <c r="CX240">
        <v>0.61452399999999996</v>
      </c>
      <c r="CY240">
        <v>0.75995900000000005</v>
      </c>
      <c r="CZ240">
        <v>0.76949599999999996</v>
      </c>
      <c r="DA240">
        <v>0.98884099999999997</v>
      </c>
      <c r="DB240">
        <v>0.81658399999999998</v>
      </c>
      <c r="DC240">
        <v>0.99778199999999995</v>
      </c>
      <c r="DD240">
        <v>1.1569259999999999</v>
      </c>
      <c r="DE240">
        <v>1.0925530000000001</v>
      </c>
      <c r="DF240">
        <v>1.503825</v>
      </c>
      <c r="DG240">
        <v>1.5777350000000001</v>
      </c>
      <c r="DH240">
        <v>2.3114680000000001</v>
      </c>
      <c r="DI240">
        <v>3.4236909999999998</v>
      </c>
      <c r="DJ240">
        <v>6.3019990000000004</v>
      </c>
      <c r="DK240">
        <v>6.830692</v>
      </c>
      <c r="DL240">
        <v>4.2855740000000004</v>
      </c>
      <c r="DM240">
        <v>2.578497</v>
      </c>
      <c r="DN240">
        <v>2.1094080000000002</v>
      </c>
      <c r="DO240">
        <v>2.558827</v>
      </c>
    </row>
    <row r="241" spans="2:119" x14ac:dyDescent="0.25">
      <c r="B241">
        <f t="shared" si="3"/>
        <v>698</v>
      </c>
      <c r="C241">
        <v>1.162887</v>
      </c>
      <c r="D241">
        <v>1.3607739999999999</v>
      </c>
      <c r="E241">
        <v>1.1426210000000001</v>
      </c>
      <c r="F241">
        <v>1.454949</v>
      </c>
      <c r="G241">
        <v>1.4924999999999999</v>
      </c>
      <c r="H241">
        <v>1.4019010000000001</v>
      </c>
      <c r="I241">
        <v>1.319647</v>
      </c>
      <c r="J241">
        <v>1.3375280000000001</v>
      </c>
      <c r="K241">
        <v>1.5276670000000001</v>
      </c>
      <c r="L241">
        <v>1.800656</v>
      </c>
      <c r="M241">
        <v>1.241565</v>
      </c>
      <c r="N241">
        <v>1.7666820000000001</v>
      </c>
      <c r="O241">
        <v>1.4567380000000001</v>
      </c>
      <c r="P241">
        <v>1.547933</v>
      </c>
      <c r="Q241">
        <v>1.428723</v>
      </c>
      <c r="R241">
        <v>1.4424319999999999</v>
      </c>
      <c r="S241">
        <v>2.8884409999999998</v>
      </c>
      <c r="T241">
        <v>25.124549999999999</v>
      </c>
      <c r="U241">
        <v>110.016465</v>
      </c>
      <c r="V241">
        <v>184.36968300000001</v>
      </c>
      <c r="W241">
        <v>103.89387600000001</v>
      </c>
      <c r="X241">
        <v>33.741593000000002</v>
      </c>
      <c r="Y241">
        <v>5.1784520000000001</v>
      </c>
      <c r="Z241">
        <v>2.2405390000000001</v>
      </c>
      <c r="AA241">
        <v>2.0974870000000001</v>
      </c>
      <c r="AB241">
        <v>1.704693</v>
      </c>
      <c r="AC241">
        <v>1.576543</v>
      </c>
      <c r="AD241">
        <v>2.3037200000000002</v>
      </c>
      <c r="AE241">
        <v>1.9305939999999999</v>
      </c>
      <c r="AF241">
        <v>1.565814</v>
      </c>
      <c r="AG241">
        <v>1.732707</v>
      </c>
      <c r="AH241">
        <v>1.554489</v>
      </c>
      <c r="AI241">
        <v>2.4515389999999999</v>
      </c>
      <c r="AJ241">
        <v>2.7757879999999999</v>
      </c>
      <c r="AK241">
        <v>3.5148860000000002</v>
      </c>
      <c r="AL241">
        <v>2.3126600000000002</v>
      </c>
      <c r="AM241">
        <v>1.5026330000000001</v>
      </c>
      <c r="AN241">
        <v>1.2904409999999999</v>
      </c>
      <c r="AO241">
        <v>1.030564</v>
      </c>
      <c r="AP241">
        <v>0.76770799999999995</v>
      </c>
      <c r="AQ241">
        <v>0.75459500000000002</v>
      </c>
      <c r="AR241">
        <v>0.757575</v>
      </c>
      <c r="AS241">
        <v>0.52690499999999996</v>
      </c>
      <c r="AT241">
        <v>0.56088000000000005</v>
      </c>
      <c r="AU241">
        <v>0.42140499999999997</v>
      </c>
      <c r="AV241">
        <v>0.48697000000000001</v>
      </c>
      <c r="AW241">
        <v>0.34570699999999999</v>
      </c>
      <c r="AX241">
        <v>0.53286599999999995</v>
      </c>
      <c r="AY241">
        <v>0.372529</v>
      </c>
      <c r="AZ241">
        <v>0.374913</v>
      </c>
      <c r="BA241">
        <v>0.29146699999999998</v>
      </c>
      <c r="BB241">
        <v>0.16450899999999999</v>
      </c>
      <c r="BC241">
        <v>0.292659</v>
      </c>
      <c r="BD241">
        <v>0.28550599999999998</v>
      </c>
      <c r="BE241">
        <v>0.232458</v>
      </c>
      <c r="BF241">
        <v>9.9540000000000003E-2</v>
      </c>
      <c r="BG241">
        <v>0.16152900000000001</v>
      </c>
      <c r="BH241">
        <v>0.163913</v>
      </c>
      <c r="BI241">
        <v>-8.9409999999999993E-3</v>
      </c>
      <c r="BJ241">
        <v>0.103712</v>
      </c>
      <c r="BK241">
        <v>-7.2718000000000005E-2</v>
      </c>
      <c r="BL241">
        <v>1.5497E-2</v>
      </c>
      <c r="BM241">
        <v>4.3511000000000001E-2</v>
      </c>
      <c r="BN241">
        <v>0.11086500000000001</v>
      </c>
      <c r="BO241">
        <v>0.23663000000000001</v>
      </c>
      <c r="BP241">
        <v>0.259876</v>
      </c>
      <c r="BQ241">
        <v>0.27060499999999998</v>
      </c>
      <c r="BR241">
        <v>-7.689E-2</v>
      </c>
      <c r="BS241">
        <v>-3.6955000000000002E-2</v>
      </c>
      <c r="BT241">
        <v>5.0664000000000001E-2</v>
      </c>
      <c r="BU241">
        <v>-3.8743E-2</v>
      </c>
      <c r="BV241">
        <v>3.2783E-2</v>
      </c>
      <c r="BW241">
        <v>0.123978</v>
      </c>
      <c r="BX241">
        <v>0.10967300000000001</v>
      </c>
      <c r="BY241">
        <v>4.7683999999999997E-2</v>
      </c>
      <c r="BZ241">
        <v>-5.7817E-2</v>
      </c>
      <c r="CA241">
        <v>-1.7880000000000001E-3</v>
      </c>
      <c r="CB241">
        <v>0.14782000000000001</v>
      </c>
      <c r="CC241">
        <v>3.7551000000000001E-2</v>
      </c>
      <c r="CD241">
        <v>-1.6688999999999999E-2</v>
      </c>
      <c r="CE241">
        <v>2.6821999999999999E-2</v>
      </c>
      <c r="CF241">
        <v>-6.4968999999999999E-2</v>
      </c>
      <c r="CG241">
        <v>0.12278600000000001</v>
      </c>
      <c r="CH241">
        <v>3.8743E-2</v>
      </c>
      <c r="CI241">
        <v>5.7817E-2</v>
      </c>
      <c r="CJ241">
        <v>0.25689600000000001</v>
      </c>
      <c r="CK241">
        <v>0.38862200000000002</v>
      </c>
      <c r="CL241">
        <v>15.770792999999999</v>
      </c>
      <c r="CM241">
        <v>43.514966999999999</v>
      </c>
      <c r="CN241">
        <v>31.115413</v>
      </c>
      <c r="CO241">
        <v>7.294416</v>
      </c>
      <c r="CP241">
        <v>0.52392499999999997</v>
      </c>
      <c r="CQ241">
        <v>0.482798</v>
      </c>
      <c r="CR241">
        <v>0.669956</v>
      </c>
      <c r="CS241">
        <v>0.68366499999999997</v>
      </c>
      <c r="CT241">
        <v>1.685619</v>
      </c>
      <c r="CU241">
        <v>2.6178360000000001</v>
      </c>
      <c r="CV241">
        <v>1.4847520000000001</v>
      </c>
      <c r="CW241">
        <v>0.70393099999999997</v>
      </c>
      <c r="CX241">
        <v>0.61452399999999996</v>
      </c>
      <c r="CY241">
        <v>0.69558600000000004</v>
      </c>
      <c r="CZ241">
        <v>0.87141999999999997</v>
      </c>
      <c r="DA241">
        <v>0.92446799999999996</v>
      </c>
      <c r="DB241">
        <v>0.79274199999999995</v>
      </c>
      <c r="DC241">
        <v>0.90241400000000005</v>
      </c>
      <c r="DD241">
        <v>1.148582</v>
      </c>
      <c r="DE241">
        <v>1.4847520000000001</v>
      </c>
      <c r="DF241">
        <v>1.4704470000000001</v>
      </c>
      <c r="DG241">
        <v>1.8918509999999999</v>
      </c>
      <c r="DH241">
        <v>2.0426510000000002</v>
      </c>
      <c r="DI241">
        <v>3.5387279999999999</v>
      </c>
      <c r="DJ241">
        <v>7.1108339999999997</v>
      </c>
      <c r="DK241">
        <v>6.4027310000000002</v>
      </c>
      <c r="DL241">
        <v>3.721714</v>
      </c>
      <c r="DM241">
        <v>1.9598009999999999</v>
      </c>
      <c r="DN241">
        <v>2.267957</v>
      </c>
      <c r="DO241">
        <v>2.273917</v>
      </c>
    </row>
    <row r="242" spans="2:119" x14ac:dyDescent="0.25">
      <c r="B242">
        <f t="shared" si="3"/>
        <v>700</v>
      </c>
      <c r="C242">
        <v>1.1104350000000001</v>
      </c>
      <c r="D242">
        <v>1.4328959999999999</v>
      </c>
      <c r="E242">
        <v>1.3995169999999999</v>
      </c>
      <c r="F242">
        <v>1.476407</v>
      </c>
      <c r="G242">
        <v>1.425743</v>
      </c>
      <c r="H242">
        <v>1.461506</v>
      </c>
      <c r="I242">
        <v>1.25587</v>
      </c>
      <c r="J242">
        <v>1.3959410000000001</v>
      </c>
      <c r="K242">
        <v>1.4096500000000001</v>
      </c>
      <c r="L242">
        <v>1.3989210000000001</v>
      </c>
      <c r="M242">
        <v>1.565814</v>
      </c>
      <c r="N242">
        <v>1.339912</v>
      </c>
      <c r="O242">
        <v>1.3285880000000001</v>
      </c>
      <c r="P242">
        <v>1.8674139999999999</v>
      </c>
      <c r="Q242">
        <v>1.9204619999999999</v>
      </c>
      <c r="R242">
        <v>2.2214649999999998</v>
      </c>
      <c r="S242">
        <v>7.1299080000000004</v>
      </c>
      <c r="T242">
        <v>46.597718999999998</v>
      </c>
      <c r="U242">
        <v>126.49178499999999</v>
      </c>
      <c r="V242">
        <v>157.80448899999999</v>
      </c>
      <c r="W242">
        <v>62.622427999999999</v>
      </c>
      <c r="X242">
        <v>15.827417000000001</v>
      </c>
      <c r="Y242">
        <v>1.839995</v>
      </c>
      <c r="Z242">
        <v>1.9204619999999999</v>
      </c>
      <c r="AA242">
        <v>1.6379360000000001</v>
      </c>
      <c r="AB242">
        <v>1.604557</v>
      </c>
      <c r="AC242">
        <v>1.7875430000000001</v>
      </c>
      <c r="AD242">
        <v>2.082586</v>
      </c>
      <c r="AE242">
        <v>1.9097329999999999</v>
      </c>
      <c r="AF242">
        <v>1.8805270000000001</v>
      </c>
      <c r="AG242">
        <v>1.6587970000000001</v>
      </c>
      <c r="AH242">
        <v>1.779795</v>
      </c>
      <c r="AI242">
        <v>2.4086240000000001</v>
      </c>
      <c r="AJ242">
        <v>3.5846230000000001</v>
      </c>
      <c r="AK242">
        <v>3.85046</v>
      </c>
      <c r="AL242">
        <v>2.3585560000000001</v>
      </c>
      <c r="AM242">
        <v>1.0889770000000001</v>
      </c>
      <c r="AN242">
        <v>1.0275840000000001</v>
      </c>
      <c r="AO242">
        <v>0.93460100000000002</v>
      </c>
      <c r="AP242">
        <v>0.94592600000000004</v>
      </c>
      <c r="AQ242">
        <v>0.79154999999999998</v>
      </c>
      <c r="AR242">
        <v>0.60498700000000005</v>
      </c>
      <c r="AS242">
        <v>0.644922</v>
      </c>
      <c r="AT242">
        <v>0.66459199999999996</v>
      </c>
      <c r="AU242">
        <v>0.65445900000000001</v>
      </c>
      <c r="AV242">
        <v>0.49471900000000002</v>
      </c>
      <c r="AW242">
        <v>0.50544699999999998</v>
      </c>
      <c r="AX242">
        <v>0.40352300000000002</v>
      </c>
      <c r="AY242">
        <v>0.33557399999999998</v>
      </c>
      <c r="AZ242">
        <v>0.40650399999999998</v>
      </c>
      <c r="BA242">
        <v>0.41782900000000001</v>
      </c>
      <c r="BB242">
        <v>0.15199199999999999</v>
      </c>
      <c r="BC242">
        <v>0.282526</v>
      </c>
      <c r="BD242">
        <v>2.98E-3</v>
      </c>
      <c r="BE242">
        <v>0.334978</v>
      </c>
      <c r="BF242">
        <v>0.226498</v>
      </c>
      <c r="BG242">
        <v>0.14782000000000001</v>
      </c>
      <c r="BH242">
        <v>0.113845</v>
      </c>
      <c r="BI242">
        <v>0.123978</v>
      </c>
      <c r="BJ242">
        <v>4.6491999999999999E-2</v>
      </c>
      <c r="BK242">
        <v>0.118613</v>
      </c>
      <c r="BL242">
        <v>2.6821999999999999E-2</v>
      </c>
      <c r="BM242">
        <v>-2.9801999999999999E-2</v>
      </c>
      <c r="BN242">
        <v>0.19967599999999999</v>
      </c>
      <c r="BO242">
        <v>0.17166100000000001</v>
      </c>
      <c r="BP242">
        <v>0.23782300000000001</v>
      </c>
      <c r="BQ242">
        <v>9.7752000000000006E-2</v>
      </c>
      <c r="BR242">
        <v>0.18954299999999999</v>
      </c>
      <c r="BS242">
        <v>0.103712</v>
      </c>
      <c r="BT242">
        <v>7.689E-2</v>
      </c>
      <c r="BU242">
        <v>8.4639000000000006E-2</v>
      </c>
      <c r="BV242">
        <v>0.12278600000000001</v>
      </c>
      <c r="BW242">
        <v>0.16152900000000001</v>
      </c>
      <c r="BX242">
        <v>0.16093299999999999</v>
      </c>
      <c r="BY242">
        <v>-1.5497E-2</v>
      </c>
      <c r="BZ242">
        <v>3.8743E-2</v>
      </c>
      <c r="CA242">
        <v>8.6427000000000004E-2</v>
      </c>
      <c r="CB242">
        <v>6.1989000000000002E-2</v>
      </c>
      <c r="CC242">
        <v>-1.5497E-2</v>
      </c>
      <c r="CD242">
        <v>9.9540000000000003E-2</v>
      </c>
      <c r="CE242">
        <v>0.1055</v>
      </c>
      <c r="CF242">
        <v>8.1657999999999994E-2</v>
      </c>
      <c r="CG242">
        <v>0.19669500000000001</v>
      </c>
      <c r="CH242">
        <v>0.13291800000000001</v>
      </c>
      <c r="CI242">
        <v>9.0598999999999999E-2</v>
      </c>
      <c r="CJ242">
        <v>0.100732</v>
      </c>
      <c r="CK242">
        <v>1.087785</v>
      </c>
      <c r="CL242">
        <v>22.315978999999999</v>
      </c>
      <c r="CM242">
        <v>44.525861999999996</v>
      </c>
      <c r="CN242">
        <v>26.025772</v>
      </c>
      <c r="CO242">
        <v>5.2016970000000002</v>
      </c>
      <c r="CP242">
        <v>0.477433</v>
      </c>
      <c r="CQ242">
        <v>0.33676600000000001</v>
      </c>
      <c r="CR242">
        <v>0.54299799999999998</v>
      </c>
      <c r="CS242">
        <v>0.71048699999999998</v>
      </c>
      <c r="CT242">
        <v>1.7589330000000001</v>
      </c>
      <c r="CU242">
        <v>2.4008750000000001</v>
      </c>
      <c r="CV242">
        <v>1.425743</v>
      </c>
      <c r="CW242">
        <v>0.68664599999999998</v>
      </c>
      <c r="CX242">
        <v>0.58293300000000003</v>
      </c>
      <c r="CY242">
        <v>0.64253800000000005</v>
      </c>
      <c r="CZ242">
        <v>0.91075899999999999</v>
      </c>
      <c r="DA242">
        <v>0.99360899999999996</v>
      </c>
      <c r="DB242">
        <v>1.119971</v>
      </c>
      <c r="DC242">
        <v>0.98466900000000002</v>
      </c>
      <c r="DD242">
        <v>1.0365249999999999</v>
      </c>
      <c r="DE242">
        <v>1.236796</v>
      </c>
      <c r="DF242">
        <v>1.3345480000000001</v>
      </c>
      <c r="DG242">
        <v>1.814961</v>
      </c>
      <c r="DH242">
        <v>1.9806619999999999</v>
      </c>
      <c r="DI242">
        <v>4.9108270000000003</v>
      </c>
      <c r="DJ242">
        <v>7.9834459999999998</v>
      </c>
      <c r="DK242">
        <v>5.3644179999999997</v>
      </c>
      <c r="DL242">
        <v>3.443956</v>
      </c>
      <c r="DM242">
        <v>2.2077559999999998</v>
      </c>
      <c r="DN242">
        <v>2.4545189999999999</v>
      </c>
      <c r="DO242">
        <v>2.4288889999999999</v>
      </c>
    </row>
    <row r="243" spans="2:119" x14ac:dyDescent="0.25">
      <c r="B243">
        <f t="shared" si="3"/>
        <v>702</v>
      </c>
      <c r="C243">
        <v>1.1146069999999999</v>
      </c>
      <c r="D243">
        <v>1.4418359999999999</v>
      </c>
      <c r="E243">
        <v>1.38998</v>
      </c>
      <c r="F243">
        <v>1.4525650000000001</v>
      </c>
      <c r="G243">
        <v>1.243949</v>
      </c>
      <c r="H243">
        <v>1.3995169999999999</v>
      </c>
      <c r="I243">
        <v>1.0728839999999999</v>
      </c>
      <c r="J243">
        <v>1.1146069999999999</v>
      </c>
      <c r="K243">
        <v>1.225471</v>
      </c>
      <c r="L243">
        <v>1.372695</v>
      </c>
      <c r="M243">
        <v>1.280904</v>
      </c>
      <c r="N243">
        <v>1.525879</v>
      </c>
      <c r="O243">
        <v>1.344681</v>
      </c>
      <c r="P243">
        <v>1.793504</v>
      </c>
      <c r="Q243">
        <v>1.7917160000000001</v>
      </c>
      <c r="R243">
        <v>2.067685</v>
      </c>
      <c r="S243">
        <v>16.688704000000001</v>
      </c>
      <c r="T243">
        <v>77.227950000000007</v>
      </c>
      <c r="U243">
        <v>138.90385599999999</v>
      </c>
      <c r="V243">
        <v>116.550922</v>
      </c>
      <c r="W243">
        <v>35.080910000000003</v>
      </c>
      <c r="X243">
        <v>6.7394970000000001</v>
      </c>
      <c r="Y243">
        <v>1.760721</v>
      </c>
      <c r="Z243">
        <v>1.5389919999999999</v>
      </c>
      <c r="AA243">
        <v>1.908541</v>
      </c>
      <c r="AB243">
        <v>1.9598009999999999</v>
      </c>
      <c r="AC243">
        <v>1.679659</v>
      </c>
      <c r="AD243">
        <v>1.807809</v>
      </c>
      <c r="AE243">
        <v>2.053976</v>
      </c>
      <c r="AF243">
        <v>1.77443</v>
      </c>
      <c r="AG243">
        <v>1.740456</v>
      </c>
      <c r="AH243">
        <v>1.82569</v>
      </c>
      <c r="AI243">
        <v>2.6047229999999999</v>
      </c>
      <c r="AJ243">
        <v>3.5297869999999998</v>
      </c>
      <c r="AK243">
        <v>2.6887660000000002</v>
      </c>
      <c r="AL243">
        <v>1.626611</v>
      </c>
      <c r="AM243">
        <v>1.2248749999999999</v>
      </c>
      <c r="AN243">
        <v>1.1068579999999999</v>
      </c>
      <c r="AO243">
        <v>0.93460100000000002</v>
      </c>
      <c r="AP243">
        <v>0.74744200000000005</v>
      </c>
      <c r="AQ243">
        <v>0.77068800000000004</v>
      </c>
      <c r="AR243">
        <v>0.69796999999999998</v>
      </c>
      <c r="AS243">
        <v>0.60677499999999995</v>
      </c>
      <c r="AT243">
        <v>0.69081800000000004</v>
      </c>
      <c r="AU243">
        <v>0.58174099999999995</v>
      </c>
      <c r="AV243">
        <v>0.61094800000000005</v>
      </c>
      <c r="AW243">
        <v>0.40888799999999997</v>
      </c>
      <c r="AX243">
        <v>0.51856000000000002</v>
      </c>
      <c r="AY243">
        <v>0.33676600000000001</v>
      </c>
      <c r="AZ243">
        <v>0.52154100000000003</v>
      </c>
      <c r="BA243">
        <v>0.28669800000000001</v>
      </c>
      <c r="BB243">
        <v>0.36358800000000002</v>
      </c>
      <c r="BC243">
        <v>0.183582</v>
      </c>
      <c r="BD243">
        <v>0.26643299999999998</v>
      </c>
      <c r="BE243">
        <v>0.129938</v>
      </c>
      <c r="BF243">
        <v>0.21278900000000001</v>
      </c>
      <c r="BG243">
        <v>0.168681</v>
      </c>
      <c r="BH243">
        <v>0.13589899999999999</v>
      </c>
      <c r="BI243">
        <v>0.17285300000000001</v>
      </c>
      <c r="BJ243">
        <v>0.19550300000000001</v>
      </c>
      <c r="BK243">
        <v>0.27358500000000002</v>
      </c>
      <c r="BL243">
        <v>-3.5760000000000002E-3</v>
      </c>
      <c r="BM243">
        <v>6.1989000000000002E-2</v>
      </c>
      <c r="BN243">
        <v>0.207424</v>
      </c>
      <c r="BO243">
        <v>0.28193000000000001</v>
      </c>
      <c r="BP243">
        <v>0.35643599999999998</v>
      </c>
      <c r="BQ243">
        <v>1.0729000000000001E-2</v>
      </c>
      <c r="BR243">
        <v>1.3709000000000001E-2</v>
      </c>
      <c r="BS243">
        <v>-9.5963000000000007E-2</v>
      </c>
      <c r="BT243">
        <v>-4.6491999999999999E-2</v>
      </c>
      <c r="BU243">
        <v>8.2849999999999993E-2</v>
      </c>
      <c r="BV243">
        <v>0.201464</v>
      </c>
      <c r="BW243">
        <v>9.3578999999999996E-2</v>
      </c>
      <c r="BX243">
        <v>4.1723000000000003E-2</v>
      </c>
      <c r="BY243">
        <v>3.3974999999999998E-2</v>
      </c>
      <c r="BZ243">
        <v>0.15854799999999999</v>
      </c>
      <c r="CA243">
        <v>8.1657999999999994E-2</v>
      </c>
      <c r="CB243">
        <v>1.4900999999999999E-2</v>
      </c>
      <c r="CC243">
        <v>0.18179400000000001</v>
      </c>
      <c r="CD243">
        <v>0.13172600000000001</v>
      </c>
      <c r="CE243">
        <v>9.2982999999999996E-2</v>
      </c>
      <c r="CF243">
        <v>4.2915000000000002E-2</v>
      </c>
      <c r="CG243">
        <v>5.5432000000000002E-2</v>
      </c>
      <c r="CH243">
        <v>0.162721</v>
      </c>
      <c r="CI243">
        <v>0.18298600000000001</v>
      </c>
      <c r="CJ243">
        <v>0.317693</v>
      </c>
      <c r="CK243">
        <v>2.673864</v>
      </c>
      <c r="CL243">
        <v>27.332902000000001</v>
      </c>
      <c r="CM243">
        <v>43.205618999999999</v>
      </c>
      <c r="CN243">
        <v>19.769669</v>
      </c>
      <c r="CO243">
        <v>2.8264520000000002</v>
      </c>
      <c r="CP243">
        <v>0.41544399999999998</v>
      </c>
      <c r="CQ243">
        <v>0.46074399999999999</v>
      </c>
      <c r="CR243">
        <v>0.39398699999999998</v>
      </c>
      <c r="CS243">
        <v>0.96082699999999999</v>
      </c>
      <c r="CT243">
        <v>1.8024439999999999</v>
      </c>
      <c r="CU243">
        <v>2.114773</v>
      </c>
      <c r="CV243">
        <v>1.0758639999999999</v>
      </c>
      <c r="CW243">
        <v>0.69141399999999997</v>
      </c>
      <c r="CX243">
        <v>0.77068800000000004</v>
      </c>
      <c r="CY243">
        <v>0.65684299999999995</v>
      </c>
      <c r="CZ243">
        <v>0.94294500000000003</v>
      </c>
      <c r="DA243">
        <v>0.94592600000000004</v>
      </c>
      <c r="DB243">
        <v>0.90360600000000002</v>
      </c>
      <c r="DC243">
        <v>1.186728</v>
      </c>
      <c r="DD243">
        <v>1.147985</v>
      </c>
      <c r="DE243">
        <v>1.2236830000000001</v>
      </c>
      <c r="DF243">
        <v>1.344681</v>
      </c>
      <c r="DG243">
        <v>1.9276139999999999</v>
      </c>
      <c r="DH243">
        <v>1.9794700000000001</v>
      </c>
      <c r="DI243">
        <v>3.9434429999999998</v>
      </c>
      <c r="DJ243">
        <v>8.5139270000000007</v>
      </c>
      <c r="DK243">
        <v>5.9109930000000004</v>
      </c>
      <c r="DL243">
        <v>3.0308959999999998</v>
      </c>
      <c r="DM243">
        <v>2.1606679999999998</v>
      </c>
      <c r="DN243">
        <v>1.9729140000000001</v>
      </c>
      <c r="DO243">
        <v>2.0807980000000001</v>
      </c>
    </row>
    <row r="244" spans="2:119" x14ac:dyDescent="0.25">
      <c r="B244">
        <f t="shared" si="3"/>
        <v>704</v>
      </c>
      <c r="C244">
        <v>1.0138750000000001</v>
      </c>
      <c r="D244">
        <v>1.6415120000000001</v>
      </c>
      <c r="E244">
        <v>1.458526</v>
      </c>
      <c r="F244">
        <v>1.3065340000000001</v>
      </c>
      <c r="G244">
        <v>1.3989210000000001</v>
      </c>
      <c r="H244">
        <v>1.3458730000000001</v>
      </c>
      <c r="I244">
        <v>1.208782</v>
      </c>
      <c r="J244">
        <v>1.297593</v>
      </c>
      <c r="K244">
        <v>1.4346840000000001</v>
      </c>
      <c r="L244">
        <v>1.618862</v>
      </c>
      <c r="M244">
        <v>1.3995169999999999</v>
      </c>
      <c r="N244">
        <v>1.0567899999999999</v>
      </c>
      <c r="O244">
        <v>1.5836950000000001</v>
      </c>
      <c r="P244">
        <v>1.682639</v>
      </c>
      <c r="Q244">
        <v>1.6868110000000001</v>
      </c>
      <c r="R244">
        <v>3.636479</v>
      </c>
      <c r="S244">
        <v>32.534002999999998</v>
      </c>
      <c r="T244">
        <v>102.293491</v>
      </c>
      <c r="U244">
        <v>132.029653</v>
      </c>
      <c r="V244">
        <v>73.422790000000006</v>
      </c>
      <c r="W244">
        <v>16.342998000000001</v>
      </c>
      <c r="X244">
        <v>3.3825639999999999</v>
      </c>
      <c r="Y244">
        <v>1.800656</v>
      </c>
      <c r="Z244">
        <v>1.5604499999999999</v>
      </c>
      <c r="AA244">
        <v>1.6379360000000001</v>
      </c>
      <c r="AB244">
        <v>1.82569</v>
      </c>
      <c r="AC244">
        <v>1.914501</v>
      </c>
      <c r="AD244">
        <v>1.764894</v>
      </c>
      <c r="AE244">
        <v>1.330972</v>
      </c>
      <c r="AF244">
        <v>1.7178059999999999</v>
      </c>
      <c r="AG244">
        <v>1.757741</v>
      </c>
      <c r="AH244">
        <v>2.1976230000000001</v>
      </c>
      <c r="AI244">
        <v>2.7775759999999998</v>
      </c>
      <c r="AJ244">
        <v>3.1405690000000002</v>
      </c>
      <c r="AK244">
        <v>2.0837780000000001</v>
      </c>
      <c r="AL244">
        <v>1.304746</v>
      </c>
      <c r="AM244">
        <v>1.186728</v>
      </c>
      <c r="AN244">
        <v>0.76174699999999995</v>
      </c>
      <c r="AO244">
        <v>0.87261200000000005</v>
      </c>
      <c r="AP244">
        <v>0.76293900000000003</v>
      </c>
      <c r="AQ244">
        <v>0.58650999999999998</v>
      </c>
      <c r="AR244">
        <v>0.75399899999999997</v>
      </c>
      <c r="AS244">
        <v>0.61750400000000005</v>
      </c>
      <c r="AT244">
        <v>0.54955500000000002</v>
      </c>
      <c r="AU244">
        <v>0.46670400000000001</v>
      </c>
      <c r="AV244">
        <v>0.57578099999999999</v>
      </c>
      <c r="AW244">
        <v>0.45478299999999999</v>
      </c>
      <c r="AX244">
        <v>0.29444700000000001</v>
      </c>
      <c r="AY244">
        <v>0.464916</v>
      </c>
      <c r="AZ244">
        <v>0.43869000000000002</v>
      </c>
      <c r="BA244">
        <v>0.342727</v>
      </c>
      <c r="BB244">
        <v>0.26464500000000002</v>
      </c>
      <c r="BC244">
        <v>0.31888499999999997</v>
      </c>
      <c r="BD244">
        <v>0.29563899999999999</v>
      </c>
      <c r="BE244">
        <v>0.26583699999999999</v>
      </c>
      <c r="BF244">
        <v>0.25391599999999998</v>
      </c>
      <c r="BG244">
        <v>0.13351399999999999</v>
      </c>
      <c r="BH244">
        <v>0.18298600000000001</v>
      </c>
      <c r="BI244">
        <v>0.14543500000000001</v>
      </c>
      <c r="BJ244">
        <v>0.168681</v>
      </c>
      <c r="BK244">
        <v>0.18060200000000001</v>
      </c>
      <c r="BL244">
        <v>0.18477399999999999</v>
      </c>
      <c r="BM244">
        <v>0.17643</v>
      </c>
      <c r="BN244">
        <v>0.15079999999999999</v>
      </c>
      <c r="BO244">
        <v>0.29444700000000001</v>
      </c>
      <c r="BP244">
        <v>0.28550599999999998</v>
      </c>
      <c r="BQ244">
        <v>0.10788399999999999</v>
      </c>
      <c r="BR244">
        <v>-3.159E-2</v>
      </c>
      <c r="BS244">
        <v>-6.5570000000000003E-3</v>
      </c>
      <c r="BT244">
        <v>8.9407E-2</v>
      </c>
      <c r="BU244">
        <v>4.8876000000000003E-2</v>
      </c>
      <c r="BV244">
        <v>7.9869999999999997E-2</v>
      </c>
      <c r="BW244">
        <v>0.104904</v>
      </c>
      <c r="BX244">
        <v>0.118613</v>
      </c>
      <c r="BY244">
        <v>-2.1458000000000001E-2</v>
      </c>
      <c r="BZ244">
        <v>0.117421</v>
      </c>
      <c r="CA244">
        <v>6.6756999999999997E-2</v>
      </c>
      <c r="CB244">
        <v>0.188947</v>
      </c>
      <c r="CC244">
        <v>8.7619000000000002E-2</v>
      </c>
      <c r="CD244">
        <v>0.218749</v>
      </c>
      <c r="CE244">
        <v>1.7881000000000001E-2</v>
      </c>
      <c r="CF244">
        <v>6.8544999999999995E-2</v>
      </c>
      <c r="CG244">
        <v>0.15079999999999999</v>
      </c>
      <c r="CH244">
        <v>0.103712</v>
      </c>
      <c r="CI244">
        <v>0.22292100000000001</v>
      </c>
      <c r="CJ244">
        <v>1.967E-2</v>
      </c>
      <c r="CK244">
        <v>5.4645539999999997</v>
      </c>
      <c r="CL244">
        <v>32.357574</v>
      </c>
      <c r="CM244">
        <v>38.717984999999999</v>
      </c>
      <c r="CN244">
        <v>13.761520000000001</v>
      </c>
      <c r="CO244">
        <v>1.3774630000000001</v>
      </c>
      <c r="CP244">
        <v>0.422597</v>
      </c>
      <c r="CQ244">
        <v>0.53882600000000003</v>
      </c>
      <c r="CR244">
        <v>0.61094800000000005</v>
      </c>
      <c r="CS244">
        <v>0.86486300000000005</v>
      </c>
      <c r="CT244">
        <v>2.1445750000000001</v>
      </c>
      <c r="CU244">
        <v>1.8775459999999999</v>
      </c>
      <c r="CV244">
        <v>1.1646749999999999</v>
      </c>
      <c r="CW244">
        <v>0.60558299999999998</v>
      </c>
      <c r="CX244">
        <v>0.727773</v>
      </c>
      <c r="CY244">
        <v>0.76651599999999998</v>
      </c>
      <c r="CZ244">
        <v>0.75697899999999996</v>
      </c>
      <c r="DA244">
        <v>0.76949599999999996</v>
      </c>
      <c r="DB244">
        <v>0.86784399999999995</v>
      </c>
      <c r="DC244">
        <v>1.0007619999999999</v>
      </c>
      <c r="DD244">
        <v>0.98943700000000001</v>
      </c>
      <c r="DE244">
        <v>1.275539</v>
      </c>
      <c r="DF244">
        <v>1.4805790000000001</v>
      </c>
      <c r="DG244">
        <v>1.6534329999999999</v>
      </c>
      <c r="DH244">
        <v>1.821518</v>
      </c>
      <c r="DI244">
        <v>4.8536060000000001</v>
      </c>
      <c r="DJ244">
        <v>9.1576579999999996</v>
      </c>
      <c r="DK244">
        <v>5.5915119999999998</v>
      </c>
      <c r="DL244">
        <v>3.451705</v>
      </c>
      <c r="DM244">
        <v>2.6309490000000002</v>
      </c>
      <c r="DN244">
        <v>2.2876259999999999</v>
      </c>
      <c r="DO244">
        <v>1.907945</v>
      </c>
    </row>
    <row r="245" spans="2:119" x14ac:dyDescent="0.25">
      <c r="B245">
        <f t="shared" si="3"/>
        <v>706</v>
      </c>
      <c r="C245">
        <v>1.140833</v>
      </c>
      <c r="D245">
        <v>1.4346840000000001</v>
      </c>
      <c r="E245">
        <v>1.048446</v>
      </c>
      <c r="F245">
        <v>1.4626980000000001</v>
      </c>
      <c r="G245">
        <v>1.3917679999999999</v>
      </c>
      <c r="H245">
        <v>1.504421</v>
      </c>
      <c r="I245">
        <v>1.3959410000000001</v>
      </c>
      <c r="J245">
        <v>1.4346840000000001</v>
      </c>
      <c r="K245">
        <v>1.297593</v>
      </c>
      <c r="L245">
        <v>1.3238190000000001</v>
      </c>
      <c r="M245">
        <v>1.6778709999999999</v>
      </c>
      <c r="N245">
        <v>1.6105179999999999</v>
      </c>
      <c r="O245">
        <v>1.1366609999999999</v>
      </c>
      <c r="P245">
        <v>1.498461</v>
      </c>
      <c r="Q245">
        <v>2.0277500000000002</v>
      </c>
      <c r="R245">
        <v>9.8729130000000005</v>
      </c>
      <c r="S245">
        <v>55.821537999999997</v>
      </c>
      <c r="T245">
        <v>120.470524</v>
      </c>
      <c r="U245">
        <v>106.54151400000001</v>
      </c>
      <c r="V245">
        <v>43.577551999999997</v>
      </c>
      <c r="W245">
        <v>8.6086989999999997</v>
      </c>
      <c r="X245">
        <v>1.924634</v>
      </c>
      <c r="Y245">
        <v>1.640916</v>
      </c>
      <c r="Z245">
        <v>1.750588</v>
      </c>
      <c r="AA245">
        <v>1.490712</v>
      </c>
      <c r="AB245">
        <v>1.693964</v>
      </c>
      <c r="AC245">
        <v>1.48952</v>
      </c>
      <c r="AD245">
        <v>1.8769499999999999</v>
      </c>
      <c r="AE245">
        <v>1.6957519999999999</v>
      </c>
      <c r="AF245">
        <v>1.7535689999999999</v>
      </c>
      <c r="AG245">
        <v>1.6844269999999999</v>
      </c>
      <c r="AH245">
        <v>2.7394289999999999</v>
      </c>
      <c r="AI245">
        <v>3.5768749999999998</v>
      </c>
      <c r="AJ245">
        <v>3.348589</v>
      </c>
      <c r="AK245">
        <v>2.0956990000000002</v>
      </c>
      <c r="AL245">
        <v>1.1259319999999999</v>
      </c>
      <c r="AM245">
        <v>0.69677800000000001</v>
      </c>
      <c r="AN245">
        <v>0.87141999999999997</v>
      </c>
      <c r="AO245">
        <v>0.68664599999999998</v>
      </c>
      <c r="AP245">
        <v>0.77247600000000005</v>
      </c>
      <c r="AQ245">
        <v>0.94473399999999996</v>
      </c>
      <c r="AR245">
        <v>0.66041899999999998</v>
      </c>
      <c r="AS245">
        <v>0.64253800000000005</v>
      </c>
      <c r="AT245">
        <v>0.83148500000000003</v>
      </c>
      <c r="AU245">
        <v>0.80347100000000005</v>
      </c>
      <c r="AV245">
        <v>0.68485700000000005</v>
      </c>
      <c r="AW245">
        <v>0.59962300000000002</v>
      </c>
      <c r="AX245">
        <v>0.422597</v>
      </c>
      <c r="AY245">
        <v>0.44047799999999998</v>
      </c>
      <c r="AZ245">
        <v>0.53882600000000003</v>
      </c>
      <c r="BA245">
        <v>0.35941600000000001</v>
      </c>
      <c r="BB245">
        <v>0.464916</v>
      </c>
      <c r="BC245">
        <v>0.23186200000000001</v>
      </c>
      <c r="BD245">
        <v>0.207424</v>
      </c>
      <c r="BE245">
        <v>0.38564199999999998</v>
      </c>
      <c r="BF245">
        <v>0.27954600000000002</v>
      </c>
      <c r="BG245">
        <v>0.213981</v>
      </c>
      <c r="BH245">
        <v>6.5564999999999998E-2</v>
      </c>
      <c r="BI245">
        <v>8.5831000000000005E-2</v>
      </c>
      <c r="BJ245">
        <v>0.22292100000000001</v>
      </c>
      <c r="BK245">
        <v>7.0930000000000007E-2</v>
      </c>
      <c r="BL245">
        <v>-7.7489999999999998E-3</v>
      </c>
      <c r="BM245">
        <v>7.2718000000000005E-2</v>
      </c>
      <c r="BN245">
        <v>0.31352000000000002</v>
      </c>
      <c r="BO245">
        <v>0.30458000000000002</v>
      </c>
      <c r="BP245">
        <v>6.5564999999999998E-2</v>
      </c>
      <c r="BQ245">
        <v>1.4900999999999999E-2</v>
      </c>
      <c r="BR245">
        <v>0.14066699999999999</v>
      </c>
      <c r="BS245">
        <v>-6.5570000000000003E-3</v>
      </c>
      <c r="BT245">
        <v>2.563E-2</v>
      </c>
      <c r="BU245">
        <v>0.13649500000000001</v>
      </c>
      <c r="BV245">
        <v>5.5432000000000002E-2</v>
      </c>
      <c r="BW245">
        <v>3.9934999999999998E-2</v>
      </c>
      <c r="BX245">
        <v>9.6560000000000007E-2</v>
      </c>
      <c r="BY245">
        <v>-5.9604999999999998E-2</v>
      </c>
      <c r="BZ245">
        <v>0.178814</v>
      </c>
      <c r="CA245">
        <v>0.117421</v>
      </c>
      <c r="CB245">
        <v>0.123978</v>
      </c>
      <c r="CC245">
        <v>4.2915000000000002E-2</v>
      </c>
      <c r="CD245">
        <v>3.8743E-2</v>
      </c>
      <c r="CE245">
        <v>0.167489</v>
      </c>
      <c r="CF245">
        <v>4.2915000000000002E-2</v>
      </c>
      <c r="CG245">
        <v>0.21576899999999999</v>
      </c>
      <c r="CH245">
        <v>0.14543500000000001</v>
      </c>
      <c r="CI245">
        <v>6.0796999999999997E-2</v>
      </c>
      <c r="CJ245">
        <v>6.1989000000000002E-2</v>
      </c>
      <c r="CK245">
        <v>9.137988</v>
      </c>
      <c r="CL245">
        <v>35.825968000000003</v>
      </c>
      <c r="CM245">
        <v>33.641458</v>
      </c>
      <c r="CN245">
        <v>9.3919040000000003</v>
      </c>
      <c r="CO245">
        <v>0.71167899999999995</v>
      </c>
      <c r="CP245">
        <v>0.32842199999999999</v>
      </c>
      <c r="CQ245">
        <v>0.54299799999999998</v>
      </c>
      <c r="CR245">
        <v>0.56386000000000003</v>
      </c>
      <c r="CS245">
        <v>1.193881</v>
      </c>
      <c r="CT245">
        <v>1.8727780000000001</v>
      </c>
      <c r="CU245">
        <v>1.6957519999999999</v>
      </c>
      <c r="CV245">
        <v>0.752807</v>
      </c>
      <c r="CW245">
        <v>0.60081499999999999</v>
      </c>
      <c r="CX245">
        <v>0.69379800000000003</v>
      </c>
      <c r="CY245">
        <v>0.73850199999999999</v>
      </c>
      <c r="CZ245">
        <v>0.74684600000000001</v>
      </c>
      <c r="DA245">
        <v>0.89943399999999996</v>
      </c>
      <c r="DB245">
        <v>0.79989399999999999</v>
      </c>
      <c r="DC245">
        <v>1.1259319999999999</v>
      </c>
      <c r="DD245">
        <v>1.20163</v>
      </c>
      <c r="DE245">
        <v>1.550913</v>
      </c>
      <c r="DF245">
        <v>1.66893</v>
      </c>
      <c r="DG245">
        <v>1.4239550000000001</v>
      </c>
      <c r="DH245">
        <v>2.3746489999999998</v>
      </c>
      <c r="DI245">
        <v>5.893707</v>
      </c>
      <c r="DJ245">
        <v>8.3178280000000004</v>
      </c>
      <c r="DK245">
        <v>4.3398139999999996</v>
      </c>
      <c r="DL245">
        <v>3.012419</v>
      </c>
      <c r="DM245">
        <v>2.3245809999999998</v>
      </c>
      <c r="DN245">
        <v>2.296567</v>
      </c>
      <c r="DO245">
        <v>2.1666289999999999</v>
      </c>
    </row>
    <row r="246" spans="2:119" x14ac:dyDescent="0.25">
      <c r="B246">
        <f t="shared" si="3"/>
        <v>708</v>
      </c>
      <c r="C246">
        <v>1.28746</v>
      </c>
      <c r="D246">
        <v>1.1289119999999999</v>
      </c>
      <c r="E246">
        <v>1.1307</v>
      </c>
      <c r="F246">
        <v>1.304746</v>
      </c>
      <c r="G246">
        <v>1.4168019999999999</v>
      </c>
      <c r="H246">
        <v>1.4317040000000001</v>
      </c>
      <c r="I246">
        <v>1.433492</v>
      </c>
      <c r="J246">
        <v>1.169443</v>
      </c>
      <c r="K246">
        <v>1.254678</v>
      </c>
      <c r="L246">
        <v>1.3345480000000001</v>
      </c>
      <c r="M246">
        <v>1.2278560000000001</v>
      </c>
      <c r="N246">
        <v>1.3679269999999999</v>
      </c>
      <c r="O246">
        <v>1.3828279999999999</v>
      </c>
      <c r="P246">
        <v>1.498461</v>
      </c>
      <c r="Q246">
        <v>3.1024219999999998</v>
      </c>
      <c r="R246">
        <v>21.531582</v>
      </c>
      <c r="S246">
        <v>80.006719000000004</v>
      </c>
      <c r="T246">
        <v>120.98491199999999</v>
      </c>
      <c r="U246">
        <v>74.609517999999994</v>
      </c>
      <c r="V246">
        <v>24.575590999999999</v>
      </c>
      <c r="W246">
        <v>3.9827819999999998</v>
      </c>
      <c r="X246">
        <v>1.7207859999999999</v>
      </c>
      <c r="Y246">
        <v>1.5848880000000001</v>
      </c>
      <c r="Z246">
        <v>1.8095969999999999</v>
      </c>
      <c r="AA246">
        <v>1.7064809999999999</v>
      </c>
      <c r="AB246">
        <v>1.1169910000000001</v>
      </c>
      <c r="AC246">
        <v>1.4829639999999999</v>
      </c>
      <c r="AD246">
        <v>1.775622</v>
      </c>
      <c r="AE246">
        <v>1.707673</v>
      </c>
      <c r="AF246">
        <v>1.7476080000000001</v>
      </c>
      <c r="AG246">
        <v>2.0354990000000002</v>
      </c>
      <c r="AH246">
        <v>3.1816960000000001</v>
      </c>
      <c r="AI246">
        <v>3.5035609999999999</v>
      </c>
      <c r="AJ246">
        <v>2.6416780000000002</v>
      </c>
      <c r="AK246">
        <v>1.601577</v>
      </c>
      <c r="AL246">
        <v>1.101494</v>
      </c>
      <c r="AM246">
        <v>0.732541</v>
      </c>
      <c r="AN246">
        <v>0.782609</v>
      </c>
      <c r="AO246">
        <v>0.74446199999999996</v>
      </c>
      <c r="AP246">
        <v>0.874996</v>
      </c>
      <c r="AQ246">
        <v>0.57041600000000003</v>
      </c>
      <c r="AR246">
        <v>0.602603</v>
      </c>
      <c r="AS246">
        <v>0.81479500000000005</v>
      </c>
      <c r="AT246">
        <v>0.84698200000000001</v>
      </c>
      <c r="AU246">
        <v>0.58889400000000003</v>
      </c>
      <c r="AV246">
        <v>0.48577799999999999</v>
      </c>
      <c r="AW246">
        <v>0.41484799999999999</v>
      </c>
      <c r="AX246">
        <v>0.31650099999999998</v>
      </c>
      <c r="AY246">
        <v>0.30159999999999998</v>
      </c>
      <c r="AZ246">
        <v>0.38445000000000001</v>
      </c>
      <c r="BA246">
        <v>0.29981099999999999</v>
      </c>
      <c r="BB246">
        <v>0.35583999999999999</v>
      </c>
      <c r="BC246">
        <v>0.334978</v>
      </c>
      <c r="BD246">
        <v>0.14185900000000001</v>
      </c>
      <c r="BE246">
        <v>6.9736999999999993E-2</v>
      </c>
      <c r="BF246">
        <v>0.218749</v>
      </c>
      <c r="BG246">
        <v>0.23365</v>
      </c>
      <c r="BH246">
        <v>4.7683999999999997E-2</v>
      </c>
      <c r="BI246">
        <v>0.13291800000000001</v>
      </c>
      <c r="BJ246">
        <v>0.167489</v>
      </c>
      <c r="BK246">
        <v>0.154972</v>
      </c>
      <c r="BL246">
        <v>0.17344999999999999</v>
      </c>
      <c r="BM246">
        <v>0.137687</v>
      </c>
      <c r="BN246">
        <v>0.37372100000000003</v>
      </c>
      <c r="BO246">
        <v>0.16450899999999999</v>
      </c>
      <c r="BP246">
        <v>0.12695799999999999</v>
      </c>
      <c r="BQ246">
        <v>-1.2517E-2</v>
      </c>
      <c r="BR246">
        <v>0.100732</v>
      </c>
      <c r="BS246">
        <v>0.13649500000000001</v>
      </c>
      <c r="BT246">
        <v>-5.9604999999999998E-2</v>
      </c>
      <c r="BU246">
        <v>3.2783E-2</v>
      </c>
      <c r="BV246">
        <v>6.0796999999999997E-2</v>
      </c>
      <c r="BW246">
        <v>3.7551000000000001E-2</v>
      </c>
      <c r="BX246">
        <v>-2.6821999999999999E-2</v>
      </c>
      <c r="BY246">
        <v>0.15079999999999999</v>
      </c>
      <c r="BZ246">
        <v>7.689E-2</v>
      </c>
      <c r="CA246">
        <v>0.20444399999999999</v>
      </c>
      <c r="CB246">
        <v>0.13053400000000001</v>
      </c>
      <c r="CC246">
        <v>0.124574</v>
      </c>
      <c r="CD246">
        <v>0.257492</v>
      </c>
      <c r="CE246">
        <v>-0.13351399999999999</v>
      </c>
      <c r="CF246">
        <v>0</v>
      </c>
      <c r="CG246">
        <v>0.152588</v>
      </c>
      <c r="CH246">
        <v>0.18775500000000001</v>
      </c>
      <c r="CI246">
        <v>0.18298600000000001</v>
      </c>
      <c r="CJ246">
        <v>0.36358800000000002</v>
      </c>
      <c r="CK246">
        <v>13.580918</v>
      </c>
      <c r="CL246">
        <v>37.319659999999999</v>
      </c>
      <c r="CM246">
        <v>26.855468999999999</v>
      </c>
      <c r="CN246">
        <v>6.1994790000000002</v>
      </c>
      <c r="CO246">
        <v>0.40292699999999998</v>
      </c>
      <c r="CP246">
        <v>0.40888799999999997</v>
      </c>
      <c r="CQ246">
        <v>0.51677200000000001</v>
      </c>
      <c r="CR246">
        <v>0.63240499999999999</v>
      </c>
      <c r="CS246">
        <v>1.0675190000000001</v>
      </c>
      <c r="CT246">
        <v>2.1046399999999998</v>
      </c>
      <c r="CU246">
        <v>1.4948840000000001</v>
      </c>
      <c r="CV246">
        <v>0.80049000000000003</v>
      </c>
      <c r="CW246">
        <v>0.49591099999999999</v>
      </c>
      <c r="CX246">
        <v>0.78558899999999998</v>
      </c>
      <c r="CY246">
        <v>0.62346500000000005</v>
      </c>
      <c r="CZ246">
        <v>0.74148199999999997</v>
      </c>
      <c r="DA246">
        <v>0.82790900000000001</v>
      </c>
      <c r="DB246">
        <v>0.912547</v>
      </c>
      <c r="DC246">
        <v>1.054406</v>
      </c>
      <c r="DD246">
        <v>1.137853</v>
      </c>
      <c r="DE246">
        <v>1.3929609999999999</v>
      </c>
      <c r="DF246">
        <v>1.5425679999999999</v>
      </c>
      <c r="DG246">
        <v>1.414418</v>
      </c>
      <c r="DH246">
        <v>2.2405390000000001</v>
      </c>
      <c r="DI246">
        <v>6.7049260000000004</v>
      </c>
      <c r="DJ246">
        <v>9.1069940000000003</v>
      </c>
      <c r="DK246">
        <v>4.6998259999999998</v>
      </c>
      <c r="DL246">
        <v>2.5975700000000002</v>
      </c>
      <c r="DM246">
        <v>1.7559530000000001</v>
      </c>
      <c r="DN246">
        <v>2.249479</v>
      </c>
      <c r="DO246">
        <v>2.3728609999999999</v>
      </c>
    </row>
    <row r="247" spans="2:119" x14ac:dyDescent="0.25">
      <c r="B247">
        <f t="shared" si="3"/>
        <v>710</v>
      </c>
      <c r="C247">
        <v>1.3458730000000001</v>
      </c>
      <c r="D247">
        <v>1.3679269999999999</v>
      </c>
      <c r="E247">
        <v>1.3637539999999999</v>
      </c>
      <c r="F247">
        <v>1.251698</v>
      </c>
      <c r="G247">
        <v>1.3315680000000001</v>
      </c>
      <c r="H247">
        <v>1.3345480000000001</v>
      </c>
      <c r="I247">
        <v>1.247525</v>
      </c>
      <c r="J247">
        <v>1.556873</v>
      </c>
      <c r="K247">
        <v>1.6164780000000001</v>
      </c>
      <c r="L247">
        <v>1.4525650000000001</v>
      </c>
      <c r="M247">
        <v>1.3029580000000001</v>
      </c>
      <c r="N247">
        <v>1.3685229999999999</v>
      </c>
      <c r="O247">
        <v>1.504421</v>
      </c>
      <c r="P247">
        <v>1.450777</v>
      </c>
      <c r="Q247">
        <v>6.3914059999999999</v>
      </c>
      <c r="R247">
        <v>41.203499000000001</v>
      </c>
      <c r="S247">
        <v>100.15845299999999</v>
      </c>
      <c r="T247">
        <v>106.957555</v>
      </c>
      <c r="U247">
        <v>46.666860999999997</v>
      </c>
      <c r="V247">
        <v>11.877418</v>
      </c>
      <c r="W247">
        <v>2.7704240000000002</v>
      </c>
      <c r="X247">
        <v>1.721978</v>
      </c>
      <c r="Y247">
        <v>1.5378000000000001</v>
      </c>
      <c r="Z247">
        <v>1.914501</v>
      </c>
      <c r="AA247">
        <v>1.808405</v>
      </c>
      <c r="AB247">
        <v>1.7815829999999999</v>
      </c>
      <c r="AC247">
        <v>1.635551</v>
      </c>
      <c r="AD247">
        <v>1.725554</v>
      </c>
      <c r="AE247">
        <v>1.9067529999999999</v>
      </c>
      <c r="AF247">
        <v>1.7738339999999999</v>
      </c>
      <c r="AG247">
        <v>2.0337100000000001</v>
      </c>
      <c r="AH247">
        <v>3.4177300000000002</v>
      </c>
      <c r="AI247">
        <v>3.2138819999999999</v>
      </c>
      <c r="AJ247">
        <v>2.4187560000000001</v>
      </c>
      <c r="AK247">
        <v>1.615882</v>
      </c>
      <c r="AL247">
        <v>1.0424850000000001</v>
      </c>
      <c r="AM247">
        <v>1.068711</v>
      </c>
      <c r="AN247">
        <v>1.065731</v>
      </c>
      <c r="AO247">
        <v>0.97572800000000004</v>
      </c>
      <c r="AP247">
        <v>0.78558899999999998</v>
      </c>
      <c r="AQ247">
        <v>0.849962</v>
      </c>
      <c r="AR247">
        <v>0.68962599999999996</v>
      </c>
      <c r="AS247">
        <v>0.69141399999999997</v>
      </c>
      <c r="AT247">
        <v>0.59783500000000001</v>
      </c>
      <c r="AU247">
        <v>0.65684299999999995</v>
      </c>
      <c r="AV247">
        <v>0.59843100000000005</v>
      </c>
      <c r="AW247">
        <v>0.65147900000000003</v>
      </c>
      <c r="AX247">
        <v>0.31352000000000002</v>
      </c>
      <c r="AY247">
        <v>0.36656899999999998</v>
      </c>
      <c r="AZ247">
        <v>0.35583999999999999</v>
      </c>
      <c r="BA247">
        <v>0.36656899999999998</v>
      </c>
      <c r="BB247">
        <v>0.22172900000000001</v>
      </c>
      <c r="BC247">
        <v>0.39279500000000001</v>
      </c>
      <c r="BD247">
        <v>0.424981</v>
      </c>
      <c r="BE247">
        <v>0.15079999999999999</v>
      </c>
      <c r="BF247">
        <v>0.19788700000000001</v>
      </c>
      <c r="BG247">
        <v>0.15676000000000001</v>
      </c>
      <c r="BH247">
        <v>0.118613</v>
      </c>
      <c r="BI247">
        <v>8.4639000000000006E-2</v>
      </c>
      <c r="BJ247">
        <v>9.2982999999999996E-2</v>
      </c>
      <c r="BK247">
        <v>9.0598999999999999E-2</v>
      </c>
      <c r="BL247">
        <v>0.14662700000000001</v>
      </c>
      <c r="BM247">
        <v>0.28550599999999998</v>
      </c>
      <c r="BN247">
        <v>0.36180000000000001</v>
      </c>
      <c r="BO247">
        <v>0.34570699999999999</v>
      </c>
      <c r="BP247">
        <v>0.13649500000000001</v>
      </c>
      <c r="BQ247">
        <v>2.563E-2</v>
      </c>
      <c r="BR247">
        <v>5.96E-3</v>
      </c>
      <c r="BS247">
        <v>8.5831000000000005E-2</v>
      </c>
      <c r="BT247">
        <v>3.0994000000000001E-2</v>
      </c>
      <c r="BU247">
        <v>-3.159E-2</v>
      </c>
      <c r="BV247">
        <v>0.16152900000000001</v>
      </c>
      <c r="BW247">
        <v>-3.8743E-2</v>
      </c>
      <c r="BX247">
        <v>9.5370000000000003E-3</v>
      </c>
      <c r="BY247">
        <v>7.1526000000000006E-2</v>
      </c>
      <c r="BZ247">
        <v>1.1920999999999999E-2</v>
      </c>
      <c r="CA247">
        <v>7.5698000000000001E-2</v>
      </c>
      <c r="CB247">
        <v>4.9472000000000002E-2</v>
      </c>
      <c r="CC247">
        <v>7.3910000000000003E-2</v>
      </c>
      <c r="CD247">
        <v>8.8811000000000001E-2</v>
      </c>
      <c r="CE247">
        <v>-1.4900999999999999E-2</v>
      </c>
      <c r="CF247">
        <v>0.13649500000000001</v>
      </c>
      <c r="CG247">
        <v>3.6955000000000002E-2</v>
      </c>
      <c r="CH247">
        <v>0.13291800000000001</v>
      </c>
      <c r="CI247">
        <v>0.13351399999999999</v>
      </c>
      <c r="CJ247">
        <v>0.95486599999999999</v>
      </c>
      <c r="CK247">
        <v>18.343924999999999</v>
      </c>
      <c r="CL247">
        <v>37.972926999999999</v>
      </c>
      <c r="CM247">
        <v>20.909904999999998</v>
      </c>
      <c r="CN247">
        <v>3.4528970000000001</v>
      </c>
      <c r="CO247">
        <v>0.29563899999999999</v>
      </c>
      <c r="CP247">
        <v>0.49948700000000001</v>
      </c>
      <c r="CQ247">
        <v>0.50485100000000005</v>
      </c>
      <c r="CR247">
        <v>0.68962599999999996</v>
      </c>
      <c r="CS247">
        <v>1.194477</v>
      </c>
      <c r="CT247">
        <v>1.9127130000000001</v>
      </c>
      <c r="CU247">
        <v>1.379848</v>
      </c>
      <c r="CV247">
        <v>0.54478599999999999</v>
      </c>
      <c r="CW247">
        <v>0.58054899999999998</v>
      </c>
      <c r="CX247">
        <v>0.75042200000000003</v>
      </c>
      <c r="CY247">
        <v>0.669956</v>
      </c>
      <c r="CZ247">
        <v>0.81777599999999995</v>
      </c>
      <c r="DA247">
        <v>0.82254400000000005</v>
      </c>
      <c r="DB247">
        <v>0.89883800000000003</v>
      </c>
      <c r="DC247">
        <v>1.1509659999999999</v>
      </c>
      <c r="DD247">
        <v>1.229644</v>
      </c>
      <c r="DE247">
        <v>1.2427569999999999</v>
      </c>
      <c r="DF247">
        <v>1.5854839999999999</v>
      </c>
      <c r="DG247">
        <v>1.7786029999999999</v>
      </c>
      <c r="DH247">
        <v>3.2895799999999999</v>
      </c>
      <c r="DI247">
        <v>7.006526</v>
      </c>
      <c r="DJ247">
        <v>8.9126829999999995</v>
      </c>
      <c r="DK247">
        <v>4.8506260000000001</v>
      </c>
      <c r="DL247">
        <v>2.6595589999999998</v>
      </c>
      <c r="DM247">
        <v>2.1445750000000001</v>
      </c>
      <c r="DN247">
        <v>2.5177</v>
      </c>
      <c r="DO247">
        <v>1.963973</v>
      </c>
    </row>
    <row r="248" spans="2:119" x14ac:dyDescent="0.25">
      <c r="B248">
        <f t="shared" si="3"/>
        <v>712</v>
      </c>
      <c r="C248">
        <v>1.2606379999999999</v>
      </c>
      <c r="D248">
        <v>0.99062899999999998</v>
      </c>
      <c r="E248">
        <v>1.0675190000000001</v>
      </c>
      <c r="F248">
        <v>1.1789799999999999</v>
      </c>
      <c r="G248">
        <v>1.2987850000000001</v>
      </c>
      <c r="H248">
        <v>1.347661</v>
      </c>
      <c r="I248">
        <v>1.147985</v>
      </c>
      <c r="J248">
        <v>1.2177230000000001</v>
      </c>
      <c r="K248">
        <v>1.35541</v>
      </c>
      <c r="L248">
        <v>1.7708539999999999</v>
      </c>
      <c r="M248">
        <v>1.679659</v>
      </c>
      <c r="N248">
        <v>1.403689</v>
      </c>
      <c r="O248">
        <v>1.6385320000000001</v>
      </c>
      <c r="P248">
        <v>2.2226569999999999</v>
      </c>
      <c r="Q248">
        <v>14.148951</v>
      </c>
      <c r="R248">
        <v>63.047409000000002</v>
      </c>
      <c r="S248">
        <v>113.494992</v>
      </c>
      <c r="T248">
        <v>81.899761999999996</v>
      </c>
      <c r="U248">
        <v>26.130676000000001</v>
      </c>
      <c r="V248">
        <v>4.9257280000000003</v>
      </c>
      <c r="W248">
        <v>1.8876790000000001</v>
      </c>
      <c r="X248">
        <v>1.73986</v>
      </c>
      <c r="Y248">
        <v>1.7869470000000001</v>
      </c>
      <c r="Z248">
        <v>1.4525650000000001</v>
      </c>
      <c r="AA248">
        <v>1.575947</v>
      </c>
      <c r="AB248">
        <v>1.48952</v>
      </c>
      <c r="AC248">
        <v>1.6599889999999999</v>
      </c>
      <c r="AD248">
        <v>1.903772</v>
      </c>
      <c r="AE248">
        <v>1.6129020000000001</v>
      </c>
      <c r="AF248">
        <v>1.6194580000000001</v>
      </c>
      <c r="AG248">
        <v>2.4157760000000001</v>
      </c>
      <c r="AH248">
        <v>3.2627579999999998</v>
      </c>
      <c r="AI248">
        <v>3.2067299999999999</v>
      </c>
      <c r="AJ248">
        <v>1.9347669999999999</v>
      </c>
      <c r="AK248">
        <v>1.2594460000000001</v>
      </c>
      <c r="AL248">
        <v>1.1289119999999999</v>
      </c>
      <c r="AM248">
        <v>1.1426210000000001</v>
      </c>
      <c r="AN248">
        <v>1.0418890000000001</v>
      </c>
      <c r="AO248">
        <v>0.95844300000000004</v>
      </c>
      <c r="AP248">
        <v>0.70452700000000001</v>
      </c>
      <c r="AQ248">
        <v>0.71763999999999994</v>
      </c>
      <c r="AR248">
        <v>0.50783199999999995</v>
      </c>
      <c r="AS248">
        <v>0.69677800000000001</v>
      </c>
      <c r="AT248">
        <v>0.70452700000000001</v>
      </c>
      <c r="AU248">
        <v>0.52452100000000002</v>
      </c>
      <c r="AV248">
        <v>0.58174099999999995</v>
      </c>
      <c r="AW248">
        <v>0.52392499999999997</v>
      </c>
      <c r="AX248">
        <v>0.45657199999999998</v>
      </c>
      <c r="AY248">
        <v>0.44465100000000002</v>
      </c>
      <c r="AZ248">
        <v>0.14185900000000001</v>
      </c>
      <c r="BA248">
        <v>0.39875500000000003</v>
      </c>
      <c r="BB248">
        <v>0.482798</v>
      </c>
      <c r="BC248">
        <v>0.16450899999999999</v>
      </c>
      <c r="BD248">
        <v>0.10788399999999999</v>
      </c>
      <c r="BE248">
        <v>0.18775500000000001</v>
      </c>
      <c r="BF248">
        <v>0.226498</v>
      </c>
      <c r="BG248">
        <v>0.226498</v>
      </c>
      <c r="BH248">
        <v>0.15973999999999999</v>
      </c>
      <c r="BI248">
        <v>0.10967300000000001</v>
      </c>
      <c r="BJ248">
        <v>0.167489</v>
      </c>
      <c r="BK248">
        <v>0.124574</v>
      </c>
      <c r="BL248">
        <v>1.967E-2</v>
      </c>
      <c r="BM248">
        <v>0.36954900000000002</v>
      </c>
      <c r="BN248">
        <v>0.44643899999999997</v>
      </c>
      <c r="BO248">
        <v>0.22769</v>
      </c>
      <c r="BP248">
        <v>1.3709000000000001E-2</v>
      </c>
      <c r="BQ248">
        <v>8.7619000000000002E-2</v>
      </c>
      <c r="BR248">
        <v>5.3643999999999997E-2</v>
      </c>
      <c r="BS248">
        <v>9.1790999999999998E-2</v>
      </c>
      <c r="BT248">
        <v>2.6821999999999999E-2</v>
      </c>
      <c r="BU248">
        <v>7.9869999999999997E-2</v>
      </c>
      <c r="BV248">
        <v>0.104904</v>
      </c>
      <c r="BW248">
        <v>9.7752000000000006E-2</v>
      </c>
      <c r="BX248">
        <v>5.2451999999999999E-2</v>
      </c>
      <c r="BY248">
        <v>0.13947499999999999</v>
      </c>
      <c r="BZ248">
        <v>4.8876000000000003E-2</v>
      </c>
      <c r="CA248">
        <v>5.1855999999999999E-2</v>
      </c>
      <c r="CB248">
        <v>-1.1920999999999999E-2</v>
      </c>
      <c r="CC248">
        <v>-3.7551000000000001E-2</v>
      </c>
      <c r="CD248">
        <v>2.0861999999999999E-2</v>
      </c>
      <c r="CE248">
        <v>2.9801999999999999E-2</v>
      </c>
      <c r="CF248">
        <v>3.8743E-2</v>
      </c>
      <c r="CG248">
        <v>5.7817E-2</v>
      </c>
      <c r="CH248">
        <v>0.30696400000000001</v>
      </c>
      <c r="CI248">
        <v>3.5760000000000002E-3</v>
      </c>
      <c r="CJ248">
        <v>2.3627280000000002</v>
      </c>
      <c r="CK248">
        <v>23.115873000000001</v>
      </c>
      <c r="CL248">
        <v>36.073923000000001</v>
      </c>
      <c r="CM248">
        <v>15.249848</v>
      </c>
      <c r="CN248">
        <v>1.813769</v>
      </c>
      <c r="CO248">
        <v>0.27179700000000001</v>
      </c>
      <c r="CP248">
        <v>0.374913</v>
      </c>
      <c r="CQ248">
        <v>0.51796399999999998</v>
      </c>
      <c r="CR248">
        <v>0.85473100000000002</v>
      </c>
      <c r="CS248">
        <v>1.598597</v>
      </c>
      <c r="CT248">
        <v>1.8477440000000001</v>
      </c>
      <c r="CU248">
        <v>1.0824199999999999</v>
      </c>
      <c r="CV248">
        <v>0.77664900000000003</v>
      </c>
      <c r="CW248">
        <v>0.66280399999999995</v>
      </c>
      <c r="CX248">
        <v>0.53763399999999995</v>
      </c>
      <c r="CY248">
        <v>0.73552099999999998</v>
      </c>
      <c r="CZ248">
        <v>0.72360000000000002</v>
      </c>
      <c r="DA248">
        <v>0.82254400000000005</v>
      </c>
      <c r="DB248">
        <v>0.79870200000000002</v>
      </c>
      <c r="DC248">
        <v>0.92685200000000001</v>
      </c>
      <c r="DD248">
        <v>1.188517</v>
      </c>
      <c r="DE248">
        <v>1.1736150000000001</v>
      </c>
      <c r="DF248">
        <v>1.557469</v>
      </c>
      <c r="DG248">
        <v>1.3017650000000001</v>
      </c>
      <c r="DH248">
        <v>3.1816960000000001</v>
      </c>
      <c r="DI248">
        <v>7.3295830000000004</v>
      </c>
      <c r="DJ248">
        <v>6.8706269999999998</v>
      </c>
      <c r="DK248">
        <v>3.9744380000000001</v>
      </c>
      <c r="DL248">
        <v>2.2447110000000001</v>
      </c>
      <c r="DM248">
        <v>2.5826690000000001</v>
      </c>
      <c r="DN248">
        <v>2.2107359999999998</v>
      </c>
      <c r="DO248">
        <v>2.0945070000000001</v>
      </c>
    </row>
    <row r="249" spans="2:119" x14ac:dyDescent="0.25">
      <c r="B249">
        <f t="shared" si="3"/>
        <v>714</v>
      </c>
      <c r="C249">
        <v>1.408458</v>
      </c>
      <c r="D249">
        <v>1.2648109999999999</v>
      </c>
      <c r="E249">
        <v>1.4138219999999999</v>
      </c>
      <c r="F249">
        <v>1.1605019999999999</v>
      </c>
      <c r="G249">
        <v>1.233816</v>
      </c>
      <c r="H249">
        <v>1.408458</v>
      </c>
      <c r="I249">
        <v>1.340508</v>
      </c>
      <c r="J249">
        <v>1.400709</v>
      </c>
      <c r="K249">
        <v>1.504421</v>
      </c>
      <c r="L249">
        <v>1.4609099999999999</v>
      </c>
      <c r="M249">
        <v>1.296997</v>
      </c>
      <c r="N249">
        <v>1.5586610000000001</v>
      </c>
      <c r="O249">
        <v>1.4716389999999999</v>
      </c>
      <c r="P249">
        <v>3.0344720000000001</v>
      </c>
      <c r="Q249">
        <v>24.811624999999999</v>
      </c>
      <c r="R249">
        <v>78.451633000000001</v>
      </c>
      <c r="S249">
        <v>106.78946999999999</v>
      </c>
      <c r="T249">
        <v>58.205723999999996</v>
      </c>
      <c r="U249">
        <v>17.229914999999998</v>
      </c>
      <c r="V249">
        <v>2.4229289999999999</v>
      </c>
      <c r="W249">
        <v>1.7094609999999999</v>
      </c>
      <c r="X249">
        <v>1.7285349999999999</v>
      </c>
      <c r="Y249">
        <v>1.6748909999999999</v>
      </c>
      <c r="Z249">
        <v>1.3917679999999999</v>
      </c>
      <c r="AA249">
        <v>1.788735</v>
      </c>
      <c r="AB249">
        <v>1.6665460000000001</v>
      </c>
      <c r="AC249">
        <v>1.6105179999999999</v>
      </c>
      <c r="AD249">
        <v>1.7487999999999999</v>
      </c>
      <c r="AE249">
        <v>1.526475</v>
      </c>
      <c r="AF249">
        <v>1.9699340000000001</v>
      </c>
      <c r="AG249">
        <v>2.8669829999999998</v>
      </c>
      <c r="AH249">
        <v>3.34084</v>
      </c>
      <c r="AI249">
        <v>2.7579069999999999</v>
      </c>
      <c r="AJ249">
        <v>1.9019839999999999</v>
      </c>
      <c r="AK249">
        <v>1.0859970000000001</v>
      </c>
      <c r="AL249">
        <v>0.95844300000000004</v>
      </c>
      <c r="AM249">
        <v>0.99956999999999996</v>
      </c>
      <c r="AN249">
        <v>0.807643</v>
      </c>
      <c r="AO249">
        <v>0.81658399999999998</v>
      </c>
      <c r="AP249">
        <v>0.77962900000000002</v>
      </c>
      <c r="AQ249">
        <v>0.67651300000000003</v>
      </c>
      <c r="AR249">
        <v>0.60081499999999999</v>
      </c>
      <c r="AS249">
        <v>0.52094499999999999</v>
      </c>
      <c r="AT249">
        <v>0.53286599999999995</v>
      </c>
      <c r="AU249">
        <v>0.53942199999999996</v>
      </c>
      <c r="AV249">
        <v>0.57458900000000002</v>
      </c>
      <c r="AW249">
        <v>0.54597899999999999</v>
      </c>
      <c r="AX249">
        <v>0.44584299999999999</v>
      </c>
      <c r="AY249">
        <v>0.33676600000000001</v>
      </c>
      <c r="AZ249">
        <v>0.61452399999999996</v>
      </c>
      <c r="BA249">
        <v>0.21278900000000001</v>
      </c>
      <c r="BB249">
        <v>0.28967900000000002</v>
      </c>
      <c r="BC249">
        <v>0.22351699999999999</v>
      </c>
      <c r="BD249">
        <v>0.31053999999999998</v>
      </c>
      <c r="BE249">
        <v>0.23066999999999999</v>
      </c>
      <c r="BF249">
        <v>0.17940999999999999</v>
      </c>
      <c r="BG249">
        <v>0.218749</v>
      </c>
      <c r="BH249">
        <v>0.16570099999999999</v>
      </c>
      <c r="BI249">
        <v>3.159E-2</v>
      </c>
      <c r="BJ249">
        <v>4.0530999999999998E-2</v>
      </c>
      <c r="BK249">
        <v>0.17166100000000001</v>
      </c>
      <c r="BL249">
        <v>6.6756999999999997E-2</v>
      </c>
      <c r="BM249">
        <v>0.39398699999999998</v>
      </c>
      <c r="BN249">
        <v>0.219941</v>
      </c>
      <c r="BO249">
        <v>0.29444700000000001</v>
      </c>
      <c r="BP249">
        <v>7.1526000000000006E-2</v>
      </c>
      <c r="BQ249">
        <v>-2.7418000000000001E-2</v>
      </c>
      <c r="BR249">
        <v>5.9604999999999998E-2</v>
      </c>
      <c r="BS249">
        <v>0.17583399999999999</v>
      </c>
      <c r="BT249">
        <v>-3.9934999999999998E-2</v>
      </c>
      <c r="BU249">
        <v>8.8811000000000001E-2</v>
      </c>
      <c r="BV249">
        <v>0.21278900000000001</v>
      </c>
      <c r="BW249">
        <v>1.1920999999999999E-2</v>
      </c>
      <c r="BX249">
        <v>0.13351399999999999</v>
      </c>
      <c r="BY249">
        <v>8.9409999999999993E-3</v>
      </c>
      <c r="BZ249">
        <v>0.194907</v>
      </c>
      <c r="CA249">
        <v>7.3910000000000003E-2</v>
      </c>
      <c r="CB249">
        <v>0.17643</v>
      </c>
      <c r="CC249">
        <v>1.3709000000000001E-2</v>
      </c>
      <c r="CD249">
        <v>9.2982999999999996E-2</v>
      </c>
      <c r="CE249">
        <v>0.101924</v>
      </c>
      <c r="CF249">
        <v>0.10788399999999999</v>
      </c>
      <c r="CG249">
        <v>0.27477699999999999</v>
      </c>
      <c r="CH249">
        <v>0.154972</v>
      </c>
      <c r="CI249">
        <v>0.20086799999999999</v>
      </c>
      <c r="CJ249">
        <v>4.6646599999999996</v>
      </c>
      <c r="CK249">
        <v>26.296973000000001</v>
      </c>
      <c r="CL249">
        <v>32.374859000000001</v>
      </c>
      <c r="CM249">
        <v>11.152625</v>
      </c>
      <c r="CN249">
        <v>1.1426210000000001</v>
      </c>
      <c r="CO249">
        <v>0.322461</v>
      </c>
      <c r="CP249">
        <v>0.44941900000000001</v>
      </c>
      <c r="CQ249">
        <v>0.45657199999999998</v>
      </c>
      <c r="CR249">
        <v>0.71942799999999996</v>
      </c>
      <c r="CS249">
        <v>1.405478</v>
      </c>
      <c r="CT249">
        <v>1.8167500000000001</v>
      </c>
      <c r="CU249">
        <v>0.96678699999999995</v>
      </c>
      <c r="CV249">
        <v>0.62584899999999999</v>
      </c>
      <c r="CW249">
        <v>0.59485399999999999</v>
      </c>
      <c r="CX249">
        <v>0.62048400000000004</v>
      </c>
      <c r="CY249">
        <v>0.79095400000000005</v>
      </c>
      <c r="CZ249">
        <v>0.80049000000000003</v>
      </c>
      <c r="DA249">
        <v>0.68962599999999996</v>
      </c>
      <c r="DB249">
        <v>0.84161799999999998</v>
      </c>
      <c r="DC249">
        <v>0.88095699999999999</v>
      </c>
      <c r="DD249">
        <v>1.205802</v>
      </c>
      <c r="DE249">
        <v>1.168847</v>
      </c>
      <c r="DF249">
        <v>1.4668699999999999</v>
      </c>
      <c r="DG249">
        <v>1.6987319999999999</v>
      </c>
      <c r="DH249">
        <v>3.5279989999999999</v>
      </c>
      <c r="DI249">
        <v>9.4777349999999991</v>
      </c>
      <c r="DJ249">
        <v>7.3969360000000002</v>
      </c>
      <c r="DK249">
        <v>4.2736530000000004</v>
      </c>
      <c r="DL249">
        <v>2.5630000000000002</v>
      </c>
      <c r="DM249">
        <v>2.5475029999999999</v>
      </c>
      <c r="DN249">
        <v>2.1505359999999998</v>
      </c>
      <c r="DO249">
        <v>2.385974</v>
      </c>
    </row>
    <row r="250" spans="2:119" x14ac:dyDescent="0.25">
      <c r="B250">
        <f t="shared" si="3"/>
        <v>716</v>
      </c>
      <c r="C250">
        <v>1.3065340000000001</v>
      </c>
      <c r="D250">
        <v>1.163483</v>
      </c>
      <c r="E250">
        <v>1.187921</v>
      </c>
      <c r="F250">
        <v>1.168847</v>
      </c>
      <c r="G250">
        <v>1.404881</v>
      </c>
      <c r="H250">
        <v>1.4919039999999999</v>
      </c>
      <c r="I250">
        <v>1.166463</v>
      </c>
      <c r="J250">
        <v>1.7446280000000001</v>
      </c>
      <c r="K250">
        <v>1.3154749999999999</v>
      </c>
      <c r="L250">
        <v>1.529455</v>
      </c>
      <c r="M250">
        <v>1.7285349999999999</v>
      </c>
      <c r="N250">
        <v>1.3887879999999999</v>
      </c>
      <c r="O250">
        <v>1.7559530000000001</v>
      </c>
      <c r="P250">
        <v>6.7466499999999998</v>
      </c>
      <c r="Q250">
        <v>40.089488000000003</v>
      </c>
      <c r="R250">
        <v>98.394751999999997</v>
      </c>
      <c r="S250">
        <v>85.367559999999997</v>
      </c>
      <c r="T250">
        <v>35.616754999999998</v>
      </c>
      <c r="U250">
        <v>7.779598</v>
      </c>
      <c r="V250">
        <v>1.749992</v>
      </c>
      <c r="W250">
        <v>1.8447640000000001</v>
      </c>
      <c r="X250">
        <v>1.749992</v>
      </c>
      <c r="Y250">
        <v>1.5127660000000001</v>
      </c>
      <c r="Z250">
        <v>1.615882</v>
      </c>
      <c r="AA250">
        <v>1.6927719999999999</v>
      </c>
      <c r="AB250">
        <v>1.3816360000000001</v>
      </c>
      <c r="AC250">
        <v>1.7064809999999999</v>
      </c>
      <c r="AD250">
        <v>1.5914440000000001</v>
      </c>
      <c r="AE250">
        <v>2.0366909999999998</v>
      </c>
      <c r="AF250">
        <v>2.1517279999999999</v>
      </c>
      <c r="AG250">
        <v>3.0356649999999998</v>
      </c>
      <c r="AH250">
        <v>3.0446049999999998</v>
      </c>
      <c r="AI250">
        <v>2.341866</v>
      </c>
      <c r="AJ250">
        <v>1.5699860000000001</v>
      </c>
      <c r="AK250">
        <v>1.501441</v>
      </c>
      <c r="AL250">
        <v>1.176596</v>
      </c>
      <c r="AM250">
        <v>1.1897089999999999</v>
      </c>
      <c r="AN250">
        <v>0.85890299999999997</v>
      </c>
      <c r="AO250">
        <v>0.80287500000000001</v>
      </c>
      <c r="AP250">
        <v>0.73194499999999996</v>
      </c>
      <c r="AQ250">
        <v>0.77068800000000004</v>
      </c>
      <c r="AR250">
        <v>0.74863400000000002</v>
      </c>
      <c r="AS250">
        <v>0.62465700000000002</v>
      </c>
      <c r="AT250">
        <v>0.75578699999999999</v>
      </c>
      <c r="AU250">
        <v>0.54061400000000004</v>
      </c>
      <c r="AV250">
        <v>0.54359400000000002</v>
      </c>
      <c r="AW250">
        <v>0.41663600000000001</v>
      </c>
      <c r="AX250">
        <v>0.51796399999999998</v>
      </c>
      <c r="AY250">
        <v>0.37372100000000003</v>
      </c>
      <c r="AZ250">
        <v>0.309944</v>
      </c>
      <c r="BA250">
        <v>0.26643299999999998</v>
      </c>
      <c r="BB250">
        <v>0.42080899999999999</v>
      </c>
      <c r="BC250">
        <v>0.25451200000000002</v>
      </c>
      <c r="BD250">
        <v>0.22351699999999999</v>
      </c>
      <c r="BE250">
        <v>0.242591</v>
      </c>
      <c r="BF250">
        <v>0.16450899999999999</v>
      </c>
      <c r="BG250">
        <v>0.162721</v>
      </c>
      <c r="BH250">
        <v>0.118613</v>
      </c>
      <c r="BI250">
        <v>3.8743E-2</v>
      </c>
      <c r="BJ250">
        <v>5.8413E-2</v>
      </c>
      <c r="BK250">
        <v>0.18954299999999999</v>
      </c>
      <c r="BL250">
        <v>0.17285300000000001</v>
      </c>
      <c r="BM250">
        <v>0.43153799999999998</v>
      </c>
      <c r="BN250">
        <v>0.19967599999999999</v>
      </c>
      <c r="BO250">
        <v>0.13947499999999999</v>
      </c>
      <c r="BP250">
        <v>7.2718000000000005E-2</v>
      </c>
      <c r="BQ250">
        <v>8.8811000000000001E-2</v>
      </c>
      <c r="BR250">
        <v>0.1055</v>
      </c>
      <c r="BS250">
        <v>8.0465999999999996E-2</v>
      </c>
      <c r="BT250">
        <v>3.2783E-2</v>
      </c>
      <c r="BU250">
        <v>8.1657999999999994E-2</v>
      </c>
      <c r="BV250">
        <v>0.114441</v>
      </c>
      <c r="BW250">
        <v>-3.4570999999999998E-2</v>
      </c>
      <c r="BX250">
        <v>-4.7683999999999997E-2</v>
      </c>
      <c r="BY250">
        <v>8.3446999999999993E-2</v>
      </c>
      <c r="BZ250">
        <v>8.0465999999999996E-2</v>
      </c>
      <c r="CA250">
        <v>3.0994000000000001E-2</v>
      </c>
      <c r="CB250">
        <v>0.15556800000000001</v>
      </c>
      <c r="CC250">
        <v>5.0664000000000001E-2</v>
      </c>
      <c r="CD250">
        <v>1.7880000000000001E-3</v>
      </c>
      <c r="CE250">
        <v>4.3511000000000001E-2</v>
      </c>
      <c r="CF250">
        <v>0.19848299999999999</v>
      </c>
      <c r="CG250">
        <v>9.6560000000000007E-2</v>
      </c>
      <c r="CH250">
        <v>0.202656</v>
      </c>
      <c r="CI250">
        <v>0.27358500000000002</v>
      </c>
      <c r="CJ250">
        <v>8.1956389999999999</v>
      </c>
      <c r="CK250">
        <v>29.374956999999998</v>
      </c>
      <c r="CL250">
        <v>26.978850000000001</v>
      </c>
      <c r="CM250">
        <v>7.5316429999999999</v>
      </c>
      <c r="CN250">
        <v>0.51081200000000004</v>
      </c>
      <c r="CO250">
        <v>0.35345599999999999</v>
      </c>
      <c r="CP250">
        <v>0.35583999999999999</v>
      </c>
      <c r="CQ250">
        <v>0.31173200000000001</v>
      </c>
      <c r="CR250">
        <v>0.702739</v>
      </c>
      <c r="CS250">
        <v>1.556873</v>
      </c>
      <c r="CT250">
        <v>1.4609099999999999</v>
      </c>
      <c r="CU250">
        <v>0.83982900000000005</v>
      </c>
      <c r="CV250">
        <v>0.60796700000000004</v>
      </c>
      <c r="CW250">
        <v>0.57995300000000005</v>
      </c>
      <c r="CX250">
        <v>0.50783199999999995</v>
      </c>
      <c r="CY250">
        <v>0.77247600000000005</v>
      </c>
      <c r="CZ250">
        <v>0.90360600000000002</v>
      </c>
      <c r="DA250">
        <v>0.84042499999999998</v>
      </c>
      <c r="DB250">
        <v>1.0567899999999999</v>
      </c>
      <c r="DC250">
        <v>0.95486599999999999</v>
      </c>
      <c r="DD250">
        <v>1.246929</v>
      </c>
      <c r="DE250">
        <v>1.2207030000000001</v>
      </c>
      <c r="DF250">
        <v>1.561642</v>
      </c>
      <c r="DG250">
        <v>1.4704470000000001</v>
      </c>
      <c r="DH250">
        <v>4.3869020000000001</v>
      </c>
      <c r="DI250">
        <v>9.3978640000000002</v>
      </c>
      <c r="DJ250">
        <v>6.8825479999999999</v>
      </c>
      <c r="DK250">
        <v>4.2009350000000003</v>
      </c>
      <c r="DL250">
        <v>2.3376939999999999</v>
      </c>
      <c r="DM250">
        <v>2.2667649999999999</v>
      </c>
      <c r="DN250">
        <v>1.764894</v>
      </c>
      <c r="DO250">
        <v>2.1624569999999999</v>
      </c>
    </row>
    <row r="251" spans="2:119" x14ac:dyDescent="0.25">
      <c r="B251">
        <f t="shared" si="3"/>
        <v>718</v>
      </c>
      <c r="C251">
        <v>1.158714</v>
      </c>
      <c r="D251">
        <v>1.5068049999999999</v>
      </c>
      <c r="E251">
        <v>1.316667</v>
      </c>
      <c r="F251">
        <v>1.3184549999999999</v>
      </c>
      <c r="G251">
        <v>1.250505</v>
      </c>
      <c r="H251">
        <v>1.2147429999999999</v>
      </c>
      <c r="I251">
        <v>1.4454130000000001</v>
      </c>
      <c r="J251">
        <v>1.5354159999999999</v>
      </c>
      <c r="K251">
        <v>1.5217069999999999</v>
      </c>
      <c r="L251">
        <v>1.3464689999999999</v>
      </c>
      <c r="M251">
        <v>1.6099209999999999</v>
      </c>
      <c r="N251">
        <v>1.635551</v>
      </c>
      <c r="O251">
        <v>2.3925299999999998</v>
      </c>
      <c r="P251">
        <v>17.097591999999999</v>
      </c>
      <c r="Q251">
        <v>59.248804999999997</v>
      </c>
      <c r="R251">
        <v>98.642707000000001</v>
      </c>
      <c r="S251">
        <v>61.882733999999999</v>
      </c>
      <c r="T251">
        <v>19.533633999999999</v>
      </c>
      <c r="U251">
        <v>3.8307910000000001</v>
      </c>
      <c r="V251">
        <v>1.8948320000000001</v>
      </c>
      <c r="W251">
        <v>1.672506</v>
      </c>
      <c r="X251">
        <v>1.8095969999999999</v>
      </c>
      <c r="Y251">
        <v>1.67191</v>
      </c>
      <c r="Z251">
        <v>1.6057490000000001</v>
      </c>
      <c r="AA251">
        <v>1.4078619999999999</v>
      </c>
      <c r="AB251">
        <v>1.73986</v>
      </c>
      <c r="AC251">
        <v>1.6677379999999999</v>
      </c>
      <c r="AD251">
        <v>1.9317869999999999</v>
      </c>
      <c r="AE251">
        <v>1.73986</v>
      </c>
      <c r="AF251">
        <v>2.0909309999999999</v>
      </c>
      <c r="AG251">
        <v>3.6305190000000001</v>
      </c>
      <c r="AH251">
        <v>3.3038850000000002</v>
      </c>
      <c r="AI251">
        <v>2.173781</v>
      </c>
      <c r="AJ251">
        <v>1.2457370000000001</v>
      </c>
      <c r="AK251">
        <v>1.158714</v>
      </c>
      <c r="AL251">
        <v>1.141429</v>
      </c>
      <c r="AM251">
        <v>1.1849400000000001</v>
      </c>
      <c r="AN251">
        <v>1.144409</v>
      </c>
      <c r="AO251">
        <v>0.88453300000000001</v>
      </c>
      <c r="AP251">
        <v>0.807643</v>
      </c>
      <c r="AQ251">
        <v>0.63776999999999995</v>
      </c>
      <c r="AR251">
        <v>0.66757200000000005</v>
      </c>
      <c r="AS251">
        <v>0.54061400000000004</v>
      </c>
      <c r="AT251">
        <v>0.45180300000000001</v>
      </c>
      <c r="AU251">
        <v>0.52094499999999999</v>
      </c>
      <c r="AV251">
        <v>0.472665</v>
      </c>
      <c r="AW251">
        <v>0.43451800000000002</v>
      </c>
      <c r="AX251">
        <v>0.24080299999999999</v>
      </c>
      <c r="AY251">
        <v>0.26047199999999998</v>
      </c>
      <c r="AZ251">
        <v>0.44286300000000001</v>
      </c>
      <c r="BA251">
        <v>0.35285899999999998</v>
      </c>
      <c r="BB251">
        <v>0.29444700000000001</v>
      </c>
      <c r="BC251">
        <v>0.23186200000000001</v>
      </c>
      <c r="BD251">
        <v>0.19967599999999999</v>
      </c>
      <c r="BE251">
        <v>0.36895299999999998</v>
      </c>
      <c r="BF251">
        <v>0.127554</v>
      </c>
      <c r="BG251">
        <v>0.21457699999999999</v>
      </c>
      <c r="BH251">
        <v>0.127554</v>
      </c>
      <c r="BI251">
        <v>0.22351699999999999</v>
      </c>
      <c r="BJ251">
        <v>0.168681</v>
      </c>
      <c r="BK251">
        <v>9.3578999999999996E-2</v>
      </c>
      <c r="BL251">
        <v>0.234842</v>
      </c>
      <c r="BM251">
        <v>0.38743</v>
      </c>
      <c r="BN251">
        <v>0.19073499999999999</v>
      </c>
      <c r="BO251">
        <v>0.12576599999999999</v>
      </c>
      <c r="BP251">
        <v>5.3643999999999997E-2</v>
      </c>
      <c r="BQ251">
        <v>9.6560000000000007E-2</v>
      </c>
      <c r="BR251">
        <v>-2.265E-2</v>
      </c>
      <c r="BS251">
        <v>0.113845</v>
      </c>
      <c r="BT251">
        <v>-1.5497E-2</v>
      </c>
      <c r="BU251">
        <v>4.3511000000000001E-2</v>
      </c>
      <c r="BV251">
        <v>1.3709000000000001E-2</v>
      </c>
      <c r="BW251">
        <v>0.14782000000000001</v>
      </c>
      <c r="BX251">
        <v>4.9472000000000002E-2</v>
      </c>
      <c r="BY251">
        <v>7.5698000000000001E-2</v>
      </c>
      <c r="BZ251">
        <v>0.10788399999999999</v>
      </c>
      <c r="CA251">
        <v>6.4968999999999999E-2</v>
      </c>
      <c r="CB251">
        <v>7.9869999999999997E-2</v>
      </c>
      <c r="CC251">
        <v>0.101924</v>
      </c>
      <c r="CD251">
        <v>0.169873</v>
      </c>
      <c r="CE251">
        <v>-8.9409999999999993E-3</v>
      </c>
      <c r="CF251">
        <v>0.16689300000000001</v>
      </c>
      <c r="CG251">
        <v>0.193715</v>
      </c>
      <c r="CH251">
        <v>8.8811000000000001E-2</v>
      </c>
      <c r="CI251">
        <v>0.46670400000000001</v>
      </c>
      <c r="CJ251">
        <v>11.954904000000001</v>
      </c>
      <c r="CK251">
        <v>30.627846999999999</v>
      </c>
      <c r="CL251">
        <v>21.483898</v>
      </c>
      <c r="CM251">
        <v>4.8065189999999998</v>
      </c>
      <c r="CN251">
        <v>0.332594</v>
      </c>
      <c r="CO251">
        <v>0.42378900000000003</v>
      </c>
      <c r="CP251">
        <v>0.27596999999999999</v>
      </c>
      <c r="CQ251">
        <v>0.49173800000000001</v>
      </c>
      <c r="CR251">
        <v>0.862479</v>
      </c>
      <c r="CS251">
        <v>1.7529729999999999</v>
      </c>
      <c r="CT251">
        <v>1.447797</v>
      </c>
      <c r="CU251">
        <v>0.81062299999999998</v>
      </c>
      <c r="CV251">
        <v>0.59366200000000002</v>
      </c>
      <c r="CW251">
        <v>0.53346199999999999</v>
      </c>
      <c r="CX251">
        <v>0.657439</v>
      </c>
      <c r="CY251">
        <v>0.77485999999999999</v>
      </c>
      <c r="CZ251">
        <v>0.75697899999999996</v>
      </c>
      <c r="DA251">
        <v>0.80466300000000002</v>
      </c>
      <c r="DB251">
        <v>1.0317559999999999</v>
      </c>
      <c r="DC251">
        <v>1.1116269999999999</v>
      </c>
      <c r="DD251">
        <v>1.0615589999999999</v>
      </c>
      <c r="DE251">
        <v>1.3387199999999999</v>
      </c>
      <c r="DF251">
        <v>1.66595</v>
      </c>
      <c r="DG251">
        <v>1.946688</v>
      </c>
      <c r="DH251">
        <v>5.0014260000000004</v>
      </c>
      <c r="DI251">
        <v>9.8764900000000004</v>
      </c>
      <c r="DJ251">
        <v>6.4474340000000003</v>
      </c>
      <c r="DK251">
        <v>2.9766560000000002</v>
      </c>
      <c r="DL251">
        <v>2.5945900000000002</v>
      </c>
      <c r="DM251">
        <v>2.4706130000000002</v>
      </c>
      <c r="DN251">
        <v>2.4437899999999999</v>
      </c>
      <c r="DO251">
        <v>2.5337930000000002</v>
      </c>
    </row>
    <row r="252" spans="2:119" x14ac:dyDescent="0.25">
      <c r="B252">
        <f t="shared" si="3"/>
        <v>720</v>
      </c>
      <c r="C252">
        <v>1.404881</v>
      </c>
      <c r="D252">
        <v>1.3518330000000001</v>
      </c>
      <c r="E252">
        <v>1.2004379999999999</v>
      </c>
      <c r="F252">
        <v>1.037717</v>
      </c>
      <c r="G252">
        <v>1.629591</v>
      </c>
      <c r="H252">
        <v>1.73986</v>
      </c>
      <c r="I252">
        <v>1.4209750000000001</v>
      </c>
      <c r="J252">
        <v>1.297593</v>
      </c>
      <c r="K252">
        <v>1.6754869999999999</v>
      </c>
      <c r="L252">
        <v>1.38998</v>
      </c>
      <c r="M252">
        <v>1.7559530000000001</v>
      </c>
      <c r="N252">
        <v>1.7559530000000001</v>
      </c>
      <c r="O252">
        <v>5.7309869999999998</v>
      </c>
      <c r="P252">
        <v>31.313896</v>
      </c>
      <c r="Q252">
        <v>77.585577999999998</v>
      </c>
      <c r="R252">
        <v>91.047882999999999</v>
      </c>
      <c r="S252">
        <v>45.958756999999999</v>
      </c>
      <c r="T252">
        <v>10.501742</v>
      </c>
      <c r="U252">
        <v>2.053976</v>
      </c>
      <c r="V252">
        <v>1.330972</v>
      </c>
      <c r="W252">
        <v>1.2034180000000001</v>
      </c>
      <c r="X252">
        <v>1.6254189999999999</v>
      </c>
      <c r="Y252">
        <v>1.4454130000000001</v>
      </c>
      <c r="Z252">
        <v>1.7958879999999999</v>
      </c>
      <c r="AA252">
        <v>1.5205139999999999</v>
      </c>
      <c r="AB252">
        <v>2.0867589999999998</v>
      </c>
      <c r="AC252">
        <v>1.672506</v>
      </c>
      <c r="AD252">
        <v>1.911521</v>
      </c>
      <c r="AE252">
        <v>2.0438429999999999</v>
      </c>
      <c r="AF252">
        <v>3.0428169999999999</v>
      </c>
      <c r="AG252">
        <v>3.783703</v>
      </c>
      <c r="AH252">
        <v>2.6714799999999999</v>
      </c>
      <c r="AI252">
        <v>1.4495849999999999</v>
      </c>
      <c r="AJ252">
        <v>1.354814</v>
      </c>
      <c r="AK252">
        <v>1.3095140000000001</v>
      </c>
      <c r="AL252">
        <v>1.316667</v>
      </c>
      <c r="AM252">
        <v>0.987649</v>
      </c>
      <c r="AN252">
        <v>1.1748080000000001</v>
      </c>
      <c r="AO252">
        <v>0.84698200000000001</v>
      </c>
      <c r="AP252">
        <v>0.53763399999999995</v>
      </c>
      <c r="AQ252">
        <v>0.71346799999999999</v>
      </c>
      <c r="AR252">
        <v>0.70571899999999999</v>
      </c>
      <c r="AS252">
        <v>0.59068200000000004</v>
      </c>
      <c r="AT252">
        <v>0.50783199999999995</v>
      </c>
      <c r="AU252">
        <v>0.58591400000000005</v>
      </c>
      <c r="AV252">
        <v>0.439882</v>
      </c>
      <c r="AW252">
        <v>0.56088000000000005</v>
      </c>
      <c r="AX252">
        <v>0.35464800000000002</v>
      </c>
      <c r="AY252">
        <v>0.32842199999999999</v>
      </c>
      <c r="AZ252">
        <v>0.27179700000000001</v>
      </c>
      <c r="BA252">
        <v>0.29981099999999999</v>
      </c>
      <c r="BB252">
        <v>0.57876099999999997</v>
      </c>
      <c r="BC252">
        <v>0.35881999999999997</v>
      </c>
      <c r="BD252">
        <v>0.33557399999999998</v>
      </c>
      <c r="BE252">
        <v>0.28193000000000001</v>
      </c>
      <c r="BF252">
        <v>0.15795200000000001</v>
      </c>
      <c r="BG252">
        <v>0.11980499999999999</v>
      </c>
      <c r="BH252">
        <v>0.127554</v>
      </c>
      <c r="BI252">
        <v>-4.7679999999999997E-3</v>
      </c>
      <c r="BJ252">
        <v>9.6560000000000007E-2</v>
      </c>
      <c r="BK252">
        <v>0.32961400000000002</v>
      </c>
      <c r="BL252">
        <v>0.399947</v>
      </c>
      <c r="BM252">
        <v>0.30577199999999999</v>
      </c>
      <c r="BN252">
        <v>0.13291800000000001</v>
      </c>
      <c r="BO252">
        <v>1.967E-2</v>
      </c>
      <c r="BP252">
        <v>-8.3446999999999993E-2</v>
      </c>
      <c r="BQ252">
        <v>5.3643999999999997E-2</v>
      </c>
      <c r="BR252">
        <v>65.521597999999997</v>
      </c>
      <c r="BS252">
        <v>0.12695799999999999</v>
      </c>
      <c r="BT252">
        <v>0.15556800000000001</v>
      </c>
      <c r="BU252">
        <v>0.177622</v>
      </c>
      <c r="BV252">
        <v>-1.7881000000000001E-2</v>
      </c>
      <c r="BW252">
        <v>0.18656300000000001</v>
      </c>
      <c r="BX252">
        <v>-65.517426</v>
      </c>
      <c r="BY252">
        <v>-65.504908999999998</v>
      </c>
      <c r="BZ252">
        <v>0.116825</v>
      </c>
      <c r="CA252">
        <v>0.116825</v>
      </c>
      <c r="CB252">
        <v>0.101924</v>
      </c>
      <c r="CC252">
        <v>2.861E-2</v>
      </c>
      <c r="CD252">
        <v>3.2783E-2</v>
      </c>
      <c r="CE252">
        <v>7.7485999999999999E-2</v>
      </c>
      <c r="CF252">
        <v>0.13172600000000001</v>
      </c>
      <c r="CG252">
        <v>0.15199199999999999</v>
      </c>
      <c r="CH252">
        <v>0.23186200000000001</v>
      </c>
      <c r="CI252">
        <v>1.0967249999999999</v>
      </c>
      <c r="CJ252">
        <v>16.184449000000001</v>
      </c>
      <c r="CK252">
        <v>30.516981999999999</v>
      </c>
      <c r="CL252">
        <v>16.829967</v>
      </c>
      <c r="CM252">
        <v>2.8157230000000002</v>
      </c>
      <c r="CN252">
        <v>0.27894999999999998</v>
      </c>
      <c r="CO252">
        <v>0.33855400000000002</v>
      </c>
      <c r="CP252">
        <v>0.30875200000000003</v>
      </c>
      <c r="CQ252">
        <v>0.45359100000000002</v>
      </c>
      <c r="CR252">
        <v>1.0704990000000001</v>
      </c>
      <c r="CS252">
        <v>1.6748909999999999</v>
      </c>
      <c r="CT252">
        <v>1.365542</v>
      </c>
      <c r="CU252">
        <v>0.61869600000000002</v>
      </c>
      <c r="CV252">
        <v>0.58591400000000005</v>
      </c>
      <c r="CW252">
        <v>0.61094800000000005</v>
      </c>
      <c r="CX252">
        <v>0.73075299999999999</v>
      </c>
      <c r="CY252">
        <v>0.72956100000000002</v>
      </c>
      <c r="CZ252">
        <v>0.85651900000000003</v>
      </c>
      <c r="DA252">
        <v>0.87678400000000001</v>
      </c>
      <c r="DB252">
        <v>0.96678699999999995</v>
      </c>
      <c r="DC252">
        <v>0.93579299999999999</v>
      </c>
      <c r="DD252">
        <v>1.001954</v>
      </c>
      <c r="DE252">
        <v>1.163483</v>
      </c>
      <c r="DF252">
        <v>1.20163</v>
      </c>
      <c r="DG252">
        <v>1.8996</v>
      </c>
      <c r="DH252">
        <v>5.1748750000000001</v>
      </c>
      <c r="DI252">
        <v>8.9424849999999996</v>
      </c>
      <c r="DJ252">
        <v>5.8877470000000001</v>
      </c>
      <c r="DK252">
        <v>3.1316280000000001</v>
      </c>
      <c r="DL252">
        <v>2.6357170000000001</v>
      </c>
      <c r="DM252">
        <v>2.3925299999999998</v>
      </c>
      <c r="DN252">
        <v>2.2155049999999998</v>
      </c>
      <c r="DO252">
        <v>2.3758409999999999</v>
      </c>
    </row>
    <row r="253" spans="2:119" x14ac:dyDescent="0.25">
      <c r="B253">
        <f t="shared" si="3"/>
        <v>722</v>
      </c>
      <c r="C253">
        <v>1.25885</v>
      </c>
      <c r="D253">
        <v>1.444817</v>
      </c>
      <c r="E253">
        <v>1.375675</v>
      </c>
      <c r="F253">
        <v>1.5079979999999999</v>
      </c>
      <c r="G253">
        <v>1.419783</v>
      </c>
      <c r="H253">
        <v>1.38998</v>
      </c>
      <c r="I253">
        <v>1.632571</v>
      </c>
      <c r="J253">
        <v>1.582503</v>
      </c>
      <c r="K253">
        <v>1.190901</v>
      </c>
      <c r="L253">
        <v>1.4567380000000001</v>
      </c>
      <c r="M253">
        <v>1.3375280000000001</v>
      </c>
      <c r="N253">
        <v>1.999736</v>
      </c>
      <c r="O253">
        <v>11.387466999999999</v>
      </c>
      <c r="P253">
        <v>47.360658999999998</v>
      </c>
      <c r="Q253">
        <v>84.690451999999993</v>
      </c>
      <c r="R253">
        <v>70.581435999999997</v>
      </c>
      <c r="S253">
        <v>27.043818999999999</v>
      </c>
      <c r="T253">
        <v>5.9634450000000001</v>
      </c>
      <c r="U253">
        <v>1.7118450000000001</v>
      </c>
      <c r="V253">
        <v>1.7338990000000001</v>
      </c>
      <c r="W253">
        <v>1.386404</v>
      </c>
      <c r="X253">
        <v>1.818538</v>
      </c>
      <c r="Y253">
        <v>1.6564129999999999</v>
      </c>
      <c r="Z253">
        <v>1.863837</v>
      </c>
      <c r="AA253">
        <v>1.672506</v>
      </c>
      <c r="AB253">
        <v>1.606941</v>
      </c>
      <c r="AC253">
        <v>1.5628340000000001</v>
      </c>
      <c r="AD253">
        <v>1.860857</v>
      </c>
      <c r="AE253">
        <v>1.9347669999999999</v>
      </c>
      <c r="AF253">
        <v>2.7084350000000001</v>
      </c>
      <c r="AG253">
        <v>3.266931</v>
      </c>
      <c r="AH253">
        <v>2.726912</v>
      </c>
      <c r="AI253">
        <v>1.8268819999999999</v>
      </c>
      <c r="AJ253">
        <v>1.3637539999999999</v>
      </c>
      <c r="AK253">
        <v>1.244545</v>
      </c>
      <c r="AL253">
        <v>1.2069939999999999</v>
      </c>
      <c r="AM253">
        <v>1.212955</v>
      </c>
      <c r="AN253">
        <v>1.098514</v>
      </c>
      <c r="AO253">
        <v>0.80287500000000001</v>
      </c>
      <c r="AP253">
        <v>0.64551800000000004</v>
      </c>
      <c r="AQ253">
        <v>0.54657500000000003</v>
      </c>
      <c r="AR253">
        <v>0.60796700000000004</v>
      </c>
      <c r="AS253">
        <v>0.57697299999999996</v>
      </c>
      <c r="AT253">
        <v>0.51379200000000003</v>
      </c>
      <c r="AU253">
        <v>0.57458900000000002</v>
      </c>
      <c r="AV253">
        <v>0.46193600000000001</v>
      </c>
      <c r="AW253">
        <v>0.52154100000000003</v>
      </c>
      <c r="AX253">
        <v>0.46968500000000002</v>
      </c>
      <c r="AY253">
        <v>0.31948100000000001</v>
      </c>
      <c r="AZ253">
        <v>0.194907</v>
      </c>
      <c r="BA253">
        <v>0.28193000000000001</v>
      </c>
      <c r="BB253">
        <v>0.31650099999999998</v>
      </c>
      <c r="BC253">
        <v>0.21278900000000001</v>
      </c>
      <c r="BD253">
        <v>0.25868400000000003</v>
      </c>
      <c r="BE253">
        <v>0.117421</v>
      </c>
      <c r="BF253">
        <v>0.234842</v>
      </c>
      <c r="BG253">
        <v>0.17344999999999999</v>
      </c>
      <c r="BH253">
        <v>0.19550300000000001</v>
      </c>
      <c r="BI253">
        <v>-1.7880000000000001E-3</v>
      </c>
      <c r="BJ253">
        <v>0.17583399999999999</v>
      </c>
      <c r="BK253">
        <v>0.317693</v>
      </c>
      <c r="BL253">
        <v>0.31173200000000001</v>
      </c>
      <c r="BM253">
        <v>0.372529</v>
      </c>
      <c r="BN253">
        <v>0.20980799999999999</v>
      </c>
      <c r="BO253">
        <v>-9.0598999999999999E-2</v>
      </c>
      <c r="BP253">
        <v>-2.4438000000000001E-2</v>
      </c>
      <c r="BQ253">
        <v>4.3511000000000001E-2</v>
      </c>
      <c r="BR253">
        <v>-5.2451999999999999E-2</v>
      </c>
      <c r="BS253">
        <v>-2.861E-2</v>
      </c>
      <c r="BT253">
        <v>-2.563E-2</v>
      </c>
      <c r="BU253">
        <v>0.22351699999999999</v>
      </c>
      <c r="BV253">
        <v>0.115633</v>
      </c>
      <c r="BW253">
        <v>1.2517E-2</v>
      </c>
      <c r="BX253">
        <v>-0.188947</v>
      </c>
      <c r="BY253">
        <v>0.207424</v>
      </c>
      <c r="BZ253">
        <v>7.0930000000000007E-2</v>
      </c>
      <c r="CA253">
        <v>0.1055</v>
      </c>
      <c r="CB253">
        <v>1.1920999999999999E-2</v>
      </c>
      <c r="CC253">
        <v>-4.7679999999999997E-3</v>
      </c>
      <c r="CD253">
        <v>8.2849999999999993E-2</v>
      </c>
      <c r="CE253">
        <v>6.2585000000000002E-2</v>
      </c>
      <c r="CF253">
        <v>0.20682800000000001</v>
      </c>
      <c r="CG253">
        <v>0.12695799999999999</v>
      </c>
      <c r="CH253">
        <v>0.1055</v>
      </c>
      <c r="CI253">
        <v>2.1129850000000001</v>
      </c>
      <c r="CJ253">
        <v>19.340515</v>
      </c>
      <c r="CK253">
        <v>30.672550000000001</v>
      </c>
      <c r="CL253">
        <v>13.264417999999999</v>
      </c>
      <c r="CM253">
        <v>1.7035009999999999</v>
      </c>
      <c r="CN253">
        <v>0.30756</v>
      </c>
      <c r="CO253">
        <v>0.41186800000000001</v>
      </c>
      <c r="CP253">
        <v>0.439882</v>
      </c>
      <c r="CQ253">
        <v>0.407696</v>
      </c>
      <c r="CR253">
        <v>1.1789799999999999</v>
      </c>
      <c r="CS253">
        <v>1.4859439999999999</v>
      </c>
      <c r="CT253">
        <v>1.1575219999999999</v>
      </c>
      <c r="CU253">
        <v>0.63657799999999998</v>
      </c>
      <c r="CV253">
        <v>0.41186800000000001</v>
      </c>
      <c r="CW253">
        <v>0.64671000000000001</v>
      </c>
      <c r="CX253">
        <v>0.51796399999999998</v>
      </c>
      <c r="CY253">
        <v>0.80645100000000003</v>
      </c>
      <c r="CZ253">
        <v>0.82194800000000001</v>
      </c>
      <c r="DA253">
        <v>0.83863699999999997</v>
      </c>
      <c r="DB253">
        <v>0.91969999999999996</v>
      </c>
      <c r="DC253">
        <v>0.99897400000000003</v>
      </c>
      <c r="DD253">
        <v>0.95486599999999999</v>
      </c>
      <c r="DE253">
        <v>1.172423</v>
      </c>
      <c r="DF253">
        <v>1.4996529999999999</v>
      </c>
      <c r="DG253">
        <v>2.2917990000000001</v>
      </c>
      <c r="DH253">
        <v>6.0766939999999998</v>
      </c>
      <c r="DI253">
        <v>9.7525119999999994</v>
      </c>
      <c r="DJ253">
        <v>5.9115890000000002</v>
      </c>
      <c r="DK253">
        <v>2.8139349999999999</v>
      </c>
      <c r="DL253">
        <v>2.2596120000000002</v>
      </c>
      <c r="DM253">
        <v>2.4038550000000001</v>
      </c>
      <c r="DN253">
        <v>2.1886830000000002</v>
      </c>
      <c r="DO253">
        <v>2.2637839999999998</v>
      </c>
    </row>
    <row r="254" spans="2:119" x14ac:dyDescent="0.25">
      <c r="B254">
        <f t="shared" si="3"/>
        <v>724</v>
      </c>
      <c r="C254">
        <v>1.137853</v>
      </c>
      <c r="D254">
        <v>1.2606379999999999</v>
      </c>
      <c r="E254">
        <v>1.3929609999999999</v>
      </c>
      <c r="F254">
        <v>1.1676550000000001</v>
      </c>
      <c r="G254">
        <v>1.2147429999999999</v>
      </c>
      <c r="H254">
        <v>1.5944240000000001</v>
      </c>
      <c r="I254">
        <v>1.2147429999999999</v>
      </c>
      <c r="J254">
        <v>1.523495</v>
      </c>
      <c r="K254">
        <v>1.647472</v>
      </c>
      <c r="L254">
        <v>1.4638899999999999</v>
      </c>
      <c r="M254">
        <v>1.6915800000000001</v>
      </c>
      <c r="N254">
        <v>4.380941</v>
      </c>
      <c r="O254">
        <v>23.280978000000001</v>
      </c>
      <c r="P254">
        <v>63.604711999999999</v>
      </c>
      <c r="Q254">
        <v>76.827406999999994</v>
      </c>
      <c r="R254">
        <v>48.318505000000002</v>
      </c>
      <c r="S254">
        <v>14.802814</v>
      </c>
      <c r="T254">
        <v>2.840757</v>
      </c>
      <c r="U254">
        <v>1.685619</v>
      </c>
      <c r="V254">
        <v>1.963973</v>
      </c>
      <c r="W254">
        <v>1.2677909999999999</v>
      </c>
      <c r="X254">
        <v>1.575947</v>
      </c>
      <c r="Y254">
        <v>1.9484760000000001</v>
      </c>
      <c r="Z254">
        <v>1.763701</v>
      </c>
      <c r="AA254">
        <v>1.710653</v>
      </c>
      <c r="AB254">
        <v>1.66893</v>
      </c>
      <c r="AC254">
        <v>1.672506</v>
      </c>
      <c r="AD254">
        <v>1.7589330000000001</v>
      </c>
      <c r="AE254">
        <v>2.214909</v>
      </c>
      <c r="AF254">
        <v>2.9736760000000002</v>
      </c>
      <c r="AG254">
        <v>3.2186509999999999</v>
      </c>
      <c r="AH254">
        <v>2.0319219999999998</v>
      </c>
      <c r="AI254">
        <v>1.813769</v>
      </c>
      <c r="AJ254">
        <v>1.2749429999999999</v>
      </c>
      <c r="AK254">
        <v>1.4919039999999999</v>
      </c>
      <c r="AL254">
        <v>1.155734</v>
      </c>
      <c r="AM254">
        <v>1.250505</v>
      </c>
      <c r="AN254">
        <v>1.129508</v>
      </c>
      <c r="AO254">
        <v>0.71942799999999996</v>
      </c>
      <c r="AP254">
        <v>0.55551499999999998</v>
      </c>
      <c r="AQ254">
        <v>0.66459199999999996</v>
      </c>
      <c r="AR254">
        <v>0.76353499999999996</v>
      </c>
      <c r="AS254">
        <v>0.477433</v>
      </c>
      <c r="AT254">
        <v>0.64551800000000004</v>
      </c>
      <c r="AU254">
        <v>0.57876099999999997</v>
      </c>
      <c r="AV254">
        <v>0.462532</v>
      </c>
      <c r="AW254">
        <v>0.30696400000000001</v>
      </c>
      <c r="AX254">
        <v>0.374913</v>
      </c>
      <c r="AY254">
        <v>0.33080599999999999</v>
      </c>
      <c r="AZ254">
        <v>0.22470999999999999</v>
      </c>
      <c r="BA254">
        <v>0.18596599999999999</v>
      </c>
      <c r="BB254">
        <v>0.25868400000000003</v>
      </c>
      <c r="BC254">
        <v>0.22590199999999999</v>
      </c>
      <c r="BD254">
        <v>0.113845</v>
      </c>
      <c r="BE254">
        <v>8.5831000000000005E-2</v>
      </c>
      <c r="BF254">
        <v>0.23841899999999999</v>
      </c>
      <c r="BG254">
        <v>0.19550300000000001</v>
      </c>
      <c r="BH254">
        <v>2.0861999999999999E-2</v>
      </c>
      <c r="BI254">
        <v>0.10967300000000001</v>
      </c>
      <c r="BJ254">
        <v>0.118613</v>
      </c>
      <c r="BK254">
        <v>0.23782300000000001</v>
      </c>
      <c r="BL254">
        <v>0.45597599999999999</v>
      </c>
      <c r="BM254">
        <v>0.42080899999999999</v>
      </c>
      <c r="BN254">
        <v>0.142455</v>
      </c>
      <c r="BO254">
        <v>-8.9409999999999993E-3</v>
      </c>
      <c r="BP254">
        <v>0.13291800000000001</v>
      </c>
      <c r="BQ254">
        <v>-8.5831000000000005E-2</v>
      </c>
      <c r="BR254">
        <v>6.6756999999999997E-2</v>
      </c>
      <c r="BS254">
        <v>0.21457699999999999</v>
      </c>
      <c r="BT254">
        <v>7.689E-2</v>
      </c>
      <c r="BU254">
        <v>0.14782000000000001</v>
      </c>
      <c r="BV254">
        <v>4.0530999999999998E-2</v>
      </c>
      <c r="BW254">
        <v>7.2718000000000005E-2</v>
      </c>
      <c r="BX254">
        <v>0.16152900000000001</v>
      </c>
      <c r="BY254">
        <v>4.5895999999999999E-2</v>
      </c>
      <c r="BZ254">
        <v>-0.111461</v>
      </c>
      <c r="CA254">
        <v>0.103712</v>
      </c>
      <c r="CB254">
        <v>1.1920999999999999E-2</v>
      </c>
      <c r="CC254">
        <v>0.18179400000000001</v>
      </c>
      <c r="CD254">
        <v>0.104904</v>
      </c>
      <c r="CE254">
        <v>0.20682800000000001</v>
      </c>
      <c r="CF254">
        <v>3.2783E-2</v>
      </c>
      <c r="CG254">
        <v>-5.0664000000000001E-2</v>
      </c>
      <c r="CH254">
        <v>9.4770999999999994E-2</v>
      </c>
      <c r="CI254">
        <v>4.2206049999999999</v>
      </c>
      <c r="CJ254">
        <v>22.848845000000001</v>
      </c>
      <c r="CK254">
        <v>27.520657</v>
      </c>
      <c r="CL254">
        <v>9.3054769999999998</v>
      </c>
      <c r="CM254">
        <v>0.78558899999999998</v>
      </c>
      <c r="CN254">
        <v>0.16152900000000001</v>
      </c>
      <c r="CO254">
        <v>0.22172900000000001</v>
      </c>
      <c r="CP254">
        <v>0.374913</v>
      </c>
      <c r="CQ254">
        <v>0.58650999999999998</v>
      </c>
      <c r="CR254">
        <v>1.144409</v>
      </c>
      <c r="CS254">
        <v>1.501441</v>
      </c>
      <c r="CT254">
        <v>0.97394000000000003</v>
      </c>
      <c r="CU254">
        <v>0.50783199999999995</v>
      </c>
      <c r="CV254">
        <v>0.38743</v>
      </c>
      <c r="CW254">
        <v>0.56386000000000003</v>
      </c>
      <c r="CX254">
        <v>0.669956</v>
      </c>
      <c r="CY254">
        <v>0.707507</v>
      </c>
      <c r="CZ254">
        <v>0.76472799999999996</v>
      </c>
      <c r="DA254">
        <v>0.71346799999999999</v>
      </c>
      <c r="DB254">
        <v>0.56981999999999999</v>
      </c>
      <c r="DC254">
        <v>0.80883499999999997</v>
      </c>
      <c r="DD254">
        <v>1.062751</v>
      </c>
      <c r="DE254">
        <v>1.118779</v>
      </c>
      <c r="DF254">
        <v>1.3214349999999999</v>
      </c>
      <c r="DG254">
        <v>1.9544360000000001</v>
      </c>
      <c r="DH254">
        <v>6.5618749999999997</v>
      </c>
      <c r="DI254">
        <v>9.4628329999999998</v>
      </c>
      <c r="DJ254">
        <v>5.4424999999999999</v>
      </c>
      <c r="DK254">
        <v>2.990961</v>
      </c>
      <c r="DL254">
        <v>2.3555760000000001</v>
      </c>
      <c r="DM254">
        <v>2.3615360000000001</v>
      </c>
      <c r="DN254">
        <v>2.0319219999999998</v>
      </c>
      <c r="DO254">
        <v>2.288818</v>
      </c>
    </row>
    <row r="255" spans="2:119" x14ac:dyDescent="0.25">
      <c r="B255">
        <f t="shared" si="3"/>
        <v>726</v>
      </c>
      <c r="C255">
        <v>1.4126300000000001</v>
      </c>
      <c r="D255">
        <v>0.97572800000000004</v>
      </c>
      <c r="E255">
        <v>1.7774110000000001</v>
      </c>
      <c r="F255">
        <v>1.1146069999999999</v>
      </c>
      <c r="G255">
        <v>1.2236830000000001</v>
      </c>
      <c r="H255">
        <v>1.639724</v>
      </c>
      <c r="I255">
        <v>1.35541</v>
      </c>
      <c r="J255">
        <v>1.176596</v>
      </c>
      <c r="K255">
        <v>1.5097860000000001</v>
      </c>
      <c r="L255">
        <v>1.1277200000000001</v>
      </c>
      <c r="M255">
        <v>1.3017650000000001</v>
      </c>
      <c r="N255">
        <v>7.5989959999999996</v>
      </c>
      <c r="O255">
        <v>35.792589</v>
      </c>
      <c r="P255">
        <v>71.030855000000003</v>
      </c>
      <c r="Q255">
        <v>66.796541000000005</v>
      </c>
      <c r="R255">
        <v>29.125810000000001</v>
      </c>
      <c r="S255">
        <v>6.706715</v>
      </c>
      <c r="T255">
        <v>2.0396709999999998</v>
      </c>
      <c r="U255">
        <v>1.579523</v>
      </c>
      <c r="V255">
        <v>1.672506</v>
      </c>
      <c r="W255">
        <v>1.8095969999999999</v>
      </c>
      <c r="X255">
        <v>1.6736979999999999</v>
      </c>
      <c r="Y255">
        <v>1.763701</v>
      </c>
      <c r="Z255">
        <v>1.7768139999999999</v>
      </c>
      <c r="AA255">
        <v>1.800656</v>
      </c>
      <c r="AB255">
        <v>1.6379360000000001</v>
      </c>
      <c r="AC255">
        <v>1.330972</v>
      </c>
      <c r="AD255">
        <v>2.5188920000000001</v>
      </c>
      <c r="AE255">
        <v>2.5987629999999999</v>
      </c>
      <c r="AF255">
        <v>3.1077859999999999</v>
      </c>
      <c r="AG255">
        <v>3.3777949999999999</v>
      </c>
      <c r="AH255">
        <v>1.7869470000000001</v>
      </c>
      <c r="AI255">
        <v>1.4168019999999999</v>
      </c>
      <c r="AJ255">
        <v>1.699924</v>
      </c>
      <c r="AK255">
        <v>1.162887</v>
      </c>
      <c r="AL255">
        <v>1.300573</v>
      </c>
      <c r="AM255">
        <v>1.1068579999999999</v>
      </c>
      <c r="AN255">
        <v>0.92566000000000004</v>
      </c>
      <c r="AO255">
        <v>0.68545299999999998</v>
      </c>
      <c r="AP255">
        <v>0.90658700000000003</v>
      </c>
      <c r="AQ255">
        <v>0.75697899999999996</v>
      </c>
      <c r="AR255">
        <v>0.76174699999999995</v>
      </c>
      <c r="AS255">
        <v>0.65386299999999997</v>
      </c>
      <c r="AT255">
        <v>0.63180899999999995</v>
      </c>
      <c r="AU255">
        <v>0.447631</v>
      </c>
      <c r="AV255">
        <v>0.53584600000000004</v>
      </c>
      <c r="AW255">
        <v>0.44584299999999999</v>
      </c>
      <c r="AX255">
        <v>0.309944</v>
      </c>
      <c r="AY255">
        <v>0.277758</v>
      </c>
      <c r="AZ255">
        <v>0.259876</v>
      </c>
      <c r="BA255">
        <v>0.332594</v>
      </c>
      <c r="BB255">
        <v>0.32544099999999998</v>
      </c>
      <c r="BC255">
        <v>0.26583699999999999</v>
      </c>
      <c r="BD255">
        <v>0.244975</v>
      </c>
      <c r="BE255">
        <v>0.207424</v>
      </c>
      <c r="BF255">
        <v>0.143647</v>
      </c>
      <c r="BG255">
        <v>0.138879</v>
      </c>
      <c r="BH255">
        <v>7.2718000000000005E-2</v>
      </c>
      <c r="BI255">
        <v>0.16570099999999999</v>
      </c>
      <c r="BJ255">
        <v>8.9407E-2</v>
      </c>
      <c r="BK255">
        <v>0.34153499999999998</v>
      </c>
      <c r="BL255">
        <v>0.38445000000000001</v>
      </c>
      <c r="BM255">
        <v>0.44465100000000002</v>
      </c>
      <c r="BN255">
        <v>5.5432000000000002E-2</v>
      </c>
      <c r="BO255">
        <v>0.100732</v>
      </c>
      <c r="BP255">
        <v>3.4570999999999998E-2</v>
      </c>
      <c r="BQ255">
        <v>0.12695799999999999</v>
      </c>
      <c r="BR255">
        <v>0.10967300000000001</v>
      </c>
      <c r="BS255">
        <v>-3.8743E-2</v>
      </c>
      <c r="BT255">
        <v>0.217557</v>
      </c>
      <c r="BU255">
        <v>5.2451999999999999E-2</v>
      </c>
      <c r="BV255">
        <v>-0.117421</v>
      </c>
      <c r="BW255">
        <v>9.5963000000000007E-2</v>
      </c>
      <c r="BX255">
        <v>0.10252</v>
      </c>
      <c r="BY255">
        <v>-7.4506000000000003E-2</v>
      </c>
      <c r="BZ255">
        <v>5.1855999999999999E-2</v>
      </c>
      <c r="CA255">
        <v>0.152588</v>
      </c>
      <c r="CB255">
        <v>3.5760000000000002E-3</v>
      </c>
      <c r="CC255">
        <v>0.29087099999999999</v>
      </c>
      <c r="CD255">
        <v>-1.7881000000000001E-2</v>
      </c>
      <c r="CE255">
        <v>5.9599999999999996E-4</v>
      </c>
      <c r="CF255">
        <v>2.3841999999999999E-2</v>
      </c>
      <c r="CG255">
        <v>0.17344999999999999</v>
      </c>
      <c r="CH255">
        <v>0.18775500000000001</v>
      </c>
      <c r="CI255">
        <v>6.8289039999999996</v>
      </c>
      <c r="CJ255">
        <v>24.786591999999999</v>
      </c>
      <c r="CK255">
        <v>23.583770000000001</v>
      </c>
      <c r="CL255">
        <v>6.0766939999999998</v>
      </c>
      <c r="CM255">
        <v>0.41961700000000002</v>
      </c>
      <c r="CN255">
        <v>0.40054299999999998</v>
      </c>
      <c r="CO255">
        <v>0.33795799999999998</v>
      </c>
      <c r="CP255">
        <v>0.32067299999999999</v>
      </c>
      <c r="CQ255">
        <v>0.71048699999999998</v>
      </c>
      <c r="CR255">
        <v>1.444817</v>
      </c>
      <c r="CS255">
        <v>1.578927</v>
      </c>
      <c r="CT255">
        <v>0.78678099999999995</v>
      </c>
      <c r="CU255">
        <v>0.41186800000000001</v>
      </c>
      <c r="CV255">
        <v>0.51856000000000002</v>
      </c>
      <c r="CW255">
        <v>0.55968799999999996</v>
      </c>
      <c r="CX255">
        <v>0.69975900000000002</v>
      </c>
      <c r="CY255">
        <v>0.73075299999999999</v>
      </c>
      <c r="CZ255">
        <v>0.80347100000000005</v>
      </c>
      <c r="DA255">
        <v>0.88095699999999999</v>
      </c>
      <c r="DB255">
        <v>0.912547</v>
      </c>
      <c r="DC255">
        <v>1.004934</v>
      </c>
      <c r="DD255">
        <v>1.0704990000000001</v>
      </c>
      <c r="DE255">
        <v>1.0967249999999999</v>
      </c>
      <c r="DF255">
        <v>1.3607739999999999</v>
      </c>
      <c r="DG255">
        <v>2.3186209999999998</v>
      </c>
      <c r="DH255">
        <v>6.6697600000000001</v>
      </c>
      <c r="DI255">
        <v>9.0098380000000002</v>
      </c>
      <c r="DJ255">
        <v>4.4107440000000002</v>
      </c>
      <c r="DK255">
        <v>2.7859210000000001</v>
      </c>
      <c r="DL255">
        <v>2.5069710000000001</v>
      </c>
      <c r="DM255">
        <v>2.0658970000000001</v>
      </c>
      <c r="DN255">
        <v>2.2977590000000001</v>
      </c>
      <c r="DO255">
        <v>2.3746489999999998</v>
      </c>
    </row>
    <row r="256" spans="2:119" x14ac:dyDescent="0.25">
      <c r="B256">
        <f t="shared" si="3"/>
        <v>728</v>
      </c>
      <c r="C256">
        <v>1.1307</v>
      </c>
      <c r="D256">
        <v>1.3208390000000001</v>
      </c>
      <c r="E256">
        <v>1.404881</v>
      </c>
      <c r="F256">
        <v>1.112819</v>
      </c>
      <c r="G256">
        <v>1.4305110000000001</v>
      </c>
      <c r="H256">
        <v>1.366735</v>
      </c>
      <c r="I256">
        <v>1.378655</v>
      </c>
      <c r="J256">
        <v>1.436472</v>
      </c>
      <c r="K256">
        <v>1.6456839999999999</v>
      </c>
      <c r="L256">
        <v>1.635551</v>
      </c>
      <c r="M256">
        <v>2.341866</v>
      </c>
      <c r="N256">
        <v>14.314651</v>
      </c>
      <c r="O256">
        <v>49.836635999999999</v>
      </c>
      <c r="P256">
        <v>74.350834000000006</v>
      </c>
      <c r="Q256">
        <v>52.675604999999997</v>
      </c>
      <c r="R256">
        <v>18.169879999999999</v>
      </c>
      <c r="S256">
        <v>3.5506489999999999</v>
      </c>
      <c r="T256">
        <v>1.8179419999999999</v>
      </c>
      <c r="U256">
        <v>1.5467409999999999</v>
      </c>
      <c r="V256">
        <v>1.4096500000000001</v>
      </c>
      <c r="W256">
        <v>1.928806</v>
      </c>
      <c r="X256">
        <v>1.4489890000000001</v>
      </c>
      <c r="Y256">
        <v>1.689792</v>
      </c>
      <c r="Z256">
        <v>1.76549</v>
      </c>
      <c r="AA256">
        <v>1.8918509999999999</v>
      </c>
      <c r="AB256">
        <v>1.503825</v>
      </c>
      <c r="AC256">
        <v>1.957417</v>
      </c>
      <c r="AD256">
        <v>2.170801</v>
      </c>
      <c r="AE256">
        <v>3.0767920000000002</v>
      </c>
      <c r="AF256">
        <v>3.4028290000000001</v>
      </c>
      <c r="AG256">
        <v>2.5075669999999999</v>
      </c>
      <c r="AH256">
        <v>1.883507</v>
      </c>
      <c r="AI256">
        <v>1.5878680000000001</v>
      </c>
      <c r="AJ256">
        <v>1.154542</v>
      </c>
      <c r="AK256">
        <v>1.1146069999999999</v>
      </c>
      <c r="AL256">
        <v>0.93698499999999996</v>
      </c>
      <c r="AM256">
        <v>0.849962</v>
      </c>
      <c r="AN256">
        <v>0.987649</v>
      </c>
      <c r="AO256">
        <v>0.78499300000000005</v>
      </c>
      <c r="AP256">
        <v>0.89466599999999996</v>
      </c>
      <c r="AQ256">
        <v>0.70691099999999996</v>
      </c>
      <c r="AR256">
        <v>0.80466300000000002</v>
      </c>
      <c r="AS256">
        <v>0.69141399999999997</v>
      </c>
      <c r="AT256">
        <v>0.514984</v>
      </c>
      <c r="AU256">
        <v>0.50842799999999999</v>
      </c>
      <c r="AV256">
        <v>0.33974599999999999</v>
      </c>
      <c r="AW256">
        <v>0.41484799999999999</v>
      </c>
      <c r="AX256">
        <v>0.28669800000000001</v>
      </c>
      <c r="AY256">
        <v>0.487566</v>
      </c>
      <c r="AZ256">
        <v>0.22590199999999999</v>
      </c>
      <c r="BA256">
        <v>0.34868700000000002</v>
      </c>
      <c r="BB256">
        <v>0.143647</v>
      </c>
      <c r="BC256">
        <v>0.28193000000000001</v>
      </c>
      <c r="BD256">
        <v>0.23663000000000001</v>
      </c>
      <c r="BE256">
        <v>0.19192699999999999</v>
      </c>
      <c r="BF256">
        <v>9.3578999999999996E-2</v>
      </c>
      <c r="BG256">
        <v>6.1989000000000002E-2</v>
      </c>
      <c r="BH256">
        <v>5.9604999999999998E-2</v>
      </c>
      <c r="BI256">
        <v>0.15676000000000001</v>
      </c>
      <c r="BJ256">
        <v>0.14185900000000001</v>
      </c>
      <c r="BK256">
        <v>0.37550899999999998</v>
      </c>
      <c r="BL256">
        <v>0.32544099999999998</v>
      </c>
      <c r="BM256">
        <v>0.257492</v>
      </c>
      <c r="BN256">
        <v>0.12695799999999999</v>
      </c>
      <c r="BO256">
        <v>-6.9736999999999993E-2</v>
      </c>
      <c r="BP256">
        <v>-9.3578999999999996E-2</v>
      </c>
      <c r="BQ256">
        <v>0.10788399999999999</v>
      </c>
      <c r="BR256">
        <v>5.0664000000000001E-2</v>
      </c>
      <c r="BS256">
        <v>0.10967300000000001</v>
      </c>
      <c r="BT256">
        <v>3.4570999999999998E-2</v>
      </c>
      <c r="BU256">
        <v>4.7679999999999997E-3</v>
      </c>
      <c r="BV256">
        <v>7.9869999999999997E-2</v>
      </c>
      <c r="BW256">
        <v>0.116825</v>
      </c>
      <c r="BX256">
        <v>9.7752000000000006E-2</v>
      </c>
      <c r="BY256">
        <v>2.1458000000000001E-2</v>
      </c>
      <c r="BZ256">
        <v>0.111461</v>
      </c>
      <c r="CA256">
        <v>0.10252</v>
      </c>
      <c r="CB256">
        <v>8.0465999999999996E-2</v>
      </c>
      <c r="CC256">
        <v>0.19967599999999999</v>
      </c>
      <c r="CD256">
        <v>9.3578999999999996E-2</v>
      </c>
      <c r="CE256">
        <v>4.5895999999999999E-2</v>
      </c>
      <c r="CF256">
        <v>0.14782000000000001</v>
      </c>
      <c r="CG256">
        <v>0.16689300000000001</v>
      </c>
      <c r="CH256">
        <v>0.36895299999999998</v>
      </c>
      <c r="CI256">
        <v>10.594726</v>
      </c>
      <c r="CJ256">
        <v>26.588439999999999</v>
      </c>
      <c r="CK256">
        <v>19.527674000000001</v>
      </c>
      <c r="CL256">
        <v>3.9225819999999998</v>
      </c>
      <c r="CM256">
        <v>0.49889099999999997</v>
      </c>
      <c r="CN256">
        <v>0.29385099999999997</v>
      </c>
      <c r="CO256">
        <v>0.33199800000000002</v>
      </c>
      <c r="CP256">
        <v>0.33199800000000002</v>
      </c>
      <c r="CQ256">
        <v>0.68664599999999998</v>
      </c>
      <c r="CR256">
        <v>1.319647</v>
      </c>
      <c r="CS256">
        <v>1.443624</v>
      </c>
      <c r="CT256">
        <v>0.68545299999999998</v>
      </c>
      <c r="CU256">
        <v>0.502467</v>
      </c>
      <c r="CV256">
        <v>0.47445300000000001</v>
      </c>
      <c r="CW256">
        <v>0.69499</v>
      </c>
      <c r="CX256">
        <v>0.66876400000000003</v>
      </c>
      <c r="CY256">
        <v>0.69499</v>
      </c>
      <c r="CZ256">
        <v>0.81896800000000003</v>
      </c>
      <c r="DA256">
        <v>1.0067219999999999</v>
      </c>
      <c r="DB256">
        <v>0.91075899999999999</v>
      </c>
      <c r="DC256">
        <v>0.79572200000000004</v>
      </c>
      <c r="DD256">
        <v>1.0138750000000001</v>
      </c>
      <c r="DE256">
        <v>1.3524290000000001</v>
      </c>
      <c r="DF256">
        <v>1.279712</v>
      </c>
      <c r="DG256">
        <v>3.4797189999999998</v>
      </c>
      <c r="DH256">
        <v>7.1889159999999999</v>
      </c>
      <c r="DI256">
        <v>8.1825259999999993</v>
      </c>
      <c r="DJ256">
        <v>4.6944619999999997</v>
      </c>
      <c r="DK256">
        <v>2.2119279999999999</v>
      </c>
      <c r="DL256">
        <v>2.52068</v>
      </c>
      <c r="DM256">
        <v>2.3454429999999999</v>
      </c>
      <c r="DN256">
        <v>2.2745129999999998</v>
      </c>
      <c r="DO256">
        <v>1.961589</v>
      </c>
    </row>
    <row r="257" spans="2:119" x14ac:dyDescent="0.25">
      <c r="B257">
        <f t="shared" si="3"/>
        <v>730</v>
      </c>
      <c r="C257">
        <v>1.2147429999999999</v>
      </c>
      <c r="D257">
        <v>1.444817</v>
      </c>
      <c r="E257">
        <v>1.54078</v>
      </c>
      <c r="F257">
        <v>1.572967</v>
      </c>
      <c r="G257">
        <v>1.3774630000000001</v>
      </c>
      <c r="H257">
        <v>1.508594</v>
      </c>
      <c r="I257">
        <v>1.3136859999999999</v>
      </c>
      <c r="J257">
        <v>1.504421</v>
      </c>
      <c r="K257">
        <v>1.6206499999999999</v>
      </c>
      <c r="L257">
        <v>1.621842</v>
      </c>
      <c r="M257">
        <v>4.0346380000000002</v>
      </c>
      <c r="N257">
        <v>24.348496999999998</v>
      </c>
      <c r="O257">
        <v>60.078502</v>
      </c>
      <c r="P257">
        <v>64.749718000000001</v>
      </c>
      <c r="Q257">
        <v>35.363436</v>
      </c>
      <c r="R257">
        <v>9.1588499999999993</v>
      </c>
      <c r="S257">
        <v>1.966953</v>
      </c>
      <c r="T257">
        <v>1.5348200000000001</v>
      </c>
      <c r="U257">
        <v>1.8996</v>
      </c>
      <c r="V257">
        <v>1.536608</v>
      </c>
      <c r="W257">
        <v>1.6748909999999999</v>
      </c>
      <c r="X257">
        <v>1.5848880000000001</v>
      </c>
      <c r="Y257">
        <v>1.2284520000000001</v>
      </c>
      <c r="Z257">
        <v>1.7344949999999999</v>
      </c>
      <c r="AA257">
        <v>1.417994</v>
      </c>
      <c r="AB257">
        <v>1.636744</v>
      </c>
      <c r="AC257">
        <v>1.5205139999999999</v>
      </c>
      <c r="AD257">
        <v>2.323985</v>
      </c>
      <c r="AE257">
        <v>2.9075150000000001</v>
      </c>
      <c r="AF257">
        <v>3.1685829999999999</v>
      </c>
      <c r="AG257">
        <v>1.8197300000000001</v>
      </c>
      <c r="AH257">
        <v>1.5246869999999999</v>
      </c>
      <c r="AI257">
        <v>1.48952</v>
      </c>
      <c r="AJ257">
        <v>1.2815000000000001</v>
      </c>
      <c r="AK257">
        <v>1.044869</v>
      </c>
      <c r="AL257">
        <v>1.13368</v>
      </c>
      <c r="AM257">
        <v>1.0275840000000001</v>
      </c>
      <c r="AN257">
        <v>0.98466900000000002</v>
      </c>
      <c r="AO257">
        <v>0.82552400000000004</v>
      </c>
      <c r="AP257">
        <v>0.98884099999999997</v>
      </c>
      <c r="AQ257">
        <v>0.72062000000000004</v>
      </c>
      <c r="AR257">
        <v>0.82254400000000005</v>
      </c>
      <c r="AS257">
        <v>0.62942500000000001</v>
      </c>
      <c r="AT257">
        <v>0.50783199999999995</v>
      </c>
      <c r="AU257">
        <v>0.52571299999999999</v>
      </c>
      <c r="AV257">
        <v>0.41484799999999999</v>
      </c>
      <c r="AW257">
        <v>0.44345899999999999</v>
      </c>
      <c r="AX257">
        <v>0.35047499999999998</v>
      </c>
      <c r="AY257">
        <v>0.13351399999999999</v>
      </c>
      <c r="AZ257">
        <v>0.36358800000000002</v>
      </c>
      <c r="BA257">
        <v>0.31590499999999999</v>
      </c>
      <c r="BB257">
        <v>0.29981099999999999</v>
      </c>
      <c r="BC257">
        <v>0.17940999999999999</v>
      </c>
      <c r="BD257">
        <v>0.28073799999999999</v>
      </c>
      <c r="BE257">
        <v>0.30458000000000002</v>
      </c>
      <c r="BF257">
        <v>2.1458000000000001E-2</v>
      </c>
      <c r="BG257">
        <v>-1.1920999999999999E-2</v>
      </c>
      <c r="BH257">
        <v>0.14543500000000001</v>
      </c>
      <c r="BI257">
        <v>5.3643999999999997E-2</v>
      </c>
      <c r="BJ257">
        <v>0.24199499999999999</v>
      </c>
      <c r="BK257">
        <v>0.497699</v>
      </c>
      <c r="BL257">
        <v>0.35464800000000002</v>
      </c>
      <c r="BM257">
        <v>0.14960799999999999</v>
      </c>
      <c r="BN257">
        <v>1.2517E-2</v>
      </c>
      <c r="BO257">
        <v>7.9869999999999997E-2</v>
      </c>
      <c r="BP257">
        <v>-0.16152900000000001</v>
      </c>
      <c r="BQ257">
        <v>0.13470599999999999</v>
      </c>
      <c r="BR257">
        <v>-5.9599999999999996E-4</v>
      </c>
      <c r="BS257">
        <v>0.124574</v>
      </c>
      <c r="BT257">
        <v>1.8477E-2</v>
      </c>
      <c r="BU257">
        <v>0.128746</v>
      </c>
      <c r="BV257">
        <v>2.3841999999999999E-2</v>
      </c>
      <c r="BW257">
        <v>0.13351399999999999</v>
      </c>
      <c r="BX257">
        <v>0.226498</v>
      </c>
      <c r="BY257">
        <v>-6.5570000000000003E-3</v>
      </c>
      <c r="BZ257">
        <v>4.3511000000000001E-2</v>
      </c>
      <c r="CA257">
        <v>-7.0930000000000007E-2</v>
      </c>
      <c r="CB257">
        <v>0.16152900000000001</v>
      </c>
      <c r="CC257">
        <v>0.19073499999999999</v>
      </c>
      <c r="CD257">
        <v>0.15079999999999999</v>
      </c>
      <c r="CE257">
        <v>2.1458000000000001E-2</v>
      </c>
      <c r="CF257">
        <v>1.6688999999999999E-2</v>
      </c>
      <c r="CG257">
        <v>8.0465999999999996E-2</v>
      </c>
      <c r="CH257">
        <v>0.83446500000000001</v>
      </c>
      <c r="CI257">
        <v>13.939738</v>
      </c>
      <c r="CJ257">
        <v>26.813745000000001</v>
      </c>
      <c r="CK257">
        <v>14.677644000000001</v>
      </c>
      <c r="CL257">
        <v>2.1374230000000001</v>
      </c>
      <c r="CM257">
        <v>0.16450899999999999</v>
      </c>
      <c r="CN257">
        <v>0.34391899999999997</v>
      </c>
      <c r="CO257">
        <v>0.27656599999999998</v>
      </c>
      <c r="CP257">
        <v>0.46074399999999999</v>
      </c>
      <c r="CQ257">
        <v>0.85651900000000003</v>
      </c>
      <c r="CR257">
        <v>1.394749</v>
      </c>
      <c r="CS257">
        <v>1.186728</v>
      </c>
      <c r="CT257">
        <v>0.73373299999999997</v>
      </c>
      <c r="CU257">
        <v>0.50842799999999999</v>
      </c>
      <c r="CV257">
        <v>0.41186800000000001</v>
      </c>
      <c r="CW257">
        <v>0.62286900000000001</v>
      </c>
      <c r="CX257">
        <v>0.55074699999999999</v>
      </c>
      <c r="CY257">
        <v>0.61988799999999999</v>
      </c>
      <c r="CZ257">
        <v>0.82969700000000002</v>
      </c>
      <c r="DA257">
        <v>0.87678400000000001</v>
      </c>
      <c r="DB257">
        <v>0.90241400000000005</v>
      </c>
      <c r="DC257">
        <v>1.065731</v>
      </c>
      <c r="DD257">
        <v>0.99480199999999996</v>
      </c>
      <c r="DE257">
        <v>1.304746</v>
      </c>
      <c r="DF257">
        <v>1.3458730000000001</v>
      </c>
      <c r="DG257">
        <v>3.601909</v>
      </c>
      <c r="DH257">
        <v>7.6609850000000002</v>
      </c>
      <c r="DI257">
        <v>6.7424770000000001</v>
      </c>
      <c r="DJ257">
        <v>4.0018560000000001</v>
      </c>
      <c r="DK257">
        <v>2.531409</v>
      </c>
      <c r="DL257">
        <v>2.1076199999999998</v>
      </c>
      <c r="DM257">
        <v>2.1535160000000002</v>
      </c>
      <c r="DN257">
        <v>2.0664929999999999</v>
      </c>
      <c r="DO257">
        <v>2.4569030000000001</v>
      </c>
    </row>
    <row r="258" spans="2:119" x14ac:dyDescent="0.25">
      <c r="B258">
        <f t="shared" si="3"/>
        <v>732</v>
      </c>
      <c r="C258">
        <v>1.444817</v>
      </c>
      <c r="D258">
        <v>1.1527540000000001</v>
      </c>
      <c r="E258">
        <v>1.3214349999999999</v>
      </c>
      <c r="F258">
        <v>1.3524290000000001</v>
      </c>
      <c r="G258">
        <v>1.408458</v>
      </c>
      <c r="H258">
        <v>1.41561</v>
      </c>
      <c r="I258">
        <v>1.166463</v>
      </c>
      <c r="J258">
        <v>1.330972</v>
      </c>
      <c r="K258">
        <v>1.35541</v>
      </c>
      <c r="L258">
        <v>1.992583</v>
      </c>
      <c r="M258">
        <v>10.503531000000001</v>
      </c>
      <c r="N258">
        <v>37.719607000000003</v>
      </c>
      <c r="O258">
        <v>65.922736999999998</v>
      </c>
      <c r="P258">
        <v>54.617524000000003</v>
      </c>
      <c r="Q258">
        <v>21.585822</v>
      </c>
      <c r="R258">
        <v>4.3857100000000004</v>
      </c>
      <c r="S258">
        <v>1.8876790000000001</v>
      </c>
      <c r="T258">
        <v>1.833439</v>
      </c>
      <c r="U258">
        <v>1.664758</v>
      </c>
      <c r="V258">
        <v>1.3887879999999999</v>
      </c>
      <c r="W258">
        <v>1.532435</v>
      </c>
      <c r="X258">
        <v>1.672506</v>
      </c>
      <c r="Y258">
        <v>1.5705819999999999</v>
      </c>
      <c r="Z258">
        <v>1.7565489999999999</v>
      </c>
      <c r="AA258">
        <v>1.7416480000000001</v>
      </c>
      <c r="AB258">
        <v>1.849532</v>
      </c>
      <c r="AC258">
        <v>1.9264220000000001</v>
      </c>
      <c r="AD258">
        <v>2.3907419999999999</v>
      </c>
      <c r="AE258">
        <v>2.71678</v>
      </c>
      <c r="AF258">
        <v>2.7567149999999998</v>
      </c>
      <c r="AG258">
        <v>1.8656250000000001</v>
      </c>
      <c r="AH258">
        <v>1.561642</v>
      </c>
      <c r="AI258">
        <v>1.573563</v>
      </c>
      <c r="AJ258">
        <v>1.065731</v>
      </c>
      <c r="AK258">
        <v>1.1354679999999999</v>
      </c>
      <c r="AL258">
        <v>1.1026860000000001</v>
      </c>
      <c r="AM258">
        <v>0.92148799999999997</v>
      </c>
      <c r="AN258">
        <v>0.84757800000000005</v>
      </c>
      <c r="AO258">
        <v>0.90479900000000002</v>
      </c>
      <c r="AP258">
        <v>0.78856899999999996</v>
      </c>
      <c r="AQ258">
        <v>0.71644799999999997</v>
      </c>
      <c r="AR258">
        <v>0.65147900000000003</v>
      </c>
      <c r="AS258">
        <v>0.56386000000000003</v>
      </c>
      <c r="AT258">
        <v>0.43273</v>
      </c>
      <c r="AU258">
        <v>0.46789599999999998</v>
      </c>
      <c r="AV258">
        <v>0.37074099999999999</v>
      </c>
      <c r="AW258">
        <v>0.33557399999999998</v>
      </c>
      <c r="AX258">
        <v>0.44882300000000003</v>
      </c>
      <c r="AY258">
        <v>0.42676900000000001</v>
      </c>
      <c r="AZ258">
        <v>0.412464</v>
      </c>
      <c r="BA258">
        <v>0.29146699999999998</v>
      </c>
      <c r="BB258">
        <v>0.22053700000000001</v>
      </c>
      <c r="BC258">
        <v>0.30577199999999999</v>
      </c>
      <c r="BD258">
        <v>0.26881699999999997</v>
      </c>
      <c r="BE258">
        <v>0.10788399999999999</v>
      </c>
      <c r="BF258">
        <v>9.3578999999999996E-2</v>
      </c>
      <c r="BG258">
        <v>0.13649500000000001</v>
      </c>
      <c r="BH258">
        <v>0.22947799999999999</v>
      </c>
      <c r="BI258">
        <v>4.9472000000000002E-2</v>
      </c>
      <c r="BJ258">
        <v>0.36597299999999999</v>
      </c>
      <c r="BK258">
        <v>0.48398999999999998</v>
      </c>
      <c r="BL258">
        <v>0.26881699999999997</v>
      </c>
      <c r="BM258">
        <v>0.143647</v>
      </c>
      <c r="BN258">
        <v>0.17464199999999999</v>
      </c>
      <c r="BO258">
        <v>-7.0930000000000007E-2</v>
      </c>
      <c r="BP258">
        <v>4.8876000000000003E-2</v>
      </c>
      <c r="BQ258">
        <v>-5.1855999999999999E-2</v>
      </c>
      <c r="BR258">
        <v>-5.9599999999999996E-4</v>
      </c>
      <c r="BS258">
        <v>8.4639000000000006E-2</v>
      </c>
      <c r="BT258">
        <v>7.1526000000000006E-2</v>
      </c>
      <c r="BU258">
        <v>3.4570999999999998E-2</v>
      </c>
      <c r="BV258">
        <v>0.13589899999999999</v>
      </c>
      <c r="BW258">
        <v>0.142455</v>
      </c>
      <c r="BX258">
        <v>0.16093299999999999</v>
      </c>
      <c r="BY258">
        <v>-7.7489999999999998E-3</v>
      </c>
      <c r="BZ258">
        <v>0.1055</v>
      </c>
      <c r="CA258">
        <v>6.0796999999999997E-2</v>
      </c>
      <c r="CB258">
        <v>5.96E-3</v>
      </c>
      <c r="CC258">
        <v>9.6560000000000007E-2</v>
      </c>
      <c r="CD258">
        <v>0.114441</v>
      </c>
      <c r="CE258">
        <v>3.159E-2</v>
      </c>
      <c r="CF258">
        <v>0.22769</v>
      </c>
      <c r="CG258">
        <v>0.17583399999999999</v>
      </c>
      <c r="CH258">
        <v>1.9305939999999999</v>
      </c>
      <c r="CI258">
        <v>17.101765</v>
      </c>
      <c r="CJ258">
        <v>25.273561000000001</v>
      </c>
      <c r="CK258">
        <v>11.103749000000001</v>
      </c>
      <c r="CL258">
        <v>1.2099740000000001</v>
      </c>
      <c r="CM258">
        <v>0.38564199999999998</v>
      </c>
      <c r="CN258">
        <v>0.30279200000000001</v>
      </c>
      <c r="CO258">
        <v>0.38146999999999998</v>
      </c>
      <c r="CP258">
        <v>0.38146999999999998</v>
      </c>
      <c r="CQ258">
        <v>0.75161500000000003</v>
      </c>
      <c r="CR258">
        <v>1.2815000000000001</v>
      </c>
      <c r="CS258">
        <v>1.1277200000000001</v>
      </c>
      <c r="CT258">
        <v>0.64969100000000002</v>
      </c>
      <c r="CU258">
        <v>0.50187099999999996</v>
      </c>
      <c r="CV258">
        <v>0.47683700000000001</v>
      </c>
      <c r="CW258">
        <v>0.57876099999999997</v>
      </c>
      <c r="CX258">
        <v>0.64671000000000001</v>
      </c>
      <c r="CY258">
        <v>0.67472500000000002</v>
      </c>
      <c r="CZ258">
        <v>0.78797300000000003</v>
      </c>
      <c r="DA258">
        <v>0.96082699999999999</v>
      </c>
      <c r="DB258">
        <v>0.86784399999999995</v>
      </c>
      <c r="DC258">
        <v>1.0758639999999999</v>
      </c>
      <c r="DD258">
        <v>1.1426210000000001</v>
      </c>
      <c r="DE258">
        <v>1.2987850000000001</v>
      </c>
      <c r="DF258">
        <v>1.468658</v>
      </c>
      <c r="DG258">
        <v>3.986955</v>
      </c>
      <c r="DH258">
        <v>7.7968840000000004</v>
      </c>
      <c r="DI258">
        <v>6.1935190000000002</v>
      </c>
      <c r="DJ258">
        <v>3.8206579999999999</v>
      </c>
      <c r="DK258">
        <v>2.2959710000000002</v>
      </c>
      <c r="DL258">
        <v>2.7889010000000001</v>
      </c>
      <c r="DM258">
        <v>2.099872</v>
      </c>
      <c r="DN258">
        <v>2.7567149999999998</v>
      </c>
      <c r="DO258">
        <v>2.0849700000000002</v>
      </c>
    </row>
    <row r="259" spans="2:119" x14ac:dyDescent="0.25">
      <c r="B259">
        <f t="shared" si="3"/>
        <v>734</v>
      </c>
      <c r="C259">
        <v>1.283884</v>
      </c>
      <c r="D259">
        <v>1.151562</v>
      </c>
      <c r="E259">
        <v>1.176596</v>
      </c>
      <c r="F259">
        <v>1.1986490000000001</v>
      </c>
      <c r="G259">
        <v>1.254678</v>
      </c>
      <c r="H259">
        <v>1.218915</v>
      </c>
      <c r="I259">
        <v>1.2177230000000001</v>
      </c>
      <c r="J259">
        <v>1.171827</v>
      </c>
      <c r="K259">
        <v>1.6754869999999999</v>
      </c>
      <c r="L259">
        <v>2.937913</v>
      </c>
      <c r="M259">
        <v>16.998649</v>
      </c>
      <c r="N259">
        <v>47.963858000000002</v>
      </c>
      <c r="O259">
        <v>61.422586000000003</v>
      </c>
      <c r="P259">
        <v>39.761662000000001</v>
      </c>
      <c r="Q259">
        <v>12.827515999999999</v>
      </c>
      <c r="R259">
        <v>2.6804209999999999</v>
      </c>
      <c r="S259">
        <v>1.5378000000000001</v>
      </c>
      <c r="T259">
        <v>1.450777</v>
      </c>
      <c r="U259">
        <v>2.0229819999999998</v>
      </c>
      <c r="V259">
        <v>1.5348200000000001</v>
      </c>
      <c r="W259">
        <v>1.0824199999999999</v>
      </c>
      <c r="X259">
        <v>1.561642</v>
      </c>
      <c r="Y259">
        <v>1.7929079999999999</v>
      </c>
      <c r="Z259">
        <v>1.503825</v>
      </c>
      <c r="AA259">
        <v>1.7368790000000001</v>
      </c>
      <c r="AB259">
        <v>2.0444390000000001</v>
      </c>
      <c r="AC259">
        <v>1.8119810000000001</v>
      </c>
      <c r="AD259">
        <v>2.5594229999999998</v>
      </c>
      <c r="AE259">
        <v>2.884865</v>
      </c>
      <c r="AF259">
        <v>2.5516749999999999</v>
      </c>
      <c r="AG259">
        <v>1.760721</v>
      </c>
      <c r="AH259">
        <v>1.864433</v>
      </c>
      <c r="AI259">
        <v>1.1456010000000001</v>
      </c>
      <c r="AJ259">
        <v>1.2326239999999999</v>
      </c>
      <c r="AK259">
        <v>1.0997060000000001</v>
      </c>
      <c r="AL259">
        <v>1.138449</v>
      </c>
      <c r="AM259">
        <v>0.81062299999999998</v>
      </c>
      <c r="AN259">
        <v>0.94175299999999995</v>
      </c>
      <c r="AO259">
        <v>0.82969700000000002</v>
      </c>
      <c r="AP259">
        <v>0.89883800000000003</v>
      </c>
      <c r="AQ259">
        <v>0.61750400000000005</v>
      </c>
      <c r="AR259">
        <v>0.67293599999999998</v>
      </c>
      <c r="AS259">
        <v>0.669956</v>
      </c>
      <c r="AT259">
        <v>0.53167299999999995</v>
      </c>
      <c r="AU259">
        <v>0.52452100000000002</v>
      </c>
      <c r="AV259">
        <v>0.42378900000000003</v>
      </c>
      <c r="AW259">
        <v>0.28669800000000001</v>
      </c>
      <c r="AX259">
        <v>0.35941600000000001</v>
      </c>
      <c r="AY259">
        <v>0.36180000000000001</v>
      </c>
      <c r="AZ259">
        <v>0.37789299999999998</v>
      </c>
      <c r="BA259">
        <v>0.42974899999999999</v>
      </c>
      <c r="BB259">
        <v>0.28788999999999998</v>
      </c>
      <c r="BC259">
        <v>0.22292100000000001</v>
      </c>
      <c r="BD259">
        <v>0.22947799999999999</v>
      </c>
      <c r="BE259">
        <v>0.19073499999999999</v>
      </c>
      <c r="BF259">
        <v>0.19788700000000001</v>
      </c>
      <c r="BG259">
        <v>0.143647</v>
      </c>
      <c r="BH259">
        <v>4.6491999999999999E-2</v>
      </c>
      <c r="BI259">
        <v>2.6821999999999999E-2</v>
      </c>
      <c r="BJ259">
        <v>0.26941300000000001</v>
      </c>
      <c r="BK259">
        <v>0.41663600000000001</v>
      </c>
      <c r="BL259">
        <v>0.242591</v>
      </c>
      <c r="BM259">
        <v>0.20682800000000001</v>
      </c>
      <c r="BN259">
        <v>-2.7418000000000001E-2</v>
      </c>
      <c r="BO259">
        <v>7.5698000000000001E-2</v>
      </c>
      <c r="BP259">
        <v>0.112653</v>
      </c>
      <c r="BQ259">
        <v>6.5570000000000003E-3</v>
      </c>
      <c r="BR259">
        <v>0.13351399999999999</v>
      </c>
      <c r="BS259">
        <v>2.861E-2</v>
      </c>
      <c r="BT259">
        <v>6.4968999999999999E-2</v>
      </c>
      <c r="BU259">
        <v>2.0861999999999999E-2</v>
      </c>
      <c r="BV259">
        <v>9.5963000000000007E-2</v>
      </c>
      <c r="BW259">
        <v>7.7485999999999999E-2</v>
      </c>
      <c r="BX259">
        <v>-2.3841999999999999E-2</v>
      </c>
      <c r="BY259">
        <v>-7.3910000000000003E-2</v>
      </c>
      <c r="BZ259">
        <v>-7.7489999999999998E-3</v>
      </c>
      <c r="CA259">
        <v>-3.4570999999999998E-2</v>
      </c>
      <c r="CB259">
        <v>3.0994000000000001E-2</v>
      </c>
      <c r="CC259">
        <v>-8.9409999999999993E-3</v>
      </c>
      <c r="CD259">
        <v>2.861E-2</v>
      </c>
      <c r="CE259">
        <v>8.6427000000000004E-2</v>
      </c>
      <c r="CF259">
        <v>3.2783E-2</v>
      </c>
      <c r="CG259">
        <v>0.228882</v>
      </c>
      <c r="CH259">
        <v>3.7145609999999998</v>
      </c>
      <c r="CI259">
        <v>19.698739</v>
      </c>
      <c r="CJ259">
        <v>23.409724000000001</v>
      </c>
      <c r="CK259">
        <v>8.3786249999999995</v>
      </c>
      <c r="CL259">
        <v>0.55074699999999999</v>
      </c>
      <c r="CM259">
        <v>0.28491</v>
      </c>
      <c r="CN259">
        <v>0.31292399999999998</v>
      </c>
      <c r="CO259">
        <v>0.48041299999999998</v>
      </c>
      <c r="CP259">
        <v>0.54895899999999997</v>
      </c>
      <c r="CQ259">
        <v>0.937581</v>
      </c>
      <c r="CR259">
        <v>1.3715029999999999</v>
      </c>
      <c r="CS259">
        <v>0.83982900000000005</v>
      </c>
      <c r="CT259">
        <v>0.58174099999999995</v>
      </c>
      <c r="CU259">
        <v>0.58650999999999998</v>
      </c>
      <c r="CV259">
        <v>0.48458600000000002</v>
      </c>
      <c r="CW259">
        <v>0.63359699999999997</v>
      </c>
      <c r="CX259">
        <v>0.61392800000000003</v>
      </c>
      <c r="CY259">
        <v>0.68962599999999996</v>
      </c>
      <c r="CZ259">
        <v>0.64373000000000002</v>
      </c>
      <c r="DA259">
        <v>0.76770799999999995</v>
      </c>
      <c r="DB259">
        <v>0.80347100000000005</v>
      </c>
      <c r="DC259">
        <v>0.99241699999999999</v>
      </c>
      <c r="DD259">
        <v>1.018643</v>
      </c>
      <c r="DE259">
        <v>1.151562</v>
      </c>
      <c r="DF259">
        <v>1.1396409999999999</v>
      </c>
      <c r="DG259">
        <v>4.0775540000000001</v>
      </c>
      <c r="DH259">
        <v>8.7094310000000004</v>
      </c>
      <c r="DI259">
        <v>6.6286329999999998</v>
      </c>
      <c r="DJ259">
        <v>3.5816430000000001</v>
      </c>
      <c r="DK259">
        <v>2.3156400000000001</v>
      </c>
      <c r="DL259">
        <v>2.5397539999999998</v>
      </c>
      <c r="DM259">
        <v>2.2637839999999998</v>
      </c>
      <c r="DN259">
        <v>2.2107359999999998</v>
      </c>
      <c r="DO259">
        <v>2.0354990000000002</v>
      </c>
    </row>
    <row r="260" spans="2:119" x14ac:dyDescent="0.25">
      <c r="B260">
        <f t="shared" ref="B260:B292" si="4">B259+2</f>
        <v>736</v>
      </c>
      <c r="C260">
        <v>1.268983</v>
      </c>
      <c r="D260">
        <v>1.1098380000000001</v>
      </c>
      <c r="E260">
        <v>1.3959410000000001</v>
      </c>
      <c r="F260">
        <v>1.48952</v>
      </c>
      <c r="G260">
        <v>1.280904</v>
      </c>
      <c r="H260">
        <v>1.3768670000000001</v>
      </c>
      <c r="I260">
        <v>1.3208390000000001</v>
      </c>
      <c r="J260">
        <v>1.606941</v>
      </c>
      <c r="K260">
        <v>1.5807150000000001</v>
      </c>
      <c r="L260">
        <v>5.9664250000000001</v>
      </c>
      <c r="M260">
        <v>26.994944</v>
      </c>
      <c r="N260">
        <v>52.362679999999997</v>
      </c>
      <c r="O260">
        <v>52.098632000000002</v>
      </c>
      <c r="P260">
        <v>24.696588999999999</v>
      </c>
      <c r="Q260">
        <v>6.7228079999999997</v>
      </c>
      <c r="R260">
        <v>1.843572</v>
      </c>
      <c r="S260">
        <v>1.539588</v>
      </c>
      <c r="T260">
        <v>1.6248229999999999</v>
      </c>
      <c r="U260">
        <v>1.4579299999999999</v>
      </c>
      <c r="V260">
        <v>1.707673</v>
      </c>
      <c r="W260">
        <v>1.707673</v>
      </c>
      <c r="X260">
        <v>1.3595820000000001</v>
      </c>
      <c r="Y260">
        <v>1.623631</v>
      </c>
      <c r="Z260">
        <v>1.9514560000000001</v>
      </c>
      <c r="AA260">
        <v>1.8656250000000001</v>
      </c>
      <c r="AB260">
        <v>1.5026330000000001</v>
      </c>
      <c r="AC260">
        <v>2.3519990000000002</v>
      </c>
      <c r="AD260">
        <v>2.4396179999999998</v>
      </c>
      <c r="AE260">
        <v>2.831817</v>
      </c>
      <c r="AF260">
        <v>2.4825330000000001</v>
      </c>
      <c r="AG260">
        <v>1.8304590000000001</v>
      </c>
      <c r="AH260">
        <v>1.2594460000000001</v>
      </c>
      <c r="AI260">
        <v>1.3875960000000001</v>
      </c>
      <c r="AJ260">
        <v>1.0967249999999999</v>
      </c>
      <c r="AK260">
        <v>1.172423</v>
      </c>
      <c r="AL260">
        <v>0.96499900000000005</v>
      </c>
      <c r="AM260">
        <v>1.0609630000000001</v>
      </c>
      <c r="AN260">
        <v>0.87797599999999998</v>
      </c>
      <c r="AO260">
        <v>0.93042899999999995</v>
      </c>
      <c r="AP260">
        <v>0.86545899999999998</v>
      </c>
      <c r="AQ260">
        <v>0.72598499999999999</v>
      </c>
      <c r="AR260">
        <v>0.497699</v>
      </c>
      <c r="AS260">
        <v>0.50365899999999997</v>
      </c>
      <c r="AT260">
        <v>0.59545000000000003</v>
      </c>
      <c r="AU260">
        <v>0.70571899999999999</v>
      </c>
      <c r="AV260">
        <v>0.54597899999999999</v>
      </c>
      <c r="AW260">
        <v>0.322461</v>
      </c>
      <c r="AX260">
        <v>0.38743</v>
      </c>
      <c r="AY260">
        <v>0.27179700000000001</v>
      </c>
      <c r="AZ260">
        <v>0.21457699999999999</v>
      </c>
      <c r="BA260">
        <v>0.259876</v>
      </c>
      <c r="BB260">
        <v>0.28550599999999998</v>
      </c>
      <c r="BC260">
        <v>0.25153199999999998</v>
      </c>
      <c r="BD260">
        <v>0.13291800000000001</v>
      </c>
      <c r="BE260">
        <v>0.18775500000000001</v>
      </c>
      <c r="BF260">
        <v>0.19669500000000001</v>
      </c>
      <c r="BG260">
        <v>0.169873</v>
      </c>
      <c r="BH260">
        <v>0.23841899999999999</v>
      </c>
      <c r="BI260">
        <v>0.22172900000000001</v>
      </c>
      <c r="BJ260">
        <v>0.41544399999999998</v>
      </c>
      <c r="BK260">
        <v>0.44941900000000001</v>
      </c>
      <c r="BL260">
        <v>0.13053400000000001</v>
      </c>
      <c r="BM260">
        <v>0.15676000000000001</v>
      </c>
      <c r="BN260">
        <v>8.3446999999999993E-2</v>
      </c>
      <c r="BO260">
        <v>-1.2517E-2</v>
      </c>
      <c r="BP260">
        <v>2.861E-2</v>
      </c>
      <c r="BQ260">
        <v>-4.3511000000000001E-2</v>
      </c>
      <c r="BR260">
        <v>5.8413E-2</v>
      </c>
      <c r="BS260">
        <v>8.6427000000000004E-2</v>
      </c>
      <c r="BT260">
        <v>0.21576899999999999</v>
      </c>
      <c r="BU260">
        <v>-5.2451999999999999E-2</v>
      </c>
      <c r="BV260">
        <v>0.14841599999999999</v>
      </c>
      <c r="BW260">
        <v>0.13589899999999999</v>
      </c>
      <c r="BX260">
        <v>1.2517E-2</v>
      </c>
      <c r="BY260">
        <v>8.5831000000000005E-2</v>
      </c>
      <c r="BZ260">
        <v>2.265E-2</v>
      </c>
      <c r="CA260">
        <v>4.8876000000000003E-2</v>
      </c>
      <c r="CB260">
        <v>9.2982999999999996E-2</v>
      </c>
      <c r="CC260">
        <v>-1.6688999999999999E-2</v>
      </c>
      <c r="CD260">
        <v>-1.1920999999999999E-2</v>
      </c>
      <c r="CE260">
        <v>7.0930000000000007E-2</v>
      </c>
      <c r="CF260">
        <v>-5.9604999999999998E-2</v>
      </c>
      <c r="CG260">
        <v>0.26345299999999999</v>
      </c>
      <c r="CH260">
        <v>6.2358380000000002</v>
      </c>
      <c r="CI260">
        <v>22.557974000000002</v>
      </c>
      <c r="CJ260">
        <v>20.221471999999999</v>
      </c>
      <c r="CK260">
        <v>5.6314469999999996</v>
      </c>
      <c r="CL260">
        <v>0.28788999999999998</v>
      </c>
      <c r="CM260">
        <v>0.33676600000000001</v>
      </c>
      <c r="CN260">
        <v>0.30398399999999998</v>
      </c>
      <c r="CO260">
        <v>0.36895299999999998</v>
      </c>
      <c r="CP260">
        <v>0.41544399999999998</v>
      </c>
      <c r="CQ260">
        <v>1.119971</v>
      </c>
      <c r="CR260">
        <v>1.1777880000000001</v>
      </c>
      <c r="CS260">
        <v>0.83684899999999995</v>
      </c>
      <c r="CT260">
        <v>0.74684600000000001</v>
      </c>
      <c r="CU260">
        <v>0.67353200000000002</v>
      </c>
      <c r="CV260">
        <v>0.63240499999999999</v>
      </c>
      <c r="CW260">
        <v>0.68783799999999995</v>
      </c>
      <c r="CX260">
        <v>0.57876099999999997</v>
      </c>
      <c r="CY260">
        <v>0.63478900000000005</v>
      </c>
      <c r="CZ260">
        <v>0.69141399999999997</v>
      </c>
      <c r="DA260">
        <v>0.80943100000000001</v>
      </c>
      <c r="DB260">
        <v>0.96678699999999995</v>
      </c>
      <c r="DC260">
        <v>1.0508299999999999</v>
      </c>
      <c r="DD260">
        <v>1.0144709999999999</v>
      </c>
      <c r="DE260">
        <v>1.3428929999999999</v>
      </c>
      <c r="DF260">
        <v>1.718998</v>
      </c>
      <c r="DG260">
        <v>5.1158669999999997</v>
      </c>
      <c r="DH260">
        <v>8.1628559999999997</v>
      </c>
      <c r="DI260">
        <v>5.6707859999999997</v>
      </c>
      <c r="DJ260">
        <v>2.9206279999999998</v>
      </c>
      <c r="DK260">
        <v>2.293587</v>
      </c>
      <c r="DL260">
        <v>2.8234720000000002</v>
      </c>
      <c r="DM260">
        <v>2.46644</v>
      </c>
      <c r="DN260">
        <v>2.2828580000000001</v>
      </c>
      <c r="DO260">
        <v>2.4986269999999999</v>
      </c>
    </row>
    <row r="261" spans="2:119" x14ac:dyDescent="0.25">
      <c r="B261">
        <f t="shared" si="4"/>
        <v>738</v>
      </c>
      <c r="C261">
        <v>1.0889770000000001</v>
      </c>
      <c r="D261">
        <v>1.4168019999999999</v>
      </c>
      <c r="E261">
        <v>1.059771</v>
      </c>
      <c r="F261">
        <v>1.4829639999999999</v>
      </c>
      <c r="G261">
        <v>1.626611</v>
      </c>
      <c r="H261">
        <v>1.364946</v>
      </c>
      <c r="I261">
        <v>1.057982</v>
      </c>
      <c r="J261">
        <v>1.606941</v>
      </c>
      <c r="K261">
        <v>2.011657</v>
      </c>
      <c r="L261">
        <v>9.7227099999999993</v>
      </c>
      <c r="M261">
        <v>37.076473</v>
      </c>
      <c r="N261">
        <v>54.592489999999998</v>
      </c>
      <c r="O261">
        <v>37.208796</v>
      </c>
      <c r="P261">
        <v>14.107823</v>
      </c>
      <c r="Q261">
        <v>2.7996300000000001</v>
      </c>
      <c r="R261">
        <v>1.386404</v>
      </c>
      <c r="S261">
        <v>1.6129020000000001</v>
      </c>
      <c r="T261">
        <v>1.0704990000000001</v>
      </c>
      <c r="U261">
        <v>1.646876</v>
      </c>
      <c r="V261">
        <v>1.529455</v>
      </c>
      <c r="W261">
        <v>1.732707</v>
      </c>
      <c r="X261">
        <v>1.533628</v>
      </c>
      <c r="Y261">
        <v>1.607537</v>
      </c>
      <c r="Z261">
        <v>1.454949</v>
      </c>
      <c r="AA261">
        <v>1.8489359999999999</v>
      </c>
      <c r="AB261">
        <v>1.928806</v>
      </c>
      <c r="AC261">
        <v>2.2405390000000001</v>
      </c>
      <c r="AD261">
        <v>2.9367209999999999</v>
      </c>
      <c r="AE261">
        <v>2.8115510000000001</v>
      </c>
      <c r="AF261">
        <v>2.1046399999999998</v>
      </c>
      <c r="AG261">
        <v>1.5199180000000001</v>
      </c>
      <c r="AH261">
        <v>1.3995169999999999</v>
      </c>
      <c r="AI261">
        <v>1.3768670000000001</v>
      </c>
      <c r="AJ261">
        <v>1.2534860000000001</v>
      </c>
      <c r="AK261">
        <v>1.115799</v>
      </c>
      <c r="AL261">
        <v>0.95963500000000002</v>
      </c>
      <c r="AM261">
        <v>0.97751600000000005</v>
      </c>
      <c r="AN261">
        <v>0.85353900000000005</v>
      </c>
      <c r="AO261">
        <v>0.87678400000000001</v>
      </c>
      <c r="AP261">
        <v>0.79393400000000003</v>
      </c>
      <c r="AQ261">
        <v>0.79095400000000005</v>
      </c>
      <c r="AR261">
        <v>0.60141100000000003</v>
      </c>
      <c r="AS261">
        <v>0.55372699999999997</v>
      </c>
      <c r="AT261">
        <v>0.81956399999999996</v>
      </c>
      <c r="AU261">
        <v>0.55789900000000003</v>
      </c>
      <c r="AV261">
        <v>0.41484799999999999</v>
      </c>
      <c r="AW261">
        <v>0.53942199999999996</v>
      </c>
      <c r="AX261">
        <v>0.40054299999999998</v>
      </c>
      <c r="AY261">
        <v>0.36656899999999998</v>
      </c>
      <c r="AZ261">
        <v>0.13649500000000001</v>
      </c>
      <c r="BA261">
        <v>0.37193300000000001</v>
      </c>
      <c r="BB261">
        <v>0.32544099999999998</v>
      </c>
      <c r="BC261">
        <v>0.244975</v>
      </c>
      <c r="BD261">
        <v>0.19848299999999999</v>
      </c>
      <c r="BE261">
        <v>0.22351699999999999</v>
      </c>
      <c r="BF261">
        <v>0.163913</v>
      </c>
      <c r="BG261">
        <v>0.116825</v>
      </c>
      <c r="BH261">
        <v>0.168681</v>
      </c>
      <c r="BI261">
        <v>0.203848</v>
      </c>
      <c r="BJ261">
        <v>0.40888799999999997</v>
      </c>
      <c r="BK261">
        <v>0.43451800000000002</v>
      </c>
      <c r="BL261">
        <v>0.30696400000000001</v>
      </c>
      <c r="BM261">
        <v>0.188947</v>
      </c>
      <c r="BN261">
        <v>-4.1723000000000003E-2</v>
      </c>
      <c r="BO261">
        <v>0.11980499999999999</v>
      </c>
      <c r="BP261">
        <v>0.117421</v>
      </c>
      <c r="BQ261">
        <v>1.7880000000000001E-3</v>
      </c>
      <c r="BR261">
        <v>8.2849999999999993E-2</v>
      </c>
      <c r="BS261">
        <v>4.3511000000000001E-2</v>
      </c>
      <c r="BT261">
        <v>0.103712</v>
      </c>
      <c r="BU261">
        <v>0.19669500000000001</v>
      </c>
      <c r="BV261">
        <v>-3.4570999999999998E-2</v>
      </c>
      <c r="BW261">
        <v>0.14960799999999999</v>
      </c>
      <c r="BX261">
        <v>0.162721</v>
      </c>
      <c r="BY261">
        <v>2.861E-2</v>
      </c>
      <c r="BZ261">
        <v>6.3777E-2</v>
      </c>
      <c r="CA261">
        <v>7.689E-2</v>
      </c>
      <c r="CB261">
        <v>0.13947499999999999</v>
      </c>
      <c r="CC261">
        <v>5.3643999999999997E-2</v>
      </c>
      <c r="CD261">
        <v>6.8544999999999995E-2</v>
      </c>
      <c r="CE261">
        <v>0.127554</v>
      </c>
      <c r="CF261">
        <v>7.2718000000000005E-2</v>
      </c>
      <c r="CG261">
        <v>0.50365899999999997</v>
      </c>
      <c r="CH261">
        <v>8.8268520000000006</v>
      </c>
      <c r="CI261">
        <v>22.473931</v>
      </c>
      <c r="CJ261">
        <v>16.708970000000001</v>
      </c>
      <c r="CK261">
        <v>4.0388109999999999</v>
      </c>
      <c r="CL261">
        <v>0.28788999999999998</v>
      </c>
      <c r="CM261">
        <v>0.24795500000000001</v>
      </c>
      <c r="CN261">
        <v>0.219941</v>
      </c>
      <c r="CO261">
        <v>0.28848600000000002</v>
      </c>
      <c r="CP261">
        <v>0.45657199999999998</v>
      </c>
      <c r="CQ261">
        <v>1.1736150000000001</v>
      </c>
      <c r="CR261">
        <v>1.2594460000000001</v>
      </c>
      <c r="CS261">
        <v>0.85055800000000004</v>
      </c>
      <c r="CT261">
        <v>0.53942199999999996</v>
      </c>
      <c r="CU261">
        <v>0.577569</v>
      </c>
      <c r="CV261">
        <v>0.53942199999999996</v>
      </c>
      <c r="CW261">
        <v>0.46193600000000001</v>
      </c>
      <c r="CX261">
        <v>0.807643</v>
      </c>
      <c r="CY261">
        <v>0.73492500000000005</v>
      </c>
      <c r="CZ261">
        <v>0.75697899999999996</v>
      </c>
      <c r="DA261">
        <v>0.82850500000000005</v>
      </c>
      <c r="DB261">
        <v>0.957847</v>
      </c>
      <c r="DC261">
        <v>0.91850799999999999</v>
      </c>
      <c r="DD261">
        <v>1.26183</v>
      </c>
      <c r="DE261">
        <v>1.1497740000000001</v>
      </c>
      <c r="DF261">
        <v>1.868606</v>
      </c>
      <c r="DG261">
        <v>5.5277349999999998</v>
      </c>
      <c r="DH261">
        <v>7.5888629999999999</v>
      </c>
      <c r="DI261">
        <v>5.3864720000000004</v>
      </c>
      <c r="DJ261">
        <v>2.4086240000000001</v>
      </c>
      <c r="DK261">
        <v>2.2447110000000001</v>
      </c>
      <c r="DL261">
        <v>2.2524600000000001</v>
      </c>
      <c r="DM261">
        <v>2.3049119999999998</v>
      </c>
      <c r="DN261">
        <v>2.4479630000000001</v>
      </c>
      <c r="DO261">
        <v>2.5194879999999999</v>
      </c>
    </row>
    <row r="262" spans="2:119" x14ac:dyDescent="0.25">
      <c r="B262">
        <f t="shared" si="4"/>
        <v>740</v>
      </c>
      <c r="C262">
        <v>1.211762</v>
      </c>
      <c r="D262">
        <v>1.2749429999999999</v>
      </c>
      <c r="E262">
        <v>1.2236830000000001</v>
      </c>
      <c r="F262">
        <v>1.1318919999999999</v>
      </c>
      <c r="G262">
        <v>1.417994</v>
      </c>
      <c r="H262">
        <v>1.294613</v>
      </c>
      <c r="I262">
        <v>1.550913</v>
      </c>
      <c r="J262">
        <v>1.522899</v>
      </c>
      <c r="K262">
        <v>3.2287840000000001</v>
      </c>
      <c r="L262">
        <v>16.136765</v>
      </c>
      <c r="M262">
        <v>44.646858999999999</v>
      </c>
      <c r="N262">
        <v>49.846767999999997</v>
      </c>
      <c r="O262">
        <v>25.925636000000001</v>
      </c>
      <c r="P262">
        <v>8.4286930000000009</v>
      </c>
      <c r="Q262">
        <v>2.3305419999999999</v>
      </c>
      <c r="R262">
        <v>1.7368790000000001</v>
      </c>
      <c r="S262">
        <v>1.6456839999999999</v>
      </c>
      <c r="T262">
        <v>1.3875960000000001</v>
      </c>
      <c r="U262">
        <v>1.532435</v>
      </c>
      <c r="V262">
        <v>1.4168019999999999</v>
      </c>
      <c r="W262">
        <v>1.311898</v>
      </c>
      <c r="X262">
        <v>1.548529</v>
      </c>
      <c r="Y262">
        <v>1.498461</v>
      </c>
      <c r="Z262">
        <v>1.557469</v>
      </c>
      <c r="AA262">
        <v>1.635551</v>
      </c>
      <c r="AB262">
        <v>2.0378829999999999</v>
      </c>
      <c r="AC262">
        <v>2.681613</v>
      </c>
      <c r="AD262">
        <v>3.169775</v>
      </c>
      <c r="AE262">
        <v>2.3084880000000001</v>
      </c>
      <c r="AF262">
        <v>1.7285349999999999</v>
      </c>
      <c r="AG262">
        <v>1.551509</v>
      </c>
      <c r="AH262">
        <v>1.2826919999999999</v>
      </c>
      <c r="AI262">
        <v>1.1324879999999999</v>
      </c>
      <c r="AJ262">
        <v>1.465678</v>
      </c>
      <c r="AK262">
        <v>1.0997060000000001</v>
      </c>
      <c r="AL262">
        <v>1.2427569999999999</v>
      </c>
      <c r="AM262">
        <v>1.0067219999999999</v>
      </c>
      <c r="AN262">
        <v>0.90479900000000002</v>
      </c>
      <c r="AO262">
        <v>0.912547</v>
      </c>
      <c r="AP262">
        <v>0.93042899999999995</v>
      </c>
      <c r="AQ262">
        <v>0.80168200000000001</v>
      </c>
      <c r="AR262">
        <v>0.53286599999999995</v>
      </c>
      <c r="AS262">
        <v>0.61750400000000005</v>
      </c>
      <c r="AT262">
        <v>0.51379200000000003</v>
      </c>
      <c r="AU262">
        <v>0.497699</v>
      </c>
      <c r="AV262">
        <v>0.48160599999999998</v>
      </c>
      <c r="AW262">
        <v>0.33855400000000002</v>
      </c>
      <c r="AX262">
        <v>0.39577499999999999</v>
      </c>
      <c r="AY262">
        <v>0.38087399999999999</v>
      </c>
      <c r="AZ262">
        <v>0.14782000000000001</v>
      </c>
      <c r="BA262">
        <v>0.29087099999999999</v>
      </c>
      <c r="BB262">
        <v>0.36180000000000001</v>
      </c>
      <c r="BC262">
        <v>0.203848</v>
      </c>
      <c r="BD262">
        <v>0.257492</v>
      </c>
      <c r="BE262">
        <v>0.228882</v>
      </c>
      <c r="BF262">
        <v>0.117421</v>
      </c>
      <c r="BG262">
        <v>7.689E-2</v>
      </c>
      <c r="BH262">
        <v>6.9736999999999993E-2</v>
      </c>
      <c r="BI262">
        <v>0.18954299999999999</v>
      </c>
      <c r="BJ262">
        <v>0.48398999999999998</v>
      </c>
      <c r="BK262">
        <v>0.48398999999999998</v>
      </c>
      <c r="BL262">
        <v>0.177622</v>
      </c>
      <c r="BM262">
        <v>0.13053400000000001</v>
      </c>
      <c r="BN262">
        <v>8.4639000000000006E-2</v>
      </c>
      <c r="BO262">
        <v>2.3841999999999999E-2</v>
      </c>
      <c r="BP262">
        <v>2.9801999999999999E-2</v>
      </c>
      <c r="BQ262">
        <v>7.9869999999999997E-2</v>
      </c>
      <c r="BR262">
        <v>1.7881000000000001E-2</v>
      </c>
      <c r="BS262">
        <v>6.5564999999999998E-2</v>
      </c>
      <c r="BT262">
        <v>-5.3643999999999997E-2</v>
      </c>
      <c r="BU262">
        <v>9.5963000000000007E-2</v>
      </c>
      <c r="BV262">
        <v>-4.7679999999999997E-3</v>
      </c>
      <c r="BW262">
        <v>-7.2718000000000005E-2</v>
      </c>
      <c r="BX262">
        <v>-3.0994000000000001E-2</v>
      </c>
      <c r="BY262">
        <v>-1.3709000000000001E-2</v>
      </c>
      <c r="BZ262">
        <v>0.1055</v>
      </c>
      <c r="CA262">
        <v>1.7881000000000001E-2</v>
      </c>
      <c r="CB262">
        <v>0.13172600000000001</v>
      </c>
      <c r="CC262">
        <v>5.3643999999999997E-2</v>
      </c>
      <c r="CD262">
        <v>0.226498</v>
      </c>
      <c r="CE262">
        <v>0.27298899999999998</v>
      </c>
      <c r="CF262">
        <v>8.4639000000000006E-2</v>
      </c>
      <c r="CG262">
        <v>0.67591699999999999</v>
      </c>
      <c r="CH262">
        <v>11.260509000000001</v>
      </c>
      <c r="CI262">
        <v>22.158622999999999</v>
      </c>
      <c r="CJ262">
        <v>13.748407</v>
      </c>
      <c r="CK262">
        <v>2.4485589999999999</v>
      </c>
      <c r="CL262">
        <v>0.17643</v>
      </c>
      <c r="CM262">
        <v>0.29087099999999999</v>
      </c>
      <c r="CN262">
        <v>0.40054299999999998</v>
      </c>
      <c r="CO262">
        <v>0.31650099999999998</v>
      </c>
      <c r="CP262">
        <v>0.462532</v>
      </c>
      <c r="CQ262">
        <v>1.0067219999999999</v>
      </c>
      <c r="CR262">
        <v>1.1396409999999999</v>
      </c>
      <c r="CS262">
        <v>0.85055800000000004</v>
      </c>
      <c r="CT262">
        <v>0.48577799999999999</v>
      </c>
      <c r="CU262">
        <v>0.60141100000000003</v>
      </c>
      <c r="CV262">
        <v>0.55074699999999999</v>
      </c>
      <c r="CW262">
        <v>0.56147599999999998</v>
      </c>
      <c r="CX262">
        <v>0.74148199999999997</v>
      </c>
      <c r="CY262">
        <v>0.73373299999999997</v>
      </c>
      <c r="CZ262">
        <v>0.69558600000000004</v>
      </c>
      <c r="DA262">
        <v>0.86188299999999995</v>
      </c>
      <c r="DB262">
        <v>0.98586099999999999</v>
      </c>
      <c r="DC262">
        <v>1.043677</v>
      </c>
      <c r="DD262">
        <v>1.0526180000000001</v>
      </c>
      <c r="DE262">
        <v>1.1318919999999999</v>
      </c>
      <c r="DF262">
        <v>2.0587439999999999</v>
      </c>
      <c r="DG262">
        <v>5.572438</v>
      </c>
      <c r="DH262">
        <v>7.3397160000000001</v>
      </c>
      <c r="DI262">
        <v>5.2416320000000001</v>
      </c>
      <c r="DJ262">
        <v>2.4169679999999998</v>
      </c>
      <c r="DK262">
        <v>2.4819369999999998</v>
      </c>
      <c r="DL262">
        <v>2.4837259999999999</v>
      </c>
      <c r="DM262">
        <v>2.3895499999999998</v>
      </c>
      <c r="DN262">
        <v>2.4354460000000002</v>
      </c>
      <c r="DO262">
        <v>2.1558999999999999</v>
      </c>
    </row>
    <row r="263" spans="2:119" x14ac:dyDescent="0.25">
      <c r="B263">
        <f t="shared" si="4"/>
        <v>742</v>
      </c>
      <c r="C263">
        <v>1.240969</v>
      </c>
      <c r="D263">
        <v>1.0275840000000001</v>
      </c>
      <c r="E263">
        <v>1.20461</v>
      </c>
      <c r="F263">
        <v>1.358986</v>
      </c>
      <c r="G263">
        <v>1.48654</v>
      </c>
      <c r="H263">
        <v>1.1616949999999999</v>
      </c>
      <c r="I263">
        <v>1.1676550000000001</v>
      </c>
      <c r="J263">
        <v>1.4847520000000001</v>
      </c>
      <c r="K263">
        <v>5.5539610000000001</v>
      </c>
      <c r="L263">
        <v>24.248957999999998</v>
      </c>
      <c r="M263">
        <v>49.059987</v>
      </c>
      <c r="N263">
        <v>39.147734999999997</v>
      </c>
      <c r="O263">
        <v>15.084743</v>
      </c>
      <c r="P263">
        <v>4.5835970000000001</v>
      </c>
      <c r="Q263">
        <v>1.61171</v>
      </c>
      <c r="R263">
        <v>1.7738339999999999</v>
      </c>
      <c r="S263">
        <v>1.283884</v>
      </c>
      <c r="T263">
        <v>1.268983</v>
      </c>
      <c r="U263">
        <v>1.3816360000000001</v>
      </c>
      <c r="V263">
        <v>1.7529729999999999</v>
      </c>
      <c r="W263">
        <v>1.5419719999999999</v>
      </c>
      <c r="X263">
        <v>1.724958</v>
      </c>
      <c r="Y263">
        <v>1.4108419999999999</v>
      </c>
      <c r="Z263">
        <v>1.417994</v>
      </c>
      <c r="AA263">
        <v>1.3566020000000001</v>
      </c>
      <c r="AB263">
        <v>1.6176699999999999</v>
      </c>
      <c r="AC263">
        <v>2.5385620000000002</v>
      </c>
      <c r="AD263">
        <v>2.881885</v>
      </c>
      <c r="AE263">
        <v>2.3579599999999998</v>
      </c>
      <c r="AF263">
        <v>1.8227100000000001</v>
      </c>
      <c r="AG263">
        <v>1.3595820000000001</v>
      </c>
      <c r="AH263">
        <v>1.6379360000000001</v>
      </c>
      <c r="AI263">
        <v>1.3828279999999999</v>
      </c>
      <c r="AJ263">
        <v>1.28746</v>
      </c>
      <c r="AK263">
        <v>1.1539459999999999</v>
      </c>
      <c r="AL263">
        <v>1.0824199999999999</v>
      </c>
      <c r="AM263">
        <v>0.93042899999999995</v>
      </c>
      <c r="AN263">
        <v>0.99182099999999995</v>
      </c>
      <c r="AO263">
        <v>0.74982599999999999</v>
      </c>
      <c r="AP263">
        <v>0.86069099999999998</v>
      </c>
      <c r="AQ263">
        <v>0.55968799999999996</v>
      </c>
      <c r="AR263">
        <v>0.57876099999999997</v>
      </c>
      <c r="AS263">
        <v>0.77962900000000002</v>
      </c>
      <c r="AT263">
        <v>0.73194499999999996</v>
      </c>
      <c r="AU263">
        <v>0.68545299999999998</v>
      </c>
      <c r="AV263">
        <v>0.45955200000000002</v>
      </c>
      <c r="AW263">
        <v>0.407696</v>
      </c>
      <c r="AX263">
        <v>0.45359100000000002</v>
      </c>
      <c r="AY263">
        <v>0.422597</v>
      </c>
      <c r="AZ263">
        <v>8.1657999999999994E-2</v>
      </c>
      <c r="BA263">
        <v>0.42557699999999998</v>
      </c>
      <c r="BB263">
        <v>0.226498</v>
      </c>
      <c r="BC263">
        <v>6.7948999999999996E-2</v>
      </c>
      <c r="BD263">
        <v>0.21576899999999999</v>
      </c>
      <c r="BE263">
        <v>0.18596599999999999</v>
      </c>
      <c r="BF263">
        <v>0.14662700000000001</v>
      </c>
      <c r="BG263">
        <v>0.21278900000000001</v>
      </c>
      <c r="BH263">
        <v>8.7619000000000002E-2</v>
      </c>
      <c r="BI263">
        <v>0.27596999999999999</v>
      </c>
      <c r="BJ263">
        <v>0.37848900000000002</v>
      </c>
      <c r="BK263">
        <v>0.17464199999999999</v>
      </c>
      <c r="BL263">
        <v>0.142455</v>
      </c>
      <c r="BM263">
        <v>8.4639000000000006E-2</v>
      </c>
      <c r="BN263">
        <v>0.138879</v>
      </c>
      <c r="BO263">
        <v>8.4639000000000006E-2</v>
      </c>
      <c r="BP263">
        <v>6.9736999999999993E-2</v>
      </c>
      <c r="BQ263">
        <v>7.5698000000000001E-2</v>
      </c>
      <c r="BR263">
        <v>1.2517E-2</v>
      </c>
      <c r="BS263">
        <v>1.0729000000000001E-2</v>
      </c>
      <c r="BT263">
        <v>3.0994000000000001E-2</v>
      </c>
      <c r="BU263">
        <v>-4.3511000000000001E-2</v>
      </c>
      <c r="BV263">
        <v>-4.7679999999999997E-3</v>
      </c>
      <c r="BW263">
        <v>4.9472000000000002E-2</v>
      </c>
      <c r="BX263">
        <v>5.4836000000000003E-2</v>
      </c>
      <c r="BY263">
        <v>-6.2585000000000002E-2</v>
      </c>
      <c r="BZ263">
        <v>0.178814</v>
      </c>
      <c r="CA263">
        <v>0.117421</v>
      </c>
      <c r="CB263">
        <v>9.1790999999999998E-2</v>
      </c>
      <c r="CC263">
        <v>0.16570099999999999</v>
      </c>
      <c r="CD263">
        <v>0.13053400000000001</v>
      </c>
      <c r="CE263">
        <v>8.1657999999999994E-2</v>
      </c>
      <c r="CF263">
        <v>2.7418000000000001E-2</v>
      </c>
      <c r="CG263">
        <v>1.4138219999999999</v>
      </c>
      <c r="CH263">
        <v>14.42492</v>
      </c>
      <c r="CI263">
        <v>21.707415999999998</v>
      </c>
      <c r="CJ263">
        <v>10.779500000000001</v>
      </c>
      <c r="CK263">
        <v>1.41561</v>
      </c>
      <c r="CL263">
        <v>0.32782600000000001</v>
      </c>
      <c r="CM263">
        <v>0.257492</v>
      </c>
      <c r="CN263">
        <v>0.24855099999999999</v>
      </c>
      <c r="CO263">
        <v>0.439882</v>
      </c>
      <c r="CP263">
        <v>0.62942500000000001</v>
      </c>
      <c r="CQ263">
        <v>1.0228159999999999</v>
      </c>
      <c r="CR263">
        <v>1.1324879999999999</v>
      </c>
      <c r="CS263">
        <v>0.53882600000000003</v>
      </c>
      <c r="CT263">
        <v>0.464916</v>
      </c>
      <c r="CU263">
        <v>0.52571299999999999</v>
      </c>
      <c r="CV263">
        <v>0.58591400000000005</v>
      </c>
      <c r="CW263">
        <v>0.60081499999999999</v>
      </c>
      <c r="CX263">
        <v>0.58591400000000005</v>
      </c>
      <c r="CY263">
        <v>0.68783799999999995</v>
      </c>
      <c r="CZ263">
        <v>0.86486300000000005</v>
      </c>
      <c r="DA263">
        <v>0.98645700000000003</v>
      </c>
      <c r="DB263">
        <v>0.79393400000000003</v>
      </c>
      <c r="DC263">
        <v>0.96142300000000003</v>
      </c>
      <c r="DD263">
        <v>1.069903</v>
      </c>
      <c r="DE263">
        <v>1.3214349999999999</v>
      </c>
      <c r="DF263">
        <v>2.2655729999999998</v>
      </c>
      <c r="DG263">
        <v>5.951524</v>
      </c>
      <c r="DH263">
        <v>6.8658590000000004</v>
      </c>
      <c r="DI263">
        <v>4.0358299999999998</v>
      </c>
      <c r="DJ263">
        <v>2.5856490000000001</v>
      </c>
      <c r="DK263">
        <v>2.7507540000000001</v>
      </c>
      <c r="DL263">
        <v>2.2125240000000002</v>
      </c>
      <c r="DM263">
        <v>2.2947790000000001</v>
      </c>
      <c r="DN263">
        <v>2.3394819999999998</v>
      </c>
      <c r="DO263">
        <v>1.9794700000000001</v>
      </c>
    </row>
    <row r="264" spans="2:119" x14ac:dyDescent="0.25">
      <c r="B264">
        <f t="shared" si="4"/>
        <v>744</v>
      </c>
      <c r="C264">
        <v>1.3214349999999999</v>
      </c>
      <c r="D264">
        <v>1.372695</v>
      </c>
      <c r="E264">
        <v>1.3679269999999999</v>
      </c>
      <c r="F264">
        <v>1.468658</v>
      </c>
      <c r="G264">
        <v>1.2534860000000001</v>
      </c>
      <c r="H264">
        <v>1.369715</v>
      </c>
      <c r="I264">
        <v>1.3935569999999999</v>
      </c>
      <c r="J264">
        <v>2.4896859999999998</v>
      </c>
      <c r="K264">
        <v>10.653734</v>
      </c>
      <c r="L264">
        <v>33.168793000000001</v>
      </c>
      <c r="M264">
        <v>49.557685999999997</v>
      </c>
      <c r="N264">
        <v>29.410720000000001</v>
      </c>
      <c r="O264">
        <v>9.1356040000000007</v>
      </c>
      <c r="P264">
        <v>2.2768969999999999</v>
      </c>
      <c r="Q264">
        <v>1.5389919999999999</v>
      </c>
      <c r="R264">
        <v>1.5449520000000001</v>
      </c>
      <c r="S264">
        <v>1.375675</v>
      </c>
      <c r="T264">
        <v>1.4579299999999999</v>
      </c>
      <c r="U264">
        <v>1.3846160000000001</v>
      </c>
      <c r="V264">
        <v>1.556873</v>
      </c>
      <c r="W264">
        <v>1.4829639999999999</v>
      </c>
      <c r="X264">
        <v>1.900792</v>
      </c>
      <c r="Y264">
        <v>1.3679269999999999</v>
      </c>
      <c r="Z264">
        <v>1.7696620000000001</v>
      </c>
      <c r="AA264">
        <v>1.7315149999999999</v>
      </c>
      <c r="AB264">
        <v>2.1868940000000001</v>
      </c>
      <c r="AC264">
        <v>2.7328730000000001</v>
      </c>
      <c r="AD264">
        <v>2.4586920000000001</v>
      </c>
      <c r="AE264">
        <v>2.120733</v>
      </c>
      <c r="AF264">
        <v>1.6677379999999999</v>
      </c>
      <c r="AG264">
        <v>1.296997</v>
      </c>
      <c r="AH264">
        <v>1.3577939999999999</v>
      </c>
      <c r="AI264">
        <v>1.379848</v>
      </c>
      <c r="AJ264">
        <v>1.272559</v>
      </c>
      <c r="AK264">
        <v>1.417994</v>
      </c>
      <c r="AL264">
        <v>0.93162100000000003</v>
      </c>
      <c r="AM264">
        <v>1.015663</v>
      </c>
      <c r="AN264">
        <v>0.85890299999999997</v>
      </c>
      <c r="AO264">
        <v>0.86843999999999999</v>
      </c>
      <c r="AP264">
        <v>0.78141700000000003</v>
      </c>
      <c r="AQ264">
        <v>0.67293599999999998</v>
      </c>
      <c r="AR264">
        <v>0.67353200000000002</v>
      </c>
      <c r="AS264">
        <v>0.69677800000000001</v>
      </c>
      <c r="AT264">
        <v>0.472665</v>
      </c>
      <c r="AU264">
        <v>0.50961999999999996</v>
      </c>
      <c r="AV264">
        <v>0.422597</v>
      </c>
      <c r="AW264">
        <v>0.41842499999999999</v>
      </c>
      <c r="AX264">
        <v>0.28550599999999998</v>
      </c>
      <c r="AY264">
        <v>0.477433</v>
      </c>
      <c r="AZ264">
        <v>0.39040999999999998</v>
      </c>
      <c r="BA264">
        <v>0.43451800000000002</v>
      </c>
      <c r="BB264">
        <v>0.17583399999999999</v>
      </c>
      <c r="BC264">
        <v>0.20444399999999999</v>
      </c>
      <c r="BD264">
        <v>0.347495</v>
      </c>
      <c r="BE264">
        <v>0.40292699999999998</v>
      </c>
      <c r="BF264">
        <v>0.15676000000000001</v>
      </c>
      <c r="BG264">
        <v>0.162721</v>
      </c>
      <c r="BH264">
        <v>9.9540000000000003E-2</v>
      </c>
      <c r="BI264">
        <v>0.35285899999999998</v>
      </c>
      <c r="BJ264">
        <v>0.332594</v>
      </c>
      <c r="BK264">
        <v>6.5564999999999998E-2</v>
      </c>
      <c r="BL264">
        <v>0.15556800000000001</v>
      </c>
      <c r="BM264">
        <v>1.5497E-2</v>
      </c>
      <c r="BN264">
        <v>7.689E-2</v>
      </c>
      <c r="BO264">
        <v>0.112653</v>
      </c>
      <c r="BP264">
        <v>4.7683999999999997E-2</v>
      </c>
      <c r="BQ264">
        <v>-3.159E-2</v>
      </c>
      <c r="BR264">
        <v>1.0729000000000001E-2</v>
      </c>
      <c r="BS264">
        <v>4.3511000000000001E-2</v>
      </c>
      <c r="BT264">
        <v>4.9472000000000002E-2</v>
      </c>
      <c r="BU264">
        <v>8.9409999999999993E-3</v>
      </c>
      <c r="BV264">
        <v>4.3511000000000001E-2</v>
      </c>
      <c r="BW264">
        <v>2.0861999999999999E-2</v>
      </c>
      <c r="BX264">
        <v>-7.8677999999999998E-2</v>
      </c>
      <c r="BY264">
        <v>4.6491999999999999E-2</v>
      </c>
      <c r="BZ264">
        <v>5.9604999999999998E-2</v>
      </c>
      <c r="CA264">
        <v>7.5698000000000001E-2</v>
      </c>
      <c r="CB264">
        <v>-5.6624000000000001E-2</v>
      </c>
      <c r="CC264">
        <v>-1.1920999999999999E-2</v>
      </c>
      <c r="CD264">
        <v>-0.117421</v>
      </c>
      <c r="CE264">
        <v>7.8677999999999998E-2</v>
      </c>
      <c r="CF264">
        <v>0.114441</v>
      </c>
      <c r="CG264">
        <v>2.851486</v>
      </c>
      <c r="CH264">
        <v>16.998649</v>
      </c>
      <c r="CI264">
        <v>20.098686000000001</v>
      </c>
      <c r="CJ264">
        <v>7.6168779999999998</v>
      </c>
      <c r="CK264">
        <v>0.72598499999999999</v>
      </c>
      <c r="CL264">
        <v>0.15199199999999999</v>
      </c>
      <c r="CM264">
        <v>0.38445000000000001</v>
      </c>
      <c r="CN264">
        <v>3.0994000000000001E-2</v>
      </c>
      <c r="CO264">
        <v>0.34093899999999999</v>
      </c>
      <c r="CP264">
        <v>0.547767</v>
      </c>
      <c r="CQ264">
        <v>1.1175870000000001</v>
      </c>
      <c r="CR264">
        <v>0.98049600000000003</v>
      </c>
      <c r="CS264">
        <v>0.55074699999999999</v>
      </c>
      <c r="CT264">
        <v>0.51259999999999994</v>
      </c>
      <c r="CU264">
        <v>0.30756</v>
      </c>
      <c r="CV264">
        <v>0.447631</v>
      </c>
      <c r="CW264">
        <v>0.64849900000000005</v>
      </c>
      <c r="CX264">
        <v>0.70393099999999997</v>
      </c>
      <c r="CY264">
        <v>0.677705</v>
      </c>
      <c r="CZ264">
        <v>0.66697600000000001</v>
      </c>
      <c r="DA264">
        <v>0.77068800000000004</v>
      </c>
      <c r="DB264">
        <v>0.97096000000000005</v>
      </c>
      <c r="DC264">
        <v>1.2034180000000001</v>
      </c>
      <c r="DD264">
        <v>0.937581</v>
      </c>
      <c r="DE264">
        <v>1.129508</v>
      </c>
      <c r="DF264">
        <v>2.5886300000000002</v>
      </c>
      <c r="DG264">
        <v>6.5886969999999998</v>
      </c>
      <c r="DH264">
        <v>6.5189599999999999</v>
      </c>
      <c r="DI264">
        <v>4.6765800000000004</v>
      </c>
      <c r="DJ264">
        <v>2.3299460000000001</v>
      </c>
      <c r="DK264">
        <v>2.7674439999999998</v>
      </c>
      <c r="DL264">
        <v>2.7614830000000001</v>
      </c>
      <c r="DM264">
        <v>2.3537870000000001</v>
      </c>
      <c r="DN264">
        <v>2.2727249999999999</v>
      </c>
      <c r="DO264">
        <v>2.4324659999999998</v>
      </c>
    </row>
    <row r="265" spans="2:119" x14ac:dyDescent="0.25">
      <c r="B265">
        <f t="shared" si="4"/>
        <v>746</v>
      </c>
      <c r="C265">
        <v>1.2999769999999999</v>
      </c>
      <c r="D265">
        <v>1.0526180000000001</v>
      </c>
      <c r="E265">
        <v>1.1819599999999999</v>
      </c>
      <c r="F265">
        <v>1.1789799999999999</v>
      </c>
      <c r="G265">
        <v>1.1926890000000001</v>
      </c>
      <c r="H265">
        <v>1.48952</v>
      </c>
      <c r="I265">
        <v>1.414418</v>
      </c>
      <c r="J265">
        <v>4.0405990000000003</v>
      </c>
      <c r="K265">
        <v>17.815828</v>
      </c>
      <c r="L265">
        <v>39.934516000000002</v>
      </c>
      <c r="M265">
        <v>42.163730000000001</v>
      </c>
      <c r="N265">
        <v>20.469427</v>
      </c>
      <c r="O265">
        <v>3.9547680000000001</v>
      </c>
      <c r="P265">
        <v>1.907945</v>
      </c>
      <c r="Q265">
        <v>1.5169379999999999</v>
      </c>
      <c r="R265">
        <v>1.475811</v>
      </c>
      <c r="S265">
        <v>1.8566849999999999</v>
      </c>
      <c r="T265">
        <v>1.316667</v>
      </c>
      <c r="U265">
        <v>1.5628340000000001</v>
      </c>
      <c r="V265">
        <v>1.4829639999999999</v>
      </c>
      <c r="W265">
        <v>1.4805790000000001</v>
      </c>
      <c r="X265">
        <v>1.725554</v>
      </c>
      <c r="Y265">
        <v>1.8018479999999999</v>
      </c>
      <c r="Z265">
        <v>1.606941</v>
      </c>
      <c r="AA265">
        <v>1.601577</v>
      </c>
      <c r="AB265">
        <v>2.3216009999999998</v>
      </c>
      <c r="AC265">
        <v>3.05891</v>
      </c>
      <c r="AD265">
        <v>2.6184319999999999</v>
      </c>
      <c r="AE265">
        <v>1.6415120000000001</v>
      </c>
      <c r="AF265">
        <v>1.7309190000000001</v>
      </c>
      <c r="AG265">
        <v>1.7428399999999999</v>
      </c>
      <c r="AH265">
        <v>1.3917679999999999</v>
      </c>
      <c r="AI265">
        <v>1.2934209999999999</v>
      </c>
      <c r="AJ265">
        <v>1.137853</v>
      </c>
      <c r="AK265">
        <v>1.0788439999999999</v>
      </c>
      <c r="AL265">
        <v>1.147985</v>
      </c>
      <c r="AM265">
        <v>1.0997060000000001</v>
      </c>
      <c r="AN265">
        <v>1.1026860000000001</v>
      </c>
      <c r="AO265">
        <v>0.72062000000000004</v>
      </c>
      <c r="AP265">
        <v>0.70393099999999997</v>
      </c>
      <c r="AQ265">
        <v>0.72479199999999999</v>
      </c>
      <c r="AR265">
        <v>0.68545299999999998</v>
      </c>
      <c r="AS265">
        <v>0.57876099999999997</v>
      </c>
      <c r="AT265">
        <v>0.39577499999999999</v>
      </c>
      <c r="AU265">
        <v>0.482798</v>
      </c>
      <c r="AV265">
        <v>0.40292699999999998</v>
      </c>
      <c r="AW265">
        <v>0.38743</v>
      </c>
      <c r="AX265">
        <v>0.41663600000000001</v>
      </c>
      <c r="AY265">
        <v>0.40471600000000002</v>
      </c>
      <c r="AZ265">
        <v>0.259876</v>
      </c>
      <c r="BA265">
        <v>0.43570999999999999</v>
      </c>
      <c r="BB265">
        <v>0.33855400000000002</v>
      </c>
      <c r="BC265">
        <v>0.19550300000000001</v>
      </c>
      <c r="BD265">
        <v>0.332594</v>
      </c>
      <c r="BE265">
        <v>0.28073799999999999</v>
      </c>
      <c r="BF265">
        <v>0.13291800000000001</v>
      </c>
      <c r="BG265">
        <v>0.17344999999999999</v>
      </c>
      <c r="BH265">
        <v>0.162721</v>
      </c>
      <c r="BI265">
        <v>0.57399299999999998</v>
      </c>
      <c r="BJ265">
        <v>0.34689900000000001</v>
      </c>
      <c r="BK265">
        <v>5.9599999999999996E-4</v>
      </c>
      <c r="BL265">
        <v>4.5895999999999999E-2</v>
      </c>
      <c r="BM265">
        <v>0.18060200000000001</v>
      </c>
      <c r="BN265">
        <v>0.15199199999999999</v>
      </c>
      <c r="BO265">
        <v>1.5497E-2</v>
      </c>
      <c r="BP265">
        <v>5.3643999999999997E-2</v>
      </c>
      <c r="BQ265">
        <v>-1.2517E-2</v>
      </c>
      <c r="BR265">
        <v>-9.5370000000000003E-3</v>
      </c>
      <c r="BS265">
        <v>1.7880000000000001E-3</v>
      </c>
      <c r="BT265">
        <v>-5.0664000000000001E-2</v>
      </c>
      <c r="BU265">
        <v>2.1458000000000001E-2</v>
      </c>
      <c r="BV265">
        <v>7.4506000000000003E-2</v>
      </c>
      <c r="BW265">
        <v>-5.4836000000000003E-2</v>
      </c>
      <c r="BX265">
        <v>-0.103712</v>
      </c>
      <c r="BY265">
        <v>2.98E-3</v>
      </c>
      <c r="BZ265">
        <v>0.21576899999999999</v>
      </c>
      <c r="CA265">
        <v>0.183582</v>
      </c>
      <c r="CB265">
        <v>3.2783E-2</v>
      </c>
      <c r="CC265">
        <v>9.5963000000000007E-2</v>
      </c>
      <c r="CD265">
        <v>9.5963000000000007E-2</v>
      </c>
      <c r="CE265">
        <v>6.2585000000000002E-2</v>
      </c>
      <c r="CF265">
        <v>0.163913</v>
      </c>
      <c r="CG265">
        <v>5.2607059999999999</v>
      </c>
      <c r="CH265">
        <v>18.498898000000001</v>
      </c>
      <c r="CI265">
        <v>17.01951</v>
      </c>
      <c r="CJ265">
        <v>5.3554769999999996</v>
      </c>
      <c r="CK265">
        <v>0.36954900000000002</v>
      </c>
      <c r="CL265">
        <v>0.40471600000000002</v>
      </c>
      <c r="CM265">
        <v>0.28193000000000001</v>
      </c>
      <c r="CN265">
        <v>0.25093599999999999</v>
      </c>
      <c r="CO265">
        <v>0.44882300000000003</v>
      </c>
      <c r="CP265">
        <v>0.60975599999999996</v>
      </c>
      <c r="CQ265">
        <v>0.99062899999999998</v>
      </c>
      <c r="CR265">
        <v>0.90658700000000003</v>
      </c>
      <c r="CS265">
        <v>0.67055200000000004</v>
      </c>
      <c r="CT265">
        <v>0.47385699999999997</v>
      </c>
      <c r="CU265">
        <v>0.50067899999999999</v>
      </c>
      <c r="CV265">
        <v>0.59843100000000005</v>
      </c>
      <c r="CW265">
        <v>0.60498700000000005</v>
      </c>
      <c r="CX265">
        <v>0.56386000000000003</v>
      </c>
      <c r="CY265">
        <v>0.72896499999999997</v>
      </c>
      <c r="CZ265">
        <v>0.75042200000000003</v>
      </c>
      <c r="DA265">
        <v>0.727773</v>
      </c>
      <c r="DB265">
        <v>0.90241400000000005</v>
      </c>
      <c r="DC265">
        <v>0.95188600000000001</v>
      </c>
      <c r="DD265">
        <v>1.032948</v>
      </c>
      <c r="DE265">
        <v>1.222491</v>
      </c>
      <c r="DF265">
        <v>3.101826</v>
      </c>
      <c r="DG265">
        <v>7.0714949999999996</v>
      </c>
      <c r="DH265">
        <v>7.3254109999999999</v>
      </c>
      <c r="DI265">
        <v>3.9416549999999999</v>
      </c>
      <c r="DJ265">
        <v>2.1296740000000001</v>
      </c>
      <c r="DK265">
        <v>2.0849700000000002</v>
      </c>
      <c r="DL265">
        <v>2.3865699999999999</v>
      </c>
      <c r="DM265">
        <v>2.2095440000000002</v>
      </c>
      <c r="DN265">
        <v>2.2655729999999998</v>
      </c>
      <c r="DO265">
        <v>2.1547079999999998</v>
      </c>
    </row>
    <row r="266" spans="2:119" x14ac:dyDescent="0.25">
      <c r="B266">
        <f t="shared" si="4"/>
        <v>748</v>
      </c>
      <c r="C266">
        <v>1.316667</v>
      </c>
      <c r="D266">
        <v>1.322627</v>
      </c>
      <c r="E266">
        <v>1.386404</v>
      </c>
      <c r="F266">
        <v>1.193881</v>
      </c>
      <c r="G266">
        <v>1.3458730000000001</v>
      </c>
      <c r="H266">
        <v>1.9764900000000001</v>
      </c>
      <c r="I266">
        <v>1.8918509999999999</v>
      </c>
      <c r="J266">
        <v>8.1539149999999996</v>
      </c>
      <c r="K266">
        <v>26.924610000000001</v>
      </c>
      <c r="L266">
        <v>41.994452000000003</v>
      </c>
      <c r="M266">
        <v>31.055807999999999</v>
      </c>
      <c r="N266">
        <v>12.881755999999999</v>
      </c>
      <c r="O266">
        <v>2.5254490000000001</v>
      </c>
      <c r="P266">
        <v>1.7368790000000001</v>
      </c>
      <c r="Q266">
        <v>1.601577</v>
      </c>
      <c r="R266">
        <v>1.501441</v>
      </c>
      <c r="S266">
        <v>1.550913</v>
      </c>
      <c r="T266">
        <v>1.735687</v>
      </c>
      <c r="U266">
        <v>1.478791</v>
      </c>
      <c r="V266">
        <v>1.4346840000000001</v>
      </c>
      <c r="W266">
        <v>1.475811</v>
      </c>
      <c r="X266">
        <v>1.3285880000000001</v>
      </c>
      <c r="Y266">
        <v>1.453757</v>
      </c>
      <c r="Z266">
        <v>1.4996529999999999</v>
      </c>
      <c r="AA266">
        <v>2.017617</v>
      </c>
      <c r="AB266">
        <v>2.3156400000000001</v>
      </c>
      <c r="AC266">
        <v>2.6917460000000002</v>
      </c>
      <c r="AD266">
        <v>2.3519990000000002</v>
      </c>
      <c r="AE266">
        <v>1.6564129999999999</v>
      </c>
      <c r="AF266">
        <v>2.0956990000000002</v>
      </c>
      <c r="AG266">
        <v>1.581907</v>
      </c>
      <c r="AH266">
        <v>1.1706350000000001</v>
      </c>
      <c r="AI266">
        <v>1.2105699999999999</v>
      </c>
      <c r="AJ266">
        <v>1.319647</v>
      </c>
      <c r="AK266">
        <v>1.2344120000000001</v>
      </c>
      <c r="AL266">
        <v>1.233816</v>
      </c>
      <c r="AM266">
        <v>0.96857499999999996</v>
      </c>
      <c r="AN266">
        <v>0.79691400000000001</v>
      </c>
      <c r="AO266">
        <v>0.70154700000000003</v>
      </c>
      <c r="AP266">
        <v>0.98586099999999999</v>
      </c>
      <c r="AQ266">
        <v>0.84877000000000002</v>
      </c>
      <c r="AR266">
        <v>0.72658100000000003</v>
      </c>
      <c r="AS266">
        <v>0.69677800000000001</v>
      </c>
      <c r="AT266">
        <v>0.35285899999999998</v>
      </c>
      <c r="AU266">
        <v>0.49889099999999997</v>
      </c>
      <c r="AV266">
        <v>0.43392199999999997</v>
      </c>
      <c r="AW266">
        <v>0.33676600000000001</v>
      </c>
      <c r="AX266">
        <v>0.29146699999999998</v>
      </c>
      <c r="AY266">
        <v>0.43869000000000002</v>
      </c>
      <c r="AZ266">
        <v>0.29563899999999999</v>
      </c>
      <c r="BA266">
        <v>0.42080899999999999</v>
      </c>
      <c r="BB266">
        <v>0.27656599999999998</v>
      </c>
      <c r="BC266">
        <v>0.11086500000000001</v>
      </c>
      <c r="BD266">
        <v>0.129938</v>
      </c>
      <c r="BE266">
        <v>0.19073499999999999</v>
      </c>
      <c r="BF266">
        <v>0.22769</v>
      </c>
      <c r="BG266">
        <v>0.178814</v>
      </c>
      <c r="BH266">
        <v>0.31471300000000002</v>
      </c>
      <c r="BI266">
        <v>0.47385699999999997</v>
      </c>
      <c r="BJ266">
        <v>0.25451200000000002</v>
      </c>
      <c r="BK266">
        <v>0.19550300000000001</v>
      </c>
      <c r="BL266">
        <v>0.19192699999999999</v>
      </c>
      <c r="BM266">
        <v>8.9407E-2</v>
      </c>
      <c r="BN266">
        <v>0.113845</v>
      </c>
      <c r="BO266">
        <v>0.129938</v>
      </c>
      <c r="BP266">
        <v>5.1855999999999999E-2</v>
      </c>
      <c r="BQ266">
        <v>3.7551000000000001E-2</v>
      </c>
      <c r="BR266">
        <v>0.177622</v>
      </c>
      <c r="BS266">
        <v>5.1855999999999999E-2</v>
      </c>
      <c r="BT266">
        <v>3.3974999999999998E-2</v>
      </c>
      <c r="BU266">
        <v>3.3974999999999998E-2</v>
      </c>
      <c r="BV266">
        <v>0.10252</v>
      </c>
      <c r="BW266">
        <v>0.17166100000000001</v>
      </c>
      <c r="BX266">
        <v>6.8544999999999995E-2</v>
      </c>
      <c r="BY266">
        <v>4.8876000000000003E-2</v>
      </c>
      <c r="BZ266">
        <v>0.20086799999999999</v>
      </c>
      <c r="CA266">
        <v>3.9934999999999998E-2</v>
      </c>
      <c r="CB266">
        <v>-1.4900999999999999E-2</v>
      </c>
      <c r="CC266">
        <v>-8.9409999999999993E-3</v>
      </c>
      <c r="CD266">
        <v>6.5564999999999998E-2</v>
      </c>
      <c r="CE266">
        <v>0.167489</v>
      </c>
      <c r="CF266">
        <v>0.357628</v>
      </c>
      <c r="CG266">
        <v>7.6806549999999998</v>
      </c>
      <c r="CH266">
        <v>19.749998999999999</v>
      </c>
      <c r="CI266">
        <v>13.707876000000001</v>
      </c>
      <c r="CJ266">
        <v>3.3527610000000001</v>
      </c>
      <c r="CK266">
        <v>0.193715</v>
      </c>
      <c r="CL266">
        <v>0.25570399999999999</v>
      </c>
      <c r="CM266">
        <v>0.19550300000000001</v>
      </c>
      <c r="CN266">
        <v>0.25451200000000002</v>
      </c>
      <c r="CO266">
        <v>0.49292999999999998</v>
      </c>
      <c r="CP266">
        <v>0.77188000000000001</v>
      </c>
      <c r="CQ266">
        <v>1.104474</v>
      </c>
      <c r="CR266">
        <v>0.71048699999999998</v>
      </c>
      <c r="CS266">
        <v>0.56564800000000004</v>
      </c>
      <c r="CT266">
        <v>0.43451800000000002</v>
      </c>
      <c r="CU266">
        <v>0.46789599999999998</v>
      </c>
      <c r="CV266">
        <v>0.43570999999999999</v>
      </c>
      <c r="CW266">
        <v>0.61273599999999995</v>
      </c>
      <c r="CX266">
        <v>0.55670699999999995</v>
      </c>
      <c r="CY266">
        <v>0.78797300000000003</v>
      </c>
      <c r="CZ266">
        <v>0.75459500000000002</v>
      </c>
      <c r="DA266">
        <v>0.69856600000000002</v>
      </c>
      <c r="DB266">
        <v>0.96082699999999999</v>
      </c>
      <c r="DC266">
        <v>0.97394000000000003</v>
      </c>
      <c r="DD266">
        <v>1.1616949999999999</v>
      </c>
      <c r="DE266">
        <v>1.104474</v>
      </c>
      <c r="DF266">
        <v>3.6776070000000001</v>
      </c>
      <c r="DG266">
        <v>7.42197</v>
      </c>
      <c r="DH266">
        <v>6.3049790000000003</v>
      </c>
      <c r="DI266">
        <v>3.122687</v>
      </c>
      <c r="DJ266">
        <v>2.5796890000000001</v>
      </c>
      <c r="DK266">
        <v>2.43485</v>
      </c>
      <c r="DL266">
        <v>2.9206279999999998</v>
      </c>
      <c r="DM266">
        <v>2.18451</v>
      </c>
      <c r="DN266">
        <v>2.3639199999999998</v>
      </c>
      <c r="DO266">
        <v>1.7815829999999999</v>
      </c>
    </row>
    <row r="267" spans="2:119" x14ac:dyDescent="0.25">
      <c r="B267">
        <f t="shared" si="4"/>
        <v>750</v>
      </c>
      <c r="C267">
        <v>1.1527540000000001</v>
      </c>
      <c r="D267">
        <v>1.169443</v>
      </c>
      <c r="E267">
        <v>1.3524290000000001</v>
      </c>
      <c r="F267">
        <v>1.319647</v>
      </c>
      <c r="G267">
        <v>1.283884</v>
      </c>
      <c r="H267">
        <v>1.48356</v>
      </c>
      <c r="I267">
        <v>2.9468540000000001</v>
      </c>
      <c r="J267">
        <v>13.232827</v>
      </c>
      <c r="K267">
        <v>31.461715999999999</v>
      </c>
      <c r="L267">
        <v>39.587617000000002</v>
      </c>
      <c r="M267">
        <v>21.634698</v>
      </c>
      <c r="N267">
        <v>6.8509580000000003</v>
      </c>
      <c r="O267">
        <v>1.9377470000000001</v>
      </c>
      <c r="P267">
        <v>1.291633</v>
      </c>
      <c r="Q267">
        <v>1.38998</v>
      </c>
      <c r="R267">
        <v>1.250505</v>
      </c>
      <c r="S267">
        <v>1.500845</v>
      </c>
      <c r="T267">
        <v>1.5836950000000001</v>
      </c>
      <c r="U267">
        <v>1.5628340000000001</v>
      </c>
      <c r="V267">
        <v>1.718998</v>
      </c>
      <c r="W267">
        <v>1.7976760000000001</v>
      </c>
      <c r="X267">
        <v>1.725554</v>
      </c>
      <c r="Y267">
        <v>1.4239550000000001</v>
      </c>
      <c r="Z267">
        <v>1.7279389999999999</v>
      </c>
      <c r="AA267">
        <v>1.846552</v>
      </c>
      <c r="AB267">
        <v>2.3978950000000001</v>
      </c>
      <c r="AC267">
        <v>2.2608039999999998</v>
      </c>
      <c r="AD267">
        <v>1.843572</v>
      </c>
      <c r="AE267">
        <v>1.932979</v>
      </c>
      <c r="AF267">
        <v>1.804829</v>
      </c>
      <c r="AG267">
        <v>1.7625090000000001</v>
      </c>
      <c r="AH267">
        <v>1.4817709999999999</v>
      </c>
      <c r="AI267">
        <v>1.3709070000000001</v>
      </c>
      <c r="AJ267">
        <v>1.1026860000000001</v>
      </c>
      <c r="AK267">
        <v>1.1986490000000001</v>
      </c>
      <c r="AL267">
        <v>0.89168499999999995</v>
      </c>
      <c r="AM267">
        <v>0.88095699999999999</v>
      </c>
      <c r="AN267">
        <v>0.95963500000000002</v>
      </c>
      <c r="AO267">
        <v>0.63240499999999999</v>
      </c>
      <c r="AP267">
        <v>0.81181499999999995</v>
      </c>
      <c r="AQ267">
        <v>0.73850199999999999</v>
      </c>
      <c r="AR267">
        <v>0.68962599999999996</v>
      </c>
      <c r="AS267">
        <v>0.74565400000000004</v>
      </c>
      <c r="AT267">
        <v>0.56445599999999996</v>
      </c>
      <c r="AU267">
        <v>0.462532</v>
      </c>
      <c r="AV267">
        <v>0.45895599999999998</v>
      </c>
      <c r="AW267">
        <v>0.46074399999999999</v>
      </c>
      <c r="AX267">
        <v>0.35583999999999999</v>
      </c>
      <c r="AY267">
        <v>0.40650399999999998</v>
      </c>
      <c r="AZ267">
        <v>0.37074099999999999</v>
      </c>
      <c r="BA267">
        <v>0.41663600000000001</v>
      </c>
      <c r="BB267">
        <v>0.35047499999999998</v>
      </c>
      <c r="BC267">
        <v>0.17166100000000001</v>
      </c>
      <c r="BD267">
        <v>0.226498</v>
      </c>
      <c r="BE267">
        <v>0.28491</v>
      </c>
      <c r="BF267">
        <v>9.4770999999999994E-2</v>
      </c>
      <c r="BG267">
        <v>4.1723000000000003E-2</v>
      </c>
      <c r="BH267">
        <v>0.42974899999999999</v>
      </c>
      <c r="BI267">
        <v>0.56445599999999996</v>
      </c>
      <c r="BJ267">
        <v>0.37074099999999999</v>
      </c>
      <c r="BK267">
        <v>9.2982999999999996E-2</v>
      </c>
      <c r="BL267">
        <v>0.118613</v>
      </c>
      <c r="BM267">
        <v>-2.6821999999999999E-2</v>
      </c>
      <c r="BN267">
        <v>2.861E-2</v>
      </c>
      <c r="BO267">
        <v>5.7817E-2</v>
      </c>
      <c r="BP267">
        <v>2.98E-3</v>
      </c>
      <c r="BQ267">
        <v>-8.0465999999999996E-2</v>
      </c>
      <c r="BR267">
        <v>-9.1790999999999998E-2</v>
      </c>
      <c r="BS267">
        <v>4.7679999999999997E-3</v>
      </c>
      <c r="BT267">
        <v>-3.4570999999999998E-2</v>
      </c>
      <c r="BU267">
        <v>0.162721</v>
      </c>
      <c r="BV267">
        <v>0.123978</v>
      </c>
      <c r="BW267">
        <v>0.12576599999999999</v>
      </c>
      <c r="BX267">
        <v>3.5763000000000003E-2</v>
      </c>
      <c r="BY267">
        <v>7.8677999999999998E-2</v>
      </c>
      <c r="BZ267">
        <v>-6.0796999999999997E-2</v>
      </c>
      <c r="CA267">
        <v>0.167489</v>
      </c>
      <c r="CB267">
        <v>0.117421</v>
      </c>
      <c r="CC267">
        <v>8.7619000000000002E-2</v>
      </c>
      <c r="CD267">
        <v>-2.563E-2</v>
      </c>
      <c r="CE267">
        <v>2.563E-2</v>
      </c>
      <c r="CF267">
        <v>0.61154399999999998</v>
      </c>
      <c r="CG267">
        <v>10.695456999999999</v>
      </c>
      <c r="CH267">
        <v>20.023584</v>
      </c>
      <c r="CI267">
        <v>10.308623000000001</v>
      </c>
      <c r="CJ267">
        <v>2.0664929999999999</v>
      </c>
      <c r="CK267">
        <v>0.22351699999999999</v>
      </c>
      <c r="CL267">
        <v>0.23841899999999999</v>
      </c>
      <c r="CM267">
        <v>0.24855099999999999</v>
      </c>
      <c r="CN267">
        <v>0.30458000000000002</v>
      </c>
      <c r="CO267">
        <v>0.43153799999999998</v>
      </c>
      <c r="CP267">
        <v>0.782609</v>
      </c>
      <c r="CQ267">
        <v>0.70691099999999996</v>
      </c>
      <c r="CR267">
        <v>0.80347100000000005</v>
      </c>
      <c r="CS267">
        <v>0.63598200000000005</v>
      </c>
      <c r="CT267">
        <v>0.45657199999999998</v>
      </c>
      <c r="CU267">
        <v>0.42974899999999999</v>
      </c>
      <c r="CV267">
        <v>0.55372699999999997</v>
      </c>
      <c r="CW267">
        <v>0.66399600000000003</v>
      </c>
      <c r="CX267">
        <v>0.51140799999999997</v>
      </c>
      <c r="CY267">
        <v>0.58770199999999995</v>
      </c>
      <c r="CZ267">
        <v>0.64075000000000004</v>
      </c>
      <c r="DA267">
        <v>0.77366800000000002</v>
      </c>
      <c r="DB267">
        <v>0.91791199999999995</v>
      </c>
      <c r="DC267">
        <v>1.0085109999999999</v>
      </c>
      <c r="DD267">
        <v>0.94592600000000004</v>
      </c>
      <c r="DE267">
        <v>1.4066700000000001</v>
      </c>
      <c r="DF267">
        <v>3.6734339999999999</v>
      </c>
      <c r="DG267">
        <v>6.5577030000000001</v>
      </c>
      <c r="DH267">
        <v>5.1546099999999999</v>
      </c>
      <c r="DI267">
        <v>2.9444689999999998</v>
      </c>
      <c r="DJ267">
        <v>2.3406739999999999</v>
      </c>
      <c r="DK267">
        <v>3.0148030000000001</v>
      </c>
      <c r="DL267">
        <v>2.623796</v>
      </c>
      <c r="DM267">
        <v>2.014637</v>
      </c>
      <c r="DN267">
        <v>2.5427339999999998</v>
      </c>
      <c r="DO267">
        <v>3.0076499999999999</v>
      </c>
    </row>
    <row r="268" spans="2:119" x14ac:dyDescent="0.25">
      <c r="B268">
        <f t="shared" si="4"/>
        <v>752</v>
      </c>
      <c r="C268">
        <v>1.1098380000000001</v>
      </c>
      <c r="D268">
        <v>1.2606379999999999</v>
      </c>
      <c r="E268">
        <v>1.176596</v>
      </c>
      <c r="F268">
        <v>1.208782</v>
      </c>
      <c r="G268">
        <v>1.1849400000000001</v>
      </c>
      <c r="H268">
        <v>1.6105179999999999</v>
      </c>
      <c r="I268">
        <v>4.741549</v>
      </c>
      <c r="J268">
        <v>19.081831000000001</v>
      </c>
      <c r="K268">
        <v>36.363602</v>
      </c>
      <c r="L268">
        <v>30.831695</v>
      </c>
      <c r="M268">
        <v>14.206766999999999</v>
      </c>
      <c r="N268">
        <v>3.918409</v>
      </c>
      <c r="O268">
        <v>1.4954810000000001</v>
      </c>
      <c r="P268">
        <v>1.0389090000000001</v>
      </c>
      <c r="Q268">
        <v>1.6278030000000001</v>
      </c>
      <c r="R268">
        <v>1.4418359999999999</v>
      </c>
      <c r="S268">
        <v>1.3017650000000001</v>
      </c>
      <c r="T268">
        <v>1.447797</v>
      </c>
      <c r="U268">
        <v>1.635551</v>
      </c>
      <c r="V268">
        <v>1.390576</v>
      </c>
      <c r="W268">
        <v>1.5854839999999999</v>
      </c>
      <c r="X268">
        <v>1.308918</v>
      </c>
      <c r="Y268">
        <v>1.701713</v>
      </c>
      <c r="Z268">
        <v>1.6129020000000001</v>
      </c>
      <c r="AA268">
        <v>2.2065640000000002</v>
      </c>
      <c r="AB268">
        <v>2.5749209999999998</v>
      </c>
      <c r="AC268">
        <v>3.1155349999999999</v>
      </c>
      <c r="AD268">
        <v>1.983643</v>
      </c>
      <c r="AE268">
        <v>1.635551</v>
      </c>
      <c r="AF268">
        <v>1.690984</v>
      </c>
      <c r="AG268">
        <v>1.433492</v>
      </c>
      <c r="AH268">
        <v>1.472831</v>
      </c>
      <c r="AI268">
        <v>1.311898</v>
      </c>
      <c r="AJ268">
        <v>1.2928249999999999</v>
      </c>
      <c r="AK268">
        <v>1.3625620000000001</v>
      </c>
      <c r="AL268">
        <v>1.004934</v>
      </c>
      <c r="AM268">
        <v>0.78141700000000003</v>
      </c>
      <c r="AN268">
        <v>0.81181499999999995</v>
      </c>
      <c r="AO268">
        <v>0.72240800000000005</v>
      </c>
      <c r="AP268">
        <v>0.85294199999999998</v>
      </c>
      <c r="AQ268">
        <v>0.49352600000000002</v>
      </c>
      <c r="AR268">
        <v>0.55551499999999998</v>
      </c>
      <c r="AS268">
        <v>0.56564800000000004</v>
      </c>
      <c r="AT268">
        <v>0.63061699999999998</v>
      </c>
      <c r="AU268">
        <v>0.39040999999999998</v>
      </c>
      <c r="AV268">
        <v>0.46372400000000003</v>
      </c>
      <c r="AW268">
        <v>0.41663600000000001</v>
      </c>
      <c r="AX268">
        <v>0.40352300000000002</v>
      </c>
      <c r="AY268">
        <v>0.22351699999999999</v>
      </c>
      <c r="AZ268">
        <v>0.42855700000000002</v>
      </c>
      <c r="BA268">
        <v>0.41186800000000001</v>
      </c>
      <c r="BB268">
        <v>0.15973999999999999</v>
      </c>
      <c r="BC268">
        <v>0.322461</v>
      </c>
      <c r="BD268">
        <v>0.10967300000000001</v>
      </c>
      <c r="BE268">
        <v>0.25570399999999999</v>
      </c>
      <c r="BF268">
        <v>0.15676000000000001</v>
      </c>
      <c r="BG268">
        <v>0.28967900000000002</v>
      </c>
      <c r="BH268">
        <v>0.36597299999999999</v>
      </c>
      <c r="BI268">
        <v>0.43153799999999998</v>
      </c>
      <c r="BJ268">
        <v>0.178814</v>
      </c>
      <c r="BK268">
        <v>0.1055</v>
      </c>
      <c r="BL268">
        <v>3.0994000000000001E-2</v>
      </c>
      <c r="BM268">
        <v>6.9736999999999993E-2</v>
      </c>
      <c r="BN268">
        <v>-3.7551000000000001E-2</v>
      </c>
      <c r="BO268">
        <v>5.9604999999999998E-2</v>
      </c>
      <c r="BP268">
        <v>3.0994000000000001E-2</v>
      </c>
      <c r="BQ268">
        <v>4.0530999999999998E-2</v>
      </c>
      <c r="BR268">
        <v>-1.7881000000000001E-2</v>
      </c>
      <c r="BS268">
        <v>-6.1989000000000002E-2</v>
      </c>
      <c r="BT268">
        <v>7.0930000000000007E-2</v>
      </c>
      <c r="BU268">
        <v>6.9736999999999993E-2</v>
      </c>
      <c r="BV268">
        <v>7.4506000000000003E-2</v>
      </c>
      <c r="BW268">
        <v>-8.4639000000000006E-2</v>
      </c>
      <c r="BX268">
        <v>0.127554</v>
      </c>
      <c r="BY268">
        <v>9.3578999999999996E-2</v>
      </c>
      <c r="BZ268">
        <v>7.4506000000000003E-2</v>
      </c>
      <c r="CA268">
        <v>0.11086500000000001</v>
      </c>
      <c r="CB268">
        <v>7.689E-2</v>
      </c>
      <c r="CC268">
        <v>0.1055</v>
      </c>
      <c r="CD268">
        <v>0.14960799999999999</v>
      </c>
      <c r="CE268">
        <v>-4.5895999999999999E-2</v>
      </c>
      <c r="CF268">
        <v>1.3715029999999999</v>
      </c>
      <c r="CG268">
        <v>13.298988</v>
      </c>
      <c r="CH268">
        <v>19.393563</v>
      </c>
      <c r="CI268">
        <v>8.819699</v>
      </c>
      <c r="CJ268">
        <v>1.158714</v>
      </c>
      <c r="CK268">
        <v>0.19073499999999999</v>
      </c>
      <c r="CL268">
        <v>0.21040400000000001</v>
      </c>
      <c r="CM268">
        <v>0.424981</v>
      </c>
      <c r="CN268">
        <v>0.30875200000000003</v>
      </c>
      <c r="CO268">
        <v>0.58889400000000003</v>
      </c>
      <c r="CP268">
        <v>0.82969700000000002</v>
      </c>
      <c r="CQ268">
        <v>0.92685200000000001</v>
      </c>
      <c r="CR268">
        <v>0.67651300000000003</v>
      </c>
      <c r="CS268">
        <v>0.44584299999999999</v>
      </c>
      <c r="CT268">
        <v>0.33378600000000003</v>
      </c>
      <c r="CU268">
        <v>0.40888799999999997</v>
      </c>
      <c r="CV268">
        <v>0.50663899999999995</v>
      </c>
      <c r="CW268">
        <v>0.50961999999999996</v>
      </c>
      <c r="CX268">
        <v>0.66757200000000005</v>
      </c>
      <c r="CY268">
        <v>0.56981999999999999</v>
      </c>
      <c r="CZ268">
        <v>0.64075000000000004</v>
      </c>
      <c r="DA268">
        <v>0.80883499999999997</v>
      </c>
      <c r="DB268">
        <v>0.77068800000000004</v>
      </c>
      <c r="DC268">
        <v>0.97155599999999998</v>
      </c>
      <c r="DD268">
        <v>1.0168550000000001</v>
      </c>
      <c r="DE268">
        <v>1.5699860000000001</v>
      </c>
      <c r="DF268">
        <v>4.4584270000000004</v>
      </c>
      <c r="DG268">
        <v>7.2526929999999998</v>
      </c>
      <c r="DH268">
        <v>5.0109620000000001</v>
      </c>
      <c r="DI268">
        <v>2.6255850000000001</v>
      </c>
      <c r="DJ268">
        <v>2.4479630000000001</v>
      </c>
      <c r="DK268">
        <v>2.2864339999999999</v>
      </c>
      <c r="DL268">
        <v>2.1135809999999999</v>
      </c>
      <c r="DM268">
        <v>2.1094080000000002</v>
      </c>
      <c r="DN268">
        <v>2.1338460000000001</v>
      </c>
      <c r="DO268">
        <v>2.1976230000000001</v>
      </c>
    </row>
    <row r="269" spans="2:119" x14ac:dyDescent="0.25">
      <c r="B269">
        <f t="shared" si="4"/>
        <v>754</v>
      </c>
      <c r="C269">
        <v>1.1986490000000001</v>
      </c>
      <c r="D269">
        <v>1.1509659999999999</v>
      </c>
      <c r="E269">
        <v>1.233816</v>
      </c>
      <c r="F269">
        <v>1.7237659999999999</v>
      </c>
      <c r="G269">
        <v>1.504421</v>
      </c>
      <c r="H269">
        <v>2.323985</v>
      </c>
      <c r="I269">
        <v>8.3577630000000003</v>
      </c>
      <c r="J269">
        <v>26.738644000000001</v>
      </c>
      <c r="K269">
        <v>36.368966</v>
      </c>
      <c r="L269">
        <v>23.176670000000001</v>
      </c>
      <c r="M269">
        <v>7.8046319999999998</v>
      </c>
      <c r="N269">
        <v>2.3764370000000001</v>
      </c>
      <c r="O269">
        <v>1.358986</v>
      </c>
      <c r="P269">
        <v>1.664758</v>
      </c>
      <c r="Q269">
        <v>1.514554</v>
      </c>
      <c r="R269">
        <v>1.5389919999999999</v>
      </c>
      <c r="S269">
        <v>1.2028220000000001</v>
      </c>
      <c r="T269">
        <v>1.6617770000000001</v>
      </c>
      <c r="U269">
        <v>1.3285880000000001</v>
      </c>
      <c r="V269">
        <v>1.4346840000000001</v>
      </c>
      <c r="W269">
        <v>1.6886000000000001</v>
      </c>
      <c r="X269">
        <v>1.7064809999999999</v>
      </c>
      <c r="Y269">
        <v>1.400709</v>
      </c>
      <c r="Z269">
        <v>1.7839670000000001</v>
      </c>
      <c r="AA269">
        <v>2.4265050000000001</v>
      </c>
      <c r="AB269">
        <v>2.1988150000000002</v>
      </c>
      <c r="AC269">
        <v>2.1988150000000002</v>
      </c>
      <c r="AD269">
        <v>1.6736979999999999</v>
      </c>
      <c r="AE269">
        <v>1.8996</v>
      </c>
      <c r="AF269">
        <v>1.5747549999999999</v>
      </c>
      <c r="AG269">
        <v>1.5628340000000001</v>
      </c>
      <c r="AH269">
        <v>1.080632</v>
      </c>
      <c r="AI269">
        <v>1.419783</v>
      </c>
      <c r="AJ269">
        <v>1.2147429999999999</v>
      </c>
      <c r="AK269">
        <v>1.1205670000000001</v>
      </c>
      <c r="AL269">
        <v>1.1098380000000001</v>
      </c>
      <c r="AM269">
        <v>0.99241699999999999</v>
      </c>
      <c r="AN269">
        <v>0.96380699999999997</v>
      </c>
      <c r="AO269">
        <v>0.87857200000000002</v>
      </c>
      <c r="AP269">
        <v>0.702739</v>
      </c>
      <c r="AQ269">
        <v>0.60558299999999998</v>
      </c>
      <c r="AR269">
        <v>0.75161500000000003</v>
      </c>
      <c r="AS269">
        <v>0.53048099999999998</v>
      </c>
      <c r="AT269">
        <v>0.40590799999999999</v>
      </c>
      <c r="AU269">
        <v>0.47087699999999999</v>
      </c>
      <c r="AV269">
        <v>0.50365899999999997</v>
      </c>
      <c r="AW269">
        <v>0.439882</v>
      </c>
      <c r="AX269">
        <v>0.30696400000000001</v>
      </c>
      <c r="AY269">
        <v>0.35047499999999998</v>
      </c>
      <c r="AZ269">
        <v>0.29981099999999999</v>
      </c>
      <c r="BA269">
        <v>0.30398399999999998</v>
      </c>
      <c r="BB269">
        <v>0.31948100000000001</v>
      </c>
      <c r="BC269">
        <v>0.27358500000000002</v>
      </c>
      <c r="BD269">
        <v>7.5698000000000001E-2</v>
      </c>
      <c r="BE269">
        <v>0.25093599999999999</v>
      </c>
      <c r="BF269">
        <v>0.178814</v>
      </c>
      <c r="BG269">
        <v>0.16689300000000001</v>
      </c>
      <c r="BH269">
        <v>0.47981699999999999</v>
      </c>
      <c r="BI269">
        <v>0.472665</v>
      </c>
      <c r="BJ269">
        <v>0.20682800000000001</v>
      </c>
      <c r="BK269">
        <v>3.4570999999999998E-2</v>
      </c>
      <c r="BL269">
        <v>0.12695799999999999</v>
      </c>
      <c r="BM269">
        <v>0.10847999999999999</v>
      </c>
      <c r="BN269">
        <v>0.138879</v>
      </c>
      <c r="BO269">
        <v>8.1657999999999994E-2</v>
      </c>
      <c r="BP269">
        <v>-5.7817E-2</v>
      </c>
      <c r="BQ269">
        <v>-5.96E-3</v>
      </c>
      <c r="BR269">
        <v>-7.7489999999999998E-3</v>
      </c>
      <c r="BS269">
        <v>9.9540000000000003E-2</v>
      </c>
      <c r="BT269">
        <v>0.137687</v>
      </c>
      <c r="BU269">
        <v>3.6955000000000002E-2</v>
      </c>
      <c r="BV269">
        <v>-3.9934999999999998E-2</v>
      </c>
      <c r="BW269">
        <v>2.3841999999999999E-2</v>
      </c>
      <c r="BX269">
        <v>9.0598999999999999E-2</v>
      </c>
      <c r="BY269">
        <v>3.7551000000000001E-2</v>
      </c>
      <c r="BZ269">
        <v>5.6624000000000001E-2</v>
      </c>
      <c r="CA269">
        <v>5.5432000000000002E-2</v>
      </c>
      <c r="CB269">
        <v>0.14782000000000001</v>
      </c>
      <c r="CC269">
        <v>5.7817E-2</v>
      </c>
      <c r="CD269">
        <v>0.129938</v>
      </c>
      <c r="CE269">
        <v>-6.5570000000000003E-3</v>
      </c>
      <c r="CF269">
        <v>2.4855139999999998</v>
      </c>
      <c r="CG269">
        <v>15.574693999999999</v>
      </c>
      <c r="CH269">
        <v>17.733574000000001</v>
      </c>
      <c r="CI269">
        <v>5.1015620000000004</v>
      </c>
      <c r="CJ269">
        <v>0.53167299999999995</v>
      </c>
      <c r="CK269">
        <v>0.14662700000000001</v>
      </c>
      <c r="CL269">
        <v>0.28073799999999999</v>
      </c>
      <c r="CM269">
        <v>0.143647</v>
      </c>
      <c r="CN269">
        <v>0.33378600000000003</v>
      </c>
      <c r="CO269">
        <v>0.56088000000000005</v>
      </c>
      <c r="CP269">
        <v>0.82492799999999999</v>
      </c>
      <c r="CQ269">
        <v>0.91552699999999998</v>
      </c>
      <c r="CR269">
        <v>0.69260600000000005</v>
      </c>
      <c r="CS269">
        <v>0.43570999999999999</v>
      </c>
      <c r="CT269">
        <v>0.51975300000000002</v>
      </c>
      <c r="CU269">
        <v>0.62048400000000004</v>
      </c>
      <c r="CV269">
        <v>0.38862200000000002</v>
      </c>
      <c r="CW269">
        <v>0.36477999999999999</v>
      </c>
      <c r="CX269">
        <v>0.55372699999999997</v>
      </c>
      <c r="CY269">
        <v>0.63478900000000005</v>
      </c>
      <c r="CZ269">
        <v>0.72062000000000004</v>
      </c>
      <c r="DA269">
        <v>0.84757800000000005</v>
      </c>
      <c r="DB269">
        <v>0.95248200000000005</v>
      </c>
      <c r="DC269">
        <v>1.0567899999999999</v>
      </c>
      <c r="DD269">
        <v>1.0645389999999999</v>
      </c>
      <c r="DE269">
        <v>1.5944240000000001</v>
      </c>
      <c r="DF269">
        <v>4.3445830000000001</v>
      </c>
      <c r="DG269">
        <v>6.5648559999999998</v>
      </c>
      <c r="DH269">
        <v>4.6575069999999998</v>
      </c>
      <c r="DI269">
        <v>2.5409459999999999</v>
      </c>
      <c r="DJ269">
        <v>2.7126070000000002</v>
      </c>
      <c r="DK269">
        <v>2.2196769999999999</v>
      </c>
      <c r="DL269">
        <v>2.249479</v>
      </c>
      <c r="DM269">
        <v>2.2715329999999998</v>
      </c>
      <c r="DN269">
        <v>2.4205450000000002</v>
      </c>
      <c r="DO269">
        <v>1.8167500000000001</v>
      </c>
    </row>
    <row r="270" spans="2:119" x14ac:dyDescent="0.25">
      <c r="B270">
        <f t="shared" si="4"/>
        <v>756</v>
      </c>
      <c r="C270">
        <v>1.7058850000000001</v>
      </c>
      <c r="D270">
        <v>1.0359290000000001</v>
      </c>
      <c r="E270">
        <v>1.751781</v>
      </c>
      <c r="F270">
        <v>1.3214349999999999</v>
      </c>
      <c r="G270">
        <v>1.3929609999999999</v>
      </c>
      <c r="H270">
        <v>3.151894</v>
      </c>
      <c r="I270">
        <v>14.201999000000001</v>
      </c>
      <c r="J270">
        <v>31.378865000000001</v>
      </c>
      <c r="K270">
        <v>30.976534000000001</v>
      </c>
      <c r="L270">
        <v>17.720461</v>
      </c>
      <c r="M270">
        <v>4.3296809999999999</v>
      </c>
      <c r="N270">
        <v>1.8125770000000001</v>
      </c>
      <c r="O270">
        <v>1.390576</v>
      </c>
      <c r="P270">
        <v>1.465678</v>
      </c>
      <c r="Q270">
        <v>1.5497209999999999</v>
      </c>
      <c r="R270">
        <v>1.4805790000000001</v>
      </c>
      <c r="S270">
        <v>1.6778709999999999</v>
      </c>
      <c r="T270">
        <v>1.657605</v>
      </c>
      <c r="U270">
        <v>1.8489359999999999</v>
      </c>
      <c r="V270">
        <v>1.8179419999999999</v>
      </c>
      <c r="W270">
        <v>1.5836950000000001</v>
      </c>
      <c r="X270">
        <v>1.903772</v>
      </c>
      <c r="Y270">
        <v>1.464486</v>
      </c>
      <c r="Z270">
        <v>1.621842</v>
      </c>
      <c r="AA270">
        <v>2.46644</v>
      </c>
      <c r="AB270">
        <v>2.1696089999999999</v>
      </c>
      <c r="AC270">
        <v>1.935959</v>
      </c>
      <c r="AD270">
        <v>1.910925</v>
      </c>
      <c r="AE270">
        <v>1.9049640000000001</v>
      </c>
      <c r="AF270">
        <v>1.590848</v>
      </c>
      <c r="AG270">
        <v>1.464486</v>
      </c>
      <c r="AH270">
        <v>1.447797</v>
      </c>
      <c r="AI270">
        <v>1.1986490000000001</v>
      </c>
      <c r="AJ270">
        <v>1.1986490000000001</v>
      </c>
      <c r="AK270">
        <v>1.493692</v>
      </c>
      <c r="AL270">
        <v>1.0335449999999999</v>
      </c>
      <c r="AM270">
        <v>0.93996500000000005</v>
      </c>
      <c r="AN270">
        <v>1.0526180000000001</v>
      </c>
      <c r="AO270">
        <v>0.73969399999999996</v>
      </c>
      <c r="AP270">
        <v>0.87380400000000003</v>
      </c>
      <c r="AQ270">
        <v>0.50365899999999997</v>
      </c>
      <c r="AR270">
        <v>0.76472799999999996</v>
      </c>
      <c r="AS270">
        <v>0.682473</v>
      </c>
      <c r="AT270">
        <v>0.54061400000000004</v>
      </c>
      <c r="AU270">
        <v>0.48160599999999998</v>
      </c>
      <c r="AV270">
        <v>0.19967599999999999</v>
      </c>
      <c r="AW270">
        <v>0.437498</v>
      </c>
      <c r="AX270">
        <v>0.47445300000000001</v>
      </c>
      <c r="AY270">
        <v>0.35166700000000001</v>
      </c>
      <c r="AZ270">
        <v>0.33378600000000003</v>
      </c>
      <c r="BA270">
        <v>0.41067599999999999</v>
      </c>
      <c r="BB270">
        <v>0.183582</v>
      </c>
      <c r="BC270">
        <v>0.37372100000000003</v>
      </c>
      <c r="BD270">
        <v>0.168681</v>
      </c>
      <c r="BE270">
        <v>0.188947</v>
      </c>
      <c r="BF270">
        <v>0.32782600000000001</v>
      </c>
      <c r="BG270">
        <v>0.35285899999999998</v>
      </c>
      <c r="BH270">
        <v>0.40292699999999998</v>
      </c>
      <c r="BI270">
        <v>0.25153199999999998</v>
      </c>
      <c r="BJ270">
        <v>0.12695799999999999</v>
      </c>
      <c r="BK270">
        <v>0.10967300000000001</v>
      </c>
      <c r="BL270">
        <v>3.8743E-2</v>
      </c>
      <c r="BM270">
        <v>5.0664000000000001E-2</v>
      </c>
      <c r="BN270">
        <v>9.6560000000000007E-2</v>
      </c>
      <c r="BO270">
        <v>6.3777E-2</v>
      </c>
      <c r="BP270">
        <v>5.4836000000000003E-2</v>
      </c>
      <c r="BQ270">
        <v>0.117421</v>
      </c>
      <c r="BR270">
        <v>6.1989000000000002E-2</v>
      </c>
      <c r="BS270">
        <v>-3.8743E-2</v>
      </c>
      <c r="BT270">
        <v>6.9736999999999993E-2</v>
      </c>
      <c r="BU270">
        <v>-1.7881000000000001E-2</v>
      </c>
      <c r="BV270">
        <v>7.0930000000000007E-2</v>
      </c>
      <c r="BW270">
        <v>-7.8677999999999998E-2</v>
      </c>
      <c r="BX270">
        <v>6.7948999999999996E-2</v>
      </c>
      <c r="BY270">
        <v>0.17344999999999999</v>
      </c>
      <c r="BZ270">
        <v>7.8677999999999998E-2</v>
      </c>
      <c r="CA270">
        <v>0.10847999999999999</v>
      </c>
      <c r="CB270">
        <v>2.7418000000000001E-2</v>
      </c>
      <c r="CC270">
        <v>-4.3511000000000001E-2</v>
      </c>
      <c r="CD270">
        <v>2.1458000000000001E-2</v>
      </c>
      <c r="CE270">
        <v>0.23782300000000001</v>
      </c>
      <c r="CF270">
        <v>4.3094159999999997</v>
      </c>
      <c r="CG270">
        <v>16.962886000000001</v>
      </c>
      <c r="CH270">
        <v>15.365481000000001</v>
      </c>
      <c r="CI270">
        <v>4.2217969999999996</v>
      </c>
      <c r="CJ270">
        <v>0.31650099999999998</v>
      </c>
      <c r="CK270">
        <v>0.38146999999999998</v>
      </c>
      <c r="CL270">
        <v>0.332594</v>
      </c>
      <c r="CM270">
        <v>0.13172600000000001</v>
      </c>
      <c r="CN270">
        <v>0.36477999999999999</v>
      </c>
      <c r="CO270">
        <v>0.65445900000000001</v>
      </c>
      <c r="CP270">
        <v>0.99480199999999996</v>
      </c>
      <c r="CQ270">
        <v>0.74863400000000002</v>
      </c>
      <c r="CR270">
        <v>0.60141100000000003</v>
      </c>
      <c r="CS270">
        <v>0.55968799999999996</v>
      </c>
      <c r="CT270">
        <v>0.41544399999999998</v>
      </c>
      <c r="CU270">
        <v>0.48577799999999999</v>
      </c>
      <c r="CV270">
        <v>0.51379200000000003</v>
      </c>
      <c r="CW270">
        <v>0.50783199999999995</v>
      </c>
      <c r="CX270">
        <v>0.65863099999999997</v>
      </c>
      <c r="CY270">
        <v>0.69499</v>
      </c>
      <c r="CZ270">
        <v>0.77843700000000005</v>
      </c>
      <c r="DA270">
        <v>0.82254400000000005</v>
      </c>
      <c r="DB270">
        <v>0.91969999999999996</v>
      </c>
      <c r="DC270">
        <v>0.79751000000000005</v>
      </c>
      <c r="DD270">
        <v>1.126528</v>
      </c>
      <c r="DE270">
        <v>1.804829</v>
      </c>
      <c r="DF270">
        <v>4.6169760000000002</v>
      </c>
      <c r="DG270">
        <v>6.0379509999999996</v>
      </c>
      <c r="DH270">
        <v>4.9346690000000004</v>
      </c>
      <c r="DI270">
        <v>2.302527</v>
      </c>
      <c r="DJ270">
        <v>2.7108189999999999</v>
      </c>
      <c r="DK270">
        <v>2.4837259999999999</v>
      </c>
      <c r="DL270">
        <v>2.8109549999999999</v>
      </c>
      <c r="DM270">
        <v>1.863837</v>
      </c>
      <c r="DN270">
        <v>1.992583</v>
      </c>
      <c r="DO270">
        <v>2.134442</v>
      </c>
    </row>
    <row r="271" spans="2:119" x14ac:dyDescent="0.25">
      <c r="B271">
        <f t="shared" si="4"/>
        <v>758</v>
      </c>
      <c r="C271">
        <v>1.222491</v>
      </c>
      <c r="D271">
        <v>1.1026860000000001</v>
      </c>
      <c r="E271">
        <v>1.269579</v>
      </c>
      <c r="F271">
        <v>1.372695</v>
      </c>
      <c r="G271">
        <v>1.7958879999999999</v>
      </c>
      <c r="H271">
        <v>5.8037039999999998</v>
      </c>
      <c r="I271">
        <v>20.294785000000001</v>
      </c>
      <c r="J271">
        <v>32.112597999999998</v>
      </c>
      <c r="K271">
        <v>25.371908999999999</v>
      </c>
      <c r="L271">
        <v>9.9879499999999997</v>
      </c>
      <c r="M271">
        <v>2.6065109999999998</v>
      </c>
      <c r="N271">
        <v>1.3715029999999999</v>
      </c>
      <c r="O271">
        <v>1.635551</v>
      </c>
      <c r="P271">
        <v>1.469851</v>
      </c>
      <c r="Q271">
        <v>1.729727</v>
      </c>
      <c r="R271">
        <v>1.5169379999999999</v>
      </c>
      <c r="S271">
        <v>1.6868110000000001</v>
      </c>
      <c r="T271">
        <v>1.579523</v>
      </c>
      <c r="U271">
        <v>1.531839</v>
      </c>
      <c r="V271">
        <v>1.6838310000000001</v>
      </c>
      <c r="W271">
        <v>1.5425679999999999</v>
      </c>
      <c r="X271">
        <v>1.7058850000000001</v>
      </c>
      <c r="Y271">
        <v>1.732707</v>
      </c>
      <c r="Z271">
        <v>2.2578239999999998</v>
      </c>
      <c r="AA271">
        <v>2.790689</v>
      </c>
      <c r="AB271">
        <v>2.687573</v>
      </c>
      <c r="AC271">
        <v>1.6254189999999999</v>
      </c>
      <c r="AD271">
        <v>1.6814469999999999</v>
      </c>
      <c r="AE271">
        <v>1.5878680000000001</v>
      </c>
      <c r="AF271">
        <v>1.582503</v>
      </c>
      <c r="AG271">
        <v>1.386404</v>
      </c>
      <c r="AH271">
        <v>1.7166140000000001</v>
      </c>
      <c r="AI271">
        <v>1.4877320000000001</v>
      </c>
      <c r="AJ271">
        <v>1.271963</v>
      </c>
      <c r="AK271">
        <v>1.208782</v>
      </c>
      <c r="AL271">
        <v>0.90181800000000001</v>
      </c>
      <c r="AM271">
        <v>0.87857200000000002</v>
      </c>
      <c r="AN271">
        <v>1.1646749999999999</v>
      </c>
      <c r="AO271">
        <v>0.94771399999999995</v>
      </c>
      <c r="AP271">
        <v>0.64969100000000002</v>
      </c>
      <c r="AQ271">
        <v>0.70095099999999999</v>
      </c>
      <c r="AR271">
        <v>0.60379499999999997</v>
      </c>
      <c r="AS271">
        <v>0.43570999999999999</v>
      </c>
      <c r="AT271">
        <v>0.42080899999999999</v>
      </c>
      <c r="AU271">
        <v>0.51677200000000001</v>
      </c>
      <c r="AV271">
        <v>0.317693</v>
      </c>
      <c r="AW271">
        <v>0.36299199999999998</v>
      </c>
      <c r="AX271">
        <v>0.50067899999999999</v>
      </c>
      <c r="AY271">
        <v>0.552535</v>
      </c>
      <c r="AZ271">
        <v>0.28491</v>
      </c>
      <c r="BA271">
        <v>0.257492</v>
      </c>
      <c r="BB271">
        <v>0.24676300000000001</v>
      </c>
      <c r="BC271">
        <v>0.202656</v>
      </c>
      <c r="BD271">
        <v>0.103712</v>
      </c>
      <c r="BE271">
        <v>0.13291800000000001</v>
      </c>
      <c r="BF271">
        <v>0.17643</v>
      </c>
      <c r="BG271">
        <v>0.46372400000000003</v>
      </c>
      <c r="BH271">
        <v>0.46551199999999998</v>
      </c>
      <c r="BI271">
        <v>0.36358800000000002</v>
      </c>
      <c r="BJ271">
        <v>1.967E-2</v>
      </c>
      <c r="BK271">
        <v>4.1723000000000003E-2</v>
      </c>
      <c r="BL271">
        <v>8.0465999999999996E-2</v>
      </c>
      <c r="BM271">
        <v>8.9409999999999993E-3</v>
      </c>
      <c r="BN271">
        <v>6.0796999999999997E-2</v>
      </c>
      <c r="BO271">
        <v>0.12695799999999999</v>
      </c>
      <c r="BP271">
        <v>-9.0598999999999999E-2</v>
      </c>
      <c r="BQ271">
        <v>0.129938</v>
      </c>
      <c r="BR271">
        <v>0.112653</v>
      </c>
      <c r="BS271">
        <v>1.7881000000000001E-2</v>
      </c>
      <c r="BT271">
        <v>3.5760000000000002E-3</v>
      </c>
      <c r="BU271">
        <v>-4.2915000000000002E-2</v>
      </c>
      <c r="BV271">
        <v>9.8944000000000004E-2</v>
      </c>
      <c r="BW271">
        <v>7.1526000000000006E-2</v>
      </c>
      <c r="BX271">
        <v>5.9604999999999998E-2</v>
      </c>
      <c r="BY271">
        <v>0.18179400000000001</v>
      </c>
      <c r="BZ271">
        <v>0.208616</v>
      </c>
      <c r="CA271">
        <v>-2.3841999999999999E-2</v>
      </c>
      <c r="CB271">
        <v>1.6688999999999999E-2</v>
      </c>
      <c r="CC271">
        <v>4.1723000000000003E-2</v>
      </c>
      <c r="CD271">
        <v>2.6821999999999999E-2</v>
      </c>
      <c r="CE271">
        <v>0.42140499999999997</v>
      </c>
      <c r="CF271">
        <v>6.6715479999999996</v>
      </c>
      <c r="CG271">
        <v>17.756820000000001</v>
      </c>
      <c r="CH271">
        <v>12.684464</v>
      </c>
      <c r="CI271">
        <v>2.7656559999999999</v>
      </c>
      <c r="CJ271">
        <v>0.23543800000000001</v>
      </c>
      <c r="CK271">
        <v>0.17940999999999999</v>
      </c>
      <c r="CL271">
        <v>0.24974299999999999</v>
      </c>
      <c r="CM271">
        <v>0.31948100000000001</v>
      </c>
      <c r="CN271">
        <v>0.22351699999999999</v>
      </c>
      <c r="CO271">
        <v>0.627637</v>
      </c>
      <c r="CP271">
        <v>0.87380400000000003</v>
      </c>
      <c r="CQ271">
        <v>0.63180899999999995</v>
      </c>
      <c r="CR271">
        <v>0.63061699999999998</v>
      </c>
      <c r="CS271">
        <v>0.48577799999999999</v>
      </c>
      <c r="CT271">
        <v>0.447631</v>
      </c>
      <c r="CU271">
        <v>0.462532</v>
      </c>
      <c r="CV271">
        <v>0.35881999999999997</v>
      </c>
      <c r="CW271">
        <v>0.59664200000000001</v>
      </c>
      <c r="CX271">
        <v>0.65982300000000005</v>
      </c>
      <c r="CY271">
        <v>0.61154399999999998</v>
      </c>
      <c r="CZ271">
        <v>0.82075600000000004</v>
      </c>
      <c r="DA271">
        <v>0.65386299999999997</v>
      </c>
      <c r="DB271">
        <v>0.85651900000000003</v>
      </c>
      <c r="DC271">
        <v>0.89049299999999998</v>
      </c>
      <c r="DD271">
        <v>1.2487170000000001</v>
      </c>
      <c r="DE271">
        <v>2.3478270000000001</v>
      </c>
      <c r="DF271">
        <v>5.2136180000000003</v>
      </c>
      <c r="DG271">
        <v>5.4466720000000004</v>
      </c>
      <c r="DH271">
        <v>3.6746259999999999</v>
      </c>
      <c r="DI271">
        <v>1.978874</v>
      </c>
      <c r="DJ271">
        <v>3.0714269999999999</v>
      </c>
      <c r="DK271">
        <v>2.8306249999999999</v>
      </c>
      <c r="DL271">
        <v>2.0515919999999999</v>
      </c>
      <c r="DM271">
        <v>1.8775459999999999</v>
      </c>
      <c r="DN271">
        <v>2.0337100000000001</v>
      </c>
      <c r="DO271">
        <v>2.249479</v>
      </c>
    </row>
    <row r="272" spans="2:119" x14ac:dyDescent="0.25">
      <c r="B272">
        <f t="shared" si="4"/>
        <v>760</v>
      </c>
      <c r="C272">
        <v>1.436472</v>
      </c>
      <c r="D272">
        <v>1.4275310000000001</v>
      </c>
      <c r="E272">
        <v>1.2564660000000001</v>
      </c>
      <c r="F272">
        <v>1.38998</v>
      </c>
      <c r="G272">
        <v>2.6118760000000001</v>
      </c>
      <c r="H272">
        <v>8.8065859999999994</v>
      </c>
      <c r="I272">
        <v>24.277567999999999</v>
      </c>
      <c r="J272">
        <v>29.617547999999999</v>
      </c>
      <c r="K272">
        <v>16.959906</v>
      </c>
      <c r="L272">
        <v>5.3477290000000002</v>
      </c>
      <c r="M272">
        <v>1.6915800000000001</v>
      </c>
      <c r="N272">
        <v>1.654625</v>
      </c>
      <c r="O272">
        <v>1.5419719999999999</v>
      </c>
      <c r="P272">
        <v>1.2314320000000001</v>
      </c>
      <c r="Q272">
        <v>1.3875960000000001</v>
      </c>
      <c r="R272">
        <v>1.1068579999999999</v>
      </c>
      <c r="S272">
        <v>1.5455479999999999</v>
      </c>
      <c r="T272">
        <v>1.6105179999999999</v>
      </c>
      <c r="U272">
        <v>1.472831</v>
      </c>
      <c r="V272">
        <v>1.603961</v>
      </c>
      <c r="W272">
        <v>1.61469</v>
      </c>
      <c r="X272">
        <v>1.433492</v>
      </c>
      <c r="Y272">
        <v>1.807809</v>
      </c>
      <c r="Z272">
        <v>2.0349029999999999</v>
      </c>
      <c r="AA272">
        <v>2.217889</v>
      </c>
      <c r="AB272">
        <v>2.0134449999999999</v>
      </c>
      <c r="AC272">
        <v>1.9729140000000001</v>
      </c>
      <c r="AD272">
        <v>1.6784669999999999</v>
      </c>
      <c r="AE272">
        <v>1.522899</v>
      </c>
      <c r="AF272">
        <v>1.2934209999999999</v>
      </c>
      <c r="AG272">
        <v>1.3846160000000001</v>
      </c>
      <c r="AH272">
        <v>1.600981</v>
      </c>
      <c r="AI272">
        <v>1.2749429999999999</v>
      </c>
      <c r="AJ272">
        <v>1.138449</v>
      </c>
      <c r="AK272">
        <v>1.1599060000000001</v>
      </c>
      <c r="AL272">
        <v>1.065731</v>
      </c>
      <c r="AM272">
        <v>1.2767310000000001</v>
      </c>
      <c r="AN272">
        <v>0.88453300000000001</v>
      </c>
      <c r="AO272">
        <v>0.86963199999999996</v>
      </c>
      <c r="AP272">
        <v>0.69975900000000002</v>
      </c>
      <c r="AQ272">
        <v>0.83982900000000005</v>
      </c>
      <c r="AR272">
        <v>0.69141399999999997</v>
      </c>
      <c r="AS272">
        <v>0.58650999999999998</v>
      </c>
      <c r="AT272">
        <v>0.74446199999999996</v>
      </c>
      <c r="AU272">
        <v>0.59545000000000003</v>
      </c>
      <c r="AV272">
        <v>0.40888799999999997</v>
      </c>
      <c r="AW272">
        <v>0.31173200000000001</v>
      </c>
      <c r="AX272">
        <v>0.347495</v>
      </c>
      <c r="AY272">
        <v>0.44882300000000003</v>
      </c>
      <c r="AZ272">
        <v>0.23365</v>
      </c>
      <c r="BA272">
        <v>0.23841899999999999</v>
      </c>
      <c r="BB272">
        <v>0.12159300000000001</v>
      </c>
      <c r="BC272">
        <v>0.24080299999999999</v>
      </c>
      <c r="BD272">
        <v>0.24080299999999999</v>
      </c>
      <c r="BE272">
        <v>0.112653</v>
      </c>
      <c r="BF272">
        <v>0.31053999999999998</v>
      </c>
      <c r="BG272">
        <v>0.61154399999999998</v>
      </c>
      <c r="BH272">
        <v>0.47147299999999998</v>
      </c>
      <c r="BI272">
        <v>0.322461</v>
      </c>
      <c r="BJ272">
        <v>0.177622</v>
      </c>
      <c r="BK272">
        <v>9.1790999999999998E-2</v>
      </c>
      <c r="BL272">
        <v>8.7619000000000002E-2</v>
      </c>
      <c r="BM272">
        <v>3.6955000000000002E-2</v>
      </c>
      <c r="BN272">
        <v>2.1458000000000001E-2</v>
      </c>
      <c r="BO272">
        <v>0.23066999999999999</v>
      </c>
      <c r="BP272">
        <v>7.1526000000000006E-2</v>
      </c>
      <c r="BQ272">
        <v>-1.2517E-2</v>
      </c>
      <c r="BR272">
        <v>-5.5432000000000002E-2</v>
      </c>
      <c r="BS272">
        <v>-2.6821999999999999E-2</v>
      </c>
      <c r="BT272">
        <v>3.9934999999999998E-2</v>
      </c>
      <c r="BU272">
        <v>6.3777E-2</v>
      </c>
      <c r="BV272">
        <v>9.8944000000000004E-2</v>
      </c>
      <c r="BW272">
        <v>4.8876000000000003E-2</v>
      </c>
      <c r="BX272">
        <v>6.9736999999999993E-2</v>
      </c>
      <c r="BY272">
        <v>2.861E-2</v>
      </c>
      <c r="BZ272">
        <v>3.159E-2</v>
      </c>
      <c r="CA272">
        <v>0.194907</v>
      </c>
      <c r="CB272">
        <v>8.7619000000000002E-2</v>
      </c>
      <c r="CC272">
        <v>3.0994000000000001E-2</v>
      </c>
      <c r="CD272">
        <v>7.7485999999999999E-2</v>
      </c>
      <c r="CE272">
        <v>0.67174400000000001</v>
      </c>
      <c r="CF272">
        <v>9.0908999999999995</v>
      </c>
      <c r="CG272">
        <v>17.921925000000002</v>
      </c>
      <c r="CH272">
        <v>10.209680000000001</v>
      </c>
      <c r="CI272">
        <v>1.631975</v>
      </c>
      <c r="CJ272">
        <v>0.194907</v>
      </c>
      <c r="CK272">
        <v>0.26464500000000002</v>
      </c>
      <c r="CL272">
        <v>0.259876</v>
      </c>
      <c r="CM272">
        <v>0.154972</v>
      </c>
      <c r="CN272">
        <v>0.44286300000000001</v>
      </c>
      <c r="CO272">
        <v>0.68545299999999998</v>
      </c>
      <c r="CP272">
        <v>0.912547</v>
      </c>
      <c r="CQ272">
        <v>0.64969100000000002</v>
      </c>
      <c r="CR272">
        <v>0.62644500000000003</v>
      </c>
      <c r="CS272">
        <v>0.39279500000000001</v>
      </c>
      <c r="CT272">
        <v>0.447631</v>
      </c>
      <c r="CU272">
        <v>0.48875800000000003</v>
      </c>
      <c r="CV272">
        <v>0.53644199999999997</v>
      </c>
      <c r="CW272">
        <v>0.52154100000000003</v>
      </c>
      <c r="CX272">
        <v>0.62167600000000001</v>
      </c>
      <c r="CY272">
        <v>0.59366200000000002</v>
      </c>
      <c r="CZ272">
        <v>0.82254400000000005</v>
      </c>
      <c r="DA272">
        <v>0.832677</v>
      </c>
      <c r="DB272">
        <v>0.77247600000000005</v>
      </c>
      <c r="DC272">
        <v>0.89466599999999996</v>
      </c>
      <c r="DD272">
        <v>0.93340900000000004</v>
      </c>
      <c r="DE272">
        <v>2.4515389999999999</v>
      </c>
      <c r="DF272">
        <v>5.8925150000000004</v>
      </c>
      <c r="DG272">
        <v>5.9014559999999996</v>
      </c>
      <c r="DH272">
        <v>3.1977890000000002</v>
      </c>
      <c r="DI272">
        <v>2.508759</v>
      </c>
      <c r="DJ272">
        <v>2.8109549999999999</v>
      </c>
      <c r="DK272">
        <v>2.531409</v>
      </c>
      <c r="DL272">
        <v>2.1576879999999998</v>
      </c>
      <c r="DM272">
        <v>2.0045039999999998</v>
      </c>
      <c r="DN272">
        <v>2.3037200000000002</v>
      </c>
      <c r="DO272">
        <v>1.7374750000000001</v>
      </c>
    </row>
    <row r="273" spans="2:119" x14ac:dyDescent="0.25">
      <c r="B273">
        <f t="shared" si="4"/>
        <v>762</v>
      </c>
      <c r="C273">
        <v>1.2594460000000001</v>
      </c>
      <c r="D273">
        <v>1.262426</v>
      </c>
      <c r="E273">
        <v>1.194477</v>
      </c>
      <c r="F273">
        <v>1.8817189999999999</v>
      </c>
      <c r="G273">
        <v>3.3777949999999999</v>
      </c>
      <c r="H273">
        <v>16.124845000000001</v>
      </c>
      <c r="I273">
        <v>27.530788999999999</v>
      </c>
      <c r="J273">
        <v>22.456645999999999</v>
      </c>
      <c r="K273">
        <v>10.425447999999999</v>
      </c>
      <c r="L273">
        <v>3.1256680000000001</v>
      </c>
      <c r="M273">
        <v>1.529455</v>
      </c>
      <c r="N273">
        <v>1.372695</v>
      </c>
      <c r="O273">
        <v>1.1426210000000001</v>
      </c>
      <c r="P273">
        <v>1.4066700000000001</v>
      </c>
      <c r="Q273">
        <v>1.790524</v>
      </c>
      <c r="R273">
        <v>1.73986</v>
      </c>
      <c r="S273">
        <v>1.336932</v>
      </c>
      <c r="T273">
        <v>1.3715029999999999</v>
      </c>
      <c r="U273">
        <v>1.2844800000000001</v>
      </c>
      <c r="V273">
        <v>1.0967249999999999</v>
      </c>
      <c r="W273">
        <v>1.5997889999999999</v>
      </c>
      <c r="X273">
        <v>1.6844269999999999</v>
      </c>
      <c r="Y273">
        <v>1.810789</v>
      </c>
      <c r="Z273">
        <v>2.296567</v>
      </c>
      <c r="AA273">
        <v>2.7418140000000002</v>
      </c>
      <c r="AB273">
        <v>2.2989510000000002</v>
      </c>
      <c r="AC273">
        <v>1.5097860000000001</v>
      </c>
      <c r="AD273">
        <v>1.6027690000000001</v>
      </c>
      <c r="AE273">
        <v>1.4668699999999999</v>
      </c>
      <c r="AF273">
        <v>1.67191</v>
      </c>
      <c r="AG273">
        <v>1.547933</v>
      </c>
      <c r="AH273">
        <v>1.2147429999999999</v>
      </c>
      <c r="AI273">
        <v>1.3154749999999999</v>
      </c>
      <c r="AJ273">
        <v>1.2594460000000001</v>
      </c>
      <c r="AK273">
        <v>1.093745</v>
      </c>
      <c r="AL273">
        <v>0.98168800000000001</v>
      </c>
      <c r="AM273">
        <v>0.82194800000000001</v>
      </c>
      <c r="AN273">
        <v>0.85353900000000005</v>
      </c>
      <c r="AO273">
        <v>0.59485399999999999</v>
      </c>
      <c r="AP273">
        <v>0.66459199999999996</v>
      </c>
      <c r="AQ273">
        <v>0.78797300000000003</v>
      </c>
      <c r="AR273">
        <v>0.87797599999999998</v>
      </c>
      <c r="AS273">
        <v>0.644922</v>
      </c>
      <c r="AT273">
        <v>0.54180600000000001</v>
      </c>
      <c r="AU273">
        <v>0.42855700000000002</v>
      </c>
      <c r="AV273">
        <v>0.55193899999999996</v>
      </c>
      <c r="AW273">
        <v>0.37550899999999998</v>
      </c>
      <c r="AX273">
        <v>0.342727</v>
      </c>
      <c r="AY273">
        <v>0.33378600000000003</v>
      </c>
      <c r="AZ273">
        <v>0.29981099999999999</v>
      </c>
      <c r="BA273">
        <v>0.232458</v>
      </c>
      <c r="BB273">
        <v>0.22947799999999999</v>
      </c>
      <c r="BC273">
        <v>0.482798</v>
      </c>
      <c r="BD273">
        <v>0.26464500000000002</v>
      </c>
      <c r="BE273">
        <v>0.23186200000000001</v>
      </c>
      <c r="BF273">
        <v>0.40054299999999998</v>
      </c>
      <c r="BG273">
        <v>0.36477999999999999</v>
      </c>
      <c r="BH273">
        <v>0.372529</v>
      </c>
      <c r="BI273">
        <v>0.243783</v>
      </c>
      <c r="BJ273">
        <v>1.967E-2</v>
      </c>
      <c r="BK273">
        <v>2.98E-3</v>
      </c>
      <c r="BL273">
        <v>8.1657999999999994E-2</v>
      </c>
      <c r="BM273">
        <v>0.10788399999999999</v>
      </c>
      <c r="BN273">
        <v>-1.5497E-2</v>
      </c>
      <c r="BO273">
        <v>4.1723000000000003E-2</v>
      </c>
      <c r="BP273">
        <v>-9.7752000000000006E-2</v>
      </c>
      <c r="BQ273">
        <v>4.0530999999999998E-2</v>
      </c>
      <c r="BR273">
        <v>1.7881000000000001E-2</v>
      </c>
      <c r="BS273">
        <v>-4.3511000000000001E-2</v>
      </c>
      <c r="BT273">
        <v>1.6688999999999999E-2</v>
      </c>
      <c r="BU273">
        <v>0.22053700000000001</v>
      </c>
      <c r="BV273">
        <v>0.101924</v>
      </c>
      <c r="BW273">
        <v>-6.0796999999999997E-2</v>
      </c>
      <c r="BX273">
        <v>0.15973999999999999</v>
      </c>
      <c r="BY273">
        <v>7.2718000000000005E-2</v>
      </c>
      <c r="BZ273">
        <v>9.9540000000000003E-2</v>
      </c>
      <c r="CA273">
        <v>0.15378</v>
      </c>
      <c r="CB273">
        <v>0.14782000000000001</v>
      </c>
      <c r="CC273">
        <v>0.15854799999999999</v>
      </c>
      <c r="CD273">
        <v>5.3643999999999997E-2</v>
      </c>
      <c r="CE273">
        <v>1.25587</v>
      </c>
      <c r="CF273">
        <v>11.795759</v>
      </c>
      <c r="CG273">
        <v>16.962886000000001</v>
      </c>
      <c r="CH273">
        <v>7.5078009999999997</v>
      </c>
      <c r="CI273">
        <v>0.937581</v>
      </c>
      <c r="CJ273">
        <v>0.20980799999999999</v>
      </c>
      <c r="CK273">
        <v>0.17643</v>
      </c>
      <c r="CL273">
        <v>0.17464199999999999</v>
      </c>
      <c r="CM273">
        <v>0.28491</v>
      </c>
      <c r="CN273">
        <v>0.28669800000000001</v>
      </c>
      <c r="CO273">
        <v>0.63478900000000005</v>
      </c>
      <c r="CP273">
        <v>0.76293900000000003</v>
      </c>
      <c r="CQ273">
        <v>0.57160900000000003</v>
      </c>
      <c r="CR273">
        <v>0.46074399999999999</v>
      </c>
      <c r="CS273">
        <v>0.54657500000000003</v>
      </c>
      <c r="CT273">
        <v>0.60677499999999995</v>
      </c>
      <c r="CU273">
        <v>0.51140799999999997</v>
      </c>
      <c r="CV273">
        <v>0.56088000000000005</v>
      </c>
      <c r="CW273">
        <v>0.47385699999999997</v>
      </c>
      <c r="CX273">
        <v>0.56088000000000005</v>
      </c>
      <c r="CY273">
        <v>0.682473</v>
      </c>
      <c r="CZ273">
        <v>0.67174400000000001</v>
      </c>
      <c r="DA273">
        <v>0.72062000000000004</v>
      </c>
      <c r="DB273">
        <v>0.74982599999999999</v>
      </c>
      <c r="DC273">
        <v>0.84579000000000004</v>
      </c>
      <c r="DD273">
        <v>0.94294500000000003</v>
      </c>
      <c r="DE273">
        <v>2.7585030000000001</v>
      </c>
      <c r="DF273">
        <v>6.0838460000000003</v>
      </c>
      <c r="DG273">
        <v>5.323887</v>
      </c>
      <c r="DH273">
        <v>3.0684469999999999</v>
      </c>
      <c r="DI273">
        <v>2.3537870000000001</v>
      </c>
      <c r="DJ273">
        <v>2.6726719999999999</v>
      </c>
      <c r="DK273">
        <v>2.5749209999999998</v>
      </c>
      <c r="DL273">
        <v>2.3096800000000002</v>
      </c>
      <c r="DM273">
        <v>2.1868940000000001</v>
      </c>
      <c r="DN273">
        <v>2.3794170000000001</v>
      </c>
      <c r="DO273">
        <v>2.1535160000000002</v>
      </c>
    </row>
    <row r="274" spans="2:119" x14ac:dyDescent="0.25">
      <c r="B274">
        <f t="shared" si="4"/>
        <v>764</v>
      </c>
      <c r="C274">
        <v>1.4626980000000001</v>
      </c>
      <c r="D274">
        <v>1.2379880000000001</v>
      </c>
      <c r="E274">
        <v>1.165867</v>
      </c>
      <c r="F274">
        <v>1.689792</v>
      </c>
      <c r="G274">
        <v>6.1059000000000001</v>
      </c>
      <c r="H274">
        <v>18.908978000000001</v>
      </c>
      <c r="I274">
        <v>26.621818999999999</v>
      </c>
      <c r="J274">
        <v>16.956924999999998</v>
      </c>
      <c r="K274">
        <v>6.4885619999999999</v>
      </c>
      <c r="L274">
        <v>1.8316509999999999</v>
      </c>
      <c r="M274">
        <v>1.458526</v>
      </c>
      <c r="N274">
        <v>1.1646749999999999</v>
      </c>
      <c r="O274">
        <v>1.3595820000000001</v>
      </c>
      <c r="P274">
        <v>1.7958879999999999</v>
      </c>
      <c r="Q274">
        <v>1.3428929999999999</v>
      </c>
      <c r="R274">
        <v>1.4996529999999999</v>
      </c>
      <c r="S274">
        <v>1.458526</v>
      </c>
      <c r="T274">
        <v>1.6886000000000001</v>
      </c>
      <c r="U274">
        <v>1.3959410000000001</v>
      </c>
      <c r="V274">
        <v>1.5467409999999999</v>
      </c>
      <c r="W274">
        <v>1.601577</v>
      </c>
      <c r="X274">
        <v>1.3208390000000001</v>
      </c>
      <c r="Y274">
        <v>1.640916</v>
      </c>
      <c r="Z274">
        <v>2.3454429999999999</v>
      </c>
      <c r="AA274">
        <v>2.2327900000000001</v>
      </c>
      <c r="AB274">
        <v>1.7726420000000001</v>
      </c>
      <c r="AC274">
        <v>1.4817709999999999</v>
      </c>
      <c r="AD274">
        <v>1.7678739999999999</v>
      </c>
      <c r="AE274">
        <v>1.3929609999999999</v>
      </c>
      <c r="AF274">
        <v>1.672506</v>
      </c>
      <c r="AG274">
        <v>1.4948840000000001</v>
      </c>
      <c r="AH274">
        <v>1.339912</v>
      </c>
      <c r="AI274">
        <v>1.13368</v>
      </c>
      <c r="AJ274">
        <v>1.2499089999999999</v>
      </c>
      <c r="AK274">
        <v>1.1074539999999999</v>
      </c>
      <c r="AL274">
        <v>1.121759</v>
      </c>
      <c r="AM274">
        <v>1.1855359999999999</v>
      </c>
      <c r="AN274">
        <v>0.94175299999999995</v>
      </c>
      <c r="AO274">
        <v>0.69856600000000002</v>
      </c>
      <c r="AP274">
        <v>0.75578699999999999</v>
      </c>
      <c r="AQ274">
        <v>0.49292999999999998</v>
      </c>
      <c r="AR274">
        <v>0.60379499999999997</v>
      </c>
      <c r="AS274">
        <v>0.45597599999999999</v>
      </c>
      <c r="AT274">
        <v>0.60081499999999999</v>
      </c>
      <c r="AU274">
        <v>0.65565099999999998</v>
      </c>
      <c r="AV274">
        <v>0.52452100000000002</v>
      </c>
      <c r="AW274">
        <v>0.20682800000000001</v>
      </c>
      <c r="AX274">
        <v>0.46074399999999999</v>
      </c>
      <c r="AY274">
        <v>0.39458300000000002</v>
      </c>
      <c r="AZ274">
        <v>0.37968200000000002</v>
      </c>
      <c r="BA274">
        <v>0.33199800000000002</v>
      </c>
      <c r="BB274">
        <v>0.242591</v>
      </c>
      <c r="BC274">
        <v>0.26583699999999999</v>
      </c>
      <c r="BD274">
        <v>0.26881699999999997</v>
      </c>
      <c r="BE274">
        <v>0.35941600000000001</v>
      </c>
      <c r="BF274">
        <v>0.32782600000000001</v>
      </c>
      <c r="BG274">
        <v>0.56445599999999996</v>
      </c>
      <c r="BH274">
        <v>0.38564199999999998</v>
      </c>
      <c r="BI274">
        <v>0.20980799999999999</v>
      </c>
      <c r="BJ274">
        <v>-8.4639000000000006E-2</v>
      </c>
      <c r="BK274">
        <v>1.8477E-2</v>
      </c>
      <c r="BL274">
        <v>0</v>
      </c>
      <c r="BM274">
        <v>5.8413E-2</v>
      </c>
      <c r="BN274">
        <v>0.10847999999999999</v>
      </c>
      <c r="BO274">
        <v>-2.4438000000000001E-2</v>
      </c>
      <c r="BP274">
        <v>4.2915000000000002E-2</v>
      </c>
      <c r="BQ274">
        <v>0.101924</v>
      </c>
      <c r="BR274">
        <v>-1.967E-2</v>
      </c>
      <c r="BS274">
        <v>7.0930000000000007E-2</v>
      </c>
      <c r="BT274">
        <v>0.1055</v>
      </c>
      <c r="BU274">
        <v>5.3643999999999997E-2</v>
      </c>
      <c r="BV274">
        <v>6.8544999999999995E-2</v>
      </c>
      <c r="BW274">
        <v>4.3511000000000001E-2</v>
      </c>
      <c r="BX274">
        <v>1.7880000000000001E-3</v>
      </c>
      <c r="BY274">
        <v>0.106692</v>
      </c>
      <c r="BZ274">
        <v>0.14960799999999999</v>
      </c>
      <c r="CA274">
        <v>0.15676000000000001</v>
      </c>
      <c r="CB274">
        <v>9.5370000000000003E-3</v>
      </c>
      <c r="CC274">
        <v>2.6821999999999999E-2</v>
      </c>
      <c r="CD274">
        <v>0.14185900000000001</v>
      </c>
      <c r="CE274">
        <v>2.3734570000000001</v>
      </c>
      <c r="CF274">
        <v>13.738871</v>
      </c>
      <c r="CG274">
        <v>15.444756</v>
      </c>
      <c r="CH274">
        <v>5.6958200000000003</v>
      </c>
      <c r="CI274">
        <v>0.457764</v>
      </c>
      <c r="CJ274">
        <v>0.193715</v>
      </c>
      <c r="CK274">
        <v>4.6491999999999999E-2</v>
      </c>
      <c r="CL274">
        <v>0.36477999999999999</v>
      </c>
      <c r="CM274">
        <v>0.244975</v>
      </c>
      <c r="CN274">
        <v>0.407696</v>
      </c>
      <c r="CO274">
        <v>0.70691099999999996</v>
      </c>
      <c r="CP274">
        <v>0.81598800000000005</v>
      </c>
      <c r="CQ274">
        <v>0.56743600000000005</v>
      </c>
      <c r="CR274">
        <v>0.47862500000000002</v>
      </c>
      <c r="CS274">
        <v>0.40173500000000001</v>
      </c>
      <c r="CT274">
        <v>0.47981699999999999</v>
      </c>
      <c r="CU274">
        <v>0.50783199999999995</v>
      </c>
      <c r="CV274">
        <v>0.53465399999999996</v>
      </c>
      <c r="CW274">
        <v>0.50961999999999996</v>
      </c>
      <c r="CX274">
        <v>0.76293900000000003</v>
      </c>
      <c r="CY274">
        <v>0.67472500000000002</v>
      </c>
      <c r="CZ274">
        <v>0.86784399999999995</v>
      </c>
      <c r="DA274">
        <v>0.72062000000000004</v>
      </c>
      <c r="DB274">
        <v>0.74684600000000001</v>
      </c>
      <c r="DC274">
        <v>0.77247600000000005</v>
      </c>
      <c r="DD274">
        <v>0.93698499999999996</v>
      </c>
      <c r="DE274">
        <v>2.6679040000000001</v>
      </c>
      <c r="DF274">
        <v>5.7595970000000003</v>
      </c>
      <c r="DG274">
        <v>3.8558240000000001</v>
      </c>
      <c r="DH274">
        <v>2.2506710000000001</v>
      </c>
      <c r="DI274">
        <v>2.0968909999999998</v>
      </c>
      <c r="DJ274">
        <v>2.3198129999999999</v>
      </c>
      <c r="DK274">
        <v>2.2089479999999999</v>
      </c>
      <c r="DL274">
        <v>1.846552</v>
      </c>
      <c r="DM274">
        <v>1.8405910000000001</v>
      </c>
      <c r="DN274">
        <v>1.8846989999999999</v>
      </c>
      <c r="DO274">
        <v>2.3019310000000002</v>
      </c>
    </row>
    <row r="275" spans="2:119" x14ac:dyDescent="0.25">
      <c r="B275">
        <f t="shared" si="4"/>
        <v>766</v>
      </c>
      <c r="C275">
        <v>1.2564660000000001</v>
      </c>
      <c r="D275">
        <v>1.2427569999999999</v>
      </c>
      <c r="E275">
        <v>1.068711</v>
      </c>
      <c r="F275">
        <v>2.8616190000000001</v>
      </c>
      <c r="G275">
        <v>11.022686999999999</v>
      </c>
      <c r="H275">
        <v>22.892952000000001</v>
      </c>
      <c r="I275">
        <v>23.090838999999999</v>
      </c>
      <c r="J275">
        <v>8.3416700000000006</v>
      </c>
      <c r="K275">
        <v>4.1204689999999999</v>
      </c>
      <c r="L275">
        <v>1.631975</v>
      </c>
      <c r="M275">
        <v>1.0865929999999999</v>
      </c>
      <c r="N275">
        <v>1.5777350000000001</v>
      </c>
      <c r="O275">
        <v>1.1998409999999999</v>
      </c>
      <c r="P275">
        <v>1.531839</v>
      </c>
      <c r="Q275">
        <v>1.390576</v>
      </c>
      <c r="R275">
        <v>1.458526</v>
      </c>
      <c r="S275">
        <v>1.2147429999999999</v>
      </c>
      <c r="T275">
        <v>1.4454130000000001</v>
      </c>
      <c r="U275">
        <v>1.598597</v>
      </c>
      <c r="V275">
        <v>1.6617770000000001</v>
      </c>
      <c r="W275">
        <v>1.4954810000000001</v>
      </c>
      <c r="X275">
        <v>1.8596649999999999</v>
      </c>
      <c r="Y275">
        <v>1.9067529999999999</v>
      </c>
      <c r="Z275">
        <v>2.0945070000000001</v>
      </c>
      <c r="AA275">
        <v>1.910925</v>
      </c>
      <c r="AB275">
        <v>1.858473</v>
      </c>
      <c r="AC275">
        <v>1.561642</v>
      </c>
      <c r="AD275">
        <v>1.9055599999999999</v>
      </c>
      <c r="AE275">
        <v>1.54078</v>
      </c>
      <c r="AF275">
        <v>1.2528900000000001</v>
      </c>
      <c r="AG275">
        <v>1.3738870000000001</v>
      </c>
      <c r="AH275">
        <v>1.2999769999999999</v>
      </c>
      <c r="AI275">
        <v>1.250505</v>
      </c>
      <c r="AJ275">
        <v>1.4495849999999999</v>
      </c>
      <c r="AK275">
        <v>1.115799</v>
      </c>
      <c r="AL275">
        <v>1.218915</v>
      </c>
      <c r="AM275">
        <v>0.87797599999999998</v>
      </c>
      <c r="AN275">
        <v>0.79274199999999995</v>
      </c>
      <c r="AO275">
        <v>1.0508299999999999</v>
      </c>
      <c r="AP275">
        <v>0.83684899999999995</v>
      </c>
      <c r="AQ275">
        <v>0.69499</v>
      </c>
      <c r="AR275">
        <v>0.67293599999999998</v>
      </c>
      <c r="AS275">
        <v>0.61452399999999996</v>
      </c>
      <c r="AT275">
        <v>0.40590799999999999</v>
      </c>
      <c r="AU275">
        <v>0.40888799999999997</v>
      </c>
      <c r="AV275">
        <v>0.35166700000000001</v>
      </c>
      <c r="AW275">
        <v>0.30696400000000001</v>
      </c>
      <c r="AX275">
        <v>0.38743</v>
      </c>
      <c r="AY275">
        <v>0.30159999999999998</v>
      </c>
      <c r="AZ275">
        <v>0.23365</v>
      </c>
      <c r="BA275">
        <v>0.38385399999999997</v>
      </c>
      <c r="BB275">
        <v>0.15795200000000001</v>
      </c>
      <c r="BC275">
        <v>0.29087099999999999</v>
      </c>
      <c r="BD275">
        <v>0.17344999999999999</v>
      </c>
      <c r="BE275">
        <v>0.32961400000000002</v>
      </c>
      <c r="BF275">
        <v>0.58293300000000003</v>
      </c>
      <c r="BG275">
        <v>0.57995300000000005</v>
      </c>
      <c r="BH275">
        <v>0.25689600000000001</v>
      </c>
      <c r="BI275">
        <v>9.0598999999999999E-2</v>
      </c>
      <c r="BJ275">
        <v>0.137687</v>
      </c>
      <c r="BK275">
        <v>0.116825</v>
      </c>
      <c r="BL275">
        <v>3.8743E-2</v>
      </c>
      <c r="BM275">
        <v>0.104904</v>
      </c>
      <c r="BN275">
        <v>0.20086799999999999</v>
      </c>
      <c r="BO275">
        <v>0.12695799999999999</v>
      </c>
      <c r="BP275">
        <v>4.4703E-2</v>
      </c>
      <c r="BQ275">
        <v>-3.0994000000000001E-2</v>
      </c>
      <c r="BR275">
        <v>-3.159E-2</v>
      </c>
      <c r="BS275">
        <v>0.143647</v>
      </c>
      <c r="BT275">
        <v>0.100732</v>
      </c>
      <c r="BU275">
        <v>1.4900999999999999E-2</v>
      </c>
      <c r="BV275">
        <v>0.243783</v>
      </c>
      <c r="BW275">
        <v>7.3910000000000003E-2</v>
      </c>
      <c r="BX275">
        <v>2.9801999999999999E-2</v>
      </c>
      <c r="BY275">
        <v>0.13589899999999999</v>
      </c>
      <c r="BZ275">
        <v>1.1920999999999999E-2</v>
      </c>
      <c r="CA275">
        <v>0.1055</v>
      </c>
      <c r="CB275">
        <v>0.15795200000000001</v>
      </c>
      <c r="CC275">
        <v>9.5963000000000007E-2</v>
      </c>
      <c r="CD275">
        <v>0.18656300000000001</v>
      </c>
      <c r="CE275">
        <v>4.0787459999999998</v>
      </c>
      <c r="CF275">
        <v>15.364884999999999</v>
      </c>
      <c r="CG275">
        <v>12.833475999999999</v>
      </c>
      <c r="CH275">
        <v>3.6525729999999998</v>
      </c>
      <c r="CI275">
        <v>9.1790999999999998E-2</v>
      </c>
      <c r="CJ275">
        <v>0.111461</v>
      </c>
      <c r="CK275">
        <v>9.1790999999999998E-2</v>
      </c>
      <c r="CL275">
        <v>0.30696400000000001</v>
      </c>
      <c r="CM275">
        <v>0.34093899999999999</v>
      </c>
      <c r="CN275">
        <v>0.397563</v>
      </c>
      <c r="CO275">
        <v>0.66697600000000001</v>
      </c>
      <c r="CP275">
        <v>0.652671</v>
      </c>
      <c r="CQ275">
        <v>0.47445300000000001</v>
      </c>
      <c r="CR275">
        <v>0.213981</v>
      </c>
      <c r="CS275">
        <v>0.292659</v>
      </c>
      <c r="CT275">
        <v>0.462532</v>
      </c>
      <c r="CU275">
        <v>0.52988500000000005</v>
      </c>
      <c r="CV275">
        <v>0.52869299999999997</v>
      </c>
      <c r="CW275">
        <v>0.422597</v>
      </c>
      <c r="CX275">
        <v>0.547767</v>
      </c>
      <c r="CY275">
        <v>0.58591400000000005</v>
      </c>
      <c r="CZ275">
        <v>0.66161199999999998</v>
      </c>
      <c r="DA275">
        <v>0.71048699999999998</v>
      </c>
      <c r="DB275">
        <v>0.71585200000000004</v>
      </c>
      <c r="DC275">
        <v>0.67293599999999998</v>
      </c>
      <c r="DD275">
        <v>1.1098380000000001</v>
      </c>
      <c r="DE275">
        <v>3.3926959999999999</v>
      </c>
      <c r="DF275">
        <v>6.1178210000000002</v>
      </c>
      <c r="DG275">
        <v>3.8987400000000001</v>
      </c>
      <c r="DH275">
        <v>2.3627280000000002</v>
      </c>
      <c r="DI275">
        <v>2.3585560000000001</v>
      </c>
      <c r="DJ275">
        <v>2.4616720000000001</v>
      </c>
      <c r="DK275">
        <v>2.399683</v>
      </c>
      <c r="DL275">
        <v>2.4378299999999999</v>
      </c>
      <c r="DM275">
        <v>2.3829940000000001</v>
      </c>
      <c r="DN275">
        <v>1.846552</v>
      </c>
      <c r="DO275">
        <v>2.170801</v>
      </c>
    </row>
    <row r="276" spans="2:119" x14ac:dyDescent="0.25">
      <c r="B276">
        <f t="shared" si="4"/>
        <v>768</v>
      </c>
      <c r="C276">
        <v>1.296997</v>
      </c>
      <c r="D276">
        <v>1.4024970000000001</v>
      </c>
      <c r="E276">
        <v>1.647472</v>
      </c>
      <c r="F276">
        <v>4.9865250000000003</v>
      </c>
      <c r="G276">
        <v>15.785693999999999</v>
      </c>
      <c r="H276">
        <v>25.601983000000001</v>
      </c>
      <c r="I276">
        <v>18.337965000000001</v>
      </c>
      <c r="J276">
        <v>8.1384179999999997</v>
      </c>
      <c r="K276">
        <v>2.164841</v>
      </c>
      <c r="L276">
        <v>1.311898</v>
      </c>
      <c r="M276">
        <v>1.639724</v>
      </c>
      <c r="N276">
        <v>1.1926890000000001</v>
      </c>
      <c r="O276">
        <v>1.3434889999999999</v>
      </c>
      <c r="P276">
        <v>1.465678</v>
      </c>
      <c r="Q276">
        <v>1.308918</v>
      </c>
      <c r="R276">
        <v>1.4424319999999999</v>
      </c>
      <c r="S276">
        <v>1.2075899999999999</v>
      </c>
      <c r="T276">
        <v>1.5127660000000001</v>
      </c>
      <c r="U276">
        <v>1.361966</v>
      </c>
      <c r="V276">
        <v>1.764894</v>
      </c>
      <c r="W276">
        <v>1.529455</v>
      </c>
      <c r="X276">
        <v>1.829863</v>
      </c>
      <c r="Y276">
        <v>1.9794700000000001</v>
      </c>
      <c r="Z276">
        <v>2.1767620000000001</v>
      </c>
      <c r="AA276">
        <v>1.868606</v>
      </c>
      <c r="AB276">
        <v>1.4996529999999999</v>
      </c>
      <c r="AC276">
        <v>1.750588</v>
      </c>
      <c r="AD276">
        <v>1.7166140000000001</v>
      </c>
      <c r="AE276">
        <v>1.473427</v>
      </c>
      <c r="AF276">
        <v>1.6444920000000001</v>
      </c>
      <c r="AG276">
        <v>1.2928249999999999</v>
      </c>
      <c r="AH276">
        <v>1.536608</v>
      </c>
      <c r="AI276">
        <v>1.3065340000000001</v>
      </c>
      <c r="AJ276">
        <v>1.2278560000000001</v>
      </c>
      <c r="AK276">
        <v>1.0275840000000001</v>
      </c>
      <c r="AL276">
        <v>1.058578</v>
      </c>
      <c r="AM276">
        <v>0.98466900000000002</v>
      </c>
      <c r="AN276">
        <v>0.97692000000000001</v>
      </c>
      <c r="AO276">
        <v>0.98049600000000003</v>
      </c>
      <c r="AP276">
        <v>0.84877000000000002</v>
      </c>
      <c r="AQ276">
        <v>0.66280399999999995</v>
      </c>
      <c r="AR276">
        <v>0.63955799999999996</v>
      </c>
      <c r="AS276">
        <v>0.514984</v>
      </c>
      <c r="AT276">
        <v>0.54061400000000004</v>
      </c>
      <c r="AU276">
        <v>0.44286300000000001</v>
      </c>
      <c r="AV276">
        <v>0.51796399999999998</v>
      </c>
      <c r="AW276">
        <v>0.32067299999999999</v>
      </c>
      <c r="AX276">
        <v>0.31471300000000002</v>
      </c>
      <c r="AY276">
        <v>0.349879</v>
      </c>
      <c r="AZ276">
        <v>8.4639000000000006E-2</v>
      </c>
      <c r="BA276">
        <v>0.37550899999999998</v>
      </c>
      <c r="BB276">
        <v>0.297427</v>
      </c>
      <c r="BC276">
        <v>0.30279200000000001</v>
      </c>
      <c r="BD276">
        <v>0.19848299999999999</v>
      </c>
      <c r="BE276">
        <v>0.397563</v>
      </c>
      <c r="BF276">
        <v>0.48458600000000002</v>
      </c>
      <c r="BG276">
        <v>0.49292999999999998</v>
      </c>
      <c r="BH276">
        <v>0.27477699999999999</v>
      </c>
      <c r="BI276">
        <v>0.137687</v>
      </c>
      <c r="BJ276">
        <v>0.127554</v>
      </c>
      <c r="BK276">
        <v>9.2982999999999996E-2</v>
      </c>
      <c r="BL276">
        <v>0.10252</v>
      </c>
      <c r="BM276">
        <v>-1.5497E-2</v>
      </c>
      <c r="BN276">
        <v>6.4968999999999999E-2</v>
      </c>
      <c r="BO276">
        <v>5.96E-3</v>
      </c>
      <c r="BP276">
        <v>-6.5570000000000003E-3</v>
      </c>
      <c r="BQ276">
        <v>0.138879</v>
      </c>
      <c r="BR276">
        <v>9.5370000000000003E-3</v>
      </c>
      <c r="BS276">
        <v>1.8477E-2</v>
      </c>
      <c r="BT276">
        <v>2.7418000000000001E-2</v>
      </c>
      <c r="BU276">
        <v>0.10252</v>
      </c>
      <c r="BV276">
        <v>0.118613</v>
      </c>
      <c r="BW276">
        <v>2.3841999999999999E-2</v>
      </c>
      <c r="BX276">
        <v>-4.7679999999999997E-3</v>
      </c>
      <c r="BY276">
        <v>0.14543500000000001</v>
      </c>
      <c r="BZ276">
        <v>3.4570999999999998E-2</v>
      </c>
      <c r="CA276">
        <v>3.0994000000000001E-2</v>
      </c>
      <c r="CB276">
        <v>0.19669500000000001</v>
      </c>
      <c r="CC276">
        <v>7.7485999999999999E-2</v>
      </c>
      <c r="CD276">
        <v>0.19967599999999999</v>
      </c>
      <c r="CE276">
        <v>6.4748530000000004</v>
      </c>
      <c r="CF276">
        <v>15.912652</v>
      </c>
      <c r="CG276">
        <v>10.422468</v>
      </c>
      <c r="CH276">
        <v>2.234578</v>
      </c>
      <c r="CI276">
        <v>2.7418000000000001E-2</v>
      </c>
      <c r="CJ276">
        <v>0.18060200000000001</v>
      </c>
      <c r="CK276">
        <v>0.20563600000000001</v>
      </c>
      <c r="CL276">
        <v>0.23841899999999999</v>
      </c>
      <c r="CM276">
        <v>0.226498</v>
      </c>
      <c r="CN276">
        <v>0.342727</v>
      </c>
      <c r="CO276">
        <v>0.61988799999999999</v>
      </c>
      <c r="CP276">
        <v>0.59068200000000004</v>
      </c>
      <c r="CQ276">
        <v>0.439882</v>
      </c>
      <c r="CR276">
        <v>0.45657199999999998</v>
      </c>
      <c r="CS276">
        <v>0.412464</v>
      </c>
      <c r="CT276">
        <v>0.42378900000000003</v>
      </c>
      <c r="CU276">
        <v>0.36180000000000001</v>
      </c>
      <c r="CV276">
        <v>0.44584299999999999</v>
      </c>
      <c r="CW276">
        <v>0.54180600000000001</v>
      </c>
      <c r="CX276">
        <v>0.68664599999999998</v>
      </c>
      <c r="CY276">
        <v>0.64075000000000004</v>
      </c>
      <c r="CZ276">
        <v>0.76890000000000003</v>
      </c>
      <c r="DA276">
        <v>0.54180600000000001</v>
      </c>
      <c r="DB276">
        <v>1.0669230000000001</v>
      </c>
      <c r="DC276">
        <v>0.96678699999999995</v>
      </c>
      <c r="DD276">
        <v>1.468658</v>
      </c>
      <c r="DE276">
        <v>3.501773</v>
      </c>
      <c r="DF276">
        <v>5.7917829999999997</v>
      </c>
      <c r="DG276">
        <v>3.7986040000000001</v>
      </c>
      <c r="DH276">
        <v>2.2137169999999999</v>
      </c>
      <c r="DI276">
        <v>2.46048</v>
      </c>
      <c r="DJ276">
        <v>2.1457670000000002</v>
      </c>
      <c r="DK276">
        <v>2.134442</v>
      </c>
      <c r="DL276">
        <v>2.4014709999999999</v>
      </c>
      <c r="DM276">
        <v>2.2065640000000002</v>
      </c>
      <c r="DN276">
        <v>2.293587</v>
      </c>
      <c r="DO276">
        <v>2.341866</v>
      </c>
    </row>
    <row r="277" spans="2:119" x14ac:dyDescent="0.25">
      <c r="B277">
        <f t="shared" si="4"/>
        <v>770</v>
      </c>
      <c r="C277">
        <v>1.2779240000000001</v>
      </c>
      <c r="D277">
        <v>1.547933</v>
      </c>
      <c r="E277">
        <v>2.4837259999999999</v>
      </c>
      <c r="F277">
        <v>8.2015989999999999</v>
      </c>
      <c r="G277">
        <v>18.563866999999998</v>
      </c>
      <c r="H277">
        <v>22.254586</v>
      </c>
      <c r="I277">
        <v>12.973547</v>
      </c>
      <c r="J277">
        <v>4.0316580000000002</v>
      </c>
      <c r="K277">
        <v>1.439452</v>
      </c>
      <c r="L277">
        <v>1.212955</v>
      </c>
      <c r="M277">
        <v>1.155734</v>
      </c>
      <c r="N277">
        <v>1.2737510000000001</v>
      </c>
      <c r="O277">
        <v>1.226664</v>
      </c>
      <c r="P277">
        <v>1.5449520000000001</v>
      </c>
      <c r="Q277">
        <v>1.422763</v>
      </c>
      <c r="R277">
        <v>1.61171</v>
      </c>
      <c r="S277">
        <v>1.3244149999999999</v>
      </c>
      <c r="T277">
        <v>1.3107059999999999</v>
      </c>
      <c r="U277">
        <v>1.358986</v>
      </c>
      <c r="V277">
        <v>1.2499089999999999</v>
      </c>
      <c r="W277">
        <v>1.4555450000000001</v>
      </c>
      <c r="X277">
        <v>2.0015239999999999</v>
      </c>
      <c r="Y277">
        <v>1.785755</v>
      </c>
      <c r="Z277">
        <v>1.882911</v>
      </c>
      <c r="AA277">
        <v>1.95086</v>
      </c>
      <c r="AB277">
        <v>1.8167500000000001</v>
      </c>
      <c r="AC277">
        <v>1.469851</v>
      </c>
      <c r="AD277">
        <v>1.551509</v>
      </c>
      <c r="AE277">
        <v>1.8167500000000001</v>
      </c>
      <c r="AF277">
        <v>1.9049640000000001</v>
      </c>
      <c r="AG277">
        <v>1.419783</v>
      </c>
      <c r="AH277">
        <v>1.112819</v>
      </c>
      <c r="AI277">
        <v>1.275539</v>
      </c>
      <c r="AJ277">
        <v>1.1956690000000001</v>
      </c>
      <c r="AK277">
        <v>1.325607</v>
      </c>
      <c r="AL277">
        <v>1.0496380000000001</v>
      </c>
      <c r="AM277">
        <v>0.95248200000000005</v>
      </c>
      <c r="AN277">
        <v>0.90479900000000002</v>
      </c>
      <c r="AO277">
        <v>0.91671899999999995</v>
      </c>
      <c r="AP277">
        <v>0.67472500000000002</v>
      </c>
      <c r="AQ277">
        <v>0.66280399999999995</v>
      </c>
      <c r="AR277">
        <v>0.62167600000000001</v>
      </c>
      <c r="AS277">
        <v>0.73492500000000005</v>
      </c>
      <c r="AT277">
        <v>0.60081499999999999</v>
      </c>
      <c r="AU277">
        <v>0.457764</v>
      </c>
      <c r="AV277">
        <v>0.45955200000000002</v>
      </c>
      <c r="AW277">
        <v>0.38087399999999999</v>
      </c>
      <c r="AX277">
        <v>0.45478299999999999</v>
      </c>
      <c r="AY277">
        <v>0.45657199999999998</v>
      </c>
      <c r="AZ277">
        <v>0.49948700000000001</v>
      </c>
      <c r="BA277">
        <v>0.292659</v>
      </c>
      <c r="BB277">
        <v>0.40650399999999998</v>
      </c>
      <c r="BC277">
        <v>0.242591</v>
      </c>
      <c r="BD277">
        <v>0.31352000000000002</v>
      </c>
      <c r="BE277">
        <v>0.40888799999999997</v>
      </c>
      <c r="BF277">
        <v>0.57041600000000003</v>
      </c>
      <c r="BG277">
        <v>0.42855700000000002</v>
      </c>
      <c r="BH277">
        <v>0.127554</v>
      </c>
      <c r="BI277">
        <v>7.5698000000000001E-2</v>
      </c>
      <c r="BJ277">
        <v>2.265E-2</v>
      </c>
      <c r="BK277">
        <v>0.20980799999999999</v>
      </c>
      <c r="BL277">
        <v>8.2849999999999993E-2</v>
      </c>
      <c r="BM277">
        <v>1.967E-2</v>
      </c>
      <c r="BN277">
        <v>0.18179400000000001</v>
      </c>
      <c r="BO277">
        <v>6.4968999999999999E-2</v>
      </c>
      <c r="BP277">
        <v>0.138879</v>
      </c>
      <c r="BQ277">
        <v>0.163913</v>
      </c>
      <c r="BR277">
        <v>-5.6624000000000001E-2</v>
      </c>
      <c r="BS277">
        <v>6.5564999999999998E-2</v>
      </c>
      <c r="BT277">
        <v>2.861E-2</v>
      </c>
      <c r="BU277">
        <v>-4.3511000000000001E-2</v>
      </c>
      <c r="BV277">
        <v>-6.4968999999999999E-2</v>
      </c>
      <c r="BW277">
        <v>5.4836000000000003E-2</v>
      </c>
      <c r="BX277">
        <v>5.6624000000000001E-2</v>
      </c>
      <c r="BY277">
        <v>-3.6955000000000002E-2</v>
      </c>
      <c r="BZ277">
        <v>8.1657999999999994E-2</v>
      </c>
      <c r="CA277">
        <v>0.101924</v>
      </c>
      <c r="CB277">
        <v>4.8876000000000003E-2</v>
      </c>
      <c r="CC277">
        <v>5.3643999999999997E-2</v>
      </c>
      <c r="CD277">
        <v>0.61273599999999995</v>
      </c>
      <c r="CE277">
        <v>8.7457899999999995</v>
      </c>
      <c r="CF277">
        <v>16.066431999999999</v>
      </c>
      <c r="CG277">
        <v>8.1586839999999992</v>
      </c>
      <c r="CH277">
        <v>1.229644</v>
      </c>
      <c r="CI277">
        <v>0.128746</v>
      </c>
      <c r="CJ277">
        <v>0.10788399999999999</v>
      </c>
      <c r="CK277">
        <v>0.19073499999999999</v>
      </c>
      <c r="CL277">
        <v>0.18954299999999999</v>
      </c>
      <c r="CM277">
        <v>0.26881699999999997</v>
      </c>
      <c r="CN277">
        <v>0.49948700000000001</v>
      </c>
      <c r="CO277">
        <v>0.752807</v>
      </c>
      <c r="CP277">
        <v>0.36656899999999998</v>
      </c>
      <c r="CQ277">
        <v>0.42378900000000003</v>
      </c>
      <c r="CR277">
        <v>0.30577199999999999</v>
      </c>
      <c r="CS277">
        <v>0.35881999999999997</v>
      </c>
      <c r="CT277">
        <v>0.31888499999999997</v>
      </c>
      <c r="CU277">
        <v>0.59247000000000005</v>
      </c>
      <c r="CV277">
        <v>0.56088000000000005</v>
      </c>
      <c r="CW277">
        <v>0.62465700000000002</v>
      </c>
      <c r="CX277">
        <v>0.63240499999999999</v>
      </c>
      <c r="CY277">
        <v>0.677705</v>
      </c>
      <c r="CZ277">
        <v>0.63955799999999996</v>
      </c>
      <c r="DA277">
        <v>0.62167600000000001</v>
      </c>
      <c r="DB277">
        <v>0.79393400000000003</v>
      </c>
      <c r="DC277">
        <v>0.91850799999999999</v>
      </c>
      <c r="DD277">
        <v>1.647472</v>
      </c>
      <c r="DE277">
        <v>4.0519239999999996</v>
      </c>
      <c r="DF277">
        <v>5.4854149999999997</v>
      </c>
      <c r="DG277">
        <v>3.6495920000000002</v>
      </c>
      <c r="DH277">
        <v>2.220869</v>
      </c>
      <c r="DI277">
        <v>2.1779540000000002</v>
      </c>
      <c r="DJ277">
        <v>2.4449830000000001</v>
      </c>
      <c r="DK277">
        <v>2.6398899999999998</v>
      </c>
      <c r="DL277">
        <v>2.2608039999999998</v>
      </c>
      <c r="DM277">
        <v>2.4485589999999999</v>
      </c>
      <c r="DN277">
        <v>2.4855139999999998</v>
      </c>
      <c r="DO277">
        <v>2.2226569999999999</v>
      </c>
    </row>
    <row r="278" spans="2:119" x14ac:dyDescent="0.25">
      <c r="B278">
        <f t="shared" si="4"/>
        <v>772</v>
      </c>
      <c r="C278">
        <v>1.2737510000000001</v>
      </c>
      <c r="D278">
        <v>1.5676019999999999</v>
      </c>
      <c r="E278">
        <v>3.7485360000000001</v>
      </c>
      <c r="F278">
        <v>12.366771999999999</v>
      </c>
      <c r="G278">
        <v>19.617677</v>
      </c>
      <c r="H278">
        <v>17.351507999999999</v>
      </c>
      <c r="I278">
        <v>8.5884330000000002</v>
      </c>
      <c r="J278">
        <v>1.957417</v>
      </c>
      <c r="K278">
        <v>1.478791</v>
      </c>
      <c r="L278">
        <v>1.221895</v>
      </c>
      <c r="M278">
        <v>1.547933</v>
      </c>
      <c r="N278">
        <v>1.6105179999999999</v>
      </c>
      <c r="O278">
        <v>1.5634300000000001</v>
      </c>
      <c r="P278">
        <v>1.2564660000000001</v>
      </c>
      <c r="Q278">
        <v>1.5127660000000001</v>
      </c>
      <c r="R278">
        <v>1.4328959999999999</v>
      </c>
      <c r="S278">
        <v>1.3184549999999999</v>
      </c>
      <c r="T278">
        <v>1.493692</v>
      </c>
      <c r="U278">
        <v>1.4096500000000001</v>
      </c>
      <c r="V278">
        <v>1.597404</v>
      </c>
      <c r="W278">
        <v>1.2844800000000001</v>
      </c>
      <c r="X278">
        <v>2.0056959999999999</v>
      </c>
      <c r="Y278">
        <v>1.849532</v>
      </c>
      <c r="Z278">
        <v>2.0664929999999999</v>
      </c>
      <c r="AA278">
        <v>1.9699340000000001</v>
      </c>
      <c r="AB278">
        <v>1.6754869999999999</v>
      </c>
      <c r="AC278">
        <v>1.1605019999999999</v>
      </c>
      <c r="AD278">
        <v>1.554489</v>
      </c>
      <c r="AE278">
        <v>1.7976760000000001</v>
      </c>
      <c r="AF278">
        <v>1.361966</v>
      </c>
      <c r="AG278">
        <v>1.3136859999999999</v>
      </c>
      <c r="AH278">
        <v>1.246929</v>
      </c>
      <c r="AI278">
        <v>1.3238190000000001</v>
      </c>
      <c r="AJ278">
        <v>1.244545</v>
      </c>
      <c r="AK278">
        <v>1.272559</v>
      </c>
      <c r="AL278">
        <v>1.1759999999999999</v>
      </c>
      <c r="AM278">
        <v>1.004934</v>
      </c>
      <c r="AN278">
        <v>0.88095699999999999</v>
      </c>
      <c r="AO278">
        <v>0.85055800000000004</v>
      </c>
      <c r="AP278">
        <v>0.85592299999999999</v>
      </c>
      <c r="AQ278">
        <v>0.80585499999999999</v>
      </c>
      <c r="AR278">
        <v>0.45597599999999999</v>
      </c>
      <c r="AS278">
        <v>0.56564800000000004</v>
      </c>
      <c r="AT278">
        <v>0.522733</v>
      </c>
      <c r="AU278">
        <v>0.53942199999999996</v>
      </c>
      <c r="AV278">
        <v>0.40054299999999998</v>
      </c>
      <c r="AW278">
        <v>0.34451500000000002</v>
      </c>
      <c r="AX278">
        <v>0.37789299999999998</v>
      </c>
      <c r="AY278">
        <v>0.32663300000000001</v>
      </c>
      <c r="AZ278">
        <v>0.29444700000000001</v>
      </c>
      <c r="BA278">
        <v>0.28550599999999998</v>
      </c>
      <c r="BB278">
        <v>0.44941900000000001</v>
      </c>
      <c r="BC278">
        <v>0.129938</v>
      </c>
      <c r="BD278">
        <v>0.218749</v>
      </c>
      <c r="BE278">
        <v>0.45299499999999998</v>
      </c>
      <c r="BF278">
        <v>0.61452399999999996</v>
      </c>
      <c r="BG278">
        <v>0.38146999999999998</v>
      </c>
      <c r="BH278">
        <v>0.24676300000000001</v>
      </c>
      <c r="BI278">
        <v>0.11980499999999999</v>
      </c>
      <c r="BJ278">
        <v>4.4703E-2</v>
      </c>
      <c r="BK278">
        <v>0.16152900000000001</v>
      </c>
      <c r="BL278">
        <v>0.193715</v>
      </c>
      <c r="BM278">
        <v>0.14185900000000001</v>
      </c>
      <c r="BN278">
        <v>6.2585000000000002E-2</v>
      </c>
      <c r="BO278">
        <v>3.0994000000000001E-2</v>
      </c>
      <c r="BP278">
        <v>-5.5432000000000002E-2</v>
      </c>
      <c r="BQ278">
        <v>7.8677999999999998E-2</v>
      </c>
      <c r="BR278">
        <v>0.129938</v>
      </c>
      <c r="BS278">
        <v>6.5564999999999998E-2</v>
      </c>
      <c r="BT278">
        <v>-0.106692</v>
      </c>
      <c r="BU278">
        <v>6.5564999999999998E-2</v>
      </c>
      <c r="BV278">
        <v>-6.2585000000000002E-2</v>
      </c>
      <c r="BW278">
        <v>-1.2517E-2</v>
      </c>
      <c r="BX278">
        <v>1.0729000000000001E-2</v>
      </c>
      <c r="BY278">
        <v>8.1657999999999994E-2</v>
      </c>
      <c r="BZ278">
        <v>3.8743E-2</v>
      </c>
      <c r="CA278">
        <v>0.15973999999999999</v>
      </c>
      <c r="CB278">
        <v>5.0664000000000001E-2</v>
      </c>
      <c r="CC278">
        <v>5.6624000000000001E-2</v>
      </c>
      <c r="CD278">
        <v>1.322627</v>
      </c>
      <c r="CE278">
        <v>10.90765</v>
      </c>
      <c r="CF278">
        <v>15.107989</v>
      </c>
      <c r="CG278">
        <v>5.7595970000000003</v>
      </c>
      <c r="CH278">
        <v>0.77366800000000002</v>
      </c>
      <c r="CI278">
        <v>0.26881699999999997</v>
      </c>
      <c r="CJ278">
        <v>8.6427000000000004E-2</v>
      </c>
      <c r="CK278">
        <v>0.144839</v>
      </c>
      <c r="CL278">
        <v>9.4770999999999994E-2</v>
      </c>
      <c r="CM278">
        <v>0.183582</v>
      </c>
      <c r="CN278">
        <v>0.53465399999999996</v>
      </c>
      <c r="CO278">
        <v>0.72658100000000003</v>
      </c>
      <c r="CP278">
        <v>0.472665</v>
      </c>
      <c r="CQ278">
        <v>0.382662</v>
      </c>
      <c r="CR278">
        <v>0.31590499999999999</v>
      </c>
      <c r="CS278">
        <v>0.51975300000000002</v>
      </c>
      <c r="CT278">
        <v>0.53167299999999995</v>
      </c>
      <c r="CU278">
        <v>0.38743</v>
      </c>
      <c r="CV278">
        <v>0.56266799999999995</v>
      </c>
      <c r="CW278">
        <v>0.39040999999999998</v>
      </c>
      <c r="CX278">
        <v>0.51975300000000002</v>
      </c>
      <c r="CY278">
        <v>0.68783799999999995</v>
      </c>
      <c r="CZ278">
        <v>0.58770199999999995</v>
      </c>
      <c r="DA278">
        <v>0.782609</v>
      </c>
      <c r="DB278">
        <v>0.77843700000000005</v>
      </c>
      <c r="DC278">
        <v>0.88453300000000001</v>
      </c>
      <c r="DD278">
        <v>1.8209219999999999</v>
      </c>
      <c r="DE278">
        <v>4.250407</v>
      </c>
      <c r="DF278">
        <v>5.990863</v>
      </c>
      <c r="DG278">
        <v>3.4719709999999999</v>
      </c>
      <c r="DH278">
        <v>1.804829</v>
      </c>
      <c r="DI278">
        <v>2.5016069999999999</v>
      </c>
      <c r="DJ278">
        <v>2.4449830000000001</v>
      </c>
      <c r="DK278">
        <v>2.2578239999999998</v>
      </c>
      <c r="DL278">
        <v>2.2274259999999999</v>
      </c>
      <c r="DM278">
        <v>2.5916100000000002</v>
      </c>
      <c r="DN278">
        <v>2.2059679999999999</v>
      </c>
      <c r="DO278">
        <v>2.2417310000000001</v>
      </c>
    </row>
    <row r="279" spans="2:119" x14ac:dyDescent="0.25">
      <c r="B279">
        <f t="shared" si="4"/>
        <v>774</v>
      </c>
      <c r="C279">
        <v>1.147985</v>
      </c>
      <c r="D279">
        <v>1.76549</v>
      </c>
      <c r="E279">
        <v>5.6004519999999998</v>
      </c>
      <c r="F279">
        <v>14.458895</v>
      </c>
      <c r="G279">
        <v>20.100473999999998</v>
      </c>
      <c r="H279">
        <v>13.852715</v>
      </c>
      <c r="I279">
        <v>6.4146520000000002</v>
      </c>
      <c r="J279">
        <v>1.7458199999999999</v>
      </c>
      <c r="K279">
        <v>1.4358759999999999</v>
      </c>
      <c r="L279">
        <v>1.358986</v>
      </c>
      <c r="M279">
        <v>1.226664</v>
      </c>
      <c r="N279">
        <v>1.4597180000000001</v>
      </c>
      <c r="O279">
        <v>1.522899</v>
      </c>
      <c r="P279">
        <v>1.4245509999999999</v>
      </c>
      <c r="Q279">
        <v>1.262426</v>
      </c>
      <c r="R279">
        <v>1.1819599999999999</v>
      </c>
      <c r="S279">
        <v>1.707673</v>
      </c>
      <c r="T279">
        <v>1.3935569999999999</v>
      </c>
      <c r="U279">
        <v>1.2534860000000001</v>
      </c>
      <c r="V279">
        <v>1.732707</v>
      </c>
      <c r="W279">
        <v>1.9484760000000001</v>
      </c>
      <c r="X279">
        <v>2.0414590000000001</v>
      </c>
      <c r="Y279">
        <v>2.4926659999999998</v>
      </c>
      <c r="Z279">
        <v>1.8417840000000001</v>
      </c>
      <c r="AA279">
        <v>2.0766260000000001</v>
      </c>
      <c r="AB279">
        <v>1.4424319999999999</v>
      </c>
      <c r="AC279">
        <v>1.3029580000000001</v>
      </c>
      <c r="AD279">
        <v>1.607537</v>
      </c>
      <c r="AE279">
        <v>1.4746189999999999</v>
      </c>
      <c r="AF279">
        <v>1.1116269999999999</v>
      </c>
      <c r="AG279">
        <v>1.383424</v>
      </c>
      <c r="AH279">
        <v>1.3357399999999999</v>
      </c>
      <c r="AI279">
        <v>1.336932</v>
      </c>
      <c r="AJ279">
        <v>1.0704990000000001</v>
      </c>
      <c r="AK279">
        <v>1.2999769999999999</v>
      </c>
      <c r="AL279">
        <v>1.155734</v>
      </c>
      <c r="AM279">
        <v>1.141429</v>
      </c>
      <c r="AN279">
        <v>0.99897400000000003</v>
      </c>
      <c r="AO279">
        <v>0.87976500000000002</v>
      </c>
      <c r="AP279">
        <v>0.85949900000000001</v>
      </c>
      <c r="AQ279">
        <v>0.63180899999999995</v>
      </c>
      <c r="AR279">
        <v>0.59068200000000004</v>
      </c>
      <c r="AS279">
        <v>0.80645100000000003</v>
      </c>
      <c r="AT279">
        <v>0.53882600000000003</v>
      </c>
      <c r="AU279">
        <v>0.50544699999999998</v>
      </c>
      <c r="AV279">
        <v>0.22947799999999999</v>
      </c>
      <c r="AW279">
        <v>0.39577499999999999</v>
      </c>
      <c r="AX279">
        <v>0.33080599999999999</v>
      </c>
      <c r="AY279">
        <v>0.41186800000000001</v>
      </c>
      <c r="AZ279">
        <v>0.29087099999999999</v>
      </c>
      <c r="BA279">
        <v>0.26345299999999999</v>
      </c>
      <c r="BB279">
        <v>0.31590499999999999</v>
      </c>
      <c r="BC279">
        <v>0.43451800000000002</v>
      </c>
      <c r="BD279">
        <v>0.20980799999999999</v>
      </c>
      <c r="BE279">
        <v>0.422597</v>
      </c>
      <c r="BF279">
        <v>0.58054899999999998</v>
      </c>
      <c r="BG279">
        <v>0.32484499999999999</v>
      </c>
      <c r="BH279">
        <v>0.127554</v>
      </c>
      <c r="BI279">
        <v>8.2849999999999993E-2</v>
      </c>
      <c r="BJ279">
        <v>3.0994000000000001E-2</v>
      </c>
      <c r="BK279">
        <v>0.123978</v>
      </c>
      <c r="BL279">
        <v>9.6560000000000007E-2</v>
      </c>
      <c r="BM279">
        <v>-0.14066699999999999</v>
      </c>
      <c r="BN279">
        <v>1.0729000000000001E-2</v>
      </c>
      <c r="BO279">
        <v>8.1657999999999994E-2</v>
      </c>
      <c r="BP279">
        <v>0.106692</v>
      </c>
      <c r="BQ279">
        <v>-7.0930000000000007E-2</v>
      </c>
      <c r="BR279">
        <v>-0.117421</v>
      </c>
      <c r="BS279">
        <v>9.5963000000000007E-2</v>
      </c>
      <c r="BT279">
        <v>0.12159300000000001</v>
      </c>
      <c r="BU279">
        <v>0.12099699999999999</v>
      </c>
      <c r="BV279">
        <v>-3.4570999999999998E-2</v>
      </c>
      <c r="BW279">
        <v>0.162721</v>
      </c>
      <c r="BX279">
        <v>-1.3709000000000001E-2</v>
      </c>
      <c r="BY279">
        <v>0.137687</v>
      </c>
      <c r="BZ279">
        <v>0.101924</v>
      </c>
      <c r="CA279">
        <v>0.18179400000000001</v>
      </c>
      <c r="CB279">
        <v>-1.7880000000000001E-3</v>
      </c>
      <c r="CC279">
        <v>1.7881000000000001E-2</v>
      </c>
      <c r="CD279">
        <v>2.4575</v>
      </c>
      <c r="CE279">
        <v>12.436508999999999</v>
      </c>
      <c r="CF279">
        <v>13.736485999999999</v>
      </c>
      <c r="CG279">
        <v>4.0698049999999997</v>
      </c>
      <c r="CH279">
        <v>0.37670100000000001</v>
      </c>
      <c r="CI279">
        <v>0.11086500000000001</v>
      </c>
      <c r="CJ279">
        <v>0.257492</v>
      </c>
      <c r="CK279">
        <v>0.14960799999999999</v>
      </c>
      <c r="CL279">
        <v>0.234842</v>
      </c>
      <c r="CM279">
        <v>0.18656300000000001</v>
      </c>
      <c r="CN279">
        <v>0.48697000000000001</v>
      </c>
      <c r="CO279">
        <v>0.78856899999999996</v>
      </c>
      <c r="CP279">
        <v>0.43392199999999997</v>
      </c>
      <c r="CQ279">
        <v>0.35941600000000001</v>
      </c>
      <c r="CR279">
        <v>0.37968200000000002</v>
      </c>
      <c r="CS279">
        <v>0.43869000000000002</v>
      </c>
      <c r="CT279">
        <v>0.40352300000000002</v>
      </c>
      <c r="CU279">
        <v>0.46670400000000001</v>
      </c>
      <c r="CV279">
        <v>0.55849599999999999</v>
      </c>
      <c r="CW279">
        <v>0.43392199999999997</v>
      </c>
      <c r="CX279">
        <v>0.57458900000000002</v>
      </c>
      <c r="CY279">
        <v>0.63896200000000003</v>
      </c>
      <c r="CZ279">
        <v>0.57697299999999996</v>
      </c>
      <c r="DA279">
        <v>0.74088600000000004</v>
      </c>
      <c r="DB279">
        <v>0.87261200000000005</v>
      </c>
      <c r="DC279">
        <v>0.97870800000000002</v>
      </c>
      <c r="DD279">
        <v>1.9097329999999999</v>
      </c>
      <c r="DE279">
        <v>4.5037269999999996</v>
      </c>
      <c r="DF279">
        <v>4.4226650000000003</v>
      </c>
      <c r="DG279">
        <v>3.0905010000000002</v>
      </c>
      <c r="DH279">
        <v>1.8018479999999999</v>
      </c>
      <c r="DI279">
        <v>2.3609399999999998</v>
      </c>
      <c r="DJ279">
        <v>2.0128490000000001</v>
      </c>
      <c r="DK279">
        <v>3.2395119999999999</v>
      </c>
      <c r="DL279">
        <v>2.285838</v>
      </c>
      <c r="DM279">
        <v>2.2417310000000001</v>
      </c>
      <c r="DN279">
        <v>2.6744599999999998</v>
      </c>
      <c r="DO279">
        <v>1.7786029999999999</v>
      </c>
    </row>
    <row r="280" spans="2:119" x14ac:dyDescent="0.25">
      <c r="B280">
        <f t="shared" si="4"/>
        <v>776</v>
      </c>
      <c r="C280">
        <v>1.236796</v>
      </c>
      <c r="D280">
        <v>2.4378299999999999</v>
      </c>
      <c r="E280">
        <v>8.6295599999999997</v>
      </c>
      <c r="F280">
        <v>16.338825</v>
      </c>
      <c r="G280">
        <v>17.040967999999999</v>
      </c>
      <c r="H280">
        <v>10.383725</v>
      </c>
      <c r="I280">
        <v>3.0529500000000001</v>
      </c>
      <c r="J280">
        <v>1.5169379999999999</v>
      </c>
      <c r="K280">
        <v>1.4966729999999999</v>
      </c>
      <c r="L280">
        <v>1.311898</v>
      </c>
      <c r="M280">
        <v>1.179576</v>
      </c>
      <c r="N280">
        <v>1.4305110000000001</v>
      </c>
      <c r="O280">
        <v>1.6558170000000001</v>
      </c>
      <c r="P280">
        <v>1.2278560000000001</v>
      </c>
      <c r="Q280">
        <v>1.532435</v>
      </c>
      <c r="R280">
        <v>1.35541</v>
      </c>
      <c r="S280">
        <v>1.3709070000000001</v>
      </c>
      <c r="T280">
        <v>1.740456</v>
      </c>
      <c r="U280">
        <v>1.465678</v>
      </c>
      <c r="V280">
        <v>1.4346840000000001</v>
      </c>
      <c r="W280">
        <v>1.8227100000000001</v>
      </c>
      <c r="X280">
        <v>1.6927719999999999</v>
      </c>
      <c r="Y280">
        <v>2.2774930000000002</v>
      </c>
      <c r="Z280">
        <v>2.0247700000000002</v>
      </c>
      <c r="AA280">
        <v>1.7368790000000001</v>
      </c>
      <c r="AB280">
        <v>1.397729</v>
      </c>
      <c r="AC280">
        <v>1.7178059999999999</v>
      </c>
      <c r="AD280">
        <v>1.440644</v>
      </c>
      <c r="AE280">
        <v>1.4668699999999999</v>
      </c>
      <c r="AF280">
        <v>1.515746</v>
      </c>
      <c r="AG280">
        <v>1.275539</v>
      </c>
      <c r="AH280">
        <v>1.5419719999999999</v>
      </c>
      <c r="AI280">
        <v>1.3077259999999999</v>
      </c>
      <c r="AJ280">
        <v>1.183748</v>
      </c>
      <c r="AK280">
        <v>0.99778199999999995</v>
      </c>
      <c r="AL280">
        <v>0.89764600000000005</v>
      </c>
      <c r="AM280">
        <v>1.0526180000000001</v>
      </c>
      <c r="AN280">
        <v>0.93042899999999995</v>
      </c>
      <c r="AO280">
        <v>1.1426210000000001</v>
      </c>
      <c r="AP280">
        <v>0.88095699999999999</v>
      </c>
      <c r="AQ280">
        <v>0.64790199999999998</v>
      </c>
      <c r="AR280">
        <v>0.76592000000000005</v>
      </c>
      <c r="AS280">
        <v>0.57578099999999999</v>
      </c>
      <c r="AT280">
        <v>0.54299799999999998</v>
      </c>
      <c r="AU280">
        <v>0.51379200000000003</v>
      </c>
      <c r="AV280">
        <v>0.47445300000000001</v>
      </c>
      <c r="AW280">
        <v>0.44286300000000001</v>
      </c>
      <c r="AX280">
        <v>0.38087399999999999</v>
      </c>
      <c r="AY280">
        <v>0.30458000000000002</v>
      </c>
      <c r="AZ280">
        <v>0.25153199999999998</v>
      </c>
      <c r="BA280">
        <v>0.36358800000000002</v>
      </c>
      <c r="BB280">
        <v>0.35047499999999998</v>
      </c>
      <c r="BC280">
        <v>0.114441</v>
      </c>
      <c r="BD280">
        <v>0.42080899999999999</v>
      </c>
      <c r="BE280">
        <v>0.72062000000000004</v>
      </c>
      <c r="BF280">
        <v>0.34451500000000002</v>
      </c>
      <c r="BG280">
        <v>0.163913</v>
      </c>
      <c r="BH280">
        <v>0.17285300000000001</v>
      </c>
      <c r="BI280">
        <v>0.13291800000000001</v>
      </c>
      <c r="BJ280">
        <v>5.5432000000000002E-2</v>
      </c>
      <c r="BK280">
        <v>8.2849999999999993E-2</v>
      </c>
      <c r="BL280">
        <v>5.2451999999999999E-2</v>
      </c>
      <c r="BM280">
        <v>2.98E-3</v>
      </c>
      <c r="BN280">
        <v>5.9604999999999998E-2</v>
      </c>
      <c r="BO280">
        <v>0.118613</v>
      </c>
      <c r="BP280">
        <v>-5.6624000000000001E-2</v>
      </c>
      <c r="BQ280">
        <v>-4.8876000000000003E-2</v>
      </c>
      <c r="BR280">
        <v>1.3709000000000001E-2</v>
      </c>
      <c r="BS280">
        <v>-6.8544999999999995E-2</v>
      </c>
      <c r="BT280">
        <v>7.9869999999999997E-2</v>
      </c>
      <c r="BU280">
        <v>4.7683999999999997E-2</v>
      </c>
      <c r="BV280">
        <v>5.7817E-2</v>
      </c>
      <c r="BW280">
        <v>0.127554</v>
      </c>
      <c r="BX280">
        <v>3.7551000000000001E-2</v>
      </c>
      <c r="BY280">
        <v>4.0530999999999998E-2</v>
      </c>
      <c r="BZ280">
        <v>0.124574</v>
      </c>
      <c r="CA280">
        <v>-5.96E-3</v>
      </c>
      <c r="CB280">
        <v>-4.2915000000000002E-2</v>
      </c>
      <c r="CC280">
        <v>0.21457699999999999</v>
      </c>
      <c r="CD280">
        <v>3.8605930000000002</v>
      </c>
      <c r="CE280">
        <v>13.442636</v>
      </c>
      <c r="CF280">
        <v>11.609793</v>
      </c>
      <c r="CG280">
        <v>2.731681</v>
      </c>
      <c r="CH280">
        <v>0.188947</v>
      </c>
      <c r="CI280">
        <v>6.3777E-2</v>
      </c>
      <c r="CJ280">
        <v>1.5497E-2</v>
      </c>
      <c r="CK280">
        <v>0.26583699999999999</v>
      </c>
      <c r="CL280">
        <v>0.30040699999999998</v>
      </c>
      <c r="CM280">
        <v>0.23961099999999999</v>
      </c>
      <c r="CN280">
        <v>0.41961700000000002</v>
      </c>
      <c r="CO280">
        <v>0.64790199999999998</v>
      </c>
      <c r="CP280">
        <v>0.37670100000000001</v>
      </c>
      <c r="CQ280">
        <v>0.56445599999999996</v>
      </c>
      <c r="CR280">
        <v>0.29146699999999998</v>
      </c>
      <c r="CS280">
        <v>0.40590799999999999</v>
      </c>
      <c r="CT280">
        <v>0.48875800000000003</v>
      </c>
      <c r="CU280">
        <v>0.34391899999999997</v>
      </c>
      <c r="CV280">
        <v>0.43273</v>
      </c>
      <c r="CW280">
        <v>0.45180300000000001</v>
      </c>
      <c r="CX280">
        <v>0.47683700000000001</v>
      </c>
      <c r="CY280">
        <v>0.44345899999999999</v>
      </c>
      <c r="CZ280">
        <v>0.372529</v>
      </c>
      <c r="DA280">
        <v>0.61988799999999999</v>
      </c>
      <c r="DB280">
        <v>0.62942500000000001</v>
      </c>
      <c r="DC280">
        <v>1.233816</v>
      </c>
      <c r="DD280">
        <v>2.3549799999999999</v>
      </c>
      <c r="DE280">
        <v>4.896522</v>
      </c>
      <c r="DF280">
        <v>4.7308209999999997</v>
      </c>
      <c r="DG280">
        <v>2.7555230000000002</v>
      </c>
      <c r="DH280">
        <v>1.7696620000000001</v>
      </c>
      <c r="DI280">
        <v>2.4878979999999999</v>
      </c>
      <c r="DJ280">
        <v>2.6416780000000002</v>
      </c>
      <c r="DK280">
        <v>2.1219250000000001</v>
      </c>
      <c r="DL280">
        <v>1.7309190000000001</v>
      </c>
      <c r="DM280">
        <v>2.531409</v>
      </c>
      <c r="DN280">
        <v>2.17557</v>
      </c>
      <c r="DO280">
        <v>1.882911</v>
      </c>
    </row>
    <row r="281" spans="2:119" x14ac:dyDescent="0.25">
      <c r="B281">
        <f t="shared" si="4"/>
        <v>778</v>
      </c>
      <c r="C281">
        <v>1.525879</v>
      </c>
      <c r="D281">
        <v>4.4327969999999999</v>
      </c>
      <c r="E281">
        <v>12.212992</v>
      </c>
      <c r="F281">
        <v>19.836425999999999</v>
      </c>
      <c r="G281">
        <v>12.772679</v>
      </c>
      <c r="H281">
        <v>5.657673</v>
      </c>
      <c r="I281">
        <v>2.4247169999999998</v>
      </c>
      <c r="J281">
        <v>1.553893</v>
      </c>
      <c r="K281">
        <v>1.28746</v>
      </c>
      <c r="L281">
        <v>1.3929609999999999</v>
      </c>
      <c r="M281">
        <v>1.3709070000000001</v>
      </c>
      <c r="N281">
        <v>1.2749429999999999</v>
      </c>
      <c r="O281">
        <v>1.6504529999999999</v>
      </c>
      <c r="P281">
        <v>1.77145</v>
      </c>
      <c r="Q281">
        <v>1.590848</v>
      </c>
      <c r="R281">
        <v>1.2236830000000001</v>
      </c>
      <c r="S281">
        <v>1.556873</v>
      </c>
      <c r="T281">
        <v>1.589656</v>
      </c>
      <c r="U281">
        <v>1.25885</v>
      </c>
      <c r="V281">
        <v>1.3959410000000001</v>
      </c>
      <c r="W281">
        <v>1.941919</v>
      </c>
      <c r="X281">
        <v>2.0885470000000002</v>
      </c>
      <c r="Y281">
        <v>1.889467</v>
      </c>
      <c r="Z281">
        <v>1.5848880000000001</v>
      </c>
      <c r="AA281">
        <v>1.6087290000000001</v>
      </c>
      <c r="AB281">
        <v>1.9449000000000001</v>
      </c>
      <c r="AC281">
        <v>1.572967</v>
      </c>
      <c r="AD281">
        <v>1.414418</v>
      </c>
      <c r="AE281">
        <v>1.2564660000000001</v>
      </c>
      <c r="AF281">
        <v>1.4454130000000001</v>
      </c>
      <c r="AG281">
        <v>1.397729</v>
      </c>
      <c r="AH281">
        <v>1.3744829999999999</v>
      </c>
      <c r="AI281">
        <v>1.243949</v>
      </c>
      <c r="AJ281">
        <v>1.3917679999999999</v>
      </c>
      <c r="AK281">
        <v>1.461506</v>
      </c>
      <c r="AL281">
        <v>1.030564</v>
      </c>
      <c r="AM281">
        <v>1.0639430000000001</v>
      </c>
      <c r="AN281">
        <v>0.84698200000000001</v>
      </c>
      <c r="AO281">
        <v>0.91075899999999999</v>
      </c>
      <c r="AP281">
        <v>0.81360299999999997</v>
      </c>
      <c r="AQ281">
        <v>0.53346199999999999</v>
      </c>
      <c r="AR281">
        <v>0.51081200000000004</v>
      </c>
      <c r="AS281">
        <v>0.47147299999999998</v>
      </c>
      <c r="AT281">
        <v>0.41961700000000002</v>
      </c>
      <c r="AU281">
        <v>0.552535</v>
      </c>
      <c r="AV281">
        <v>0.40471600000000002</v>
      </c>
      <c r="AW281">
        <v>0.457764</v>
      </c>
      <c r="AX281">
        <v>0.357628</v>
      </c>
      <c r="AY281">
        <v>0.32544099999999998</v>
      </c>
      <c r="AZ281">
        <v>0.22351699999999999</v>
      </c>
      <c r="BA281">
        <v>0.29444700000000001</v>
      </c>
      <c r="BB281">
        <v>0.34093899999999999</v>
      </c>
      <c r="BC281">
        <v>0.27358500000000002</v>
      </c>
      <c r="BD281">
        <v>0.34153499999999998</v>
      </c>
      <c r="BE281">
        <v>0.62346500000000005</v>
      </c>
      <c r="BF281">
        <v>0.46551199999999998</v>
      </c>
      <c r="BG281">
        <v>2.7418000000000001E-2</v>
      </c>
      <c r="BH281">
        <v>0.20980799999999999</v>
      </c>
      <c r="BI281">
        <v>5.7817E-2</v>
      </c>
      <c r="BJ281">
        <v>0.16093299999999999</v>
      </c>
      <c r="BK281">
        <v>8.3446999999999993E-2</v>
      </c>
      <c r="BL281">
        <v>5.9604999999999998E-2</v>
      </c>
      <c r="BM281">
        <v>-6.5570000000000003E-3</v>
      </c>
      <c r="BN281">
        <v>0.142455</v>
      </c>
      <c r="BO281">
        <v>-3.0994000000000001E-2</v>
      </c>
      <c r="BP281">
        <v>-8.5831000000000005E-2</v>
      </c>
      <c r="BQ281">
        <v>0</v>
      </c>
      <c r="BR281">
        <v>3.8743E-2</v>
      </c>
      <c r="BS281">
        <v>0.100732</v>
      </c>
      <c r="BT281">
        <v>-0.1055</v>
      </c>
      <c r="BU281">
        <v>0.178814</v>
      </c>
      <c r="BV281">
        <v>5.9604999999999998E-2</v>
      </c>
      <c r="BW281">
        <v>0.13172600000000001</v>
      </c>
      <c r="BX281">
        <v>6.5564999999999998E-2</v>
      </c>
      <c r="BY281">
        <v>1.6688999999999999E-2</v>
      </c>
      <c r="BZ281">
        <v>0.14543500000000001</v>
      </c>
      <c r="CA281">
        <v>7.4506000000000003E-2</v>
      </c>
      <c r="CB281">
        <v>-3.2783E-2</v>
      </c>
      <c r="CC281">
        <v>0.36060799999999998</v>
      </c>
      <c r="CD281">
        <v>5.7917829999999997</v>
      </c>
      <c r="CE281">
        <v>14.470815999999999</v>
      </c>
      <c r="CF281">
        <v>9.3275310000000005</v>
      </c>
      <c r="CG281">
        <v>1.8799300000000001</v>
      </c>
      <c r="CH281">
        <v>9.8944000000000004E-2</v>
      </c>
      <c r="CI281">
        <v>0.18060200000000001</v>
      </c>
      <c r="CJ281">
        <v>9.9540000000000003E-2</v>
      </c>
      <c r="CK281">
        <v>0.20682800000000001</v>
      </c>
      <c r="CL281">
        <v>0.19550300000000001</v>
      </c>
      <c r="CM281">
        <v>0.29861900000000002</v>
      </c>
      <c r="CN281">
        <v>0.522733</v>
      </c>
      <c r="CO281">
        <v>0.54061400000000004</v>
      </c>
      <c r="CP281">
        <v>0.447631</v>
      </c>
      <c r="CQ281">
        <v>0.31352000000000002</v>
      </c>
      <c r="CR281">
        <v>0.424981</v>
      </c>
      <c r="CS281">
        <v>0.45299499999999998</v>
      </c>
      <c r="CT281">
        <v>0.49173800000000001</v>
      </c>
      <c r="CU281">
        <v>0.39458300000000002</v>
      </c>
      <c r="CV281">
        <v>0.57458900000000002</v>
      </c>
      <c r="CW281">
        <v>0.35881999999999997</v>
      </c>
      <c r="CX281">
        <v>0.73373299999999997</v>
      </c>
      <c r="CY281">
        <v>0.62167600000000001</v>
      </c>
      <c r="CZ281">
        <v>0.547767</v>
      </c>
      <c r="DA281">
        <v>0.73969399999999996</v>
      </c>
      <c r="DB281">
        <v>0.86843999999999999</v>
      </c>
      <c r="DC281">
        <v>0.982881</v>
      </c>
      <c r="DD281">
        <v>2.6005509999999998</v>
      </c>
      <c r="DE281">
        <v>5.0187109999999997</v>
      </c>
      <c r="DF281">
        <v>4.2796130000000003</v>
      </c>
      <c r="DG281">
        <v>2.267957</v>
      </c>
      <c r="DH281">
        <v>2.0259619999999998</v>
      </c>
      <c r="DI281">
        <v>2.5856490000000001</v>
      </c>
      <c r="DJ281">
        <v>1.978874</v>
      </c>
      <c r="DK281">
        <v>2.3585560000000001</v>
      </c>
      <c r="DL281">
        <v>2.5916100000000002</v>
      </c>
      <c r="DM281">
        <v>2.0307300000000001</v>
      </c>
      <c r="DN281">
        <v>2.231598</v>
      </c>
      <c r="DO281">
        <v>2.1016599999999999</v>
      </c>
    </row>
    <row r="282" spans="2:119" x14ac:dyDescent="0.25">
      <c r="B282">
        <f t="shared" si="4"/>
        <v>780</v>
      </c>
      <c r="C282">
        <v>2.1874899999999999</v>
      </c>
      <c r="D282">
        <v>6.3049790000000003</v>
      </c>
      <c r="E282">
        <v>14.24849</v>
      </c>
      <c r="F282">
        <v>16.676784000000001</v>
      </c>
      <c r="G282">
        <v>10.358691</v>
      </c>
      <c r="H282">
        <v>4.3714050000000002</v>
      </c>
      <c r="I282">
        <v>1.9657610000000001</v>
      </c>
      <c r="J282">
        <v>1.5598540000000001</v>
      </c>
      <c r="K282">
        <v>1.2636179999999999</v>
      </c>
      <c r="L282">
        <v>1.548529</v>
      </c>
      <c r="M282">
        <v>1.440644</v>
      </c>
      <c r="N282">
        <v>1.589656</v>
      </c>
      <c r="O282">
        <v>1.2886519999999999</v>
      </c>
      <c r="P282">
        <v>1.632571</v>
      </c>
      <c r="Q282">
        <v>1.308918</v>
      </c>
      <c r="R282">
        <v>1.539588</v>
      </c>
      <c r="S282">
        <v>1.6444920000000001</v>
      </c>
      <c r="T282">
        <v>1.38998</v>
      </c>
      <c r="U282">
        <v>1.5348200000000001</v>
      </c>
      <c r="V282">
        <v>1.7178059999999999</v>
      </c>
      <c r="W282">
        <v>1.9729140000000001</v>
      </c>
      <c r="X282">
        <v>2.067685</v>
      </c>
      <c r="Y282">
        <v>1.932979</v>
      </c>
      <c r="Z282">
        <v>1.6415120000000001</v>
      </c>
      <c r="AA282">
        <v>1.8346309999999999</v>
      </c>
      <c r="AB282">
        <v>1.528859</v>
      </c>
      <c r="AC282">
        <v>1.444817</v>
      </c>
      <c r="AD282">
        <v>1.3929609999999999</v>
      </c>
      <c r="AE282">
        <v>1.501441</v>
      </c>
      <c r="AF282">
        <v>1.572967</v>
      </c>
      <c r="AG282">
        <v>1.221895</v>
      </c>
      <c r="AH282">
        <v>1.1348720000000001</v>
      </c>
      <c r="AI282">
        <v>1.0317559999999999</v>
      </c>
      <c r="AJ282">
        <v>1.0955330000000001</v>
      </c>
      <c r="AK282">
        <v>1.254678</v>
      </c>
      <c r="AL282">
        <v>1.07348</v>
      </c>
      <c r="AM282">
        <v>0.98943700000000001</v>
      </c>
      <c r="AN282">
        <v>1.020432</v>
      </c>
      <c r="AO282">
        <v>0.65982300000000005</v>
      </c>
      <c r="AP282">
        <v>0.71346799999999999</v>
      </c>
      <c r="AQ282">
        <v>0.69558600000000004</v>
      </c>
      <c r="AR282">
        <v>0.669956</v>
      </c>
      <c r="AS282">
        <v>0.63061699999999998</v>
      </c>
      <c r="AT282">
        <v>0.45299499999999998</v>
      </c>
      <c r="AU282">
        <v>0.54657500000000003</v>
      </c>
      <c r="AV282">
        <v>0.32067299999999999</v>
      </c>
      <c r="AW282">
        <v>0.40888799999999997</v>
      </c>
      <c r="AX282">
        <v>0.30756</v>
      </c>
      <c r="AY282">
        <v>0.37968200000000002</v>
      </c>
      <c r="AZ282">
        <v>0.32961400000000002</v>
      </c>
      <c r="BA282">
        <v>0.33855400000000002</v>
      </c>
      <c r="BB282">
        <v>0.34868700000000002</v>
      </c>
      <c r="BC282">
        <v>0.21040400000000001</v>
      </c>
      <c r="BD282">
        <v>0.45180300000000001</v>
      </c>
      <c r="BE282">
        <v>0.59783500000000001</v>
      </c>
      <c r="BF282">
        <v>0.24080299999999999</v>
      </c>
      <c r="BG282">
        <v>9.8944000000000004E-2</v>
      </c>
      <c r="BH282">
        <v>0.129938</v>
      </c>
      <c r="BI282">
        <v>0.18596599999999999</v>
      </c>
      <c r="BJ282">
        <v>7.1526000000000006E-2</v>
      </c>
      <c r="BK282">
        <v>0.117421</v>
      </c>
      <c r="BL282">
        <v>7.3910000000000003E-2</v>
      </c>
      <c r="BM282">
        <v>0.113845</v>
      </c>
      <c r="BN282">
        <v>0.15795200000000001</v>
      </c>
      <c r="BO282">
        <v>0.13470599999999999</v>
      </c>
      <c r="BP282">
        <v>0.15556800000000001</v>
      </c>
      <c r="BQ282">
        <v>1.7881000000000001E-2</v>
      </c>
      <c r="BR282">
        <v>-3.7551000000000001E-2</v>
      </c>
      <c r="BS282">
        <v>7.0930000000000007E-2</v>
      </c>
      <c r="BT282">
        <v>6.1989000000000002E-2</v>
      </c>
      <c r="BU282">
        <v>-2.861E-2</v>
      </c>
      <c r="BV282">
        <v>6.6756999999999997E-2</v>
      </c>
      <c r="BW282">
        <v>0.10788399999999999</v>
      </c>
      <c r="BX282">
        <v>0</v>
      </c>
      <c r="BY282">
        <v>9.3578999999999996E-2</v>
      </c>
      <c r="BZ282">
        <v>3.2783E-2</v>
      </c>
      <c r="CA282">
        <v>0.12278600000000001</v>
      </c>
      <c r="CB282">
        <v>4.3511000000000001E-2</v>
      </c>
      <c r="CC282">
        <v>0.54657500000000003</v>
      </c>
      <c r="CD282">
        <v>7.4678659999999999</v>
      </c>
      <c r="CE282">
        <v>14.372468</v>
      </c>
      <c r="CF282">
        <v>7.2246790000000001</v>
      </c>
      <c r="CG282">
        <v>1.0108950000000001</v>
      </c>
      <c r="CH282">
        <v>3.6955000000000002E-2</v>
      </c>
      <c r="CI282">
        <v>8.9407E-2</v>
      </c>
      <c r="CJ282">
        <v>0.22769</v>
      </c>
      <c r="CK282">
        <v>8.0465999999999996E-2</v>
      </c>
      <c r="CL282">
        <v>0.23841899999999999</v>
      </c>
      <c r="CM282">
        <v>0.33974599999999999</v>
      </c>
      <c r="CN282">
        <v>0.55670699999999995</v>
      </c>
      <c r="CO282">
        <v>0.46849299999999999</v>
      </c>
      <c r="CP282">
        <v>0.34093899999999999</v>
      </c>
      <c r="CQ282">
        <v>0.38862200000000002</v>
      </c>
      <c r="CR282">
        <v>0.22351699999999999</v>
      </c>
      <c r="CS282">
        <v>0.38445000000000001</v>
      </c>
      <c r="CT282">
        <v>0.50842799999999999</v>
      </c>
      <c r="CU282">
        <v>0.374913</v>
      </c>
      <c r="CV282">
        <v>0.497699</v>
      </c>
      <c r="CW282">
        <v>0.50544699999999998</v>
      </c>
      <c r="CX282">
        <v>0.70989100000000005</v>
      </c>
      <c r="CY282">
        <v>0.68545299999999998</v>
      </c>
      <c r="CZ282">
        <v>0.68843399999999999</v>
      </c>
      <c r="DA282">
        <v>0.83982900000000005</v>
      </c>
      <c r="DB282">
        <v>0.70095099999999999</v>
      </c>
      <c r="DC282">
        <v>1.0418890000000001</v>
      </c>
      <c r="DD282">
        <v>2.5928019999999998</v>
      </c>
      <c r="DE282">
        <v>5.1277879999999998</v>
      </c>
      <c r="DF282">
        <v>3.8158889999999999</v>
      </c>
      <c r="DG282">
        <v>1.8674139999999999</v>
      </c>
      <c r="DH282">
        <v>2.0015239999999999</v>
      </c>
      <c r="DI282">
        <v>2.111793</v>
      </c>
      <c r="DJ282">
        <v>2.2757049999999999</v>
      </c>
      <c r="DK282">
        <v>2.1725889999999999</v>
      </c>
      <c r="DL282">
        <v>2.3949150000000001</v>
      </c>
      <c r="DM282">
        <v>1.67191</v>
      </c>
      <c r="DN282">
        <v>1.95384</v>
      </c>
      <c r="DO282">
        <v>1.790524</v>
      </c>
    </row>
    <row r="283" spans="2:119" x14ac:dyDescent="0.25">
      <c r="B283">
        <f t="shared" si="4"/>
        <v>782</v>
      </c>
      <c r="C283">
        <v>3.447533</v>
      </c>
      <c r="D283">
        <v>8.7815519999999996</v>
      </c>
      <c r="E283">
        <v>17.657876000000002</v>
      </c>
      <c r="F283">
        <v>13.476610000000001</v>
      </c>
      <c r="G283">
        <v>7.2985889999999998</v>
      </c>
      <c r="H283">
        <v>2.3329260000000001</v>
      </c>
      <c r="I283">
        <v>1.2707710000000001</v>
      </c>
      <c r="J283">
        <v>1.1777880000000001</v>
      </c>
      <c r="K283">
        <v>1.3494489999999999</v>
      </c>
      <c r="L283">
        <v>1.6248229999999999</v>
      </c>
      <c r="M283">
        <v>1.428723</v>
      </c>
      <c r="N283">
        <v>1.2779240000000001</v>
      </c>
      <c r="O283">
        <v>1.6695260000000001</v>
      </c>
      <c r="P283">
        <v>1.468658</v>
      </c>
      <c r="Q283">
        <v>1.497865</v>
      </c>
      <c r="R283">
        <v>1.419783</v>
      </c>
      <c r="S283">
        <v>1.6707179999999999</v>
      </c>
      <c r="T283">
        <v>1.2886519999999999</v>
      </c>
      <c r="U283">
        <v>1.162887</v>
      </c>
      <c r="V283">
        <v>1.9347669999999999</v>
      </c>
      <c r="W283">
        <v>1.7368790000000001</v>
      </c>
      <c r="X283">
        <v>1.7696620000000001</v>
      </c>
      <c r="Y283">
        <v>1.6874070000000001</v>
      </c>
      <c r="Z283">
        <v>1.7136340000000001</v>
      </c>
      <c r="AA283">
        <v>1.740456</v>
      </c>
      <c r="AB283">
        <v>1.4418359999999999</v>
      </c>
      <c r="AC283">
        <v>1.782775</v>
      </c>
      <c r="AD283">
        <v>1.3488530000000001</v>
      </c>
      <c r="AE283">
        <v>1.3768670000000001</v>
      </c>
      <c r="AF283">
        <v>1.631975</v>
      </c>
      <c r="AG283">
        <v>1.473427</v>
      </c>
      <c r="AH283">
        <v>1.522899</v>
      </c>
      <c r="AI283">
        <v>0.89764600000000005</v>
      </c>
      <c r="AJ283">
        <v>1.26183</v>
      </c>
      <c r="AK283">
        <v>1.0704990000000001</v>
      </c>
      <c r="AL283">
        <v>1.037717</v>
      </c>
      <c r="AM283">
        <v>0.95486599999999999</v>
      </c>
      <c r="AN283">
        <v>1.090765</v>
      </c>
      <c r="AO283">
        <v>0.77247600000000005</v>
      </c>
      <c r="AP283">
        <v>0.83684899999999995</v>
      </c>
      <c r="AQ283">
        <v>0.64253800000000005</v>
      </c>
      <c r="AR283">
        <v>0.67055200000000004</v>
      </c>
      <c r="AS283">
        <v>0.58174099999999995</v>
      </c>
      <c r="AT283">
        <v>0.61094800000000005</v>
      </c>
      <c r="AU283">
        <v>0.49471900000000002</v>
      </c>
      <c r="AV283">
        <v>0.43273</v>
      </c>
      <c r="AW283">
        <v>0.47564499999999998</v>
      </c>
      <c r="AX283">
        <v>0.43094199999999999</v>
      </c>
      <c r="AY283">
        <v>0.38385399999999997</v>
      </c>
      <c r="AZ283">
        <v>0.32842199999999999</v>
      </c>
      <c r="BA283">
        <v>0.26166400000000001</v>
      </c>
      <c r="BB283">
        <v>0.217557</v>
      </c>
      <c r="BC283">
        <v>0.34093899999999999</v>
      </c>
      <c r="BD283">
        <v>0.56266799999999995</v>
      </c>
      <c r="BE283">
        <v>0.61869600000000002</v>
      </c>
      <c r="BF283">
        <v>0.202656</v>
      </c>
      <c r="BG283">
        <v>9.5963000000000007E-2</v>
      </c>
      <c r="BH283">
        <v>0.129938</v>
      </c>
      <c r="BI283">
        <v>0.10967300000000001</v>
      </c>
      <c r="BJ283">
        <v>3.8743E-2</v>
      </c>
      <c r="BK283">
        <v>8.4639000000000006E-2</v>
      </c>
      <c r="BL283">
        <v>-3.0994000000000001E-2</v>
      </c>
      <c r="BM283">
        <v>0.18477399999999999</v>
      </c>
      <c r="BN283">
        <v>0.13947499999999999</v>
      </c>
      <c r="BO283">
        <v>0.17166100000000001</v>
      </c>
      <c r="BP283">
        <v>0.14782000000000001</v>
      </c>
      <c r="BQ283">
        <v>-3.9934999999999998E-2</v>
      </c>
      <c r="BR283">
        <v>-8.8811000000000001E-2</v>
      </c>
      <c r="BS283">
        <v>0.10847999999999999</v>
      </c>
      <c r="BT283">
        <v>3.159E-2</v>
      </c>
      <c r="BU283">
        <v>3.8743E-2</v>
      </c>
      <c r="BV283">
        <v>-7.7489999999999998E-3</v>
      </c>
      <c r="BW283">
        <v>5.0664000000000001E-2</v>
      </c>
      <c r="BX283">
        <v>0.10252</v>
      </c>
      <c r="BY283">
        <v>0.144839</v>
      </c>
      <c r="BZ283">
        <v>-2.3841999999999999E-2</v>
      </c>
      <c r="CA283">
        <v>0.11980499999999999</v>
      </c>
      <c r="CB283">
        <v>0.12159300000000001</v>
      </c>
      <c r="CC283">
        <v>1.4966729999999999</v>
      </c>
      <c r="CD283">
        <v>9.3317029999999992</v>
      </c>
      <c r="CE283">
        <v>13.33952</v>
      </c>
      <c r="CF283">
        <v>5.454421</v>
      </c>
      <c r="CG283">
        <v>0.71048699999999998</v>
      </c>
      <c r="CH283">
        <v>3.3974999999999998E-2</v>
      </c>
      <c r="CI283">
        <v>0.101924</v>
      </c>
      <c r="CJ283">
        <v>0.101924</v>
      </c>
      <c r="CK283">
        <v>3.3974999999999998E-2</v>
      </c>
      <c r="CL283">
        <v>0.213981</v>
      </c>
      <c r="CM283">
        <v>0.40471600000000002</v>
      </c>
      <c r="CN283">
        <v>0.56862800000000002</v>
      </c>
      <c r="CO283">
        <v>0.56266799999999995</v>
      </c>
      <c r="CP283">
        <v>0.39577499999999999</v>
      </c>
      <c r="CQ283">
        <v>0.37074099999999999</v>
      </c>
      <c r="CR283">
        <v>0.32067299999999999</v>
      </c>
      <c r="CS283">
        <v>0.357628</v>
      </c>
      <c r="CT283">
        <v>0.44465100000000002</v>
      </c>
      <c r="CU283">
        <v>0.439882</v>
      </c>
      <c r="CV283">
        <v>0.32663300000000001</v>
      </c>
      <c r="CW283">
        <v>0.54895899999999997</v>
      </c>
      <c r="CX283">
        <v>0.64790199999999998</v>
      </c>
      <c r="CY283">
        <v>0.58591400000000005</v>
      </c>
      <c r="CZ283">
        <v>0.64194200000000001</v>
      </c>
      <c r="DA283">
        <v>0.67949300000000001</v>
      </c>
      <c r="DB283">
        <v>0.90062600000000004</v>
      </c>
      <c r="DC283">
        <v>1.1789799999999999</v>
      </c>
      <c r="DD283">
        <v>3.1429529999999999</v>
      </c>
      <c r="DE283">
        <v>5.0914289999999998</v>
      </c>
      <c r="DF283">
        <v>4.0656330000000001</v>
      </c>
      <c r="DG283">
        <v>1.8024439999999999</v>
      </c>
      <c r="DH283">
        <v>1.9097329999999999</v>
      </c>
      <c r="DI283">
        <v>2.5755170000000001</v>
      </c>
      <c r="DJ283">
        <v>2.3126600000000002</v>
      </c>
      <c r="DK283">
        <v>2.2327900000000001</v>
      </c>
      <c r="DL283">
        <v>2.296567</v>
      </c>
      <c r="DM283">
        <v>2.331734</v>
      </c>
      <c r="DN283">
        <v>2.1135809999999999</v>
      </c>
      <c r="DO283">
        <v>2.5808810000000002</v>
      </c>
    </row>
    <row r="284" spans="2:119" x14ac:dyDescent="0.25">
      <c r="B284">
        <f t="shared" si="4"/>
        <v>784</v>
      </c>
      <c r="C284">
        <v>5.3495169999999996</v>
      </c>
      <c r="D284">
        <v>12.127757000000001</v>
      </c>
      <c r="E284">
        <v>15.293956</v>
      </c>
      <c r="F284">
        <v>10.096431000000001</v>
      </c>
      <c r="G284">
        <v>4.6157839999999997</v>
      </c>
      <c r="H284">
        <v>1.514554</v>
      </c>
      <c r="I284">
        <v>1.651645</v>
      </c>
      <c r="J284">
        <v>1.140833</v>
      </c>
      <c r="K284">
        <v>1.5276670000000001</v>
      </c>
      <c r="L284">
        <v>1.556873</v>
      </c>
      <c r="M284">
        <v>1.4215709999999999</v>
      </c>
      <c r="N284">
        <v>0.99062899999999998</v>
      </c>
      <c r="O284">
        <v>1.2767310000000001</v>
      </c>
      <c r="P284">
        <v>1.3875960000000001</v>
      </c>
      <c r="Q284">
        <v>1.536608</v>
      </c>
      <c r="R284">
        <v>1.636744</v>
      </c>
      <c r="S284">
        <v>1.2844800000000001</v>
      </c>
      <c r="T284">
        <v>1.4817709999999999</v>
      </c>
      <c r="U284">
        <v>1.593828</v>
      </c>
      <c r="V284">
        <v>1.913905</v>
      </c>
      <c r="W284">
        <v>1.992583</v>
      </c>
      <c r="X284">
        <v>1.917481</v>
      </c>
      <c r="Y284">
        <v>1.8155570000000001</v>
      </c>
      <c r="Z284">
        <v>1.67191</v>
      </c>
      <c r="AA284">
        <v>1.3875960000000001</v>
      </c>
      <c r="AB284">
        <v>1.4638899999999999</v>
      </c>
      <c r="AC284">
        <v>1.5199180000000001</v>
      </c>
      <c r="AD284">
        <v>1.3315680000000001</v>
      </c>
      <c r="AE284">
        <v>1.635551</v>
      </c>
      <c r="AF284">
        <v>1.358986</v>
      </c>
      <c r="AG284">
        <v>1.2958050000000001</v>
      </c>
      <c r="AH284">
        <v>1.3434889999999999</v>
      </c>
      <c r="AI284">
        <v>0.92685200000000001</v>
      </c>
      <c r="AJ284">
        <v>1.266599</v>
      </c>
      <c r="AK284">
        <v>1.140833</v>
      </c>
      <c r="AL284">
        <v>0.96678699999999995</v>
      </c>
      <c r="AM284">
        <v>0.98466900000000002</v>
      </c>
      <c r="AN284">
        <v>0.98943700000000001</v>
      </c>
      <c r="AO284">
        <v>0.93579299999999999</v>
      </c>
      <c r="AP284">
        <v>0.55074699999999999</v>
      </c>
      <c r="AQ284">
        <v>0.572801</v>
      </c>
      <c r="AR284">
        <v>0.63598200000000005</v>
      </c>
      <c r="AS284">
        <v>0.54061400000000004</v>
      </c>
      <c r="AT284">
        <v>0.66161199999999998</v>
      </c>
      <c r="AU284">
        <v>0.53763399999999995</v>
      </c>
      <c r="AV284">
        <v>0.50187099999999996</v>
      </c>
      <c r="AW284">
        <v>0.37670100000000001</v>
      </c>
      <c r="AX284">
        <v>0.399947</v>
      </c>
      <c r="AY284">
        <v>0.472665</v>
      </c>
      <c r="AZ284">
        <v>0.31471300000000002</v>
      </c>
      <c r="BA284">
        <v>0.34868700000000002</v>
      </c>
      <c r="BB284">
        <v>0.33080599999999999</v>
      </c>
      <c r="BC284">
        <v>0.31173200000000001</v>
      </c>
      <c r="BD284">
        <v>0.59783500000000001</v>
      </c>
      <c r="BE284">
        <v>0.47564499999999998</v>
      </c>
      <c r="BF284">
        <v>0.317693</v>
      </c>
      <c r="BG284">
        <v>0.13470599999999999</v>
      </c>
      <c r="BH284">
        <v>5.0664000000000001E-2</v>
      </c>
      <c r="BI284">
        <v>0.167489</v>
      </c>
      <c r="BJ284">
        <v>0.127554</v>
      </c>
      <c r="BK284">
        <v>1.0729000000000001E-2</v>
      </c>
      <c r="BL284">
        <v>5.2451999999999999E-2</v>
      </c>
      <c r="BM284">
        <v>0.18596599999999999</v>
      </c>
      <c r="BN284">
        <v>-6.6756999999999997E-2</v>
      </c>
      <c r="BO284">
        <v>-2.6821999999999999E-2</v>
      </c>
      <c r="BP284">
        <v>0.100732</v>
      </c>
      <c r="BQ284">
        <v>-3.2783E-2</v>
      </c>
      <c r="BR284">
        <v>-6.3777E-2</v>
      </c>
      <c r="BS284">
        <v>0.13470599999999999</v>
      </c>
      <c r="BT284">
        <v>7.4506000000000003E-2</v>
      </c>
      <c r="BU284">
        <v>-6.7948999999999996E-2</v>
      </c>
      <c r="BV284">
        <v>5.2451999999999999E-2</v>
      </c>
      <c r="BW284">
        <v>0</v>
      </c>
      <c r="BX284">
        <v>-1.2517E-2</v>
      </c>
      <c r="BY284">
        <v>-1.0729000000000001E-2</v>
      </c>
      <c r="BZ284">
        <v>7.3910000000000003E-2</v>
      </c>
      <c r="CA284">
        <v>0.26881699999999997</v>
      </c>
      <c r="CB284">
        <v>4.7683999999999997E-2</v>
      </c>
      <c r="CC284">
        <v>2.6279690000000002</v>
      </c>
      <c r="CD284">
        <v>11.072755000000001</v>
      </c>
      <c r="CE284">
        <v>11.898875</v>
      </c>
      <c r="CF284">
        <v>3.7086009999999998</v>
      </c>
      <c r="CG284">
        <v>0.28193000000000001</v>
      </c>
      <c r="CH284">
        <v>0.226498</v>
      </c>
      <c r="CI284">
        <v>9.3578999999999996E-2</v>
      </c>
      <c r="CJ284">
        <v>0.103712</v>
      </c>
      <c r="CK284">
        <v>0.123978</v>
      </c>
      <c r="CL284">
        <v>0.309944</v>
      </c>
      <c r="CM284">
        <v>0.457764</v>
      </c>
      <c r="CN284">
        <v>0.64373000000000002</v>
      </c>
      <c r="CO284">
        <v>0.56266799999999995</v>
      </c>
      <c r="CP284">
        <v>0.30756</v>
      </c>
      <c r="CQ284">
        <v>0.39040999999999998</v>
      </c>
      <c r="CR284">
        <v>0.50365899999999997</v>
      </c>
      <c r="CS284">
        <v>0.32842199999999999</v>
      </c>
      <c r="CT284">
        <v>0.437498</v>
      </c>
      <c r="CU284">
        <v>0.42378900000000003</v>
      </c>
      <c r="CV284">
        <v>0.40948400000000001</v>
      </c>
      <c r="CW284">
        <v>0.45359100000000002</v>
      </c>
      <c r="CX284">
        <v>0.627637</v>
      </c>
      <c r="CY284">
        <v>0.65445900000000001</v>
      </c>
      <c r="CZ284">
        <v>0.64790199999999998</v>
      </c>
      <c r="DA284">
        <v>0.59843100000000005</v>
      </c>
      <c r="DB284">
        <v>0.91850799999999999</v>
      </c>
      <c r="DC284">
        <v>1.0567899999999999</v>
      </c>
      <c r="DD284">
        <v>3.7038329999999999</v>
      </c>
      <c r="DE284">
        <v>5.5974719999999998</v>
      </c>
      <c r="DF284">
        <v>3.2126899999999998</v>
      </c>
      <c r="DG284">
        <v>1.6814469999999999</v>
      </c>
      <c r="DH284">
        <v>2.18451</v>
      </c>
      <c r="DI284">
        <v>2.5117400000000001</v>
      </c>
      <c r="DJ284">
        <v>1.938939</v>
      </c>
      <c r="DK284">
        <v>2.2107359999999998</v>
      </c>
      <c r="DL284">
        <v>1.9317869999999999</v>
      </c>
      <c r="DM284">
        <v>2.0927190000000002</v>
      </c>
      <c r="DN284">
        <v>2.231598</v>
      </c>
      <c r="DO284">
        <v>2.020597</v>
      </c>
    </row>
    <row r="285" spans="2:119" x14ac:dyDescent="0.25">
      <c r="B285">
        <f t="shared" si="4"/>
        <v>786</v>
      </c>
      <c r="C285">
        <v>7.279515</v>
      </c>
      <c r="D285">
        <v>14.074445000000001</v>
      </c>
      <c r="E285">
        <v>14.396906</v>
      </c>
      <c r="F285">
        <v>7.3105099999999998</v>
      </c>
      <c r="G285">
        <v>2.6488299999999998</v>
      </c>
      <c r="H285">
        <v>1.4674659999999999</v>
      </c>
      <c r="I285">
        <v>1.1825559999999999</v>
      </c>
      <c r="J285">
        <v>1.4626980000000001</v>
      </c>
      <c r="K285">
        <v>1.5836950000000001</v>
      </c>
      <c r="L285">
        <v>1.4215709999999999</v>
      </c>
      <c r="M285">
        <v>1.1038779999999999</v>
      </c>
      <c r="N285">
        <v>1.296997</v>
      </c>
      <c r="O285">
        <v>1.529455</v>
      </c>
      <c r="P285">
        <v>1.6194580000000001</v>
      </c>
      <c r="Q285">
        <v>1.25587</v>
      </c>
      <c r="R285">
        <v>1.4454130000000001</v>
      </c>
      <c r="S285">
        <v>1.3959410000000001</v>
      </c>
      <c r="T285">
        <v>1.529455</v>
      </c>
      <c r="U285">
        <v>1.4096500000000001</v>
      </c>
      <c r="V285">
        <v>1.8024439999999999</v>
      </c>
      <c r="W285">
        <v>2.4127960000000002</v>
      </c>
      <c r="X285">
        <v>2.0968909999999998</v>
      </c>
      <c r="Y285">
        <v>1.3434889999999999</v>
      </c>
      <c r="Z285">
        <v>1.2397769999999999</v>
      </c>
      <c r="AA285">
        <v>1.5628340000000001</v>
      </c>
      <c r="AB285">
        <v>1.450777</v>
      </c>
      <c r="AC285">
        <v>1.7589330000000001</v>
      </c>
      <c r="AD285">
        <v>1.3566020000000001</v>
      </c>
      <c r="AE285">
        <v>1.8566849999999999</v>
      </c>
      <c r="AF285">
        <v>1.4805790000000001</v>
      </c>
      <c r="AG285">
        <v>1.3518330000000001</v>
      </c>
      <c r="AH285">
        <v>1.369715</v>
      </c>
      <c r="AI285">
        <v>1.283884</v>
      </c>
      <c r="AJ285">
        <v>1.311898</v>
      </c>
      <c r="AK285">
        <v>0.96499900000000005</v>
      </c>
      <c r="AL285">
        <v>1.190901</v>
      </c>
      <c r="AM285">
        <v>0.93877299999999997</v>
      </c>
      <c r="AN285">
        <v>0.97096000000000005</v>
      </c>
      <c r="AO285">
        <v>0.73552099999999998</v>
      </c>
      <c r="AP285">
        <v>0.91671899999999995</v>
      </c>
      <c r="AQ285">
        <v>0.74267399999999995</v>
      </c>
      <c r="AR285">
        <v>0.72181200000000001</v>
      </c>
      <c r="AS285">
        <v>0.60677499999999995</v>
      </c>
      <c r="AT285">
        <v>0.514984</v>
      </c>
      <c r="AU285">
        <v>0.47564499999999998</v>
      </c>
      <c r="AV285">
        <v>0.31471300000000002</v>
      </c>
      <c r="AW285">
        <v>0.40054299999999998</v>
      </c>
      <c r="AX285">
        <v>0.29563899999999999</v>
      </c>
      <c r="AY285">
        <v>0.29563899999999999</v>
      </c>
      <c r="AZ285">
        <v>0.46074399999999999</v>
      </c>
      <c r="BA285">
        <v>0.26583699999999999</v>
      </c>
      <c r="BB285">
        <v>0.41544399999999998</v>
      </c>
      <c r="BC285">
        <v>0.44465100000000002</v>
      </c>
      <c r="BD285">
        <v>0.757575</v>
      </c>
      <c r="BE285">
        <v>0.55074699999999999</v>
      </c>
      <c r="BF285">
        <v>0.30279200000000001</v>
      </c>
      <c r="BG285">
        <v>0.192523</v>
      </c>
      <c r="BH285">
        <v>0.17464199999999999</v>
      </c>
      <c r="BI285">
        <v>7.8677999999999998E-2</v>
      </c>
      <c r="BJ285">
        <v>0.113845</v>
      </c>
      <c r="BK285">
        <v>9.2982999999999996E-2</v>
      </c>
      <c r="BL285">
        <v>7.1526000000000006E-2</v>
      </c>
      <c r="BM285">
        <v>6.1989000000000002E-2</v>
      </c>
      <c r="BN285">
        <v>-2.1458000000000001E-2</v>
      </c>
      <c r="BO285">
        <v>0.111461</v>
      </c>
      <c r="BP285">
        <v>5.3643999999999997E-2</v>
      </c>
      <c r="BQ285">
        <v>-3.9934999999999998E-2</v>
      </c>
      <c r="BR285">
        <v>-5.7817E-2</v>
      </c>
      <c r="BS285">
        <v>8.9407E-2</v>
      </c>
      <c r="BT285">
        <v>2.7418000000000001E-2</v>
      </c>
      <c r="BU285">
        <v>0.128746</v>
      </c>
      <c r="BV285">
        <v>8.3446999999999993E-2</v>
      </c>
      <c r="BW285">
        <v>8.3446999999999993E-2</v>
      </c>
      <c r="BX285">
        <v>2.9801999999999999E-2</v>
      </c>
      <c r="BY285">
        <v>9.6560000000000007E-2</v>
      </c>
      <c r="BZ285">
        <v>0.183582</v>
      </c>
      <c r="CA285">
        <v>9.7752000000000006E-2</v>
      </c>
      <c r="CB285">
        <v>0.18656300000000001</v>
      </c>
      <c r="CC285">
        <v>4.1067600000000004</v>
      </c>
      <c r="CD285">
        <v>12.232661</v>
      </c>
      <c r="CE285">
        <v>10.493994000000001</v>
      </c>
      <c r="CF285">
        <v>2.7358530000000001</v>
      </c>
      <c r="CG285">
        <v>0.13053400000000001</v>
      </c>
      <c r="CH285">
        <v>0.144839</v>
      </c>
      <c r="CI285">
        <v>0.22470999999999999</v>
      </c>
      <c r="CJ285">
        <v>0.15079999999999999</v>
      </c>
      <c r="CK285">
        <v>0.193715</v>
      </c>
      <c r="CL285">
        <v>9.2982999999999996E-2</v>
      </c>
      <c r="CM285">
        <v>0.49292999999999998</v>
      </c>
      <c r="CN285">
        <v>0.65088299999999999</v>
      </c>
      <c r="CO285">
        <v>0.38743</v>
      </c>
      <c r="CP285">
        <v>0.437498</v>
      </c>
      <c r="CQ285">
        <v>0.367761</v>
      </c>
      <c r="CR285">
        <v>0.259876</v>
      </c>
      <c r="CS285">
        <v>0.31948100000000001</v>
      </c>
      <c r="CT285">
        <v>0.56147599999999998</v>
      </c>
      <c r="CU285">
        <v>0.37670100000000001</v>
      </c>
      <c r="CV285">
        <v>0.40471600000000002</v>
      </c>
      <c r="CW285">
        <v>0.55372699999999997</v>
      </c>
      <c r="CX285">
        <v>0.38146999999999998</v>
      </c>
      <c r="CY285">
        <v>0.57399299999999998</v>
      </c>
      <c r="CZ285">
        <v>0.62048400000000004</v>
      </c>
      <c r="DA285">
        <v>0.752807</v>
      </c>
      <c r="DB285">
        <v>0.90897099999999997</v>
      </c>
      <c r="DC285">
        <v>1.390576</v>
      </c>
      <c r="DD285">
        <v>3.6704539999999999</v>
      </c>
      <c r="DE285">
        <v>5.308986</v>
      </c>
      <c r="DF285">
        <v>2.7966500000000001</v>
      </c>
      <c r="DG285">
        <v>1.469851</v>
      </c>
      <c r="DH285">
        <v>1.908541</v>
      </c>
      <c r="DI285">
        <v>2.2917990000000001</v>
      </c>
      <c r="DJ285">
        <v>2.111793</v>
      </c>
      <c r="DK285">
        <v>2.5755170000000001</v>
      </c>
      <c r="DL285">
        <v>2.0229819999999998</v>
      </c>
      <c r="DM285">
        <v>2.0599370000000001</v>
      </c>
      <c r="DN285">
        <v>2.1457670000000002</v>
      </c>
      <c r="DO285">
        <v>2.0027159999999999</v>
      </c>
    </row>
    <row r="286" spans="2:119" x14ac:dyDescent="0.25">
      <c r="B286">
        <f t="shared" si="4"/>
        <v>788</v>
      </c>
      <c r="C286">
        <v>8.9275839999999995</v>
      </c>
      <c r="D286">
        <v>14.862418</v>
      </c>
      <c r="E286">
        <v>10.802746000000001</v>
      </c>
      <c r="F286">
        <v>5.4174660000000001</v>
      </c>
      <c r="G286">
        <v>2.3084880000000001</v>
      </c>
      <c r="H286">
        <v>1.308918</v>
      </c>
      <c r="I286">
        <v>1.1175870000000001</v>
      </c>
      <c r="J286">
        <v>1.254678</v>
      </c>
      <c r="K286">
        <v>1.6754869999999999</v>
      </c>
      <c r="L286">
        <v>1.518726</v>
      </c>
      <c r="M286">
        <v>1.4168019999999999</v>
      </c>
      <c r="N286">
        <v>1.476407</v>
      </c>
      <c r="O286">
        <v>1.6629700000000001</v>
      </c>
      <c r="P286">
        <v>1.66893</v>
      </c>
      <c r="Q286">
        <v>1.1569259999999999</v>
      </c>
      <c r="R286">
        <v>1.2999769999999999</v>
      </c>
      <c r="S286">
        <v>1.967549</v>
      </c>
      <c r="T286">
        <v>1.5956159999999999</v>
      </c>
      <c r="U286">
        <v>1.7166140000000001</v>
      </c>
      <c r="V286">
        <v>2.0807980000000001</v>
      </c>
      <c r="W286">
        <v>2.3376939999999999</v>
      </c>
      <c r="X286">
        <v>1.364946</v>
      </c>
      <c r="Y286">
        <v>1.8197300000000001</v>
      </c>
      <c r="Z286">
        <v>1.196861</v>
      </c>
      <c r="AA286">
        <v>1.450777</v>
      </c>
      <c r="AB286">
        <v>1.444817</v>
      </c>
      <c r="AC286">
        <v>1.501441</v>
      </c>
      <c r="AD286">
        <v>1.333952</v>
      </c>
      <c r="AE286">
        <v>1.515746</v>
      </c>
      <c r="AF286">
        <v>1.9937750000000001</v>
      </c>
      <c r="AG286">
        <v>1.473427</v>
      </c>
      <c r="AH286">
        <v>1.1456010000000001</v>
      </c>
      <c r="AI286">
        <v>1.3738870000000001</v>
      </c>
      <c r="AJ286">
        <v>1.0639430000000001</v>
      </c>
      <c r="AK286">
        <v>1.018643</v>
      </c>
      <c r="AL286">
        <v>1.1259319999999999</v>
      </c>
      <c r="AM286">
        <v>0.92744800000000005</v>
      </c>
      <c r="AN286">
        <v>0.82373600000000002</v>
      </c>
      <c r="AO286">
        <v>0.807643</v>
      </c>
      <c r="AP286">
        <v>0.71942799999999996</v>
      </c>
      <c r="AQ286">
        <v>0.72896499999999997</v>
      </c>
      <c r="AR286">
        <v>0.66459199999999996</v>
      </c>
      <c r="AS286">
        <v>0.55372699999999997</v>
      </c>
      <c r="AT286">
        <v>0.46789599999999998</v>
      </c>
      <c r="AU286">
        <v>0.42378900000000003</v>
      </c>
      <c r="AV286">
        <v>0.447631</v>
      </c>
      <c r="AW286">
        <v>0.47147299999999998</v>
      </c>
      <c r="AX286">
        <v>0.347495</v>
      </c>
      <c r="AY286">
        <v>0.41067599999999999</v>
      </c>
      <c r="AZ286">
        <v>0.44584299999999999</v>
      </c>
      <c r="BA286">
        <v>0.462532</v>
      </c>
      <c r="BB286">
        <v>0.40292699999999998</v>
      </c>
      <c r="BC286">
        <v>0.52154100000000003</v>
      </c>
      <c r="BD286">
        <v>0.55551499999999998</v>
      </c>
      <c r="BE286">
        <v>0.38385399999999997</v>
      </c>
      <c r="BF286">
        <v>0.232458</v>
      </c>
      <c r="BG286">
        <v>0.12099699999999999</v>
      </c>
      <c r="BH286">
        <v>0.27358500000000002</v>
      </c>
      <c r="BI286">
        <v>0.111461</v>
      </c>
      <c r="BJ286">
        <v>0.15676000000000001</v>
      </c>
      <c r="BK286">
        <v>3.3974999999999998E-2</v>
      </c>
      <c r="BL286">
        <v>0.118613</v>
      </c>
      <c r="BM286">
        <v>5.5432000000000002E-2</v>
      </c>
      <c r="BN286">
        <v>0.183582</v>
      </c>
      <c r="BO286">
        <v>2.98E-3</v>
      </c>
      <c r="BP286">
        <v>-9.7752000000000006E-2</v>
      </c>
      <c r="BQ286">
        <v>-4.6491999999999999E-2</v>
      </c>
      <c r="BR286">
        <v>0</v>
      </c>
      <c r="BS286">
        <v>0.15795200000000001</v>
      </c>
      <c r="BT286">
        <v>5.0664000000000001E-2</v>
      </c>
      <c r="BU286">
        <v>-4.8876000000000003E-2</v>
      </c>
      <c r="BV286">
        <v>9.1790999999999998E-2</v>
      </c>
      <c r="BW286">
        <v>8.0465999999999996E-2</v>
      </c>
      <c r="BX286">
        <v>6.4968999999999999E-2</v>
      </c>
      <c r="BY286">
        <v>5.5432000000000002E-2</v>
      </c>
      <c r="BZ286">
        <v>1.7880000000000001E-3</v>
      </c>
      <c r="CA286">
        <v>4.7683999999999997E-2</v>
      </c>
      <c r="CB286">
        <v>0.397563</v>
      </c>
      <c r="CC286">
        <v>5.6374069999999996</v>
      </c>
      <c r="CD286">
        <v>12.662411000000001</v>
      </c>
      <c r="CE286">
        <v>8.5747239999999998</v>
      </c>
      <c r="CF286">
        <v>1.607537</v>
      </c>
      <c r="CG286">
        <v>2.6821999999999999E-2</v>
      </c>
      <c r="CH286">
        <v>0.13649500000000001</v>
      </c>
      <c r="CI286">
        <v>9.7752000000000006E-2</v>
      </c>
      <c r="CJ286">
        <v>0.29683100000000001</v>
      </c>
      <c r="CK286">
        <v>0.28073799999999999</v>
      </c>
      <c r="CL286">
        <v>0.29563899999999999</v>
      </c>
      <c r="CM286">
        <v>0.49650699999999998</v>
      </c>
      <c r="CN286">
        <v>0.58472199999999996</v>
      </c>
      <c r="CO286">
        <v>0.47981699999999999</v>
      </c>
      <c r="CP286">
        <v>0.29385099999999997</v>
      </c>
      <c r="CQ286">
        <v>0.28967900000000002</v>
      </c>
      <c r="CR286">
        <v>0.30040699999999998</v>
      </c>
      <c r="CS286">
        <v>0.31888499999999997</v>
      </c>
      <c r="CT286">
        <v>0.63598200000000005</v>
      </c>
      <c r="CU286">
        <v>0.43690200000000001</v>
      </c>
      <c r="CV286">
        <v>0.47564499999999998</v>
      </c>
      <c r="CW286">
        <v>0.59664200000000001</v>
      </c>
      <c r="CX286">
        <v>0.59485399999999999</v>
      </c>
      <c r="CY286">
        <v>0.71048699999999998</v>
      </c>
      <c r="CZ286">
        <v>0.66876400000000003</v>
      </c>
      <c r="DA286">
        <v>0.75697899999999996</v>
      </c>
      <c r="DB286">
        <v>0.95844300000000004</v>
      </c>
      <c r="DC286">
        <v>1.250505</v>
      </c>
      <c r="DD286">
        <v>3.8468840000000002</v>
      </c>
      <c r="DE286">
        <v>4.511476</v>
      </c>
      <c r="DF286">
        <v>2.6869770000000002</v>
      </c>
      <c r="DG286">
        <v>1.6528369999999999</v>
      </c>
      <c r="DH286">
        <v>2.3108719999999998</v>
      </c>
      <c r="DI286">
        <v>2.7257199999999999</v>
      </c>
      <c r="DJ286">
        <v>2.4729969999999999</v>
      </c>
      <c r="DK286">
        <v>2.1308660000000001</v>
      </c>
      <c r="DL286">
        <v>2.2166969999999999</v>
      </c>
      <c r="DM286">
        <v>2.2637839999999998</v>
      </c>
      <c r="DN286">
        <v>1.921654</v>
      </c>
      <c r="DO286">
        <v>1.9347669999999999</v>
      </c>
    </row>
    <row r="287" spans="2:119" x14ac:dyDescent="0.25">
      <c r="B287">
        <f t="shared" si="4"/>
        <v>790</v>
      </c>
      <c r="C287">
        <v>11.352897</v>
      </c>
      <c r="D287">
        <v>13.809799999999999</v>
      </c>
      <c r="E287">
        <v>9.0545419999999996</v>
      </c>
      <c r="F287">
        <v>3.163815</v>
      </c>
      <c r="G287">
        <v>1.6665460000000001</v>
      </c>
      <c r="H287">
        <v>1.304746</v>
      </c>
      <c r="I287">
        <v>1.2284520000000001</v>
      </c>
      <c r="J287">
        <v>1.147985</v>
      </c>
      <c r="K287">
        <v>1.197457</v>
      </c>
      <c r="L287">
        <v>1.330972</v>
      </c>
      <c r="M287">
        <v>1.707673</v>
      </c>
      <c r="N287">
        <v>1.3577939999999999</v>
      </c>
      <c r="O287">
        <v>1.4954810000000001</v>
      </c>
      <c r="P287">
        <v>1.3029580000000001</v>
      </c>
      <c r="Q287">
        <v>1.440644</v>
      </c>
      <c r="R287">
        <v>1.4388559999999999</v>
      </c>
      <c r="S287">
        <v>1.3458730000000001</v>
      </c>
      <c r="T287">
        <v>1.4305110000000001</v>
      </c>
      <c r="U287">
        <v>1.5419719999999999</v>
      </c>
      <c r="V287">
        <v>1.721978</v>
      </c>
      <c r="W287">
        <v>2.0897389999999998</v>
      </c>
      <c r="X287">
        <v>1.693964</v>
      </c>
      <c r="Y287">
        <v>1.339912</v>
      </c>
      <c r="Z287">
        <v>1.785755</v>
      </c>
      <c r="AA287">
        <v>1.48952</v>
      </c>
      <c r="AB287">
        <v>1.522899</v>
      </c>
      <c r="AC287">
        <v>1.551509</v>
      </c>
      <c r="AD287">
        <v>1.428723</v>
      </c>
      <c r="AE287">
        <v>1.557469</v>
      </c>
      <c r="AF287">
        <v>1.4919039999999999</v>
      </c>
      <c r="AG287">
        <v>1.5026330000000001</v>
      </c>
      <c r="AH287">
        <v>1.529455</v>
      </c>
      <c r="AI287">
        <v>1.3387199999999999</v>
      </c>
      <c r="AJ287">
        <v>1.1289119999999999</v>
      </c>
      <c r="AK287">
        <v>1.1259319999999999</v>
      </c>
      <c r="AL287">
        <v>0.96678699999999995</v>
      </c>
      <c r="AM287">
        <v>0.85651900000000003</v>
      </c>
      <c r="AN287">
        <v>0.93579299999999999</v>
      </c>
      <c r="AO287">
        <v>0.96142300000000003</v>
      </c>
      <c r="AP287">
        <v>0.66876400000000003</v>
      </c>
      <c r="AQ287">
        <v>0.76770799999999995</v>
      </c>
      <c r="AR287">
        <v>0.77664900000000003</v>
      </c>
      <c r="AS287">
        <v>0.50187099999999996</v>
      </c>
      <c r="AT287">
        <v>0.502467</v>
      </c>
      <c r="AU287">
        <v>0.49352600000000002</v>
      </c>
      <c r="AV287">
        <v>0.30279200000000001</v>
      </c>
      <c r="AW287">
        <v>0.46670400000000001</v>
      </c>
      <c r="AX287">
        <v>0.39398699999999998</v>
      </c>
      <c r="AY287">
        <v>0.43392199999999997</v>
      </c>
      <c r="AZ287">
        <v>0.33676600000000001</v>
      </c>
      <c r="BA287">
        <v>0.46849299999999999</v>
      </c>
      <c r="BB287">
        <v>0.33855400000000002</v>
      </c>
      <c r="BC287">
        <v>0.63955799999999996</v>
      </c>
      <c r="BD287">
        <v>0.66161199999999998</v>
      </c>
      <c r="BE287">
        <v>0.39696700000000001</v>
      </c>
      <c r="BF287">
        <v>0.27954600000000002</v>
      </c>
      <c r="BG287">
        <v>0.17583399999999999</v>
      </c>
      <c r="BH287">
        <v>0.13291800000000001</v>
      </c>
      <c r="BI287">
        <v>5.0664000000000001E-2</v>
      </c>
      <c r="BJ287">
        <v>9.2982999999999996E-2</v>
      </c>
      <c r="BK287">
        <v>9.4770999999999994E-2</v>
      </c>
      <c r="BL287">
        <v>4.0530999999999998E-2</v>
      </c>
      <c r="BM287">
        <v>5.4836000000000003E-2</v>
      </c>
      <c r="BN287">
        <v>-1.7880000000000001E-3</v>
      </c>
      <c r="BO287">
        <v>7.5698000000000001E-2</v>
      </c>
      <c r="BP287">
        <v>2.563E-2</v>
      </c>
      <c r="BQ287">
        <v>-0.114441</v>
      </c>
      <c r="BR287">
        <v>0</v>
      </c>
      <c r="BS287">
        <v>6.3777E-2</v>
      </c>
      <c r="BT287">
        <v>4.3511000000000001E-2</v>
      </c>
      <c r="BU287">
        <v>0.128746</v>
      </c>
      <c r="BV287">
        <v>-3.5760000000000002E-3</v>
      </c>
      <c r="BW287">
        <v>1.1920999999999999E-2</v>
      </c>
      <c r="BX287">
        <v>1.6688999999999999E-2</v>
      </c>
      <c r="BY287">
        <v>8.3446999999999993E-2</v>
      </c>
      <c r="BZ287">
        <v>6.9736999999999993E-2</v>
      </c>
      <c r="CA287">
        <v>0.12099699999999999</v>
      </c>
      <c r="CB287">
        <v>0.50842799999999999</v>
      </c>
      <c r="CC287">
        <v>7.3057410000000003</v>
      </c>
      <c r="CD287">
        <v>12.807846</v>
      </c>
      <c r="CE287">
        <v>6.3097479999999999</v>
      </c>
      <c r="CF287">
        <v>0.95665500000000003</v>
      </c>
      <c r="CG287">
        <v>-8.4639000000000006E-2</v>
      </c>
      <c r="CH287">
        <v>0.144839</v>
      </c>
      <c r="CI287">
        <v>0.138879</v>
      </c>
      <c r="CJ287">
        <v>0.127554</v>
      </c>
      <c r="CK287">
        <v>0.188947</v>
      </c>
      <c r="CL287">
        <v>0.342727</v>
      </c>
      <c r="CM287">
        <v>0.527501</v>
      </c>
      <c r="CN287">
        <v>0.56088000000000005</v>
      </c>
      <c r="CO287">
        <v>0.44941900000000001</v>
      </c>
      <c r="CP287">
        <v>0.32663300000000001</v>
      </c>
      <c r="CQ287">
        <v>0.31292399999999998</v>
      </c>
      <c r="CR287">
        <v>0.33557399999999998</v>
      </c>
      <c r="CS287">
        <v>0.44584299999999999</v>
      </c>
      <c r="CT287">
        <v>0.40054299999999998</v>
      </c>
      <c r="CU287">
        <v>0.54657500000000003</v>
      </c>
      <c r="CV287">
        <v>0.46968500000000002</v>
      </c>
      <c r="CW287">
        <v>0.58293300000000003</v>
      </c>
      <c r="CX287">
        <v>0.63359699999999997</v>
      </c>
      <c r="CY287">
        <v>0.59664200000000001</v>
      </c>
      <c r="CZ287">
        <v>0.71048699999999998</v>
      </c>
      <c r="DA287">
        <v>0.79691400000000001</v>
      </c>
      <c r="DB287">
        <v>0.86843999999999999</v>
      </c>
      <c r="DC287">
        <v>1.9449000000000001</v>
      </c>
      <c r="DD287">
        <v>4.0757659999999998</v>
      </c>
      <c r="DE287">
        <v>4.3195490000000003</v>
      </c>
      <c r="DF287">
        <v>2.3156400000000001</v>
      </c>
      <c r="DG287">
        <v>1.606941</v>
      </c>
      <c r="DH287">
        <v>2.053976</v>
      </c>
      <c r="DI287">
        <v>2.125502</v>
      </c>
      <c r="DJ287">
        <v>2.6434660000000001</v>
      </c>
      <c r="DK287">
        <v>2.6625390000000002</v>
      </c>
      <c r="DL287">
        <v>1.9478800000000001</v>
      </c>
      <c r="DM287">
        <v>1.8554930000000001</v>
      </c>
      <c r="DN287">
        <v>2.231598</v>
      </c>
      <c r="DO287">
        <v>2.2047759999999998</v>
      </c>
    </row>
    <row r="288" spans="2:119" x14ac:dyDescent="0.25">
      <c r="B288">
        <f t="shared" si="4"/>
        <v>792</v>
      </c>
      <c r="C288">
        <v>13.279915000000001</v>
      </c>
      <c r="D288">
        <v>12.044907</v>
      </c>
      <c r="E288">
        <v>5.5897240000000004</v>
      </c>
      <c r="F288">
        <v>2.2399429999999998</v>
      </c>
      <c r="G288">
        <v>1.2487170000000001</v>
      </c>
      <c r="H288">
        <v>1.453757</v>
      </c>
      <c r="I288">
        <v>1.1575219999999999</v>
      </c>
      <c r="J288">
        <v>1.3375280000000001</v>
      </c>
      <c r="K288">
        <v>1.400709</v>
      </c>
      <c r="L288">
        <v>1.300573</v>
      </c>
      <c r="M288">
        <v>1.622438</v>
      </c>
      <c r="N288">
        <v>1.4328959999999999</v>
      </c>
      <c r="O288">
        <v>1.5449520000000001</v>
      </c>
      <c r="P288">
        <v>1.341701</v>
      </c>
      <c r="Q288">
        <v>1.3768670000000001</v>
      </c>
      <c r="R288">
        <v>1.7124410000000001</v>
      </c>
      <c r="S288">
        <v>1.5246869999999999</v>
      </c>
      <c r="T288">
        <v>1.6486639999999999</v>
      </c>
      <c r="U288">
        <v>1.7619130000000001</v>
      </c>
      <c r="V288">
        <v>1.835823</v>
      </c>
      <c r="W288">
        <v>1.5807150000000001</v>
      </c>
      <c r="X288">
        <v>1.690984</v>
      </c>
      <c r="Y288">
        <v>1.468658</v>
      </c>
      <c r="Z288">
        <v>1.3744829999999999</v>
      </c>
      <c r="AA288">
        <v>1.4245509999999999</v>
      </c>
      <c r="AB288">
        <v>1.2499089999999999</v>
      </c>
      <c r="AC288">
        <v>1.4138219999999999</v>
      </c>
      <c r="AD288">
        <v>1.443624</v>
      </c>
      <c r="AE288">
        <v>1.7815829999999999</v>
      </c>
      <c r="AF288">
        <v>1.190901</v>
      </c>
      <c r="AG288">
        <v>1.4638899999999999</v>
      </c>
      <c r="AH288">
        <v>1.312494</v>
      </c>
      <c r="AI288">
        <v>1.4996529999999999</v>
      </c>
      <c r="AJ288">
        <v>0.95546200000000003</v>
      </c>
      <c r="AK288">
        <v>1.137853</v>
      </c>
      <c r="AL288">
        <v>0.96976799999999996</v>
      </c>
      <c r="AM288">
        <v>0.93340900000000004</v>
      </c>
      <c r="AN288">
        <v>0.95486599999999999</v>
      </c>
      <c r="AO288">
        <v>0.76055499999999998</v>
      </c>
      <c r="AP288">
        <v>0.67949300000000001</v>
      </c>
      <c r="AQ288">
        <v>0.76651599999999998</v>
      </c>
      <c r="AR288">
        <v>0.69379800000000003</v>
      </c>
      <c r="AS288">
        <v>0.62942500000000001</v>
      </c>
      <c r="AT288">
        <v>0.52154100000000003</v>
      </c>
      <c r="AU288">
        <v>0.36597299999999999</v>
      </c>
      <c r="AV288">
        <v>0.39696700000000001</v>
      </c>
      <c r="AW288">
        <v>0.32484499999999999</v>
      </c>
      <c r="AX288">
        <v>0.32484499999999999</v>
      </c>
      <c r="AY288">
        <v>0.28788999999999998</v>
      </c>
      <c r="AZ288">
        <v>0.32365300000000002</v>
      </c>
      <c r="BA288">
        <v>0.43690200000000001</v>
      </c>
      <c r="BB288">
        <v>0.43869000000000002</v>
      </c>
      <c r="BC288">
        <v>0.77545600000000003</v>
      </c>
      <c r="BD288">
        <v>0.53882600000000003</v>
      </c>
      <c r="BE288">
        <v>0.292659</v>
      </c>
      <c r="BF288">
        <v>0.127554</v>
      </c>
      <c r="BG288">
        <v>7.7485999999999999E-2</v>
      </c>
      <c r="BH288">
        <v>0.23543800000000001</v>
      </c>
      <c r="BI288">
        <v>5.8413E-2</v>
      </c>
      <c r="BJ288">
        <v>0.15795200000000001</v>
      </c>
      <c r="BK288">
        <v>9.5370000000000003E-3</v>
      </c>
      <c r="BL288">
        <v>3.4570999999999998E-2</v>
      </c>
      <c r="BM288">
        <v>0.14841599999999999</v>
      </c>
      <c r="BN288">
        <v>0.114441</v>
      </c>
      <c r="BO288">
        <v>2.98E-3</v>
      </c>
      <c r="BP288">
        <v>7.7485999999999999E-2</v>
      </c>
      <c r="BQ288">
        <v>3.8743E-2</v>
      </c>
      <c r="BR288">
        <v>0.10967300000000001</v>
      </c>
      <c r="BS288">
        <v>-8.8811000000000001E-2</v>
      </c>
      <c r="BT288">
        <v>4.8876000000000003E-2</v>
      </c>
      <c r="BU288">
        <v>6.1989000000000002E-2</v>
      </c>
      <c r="BV288">
        <v>4.8876000000000003E-2</v>
      </c>
      <c r="BW288">
        <v>4.8876000000000003E-2</v>
      </c>
      <c r="BX288">
        <v>-1.8477E-2</v>
      </c>
      <c r="BY288">
        <v>8.0465999999999996E-2</v>
      </c>
      <c r="BZ288">
        <v>0.15556800000000001</v>
      </c>
      <c r="CA288">
        <v>-1.4900999999999999E-2</v>
      </c>
      <c r="CB288">
        <v>1.3375280000000001</v>
      </c>
      <c r="CC288">
        <v>8.7726120000000005</v>
      </c>
      <c r="CD288">
        <v>12.465714999999999</v>
      </c>
      <c r="CE288">
        <v>4.7194960000000004</v>
      </c>
      <c r="CF288">
        <v>0.43451800000000002</v>
      </c>
      <c r="CG288">
        <v>0.36477999999999999</v>
      </c>
      <c r="CH288">
        <v>0.104904</v>
      </c>
      <c r="CI288">
        <v>0.19967599999999999</v>
      </c>
      <c r="CJ288">
        <v>0.142455</v>
      </c>
      <c r="CK288">
        <v>0.20980799999999999</v>
      </c>
      <c r="CL288">
        <v>0.30756</v>
      </c>
      <c r="CM288">
        <v>0.44465100000000002</v>
      </c>
      <c r="CN288">
        <v>0.62286900000000001</v>
      </c>
      <c r="CO288">
        <v>0.50961999999999996</v>
      </c>
      <c r="CP288">
        <v>0.29385099999999997</v>
      </c>
      <c r="CQ288">
        <v>0.342727</v>
      </c>
      <c r="CR288">
        <v>0.38743</v>
      </c>
      <c r="CS288">
        <v>0.39577499999999999</v>
      </c>
      <c r="CT288">
        <v>0.34451500000000002</v>
      </c>
      <c r="CU288">
        <v>0.51975300000000002</v>
      </c>
      <c r="CV288">
        <v>0.55968799999999996</v>
      </c>
      <c r="CW288">
        <v>0.60677499999999995</v>
      </c>
      <c r="CX288">
        <v>0.51856000000000002</v>
      </c>
      <c r="CY288">
        <v>0.79274199999999995</v>
      </c>
      <c r="CZ288">
        <v>0.80168200000000001</v>
      </c>
      <c r="DA288">
        <v>0.82194800000000001</v>
      </c>
      <c r="DB288">
        <v>0.95665500000000003</v>
      </c>
      <c r="DC288">
        <v>1.9735100000000001</v>
      </c>
      <c r="DD288">
        <v>4.541874</v>
      </c>
      <c r="DE288">
        <v>3.7765499999999999</v>
      </c>
      <c r="DF288">
        <v>1.9884109999999999</v>
      </c>
      <c r="DG288">
        <v>1.66893</v>
      </c>
      <c r="DH288">
        <v>2.341866</v>
      </c>
      <c r="DI288">
        <v>2.3049119999999998</v>
      </c>
      <c r="DJ288">
        <v>2.3335219999999999</v>
      </c>
      <c r="DK288">
        <v>2.2256369999999999</v>
      </c>
      <c r="DL288">
        <v>2.070665</v>
      </c>
      <c r="DM288">
        <v>2.2906059999999999</v>
      </c>
      <c r="DN288">
        <v>2.0366909999999998</v>
      </c>
      <c r="DO288">
        <v>2.2399429999999998</v>
      </c>
    </row>
    <row r="289" spans="2:119" x14ac:dyDescent="0.25">
      <c r="B289">
        <f t="shared" si="4"/>
        <v>794</v>
      </c>
      <c r="C289">
        <v>12.702942</v>
      </c>
      <c r="D289">
        <v>9.5158819999999995</v>
      </c>
      <c r="E289">
        <v>4.0125849999999996</v>
      </c>
      <c r="F289">
        <v>1.8167500000000001</v>
      </c>
      <c r="G289">
        <v>1.6057490000000001</v>
      </c>
      <c r="H289">
        <v>1.0466580000000001</v>
      </c>
      <c r="I289">
        <v>1.417994</v>
      </c>
      <c r="J289">
        <v>1.4829639999999999</v>
      </c>
      <c r="K289">
        <v>1.403689</v>
      </c>
      <c r="L289">
        <v>1.383424</v>
      </c>
      <c r="M289">
        <v>1.5199180000000001</v>
      </c>
      <c r="N289">
        <v>1.3607739999999999</v>
      </c>
      <c r="O289">
        <v>1.590848</v>
      </c>
      <c r="P289">
        <v>1.3184549999999999</v>
      </c>
      <c r="Q289">
        <v>1.4555450000000001</v>
      </c>
      <c r="R289">
        <v>1.6027690000000001</v>
      </c>
      <c r="S289">
        <v>1.626611</v>
      </c>
      <c r="T289">
        <v>1.6164780000000001</v>
      </c>
      <c r="U289">
        <v>1.814961</v>
      </c>
      <c r="V289">
        <v>1.693964</v>
      </c>
      <c r="W289">
        <v>1.921654</v>
      </c>
      <c r="X289">
        <v>2.011657</v>
      </c>
      <c r="Y289">
        <v>1.724958</v>
      </c>
      <c r="Z289">
        <v>1.447797</v>
      </c>
      <c r="AA289">
        <v>1.565814</v>
      </c>
      <c r="AB289">
        <v>1.6307830000000001</v>
      </c>
      <c r="AC289">
        <v>1.5026330000000001</v>
      </c>
      <c r="AD289">
        <v>1.5586610000000001</v>
      </c>
      <c r="AE289">
        <v>1.3238190000000001</v>
      </c>
      <c r="AF289">
        <v>1.572967</v>
      </c>
      <c r="AG289">
        <v>1.251698</v>
      </c>
      <c r="AH289">
        <v>1.67191</v>
      </c>
      <c r="AI289">
        <v>1.020432</v>
      </c>
      <c r="AJ289">
        <v>1.425743</v>
      </c>
      <c r="AK289">
        <v>1.222491</v>
      </c>
      <c r="AL289">
        <v>0.97453599999999996</v>
      </c>
      <c r="AM289">
        <v>1.057982</v>
      </c>
      <c r="AN289">
        <v>0.85473100000000002</v>
      </c>
      <c r="AO289">
        <v>0.73075299999999999</v>
      </c>
      <c r="AP289">
        <v>0.71346799999999999</v>
      </c>
      <c r="AQ289">
        <v>0.84877000000000002</v>
      </c>
      <c r="AR289">
        <v>0.69677800000000001</v>
      </c>
      <c r="AS289">
        <v>0.60558299999999998</v>
      </c>
      <c r="AT289">
        <v>0.49173800000000001</v>
      </c>
      <c r="AU289">
        <v>0.50663899999999995</v>
      </c>
      <c r="AV289">
        <v>0.32544099999999998</v>
      </c>
      <c r="AW289">
        <v>0.437498</v>
      </c>
      <c r="AX289">
        <v>0.34391899999999997</v>
      </c>
      <c r="AY289">
        <v>0.37074099999999999</v>
      </c>
      <c r="AZ289">
        <v>0.309944</v>
      </c>
      <c r="BA289">
        <v>0.35643599999999998</v>
      </c>
      <c r="BB289">
        <v>0.61690800000000001</v>
      </c>
      <c r="BC289">
        <v>0.74446199999999996</v>
      </c>
      <c r="BD289">
        <v>0.627637</v>
      </c>
      <c r="BE289">
        <v>0.18656300000000001</v>
      </c>
      <c r="BF289">
        <v>0.11980499999999999</v>
      </c>
      <c r="BG289">
        <v>0.203848</v>
      </c>
      <c r="BH289">
        <v>0.1055</v>
      </c>
      <c r="BI289">
        <v>0.12278600000000001</v>
      </c>
      <c r="BJ289">
        <v>0.15378</v>
      </c>
      <c r="BK289">
        <v>5.9599999999999996E-4</v>
      </c>
      <c r="BL289">
        <v>0.19192699999999999</v>
      </c>
      <c r="BM289">
        <v>4.9472000000000002E-2</v>
      </c>
      <c r="BN289">
        <v>9.8944000000000004E-2</v>
      </c>
      <c r="BO289">
        <v>4.5895999999999999E-2</v>
      </c>
      <c r="BP289">
        <v>5.3643999999999997E-2</v>
      </c>
      <c r="BQ289">
        <v>1.0729000000000001E-2</v>
      </c>
      <c r="BR289">
        <v>1.4900999999999999E-2</v>
      </c>
      <c r="BS289">
        <v>9.0598999999999999E-2</v>
      </c>
      <c r="BT289">
        <v>3.7551000000000001E-2</v>
      </c>
      <c r="BU289">
        <v>-2.9801999999999999E-2</v>
      </c>
      <c r="BV289">
        <v>5.9604999999999998E-2</v>
      </c>
      <c r="BW289">
        <v>-1.7880000000000001E-3</v>
      </c>
      <c r="BX289">
        <v>9.1790999999999998E-2</v>
      </c>
      <c r="BY289">
        <v>0.123978</v>
      </c>
      <c r="BZ289">
        <v>-0.12278600000000001</v>
      </c>
      <c r="CA289">
        <v>5.9599999999999996E-4</v>
      </c>
      <c r="CB289">
        <v>2.2834539999999999</v>
      </c>
      <c r="CC289">
        <v>10.256767</v>
      </c>
      <c r="CD289">
        <v>11.444687999999999</v>
      </c>
      <c r="CE289">
        <v>3.8617849999999998</v>
      </c>
      <c r="CF289">
        <v>0.41365600000000002</v>
      </c>
      <c r="CG289">
        <v>0.19848299999999999</v>
      </c>
      <c r="CH289">
        <v>2.861E-2</v>
      </c>
      <c r="CI289">
        <v>-2.265E-2</v>
      </c>
      <c r="CJ289">
        <v>0.11980499999999999</v>
      </c>
      <c r="CK289">
        <v>0.26583699999999999</v>
      </c>
      <c r="CL289">
        <v>0.259876</v>
      </c>
      <c r="CM289">
        <v>0.51677200000000001</v>
      </c>
      <c r="CN289">
        <v>0.48577799999999999</v>
      </c>
      <c r="CO289">
        <v>0.26941300000000001</v>
      </c>
      <c r="CP289">
        <v>0.40650399999999998</v>
      </c>
      <c r="CQ289">
        <v>0.30696400000000001</v>
      </c>
      <c r="CR289">
        <v>0.437498</v>
      </c>
      <c r="CS289">
        <v>0.257492</v>
      </c>
      <c r="CT289">
        <v>0.48041299999999998</v>
      </c>
      <c r="CU289">
        <v>0.53048099999999998</v>
      </c>
      <c r="CV289">
        <v>0.439882</v>
      </c>
      <c r="CW289">
        <v>0.50663899999999995</v>
      </c>
      <c r="CX289">
        <v>0.42676900000000001</v>
      </c>
      <c r="CY289">
        <v>0.61750400000000005</v>
      </c>
      <c r="CZ289">
        <v>0.69856600000000002</v>
      </c>
      <c r="DA289">
        <v>0.77962900000000002</v>
      </c>
      <c r="DB289">
        <v>0.82671600000000001</v>
      </c>
      <c r="DC289">
        <v>2.1868940000000001</v>
      </c>
      <c r="DD289">
        <v>4.8905609999999999</v>
      </c>
      <c r="DE289">
        <v>3.2615660000000002</v>
      </c>
      <c r="DF289">
        <v>1.7094609999999999</v>
      </c>
      <c r="DG289">
        <v>1.573563</v>
      </c>
      <c r="DH289">
        <v>1.9449000000000001</v>
      </c>
      <c r="DI289">
        <v>2.049804</v>
      </c>
      <c r="DJ289">
        <v>2.5796890000000001</v>
      </c>
      <c r="DK289">
        <v>2.2619959999999999</v>
      </c>
      <c r="DL289">
        <v>2.3257729999999999</v>
      </c>
      <c r="DM289">
        <v>2.4479630000000001</v>
      </c>
      <c r="DN289">
        <v>1.740456</v>
      </c>
      <c r="DO289">
        <v>2.0188090000000001</v>
      </c>
    </row>
    <row r="290" spans="2:119" x14ac:dyDescent="0.25">
      <c r="B290">
        <f t="shared" si="4"/>
        <v>796</v>
      </c>
      <c r="C290">
        <v>12.382865000000001</v>
      </c>
      <c r="D290">
        <v>7.3897839999999997</v>
      </c>
      <c r="E290">
        <v>2.7048589999999999</v>
      </c>
      <c r="F290">
        <v>1.147985</v>
      </c>
      <c r="G290">
        <v>1.5449520000000001</v>
      </c>
      <c r="H290">
        <v>1.1855359999999999</v>
      </c>
      <c r="I290">
        <v>1.2648109999999999</v>
      </c>
      <c r="J290">
        <v>1.171827</v>
      </c>
      <c r="K290">
        <v>1.5175339999999999</v>
      </c>
      <c r="L290">
        <v>1.6129020000000001</v>
      </c>
      <c r="M290">
        <v>1.28746</v>
      </c>
      <c r="N290">
        <v>1.383424</v>
      </c>
      <c r="O290">
        <v>1.4948840000000001</v>
      </c>
      <c r="P290">
        <v>1.369715</v>
      </c>
      <c r="Q290">
        <v>1.4388559999999999</v>
      </c>
      <c r="R290">
        <v>1.212955</v>
      </c>
      <c r="S290">
        <v>1.539588</v>
      </c>
      <c r="T290">
        <v>1.6564129999999999</v>
      </c>
      <c r="U290">
        <v>1.6278030000000001</v>
      </c>
      <c r="V290">
        <v>1.7696620000000001</v>
      </c>
      <c r="W290">
        <v>1.722574</v>
      </c>
      <c r="X290">
        <v>1.469851</v>
      </c>
      <c r="Y290">
        <v>1.548529</v>
      </c>
      <c r="Z290">
        <v>1.439452</v>
      </c>
      <c r="AA290">
        <v>1.582503</v>
      </c>
      <c r="AB290">
        <v>1.6129020000000001</v>
      </c>
      <c r="AC290">
        <v>1.3357399999999999</v>
      </c>
      <c r="AD290">
        <v>1.7094609999999999</v>
      </c>
      <c r="AE290">
        <v>1.6874070000000001</v>
      </c>
      <c r="AF290">
        <v>1.95384</v>
      </c>
      <c r="AG290">
        <v>1.2314320000000001</v>
      </c>
      <c r="AH290">
        <v>1.2928249999999999</v>
      </c>
      <c r="AI290">
        <v>1.2779240000000001</v>
      </c>
      <c r="AJ290">
        <v>1.2987850000000001</v>
      </c>
      <c r="AK290">
        <v>1.2999769999999999</v>
      </c>
      <c r="AL290">
        <v>0.90599099999999999</v>
      </c>
      <c r="AM290">
        <v>0.75161500000000003</v>
      </c>
      <c r="AN290">
        <v>0.83088899999999999</v>
      </c>
      <c r="AO290">
        <v>0.72240800000000005</v>
      </c>
      <c r="AP290">
        <v>0.64671000000000001</v>
      </c>
      <c r="AQ290">
        <v>0.63955799999999996</v>
      </c>
      <c r="AR290">
        <v>0.64790199999999998</v>
      </c>
      <c r="AS290">
        <v>0.42557699999999998</v>
      </c>
      <c r="AT290">
        <v>0.422597</v>
      </c>
      <c r="AU290">
        <v>0.462532</v>
      </c>
      <c r="AV290">
        <v>0.58054899999999998</v>
      </c>
      <c r="AW290">
        <v>0.54597899999999999</v>
      </c>
      <c r="AX290">
        <v>0.33855400000000002</v>
      </c>
      <c r="AY290">
        <v>0.34868700000000002</v>
      </c>
      <c r="AZ290">
        <v>0.219941</v>
      </c>
      <c r="BA290">
        <v>0.42855700000000002</v>
      </c>
      <c r="BB290">
        <v>0.78380099999999997</v>
      </c>
      <c r="BC290">
        <v>0.75161500000000003</v>
      </c>
      <c r="BD290">
        <v>0.51975300000000002</v>
      </c>
      <c r="BE290">
        <v>0.24855099999999999</v>
      </c>
      <c r="BF290">
        <v>0.292659</v>
      </c>
      <c r="BG290">
        <v>4.4703E-2</v>
      </c>
      <c r="BH290">
        <v>0.17344999999999999</v>
      </c>
      <c r="BI290">
        <v>0.13291800000000001</v>
      </c>
      <c r="BJ290">
        <v>1.1920999999999999E-2</v>
      </c>
      <c r="BK290">
        <v>9.4770999999999994E-2</v>
      </c>
      <c r="BL290">
        <v>-4.9472000000000002E-2</v>
      </c>
      <c r="BM290">
        <v>2.7418000000000001E-2</v>
      </c>
      <c r="BN290">
        <v>0.27358500000000002</v>
      </c>
      <c r="BO290">
        <v>2.6821999999999999E-2</v>
      </c>
      <c r="BP290">
        <v>3.159E-2</v>
      </c>
      <c r="BQ290">
        <v>6.4968999999999999E-2</v>
      </c>
      <c r="BR290">
        <v>8.5831000000000005E-2</v>
      </c>
      <c r="BS290">
        <v>8.8811000000000001E-2</v>
      </c>
      <c r="BT290">
        <v>-0.138879</v>
      </c>
      <c r="BU290">
        <v>0.14782000000000001</v>
      </c>
      <c r="BV290">
        <v>0.12576599999999999</v>
      </c>
      <c r="BW290">
        <v>-3.159E-2</v>
      </c>
      <c r="BX290">
        <v>5.5432000000000002E-2</v>
      </c>
      <c r="BY290">
        <v>2.7418000000000001E-2</v>
      </c>
      <c r="BZ290">
        <v>7.0930000000000007E-2</v>
      </c>
      <c r="CA290">
        <v>2.6821999999999999E-2</v>
      </c>
      <c r="CB290">
        <v>3.6418439999999999</v>
      </c>
      <c r="CC290">
        <v>11.059642</v>
      </c>
      <c r="CD290">
        <v>9.8246339999999996</v>
      </c>
      <c r="CE290">
        <v>2.6416780000000002</v>
      </c>
      <c r="CF290">
        <v>0.18060200000000001</v>
      </c>
      <c r="CG290">
        <v>5.9604999999999998E-2</v>
      </c>
      <c r="CH290">
        <v>0.17940999999999999</v>
      </c>
      <c r="CI290">
        <v>2.861E-2</v>
      </c>
      <c r="CJ290">
        <v>0.202656</v>
      </c>
      <c r="CK290">
        <v>0.101924</v>
      </c>
      <c r="CL290">
        <v>0.42140499999999997</v>
      </c>
      <c r="CM290">
        <v>0.49292999999999998</v>
      </c>
      <c r="CN290">
        <v>0.44167000000000001</v>
      </c>
      <c r="CO290">
        <v>0.252724</v>
      </c>
      <c r="CP290">
        <v>0.22947799999999999</v>
      </c>
      <c r="CQ290">
        <v>0.243783</v>
      </c>
      <c r="CR290">
        <v>0.482798</v>
      </c>
      <c r="CS290">
        <v>0.41365600000000002</v>
      </c>
      <c r="CT290">
        <v>0.424981</v>
      </c>
      <c r="CU290">
        <v>0.31948100000000001</v>
      </c>
      <c r="CV290">
        <v>0.50067899999999999</v>
      </c>
      <c r="CW290">
        <v>0.62286900000000001</v>
      </c>
      <c r="CX290">
        <v>0.52154100000000003</v>
      </c>
      <c r="CY290">
        <v>0.61273599999999995</v>
      </c>
      <c r="CZ290">
        <v>0.65684299999999995</v>
      </c>
      <c r="DA290">
        <v>0.66399600000000003</v>
      </c>
      <c r="DB290">
        <v>0.82671600000000001</v>
      </c>
      <c r="DC290">
        <v>2.6744599999999998</v>
      </c>
      <c r="DD290">
        <v>4.5096869999999996</v>
      </c>
      <c r="DE290">
        <v>3.0189750000000002</v>
      </c>
      <c r="DF290">
        <v>1.5419719999999999</v>
      </c>
      <c r="DG290">
        <v>1.518726</v>
      </c>
      <c r="DH290">
        <v>1.6194580000000001</v>
      </c>
      <c r="DI290">
        <v>2.4217369999999998</v>
      </c>
      <c r="DJ290">
        <v>2.3406739999999999</v>
      </c>
      <c r="DK290">
        <v>2.170801</v>
      </c>
      <c r="DL290">
        <v>1.939535</v>
      </c>
      <c r="DM290">
        <v>1.991987</v>
      </c>
      <c r="DN290">
        <v>2.3907419999999999</v>
      </c>
      <c r="DO290">
        <v>2.0694729999999999</v>
      </c>
    </row>
    <row r="291" spans="2:119" x14ac:dyDescent="0.25">
      <c r="B291">
        <f t="shared" si="4"/>
        <v>798</v>
      </c>
      <c r="C291">
        <v>9.9176169999999999</v>
      </c>
      <c r="D291">
        <v>5.7286020000000004</v>
      </c>
      <c r="E291">
        <v>1.5705819999999999</v>
      </c>
      <c r="F291">
        <v>1.4489890000000001</v>
      </c>
      <c r="G291">
        <v>1.4966729999999999</v>
      </c>
      <c r="H291">
        <v>1.5705819999999999</v>
      </c>
      <c r="I291">
        <v>1.3267990000000001</v>
      </c>
      <c r="J291">
        <v>1.2815000000000001</v>
      </c>
      <c r="K291">
        <v>1.280904</v>
      </c>
      <c r="L291">
        <v>1.4716389999999999</v>
      </c>
      <c r="M291">
        <v>1.444817</v>
      </c>
      <c r="N291">
        <v>1.6677379999999999</v>
      </c>
      <c r="O291">
        <v>1.526475</v>
      </c>
      <c r="P291">
        <v>1.262426</v>
      </c>
      <c r="Q291">
        <v>1.5354159999999999</v>
      </c>
      <c r="R291">
        <v>1.2606379999999999</v>
      </c>
      <c r="S291">
        <v>1.4746189999999999</v>
      </c>
      <c r="T291">
        <v>1.6564129999999999</v>
      </c>
      <c r="U291">
        <v>2.1487470000000002</v>
      </c>
      <c r="V291">
        <v>2.0974870000000001</v>
      </c>
      <c r="W291">
        <v>1.582503</v>
      </c>
      <c r="X291">
        <v>1.4775990000000001</v>
      </c>
      <c r="Y291">
        <v>1.553893</v>
      </c>
      <c r="Z291">
        <v>1.5997889999999999</v>
      </c>
      <c r="AA291">
        <v>1.508594</v>
      </c>
      <c r="AB291">
        <v>1.7058850000000001</v>
      </c>
      <c r="AC291">
        <v>1.464486</v>
      </c>
      <c r="AD291">
        <v>1.2487170000000001</v>
      </c>
      <c r="AE291">
        <v>1.547933</v>
      </c>
      <c r="AF291">
        <v>1.4305110000000001</v>
      </c>
      <c r="AG291">
        <v>1.3035540000000001</v>
      </c>
      <c r="AH291">
        <v>1.1354679999999999</v>
      </c>
      <c r="AI291">
        <v>1.0108950000000001</v>
      </c>
      <c r="AJ291">
        <v>1.4346840000000001</v>
      </c>
      <c r="AK291">
        <v>1.2606379999999999</v>
      </c>
      <c r="AL291">
        <v>1.0818239999999999</v>
      </c>
      <c r="AM291">
        <v>0.90062600000000004</v>
      </c>
      <c r="AN291">
        <v>0.78856899999999996</v>
      </c>
      <c r="AO291">
        <v>0.84698200000000001</v>
      </c>
      <c r="AP291">
        <v>0.80943100000000001</v>
      </c>
      <c r="AQ291">
        <v>0.79095400000000005</v>
      </c>
      <c r="AR291">
        <v>0.56862800000000002</v>
      </c>
      <c r="AS291">
        <v>0.53346199999999999</v>
      </c>
      <c r="AT291">
        <v>0.49054599999999998</v>
      </c>
      <c r="AU291">
        <v>0.61273599999999995</v>
      </c>
      <c r="AV291">
        <v>0.46074399999999999</v>
      </c>
      <c r="AW291">
        <v>0.50544699999999998</v>
      </c>
      <c r="AX291">
        <v>0.42378900000000003</v>
      </c>
      <c r="AY291">
        <v>0.44286300000000001</v>
      </c>
      <c r="AZ291">
        <v>0.34689900000000001</v>
      </c>
      <c r="BA291">
        <v>0.61571600000000004</v>
      </c>
      <c r="BB291">
        <v>0.64849900000000005</v>
      </c>
      <c r="BC291">
        <v>0.78499300000000005</v>
      </c>
      <c r="BD291">
        <v>0.47981699999999999</v>
      </c>
      <c r="BE291">
        <v>0.23961099999999999</v>
      </c>
      <c r="BF291">
        <v>0.18060200000000001</v>
      </c>
      <c r="BG291">
        <v>0.19669500000000001</v>
      </c>
      <c r="BH291">
        <v>0.178814</v>
      </c>
      <c r="BI291">
        <v>0.104904</v>
      </c>
      <c r="BJ291">
        <v>0.17583399999999999</v>
      </c>
      <c r="BK291">
        <v>2.265E-2</v>
      </c>
      <c r="BL291">
        <v>0.12576599999999999</v>
      </c>
      <c r="BM291">
        <v>2.3841999999999999E-2</v>
      </c>
      <c r="BN291">
        <v>8.9407E-2</v>
      </c>
      <c r="BO291">
        <v>0.111461</v>
      </c>
      <c r="BP291">
        <v>1.6688999999999999E-2</v>
      </c>
      <c r="BQ291">
        <v>-3.3974999999999998E-2</v>
      </c>
      <c r="BR291">
        <v>0.103712</v>
      </c>
      <c r="BS291">
        <v>4.1723000000000003E-2</v>
      </c>
      <c r="BT291">
        <v>6.8544999999999995E-2</v>
      </c>
      <c r="BU291">
        <v>0.16570099999999999</v>
      </c>
      <c r="BV291">
        <v>8.7619000000000002E-2</v>
      </c>
      <c r="BW291">
        <v>9.6560000000000007E-2</v>
      </c>
      <c r="BX291">
        <v>3.0994000000000001E-2</v>
      </c>
      <c r="BY291">
        <v>0.16570099999999999</v>
      </c>
      <c r="BZ291">
        <v>1.2517E-2</v>
      </c>
      <c r="CA291">
        <v>0.15973999999999999</v>
      </c>
      <c r="CB291">
        <v>5.2225590000000004</v>
      </c>
      <c r="CC291">
        <v>11.44886</v>
      </c>
      <c r="CD291">
        <v>8.1515310000000003</v>
      </c>
      <c r="CE291">
        <v>1.647472</v>
      </c>
      <c r="CF291">
        <v>0.22470999999999999</v>
      </c>
      <c r="CG291">
        <v>0.16093299999999999</v>
      </c>
      <c r="CH291">
        <v>9.1790999999999998E-2</v>
      </c>
      <c r="CI291">
        <v>0.22947799999999999</v>
      </c>
      <c r="CJ291">
        <v>0.16152900000000001</v>
      </c>
      <c r="CK291">
        <v>0.31471300000000002</v>
      </c>
      <c r="CL291">
        <v>0.347495</v>
      </c>
      <c r="CM291">
        <v>0.51081200000000004</v>
      </c>
      <c r="CN291">
        <v>0.44584299999999999</v>
      </c>
      <c r="CO291">
        <v>0.30458000000000002</v>
      </c>
      <c r="CP291">
        <v>0.35345599999999999</v>
      </c>
      <c r="CQ291">
        <v>0.35643599999999998</v>
      </c>
      <c r="CR291">
        <v>0.49650699999999998</v>
      </c>
      <c r="CS291">
        <v>0.29087099999999999</v>
      </c>
      <c r="CT291">
        <v>0.32544099999999998</v>
      </c>
      <c r="CU291">
        <v>0.40948400000000001</v>
      </c>
      <c r="CV291">
        <v>0.48995</v>
      </c>
      <c r="CW291">
        <v>0.60141100000000003</v>
      </c>
      <c r="CX291">
        <v>0.487566</v>
      </c>
      <c r="CY291">
        <v>0.44047799999999998</v>
      </c>
      <c r="CZ291">
        <v>0.57399299999999998</v>
      </c>
      <c r="DA291">
        <v>0.65863099999999997</v>
      </c>
      <c r="DB291">
        <v>1.0085109999999999</v>
      </c>
      <c r="DC291">
        <v>2.631545</v>
      </c>
      <c r="DD291">
        <v>4.4804810000000002</v>
      </c>
      <c r="DE291">
        <v>3.0034779999999999</v>
      </c>
      <c r="DF291">
        <v>1.501441</v>
      </c>
      <c r="DG291">
        <v>1.5956159999999999</v>
      </c>
      <c r="DH291">
        <v>2.1457670000000002</v>
      </c>
      <c r="DI291">
        <v>2.4598840000000002</v>
      </c>
      <c r="DJ291">
        <v>2.349615</v>
      </c>
      <c r="DK291">
        <v>1.989603</v>
      </c>
      <c r="DL291">
        <v>1.971722</v>
      </c>
      <c r="DM291">
        <v>2.0748380000000002</v>
      </c>
      <c r="DN291">
        <v>1.8709899999999999</v>
      </c>
      <c r="DO291">
        <v>2.1028519999999999</v>
      </c>
    </row>
    <row r="292" spans="2:119" x14ac:dyDescent="0.25">
      <c r="B292">
        <f t="shared" si="4"/>
        <v>800</v>
      </c>
      <c r="C292">
        <v>8.0686809999999998</v>
      </c>
      <c r="D292">
        <v>3.2478570000000002</v>
      </c>
      <c r="E292">
        <v>1.6886000000000001</v>
      </c>
      <c r="F292">
        <v>1.241565</v>
      </c>
      <c r="G292">
        <v>1.1706350000000001</v>
      </c>
      <c r="H292">
        <v>1.2284520000000001</v>
      </c>
      <c r="I292">
        <v>1.7589330000000001</v>
      </c>
      <c r="J292">
        <v>1.1736150000000001</v>
      </c>
      <c r="K292">
        <v>1.514554</v>
      </c>
      <c r="L292">
        <v>1.3715029999999999</v>
      </c>
      <c r="M292">
        <v>1.333952</v>
      </c>
      <c r="N292">
        <v>1.469851</v>
      </c>
      <c r="O292">
        <v>1.436472</v>
      </c>
      <c r="P292">
        <v>1.112819</v>
      </c>
      <c r="Q292">
        <v>1.8179419999999999</v>
      </c>
      <c r="R292">
        <v>1.4305110000000001</v>
      </c>
      <c r="S292">
        <v>1.504421</v>
      </c>
      <c r="T292">
        <v>1.7446280000000001</v>
      </c>
      <c r="U292">
        <v>2.185702</v>
      </c>
      <c r="V292">
        <v>1.963973</v>
      </c>
      <c r="W292">
        <v>1.4626980000000001</v>
      </c>
      <c r="X292">
        <v>1.6444920000000001</v>
      </c>
      <c r="Y292">
        <v>1.5878680000000001</v>
      </c>
      <c r="Z292">
        <v>1.578927</v>
      </c>
      <c r="AA292">
        <v>1.518726</v>
      </c>
      <c r="AB292">
        <v>1.746416</v>
      </c>
      <c r="AC292">
        <v>1.6194580000000001</v>
      </c>
      <c r="AD292">
        <v>1.2737510000000001</v>
      </c>
      <c r="AE292">
        <v>1.526475</v>
      </c>
      <c r="AF292">
        <v>1.183748</v>
      </c>
      <c r="AG292">
        <v>1.5807150000000001</v>
      </c>
      <c r="AH292">
        <v>1.4376640000000001</v>
      </c>
      <c r="AI292">
        <v>1.0216240000000001</v>
      </c>
      <c r="AJ292">
        <v>1.211762</v>
      </c>
      <c r="AK292">
        <v>1.1456010000000001</v>
      </c>
      <c r="AL292">
        <v>1.018643</v>
      </c>
      <c r="AM292">
        <v>1.0257959999999999</v>
      </c>
      <c r="AN292">
        <v>0.67591699999999999</v>
      </c>
      <c r="AO292">
        <v>0.707507</v>
      </c>
      <c r="AP292">
        <v>0.66459199999999996</v>
      </c>
      <c r="AQ292">
        <v>0.58352899999999996</v>
      </c>
      <c r="AR292">
        <v>0.63598200000000005</v>
      </c>
      <c r="AS292">
        <v>0.52154100000000003</v>
      </c>
      <c r="AT292">
        <v>0.42676900000000001</v>
      </c>
      <c r="AU292">
        <v>0.56088000000000005</v>
      </c>
      <c r="AV292">
        <v>0.36060799999999998</v>
      </c>
      <c r="AW292">
        <v>0.41365600000000002</v>
      </c>
      <c r="AX292">
        <v>0.39040999999999998</v>
      </c>
      <c r="AY292">
        <v>0.36060799999999998</v>
      </c>
      <c r="AZ292">
        <v>0.19550300000000001</v>
      </c>
      <c r="BA292">
        <v>0.46968500000000002</v>
      </c>
      <c r="BB292">
        <v>0.68962599999999996</v>
      </c>
      <c r="BC292">
        <v>0.73373299999999997</v>
      </c>
      <c r="BD292">
        <v>0.32484499999999999</v>
      </c>
      <c r="BE292">
        <v>0.13291800000000001</v>
      </c>
      <c r="BF292">
        <v>3.3974999999999998E-2</v>
      </c>
      <c r="BG292">
        <v>0.14185900000000001</v>
      </c>
      <c r="BH292">
        <v>2.7418000000000001E-2</v>
      </c>
      <c r="BI292">
        <v>0.13172600000000001</v>
      </c>
      <c r="BJ292">
        <v>3.9934999999999998E-2</v>
      </c>
      <c r="BK292">
        <v>0.12159300000000001</v>
      </c>
      <c r="BL292">
        <v>0.15199199999999999</v>
      </c>
      <c r="BM292">
        <v>3.159E-2</v>
      </c>
      <c r="BN292">
        <v>4.3511000000000001E-2</v>
      </c>
      <c r="BO292">
        <v>3.4570999999999998E-2</v>
      </c>
      <c r="BP292">
        <v>7.5698000000000001E-2</v>
      </c>
      <c r="BQ292">
        <v>1.967E-2</v>
      </c>
      <c r="BR292">
        <v>3.6955000000000002E-2</v>
      </c>
      <c r="BS292">
        <v>-1.967E-2</v>
      </c>
      <c r="BT292">
        <v>1.0729000000000001E-2</v>
      </c>
      <c r="BU292">
        <v>7.9869999999999997E-2</v>
      </c>
      <c r="BV292">
        <v>6.5564999999999998E-2</v>
      </c>
      <c r="BW292">
        <v>-0.12159300000000001</v>
      </c>
      <c r="BX292">
        <v>0.10847999999999999</v>
      </c>
      <c r="BY292">
        <v>0.13589899999999999</v>
      </c>
      <c r="BZ292">
        <v>0.143647</v>
      </c>
      <c r="CA292">
        <v>0.54061400000000004</v>
      </c>
      <c r="CB292">
        <v>6.7138669999999996</v>
      </c>
      <c r="CC292">
        <v>11.472702</v>
      </c>
      <c r="CD292">
        <v>6.4444540000000003</v>
      </c>
      <c r="CE292">
        <v>1.026988</v>
      </c>
      <c r="CF292">
        <v>7.7489999999999998E-3</v>
      </c>
      <c r="CG292">
        <v>9.7752000000000006E-2</v>
      </c>
      <c r="CH292">
        <v>8.7619000000000002E-2</v>
      </c>
      <c r="CI292">
        <v>6.2585000000000002E-2</v>
      </c>
      <c r="CJ292">
        <v>0.183582</v>
      </c>
      <c r="CK292">
        <v>0.124574</v>
      </c>
      <c r="CL292">
        <v>0.39875500000000003</v>
      </c>
      <c r="CM292">
        <v>0.50067899999999999</v>
      </c>
      <c r="CN292">
        <v>0.28193000000000001</v>
      </c>
      <c r="CO292">
        <v>0.19788700000000001</v>
      </c>
      <c r="CP292">
        <v>0.36299199999999998</v>
      </c>
      <c r="CQ292">
        <v>0.33080599999999999</v>
      </c>
      <c r="CR292">
        <v>0.309944</v>
      </c>
      <c r="CS292">
        <v>0.259876</v>
      </c>
      <c r="CT292">
        <v>0.42140499999999997</v>
      </c>
      <c r="CU292">
        <v>0.41663600000000001</v>
      </c>
      <c r="CV292">
        <v>0.334978</v>
      </c>
      <c r="CW292">
        <v>0.59843100000000005</v>
      </c>
      <c r="CX292">
        <v>0.53584600000000004</v>
      </c>
      <c r="CY292">
        <v>0.48041299999999998</v>
      </c>
      <c r="CZ292">
        <v>0.42855700000000002</v>
      </c>
      <c r="DA292">
        <v>0.61690800000000001</v>
      </c>
      <c r="DB292">
        <v>1.055598</v>
      </c>
      <c r="DC292">
        <v>3.2466650000000001</v>
      </c>
      <c r="DD292">
        <v>4.517436</v>
      </c>
      <c r="DE292">
        <v>2.5469059999999999</v>
      </c>
      <c r="DF292">
        <v>1.269579</v>
      </c>
      <c r="DG292">
        <v>1.3566020000000001</v>
      </c>
      <c r="DH292">
        <v>1.8274779999999999</v>
      </c>
      <c r="DI292">
        <v>2.2524600000000001</v>
      </c>
      <c r="DJ292">
        <v>2.061725</v>
      </c>
      <c r="DK292">
        <v>2.4956459999999998</v>
      </c>
      <c r="DL292">
        <v>2.0915270000000001</v>
      </c>
      <c r="DM292">
        <v>2.1058319999999999</v>
      </c>
      <c r="DN292">
        <v>2.0384790000000002</v>
      </c>
      <c r="DO292">
        <v>1.799464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workbookViewId="0">
      <selection activeCell="C1" sqref="C1:DO1"/>
    </sheetView>
  </sheetViews>
  <sheetFormatPr defaultRowHeight="15" x14ac:dyDescent="0.25"/>
  <sheetData>
    <row r="1" spans="1:119" x14ac:dyDescent="0.25">
      <c r="A1" t="s">
        <v>22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1.034737</v>
      </c>
      <c r="D2">
        <v>1.3267990000000001</v>
      </c>
      <c r="E2">
        <v>1.3625620000000001</v>
      </c>
      <c r="F2">
        <v>1.1038779999999999</v>
      </c>
      <c r="G2">
        <v>1.4358759999999999</v>
      </c>
      <c r="H2">
        <v>1.5807150000000001</v>
      </c>
      <c r="I2">
        <v>1.726747</v>
      </c>
      <c r="J2">
        <v>1.211762</v>
      </c>
      <c r="K2">
        <v>1.476407</v>
      </c>
      <c r="L2">
        <v>1.508594</v>
      </c>
      <c r="M2">
        <v>1.660585</v>
      </c>
      <c r="N2">
        <v>1.4716389999999999</v>
      </c>
      <c r="O2">
        <v>1.4138219999999999</v>
      </c>
      <c r="P2">
        <v>2.0098690000000001</v>
      </c>
      <c r="Q2">
        <v>1.536608</v>
      </c>
      <c r="R2">
        <v>1.4245509999999999</v>
      </c>
      <c r="S2">
        <v>1.3875960000000001</v>
      </c>
      <c r="T2">
        <v>1.4609099999999999</v>
      </c>
      <c r="U2">
        <v>1.5199180000000001</v>
      </c>
      <c r="V2">
        <v>1.548529</v>
      </c>
      <c r="W2">
        <v>1.6349549999999999</v>
      </c>
      <c r="X2">
        <v>2.2125240000000002</v>
      </c>
      <c r="Y2">
        <v>1.6558170000000001</v>
      </c>
      <c r="Z2">
        <v>2.2155049999999998</v>
      </c>
      <c r="AA2">
        <v>2.5677680000000001</v>
      </c>
      <c r="AB2">
        <v>2.6249889999999998</v>
      </c>
      <c r="AC2">
        <v>2.3984909999999999</v>
      </c>
      <c r="AD2">
        <v>2.2405390000000001</v>
      </c>
      <c r="AE2">
        <v>2.0045039999999998</v>
      </c>
      <c r="AF2">
        <v>1.689792</v>
      </c>
      <c r="AG2">
        <v>1.354814</v>
      </c>
      <c r="AH2">
        <v>1.3095140000000001</v>
      </c>
      <c r="AI2">
        <v>1.503825</v>
      </c>
      <c r="AJ2">
        <v>1.1605019999999999</v>
      </c>
      <c r="AK2">
        <v>1.2564660000000001</v>
      </c>
      <c r="AL2">
        <v>1.1456010000000001</v>
      </c>
      <c r="AM2">
        <v>1.0758639999999999</v>
      </c>
      <c r="AN2">
        <v>0.97274799999999995</v>
      </c>
      <c r="AO2">
        <v>0.69081800000000004</v>
      </c>
      <c r="AP2">
        <v>0.75161500000000003</v>
      </c>
      <c r="AQ2">
        <v>0.71048699999999998</v>
      </c>
      <c r="AR2">
        <v>0.80943100000000001</v>
      </c>
      <c r="AS2">
        <v>0.64253800000000005</v>
      </c>
      <c r="AT2">
        <v>0.60558299999999998</v>
      </c>
      <c r="AU2">
        <v>0.552535</v>
      </c>
      <c r="AV2">
        <v>0.53584600000000004</v>
      </c>
      <c r="AW2">
        <v>0.50842799999999999</v>
      </c>
      <c r="AX2">
        <v>0.49173800000000001</v>
      </c>
      <c r="AY2">
        <v>0.39040999999999998</v>
      </c>
      <c r="AZ2">
        <v>0.357628</v>
      </c>
      <c r="BA2">
        <v>0.334978</v>
      </c>
      <c r="BB2">
        <v>0.30696400000000001</v>
      </c>
      <c r="BC2">
        <v>0.36597299999999999</v>
      </c>
      <c r="BD2">
        <v>0.31590499999999999</v>
      </c>
      <c r="BE2">
        <v>0.29563899999999999</v>
      </c>
      <c r="BF2">
        <v>0.37789299999999998</v>
      </c>
      <c r="BG2">
        <v>0.17464199999999999</v>
      </c>
      <c r="BH2">
        <v>0.13947499999999999</v>
      </c>
      <c r="BI2">
        <v>0.14066699999999999</v>
      </c>
      <c r="BJ2">
        <v>6.7948999999999996E-2</v>
      </c>
      <c r="BK2">
        <v>0.18060200000000001</v>
      </c>
      <c r="BL2">
        <v>0.24676300000000001</v>
      </c>
      <c r="BM2">
        <v>6.8544999999999995E-2</v>
      </c>
      <c r="BN2">
        <v>6.4968999999999999E-2</v>
      </c>
      <c r="BO2">
        <v>5.9604999999999998E-2</v>
      </c>
      <c r="BP2">
        <v>0.25868400000000003</v>
      </c>
      <c r="BQ2">
        <v>0.178814</v>
      </c>
      <c r="BR2">
        <v>0.47087699999999999</v>
      </c>
      <c r="BS2">
        <v>0.79095400000000005</v>
      </c>
      <c r="BT2">
        <v>0.882745</v>
      </c>
      <c r="BU2">
        <v>0.782609</v>
      </c>
      <c r="BV2">
        <v>0.644922</v>
      </c>
      <c r="BW2">
        <v>0.39279500000000001</v>
      </c>
      <c r="BX2">
        <v>0.25391599999999998</v>
      </c>
      <c r="BY2">
        <v>0.23365</v>
      </c>
      <c r="BZ2">
        <v>0.16152900000000001</v>
      </c>
      <c r="CA2">
        <v>0.167489</v>
      </c>
      <c r="CB2">
        <v>0.17643</v>
      </c>
      <c r="CC2">
        <v>0.257492</v>
      </c>
      <c r="CD2">
        <v>0.192523</v>
      </c>
      <c r="CE2">
        <v>0.218749</v>
      </c>
      <c r="CF2">
        <v>0.112653</v>
      </c>
      <c r="CG2">
        <v>0.244975</v>
      </c>
      <c r="CH2">
        <v>0.234842</v>
      </c>
      <c r="CI2">
        <v>0.213981</v>
      </c>
      <c r="CJ2">
        <v>0.33080599999999999</v>
      </c>
      <c r="CK2">
        <v>0.24855099999999999</v>
      </c>
      <c r="CL2">
        <v>0.28491</v>
      </c>
      <c r="CM2">
        <v>0.26166400000000001</v>
      </c>
      <c r="CN2">
        <v>0.15676000000000001</v>
      </c>
      <c r="CO2">
        <v>0.31292399999999998</v>
      </c>
      <c r="CP2">
        <v>0.36060799999999998</v>
      </c>
      <c r="CQ2">
        <v>0.26166400000000001</v>
      </c>
      <c r="CR2">
        <v>0.28193000000000001</v>
      </c>
      <c r="CS2">
        <v>0.30040699999999998</v>
      </c>
      <c r="CT2">
        <v>0.38445000000000001</v>
      </c>
      <c r="CU2">
        <v>0.53465399999999996</v>
      </c>
      <c r="CV2">
        <v>0.527501</v>
      </c>
      <c r="CW2">
        <v>0.44465100000000002</v>
      </c>
      <c r="CX2">
        <v>0.72360000000000002</v>
      </c>
      <c r="CY2">
        <v>0.75995900000000005</v>
      </c>
      <c r="CZ2">
        <v>0.69499</v>
      </c>
      <c r="DA2">
        <v>0.87082400000000004</v>
      </c>
      <c r="DB2">
        <v>0.69379800000000003</v>
      </c>
      <c r="DC2">
        <v>1.0168550000000001</v>
      </c>
      <c r="DD2">
        <v>1.009703</v>
      </c>
      <c r="DE2">
        <v>1.1318919999999999</v>
      </c>
      <c r="DF2">
        <v>1.3107059999999999</v>
      </c>
      <c r="DG2">
        <v>1.5246869999999999</v>
      </c>
      <c r="DH2">
        <v>1.8554930000000001</v>
      </c>
      <c r="DI2">
        <v>1.854897</v>
      </c>
      <c r="DJ2">
        <v>5.1927570000000003</v>
      </c>
      <c r="DK2">
        <v>13.047457</v>
      </c>
      <c r="DL2">
        <v>20.662545999999999</v>
      </c>
      <c r="DM2">
        <v>17.519593</v>
      </c>
      <c r="DN2">
        <v>8.7279079999999993</v>
      </c>
      <c r="DO2">
        <v>3.4469370000000001</v>
      </c>
    </row>
    <row r="3" spans="1:119" x14ac:dyDescent="0.25">
      <c r="A3" t="s">
        <v>2</v>
      </c>
      <c r="B3">
        <f>B2+2</f>
        <v>222</v>
      </c>
      <c r="C3">
        <v>1.058578</v>
      </c>
      <c r="D3">
        <v>1.1038779999999999</v>
      </c>
      <c r="E3">
        <v>1.375675</v>
      </c>
      <c r="F3">
        <v>0.98347700000000005</v>
      </c>
      <c r="G3">
        <v>1.475811</v>
      </c>
      <c r="H3">
        <v>1.4388559999999999</v>
      </c>
      <c r="I3">
        <v>1.222491</v>
      </c>
      <c r="J3">
        <v>1.3285880000000001</v>
      </c>
      <c r="K3">
        <v>1.3875960000000001</v>
      </c>
      <c r="L3">
        <v>1.4078619999999999</v>
      </c>
      <c r="M3">
        <v>1.7988679999999999</v>
      </c>
      <c r="N3">
        <v>1.6379360000000001</v>
      </c>
      <c r="O3">
        <v>1.2767310000000001</v>
      </c>
      <c r="P3">
        <v>1.4948840000000001</v>
      </c>
      <c r="Q3">
        <v>1.531839</v>
      </c>
      <c r="R3">
        <v>1.500845</v>
      </c>
      <c r="S3">
        <v>1.6707179999999999</v>
      </c>
      <c r="T3">
        <v>1.333952</v>
      </c>
      <c r="U3">
        <v>1.556873</v>
      </c>
      <c r="V3">
        <v>1.475811</v>
      </c>
      <c r="W3">
        <v>1.6057490000000001</v>
      </c>
      <c r="X3">
        <v>1.596808</v>
      </c>
      <c r="Y3">
        <v>2.014637</v>
      </c>
      <c r="Z3">
        <v>1.8018479999999999</v>
      </c>
      <c r="AA3">
        <v>2.9116870000000001</v>
      </c>
      <c r="AB3">
        <v>2.7298930000000001</v>
      </c>
      <c r="AC3">
        <v>2.452731</v>
      </c>
      <c r="AD3">
        <v>2.6488299999999998</v>
      </c>
      <c r="AE3">
        <v>1.9955639999999999</v>
      </c>
      <c r="AF3">
        <v>1.9347669999999999</v>
      </c>
      <c r="AG3">
        <v>1.183748</v>
      </c>
      <c r="AH3">
        <v>1.3327599999999999</v>
      </c>
      <c r="AI3">
        <v>1.4829639999999999</v>
      </c>
      <c r="AJ3">
        <v>1.07348</v>
      </c>
      <c r="AK3">
        <v>1.1855359999999999</v>
      </c>
      <c r="AL3">
        <v>1.169443</v>
      </c>
      <c r="AM3">
        <v>1.283884</v>
      </c>
      <c r="AN3">
        <v>1.0967249999999999</v>
      </c>
      <c r="AO3">
        <v>1.0716920000000001</v>
      </c>
      <c r="AP3">
        <v>0.70869899999999997</v>
      </c>
      <c r="AQ3">
        <v>0.74565400000000004</v>
      </c>
      <c r="AR3">
        <v>0.78380099999999997</v>
      </c>
      <c r="AS3">
        <v>0.55074699999999999</v>
      </c>
      <c r="AT3">
        <v>0.53644199999999997</v>
      </c>
      <c r="AU3">
        <v>0.36299199999999998</v>
      </c>
      <c r="AV3">
        <v>0.46193600000000001</v>
      </c>
      <c r="AW3">
        <v>0.34570699999999999</v>
      </c>
      <c r="AX3">
        <v>0.39160299999999998</v>
      </c>
      <c r="AY3">
        <v>0.43273</v>
      </c>
      <c r="AZ3">
        <v>0.36954900000000002</v>
      </c>
      <c r="BA3">
        <v>0.30875200000000003</v>
      </c>
      <c r="BB3">
        <v>0.40590799999999999</v>
      </c>
      <c r="BC3">
        <v>0.514984</v>
      </c>
      <c r="BD3">
        <v>0.37550899999999998</v>
      </c>
      <c r="BE3">
        <v>0.26643299999999998</v>
      </c>
      <c r="BF3">
        <v>0.27298899999999998</v>
      </c>
      <c r="BG3">
        <v>0.21278900000000001</v>
      </c>
      <c r="BH3">
        <v>0.202656</v>
      </c>
      <c r="BI3">
        <v>0.17046900000000001</v>
      </c>
      <c r="BJ3">
        <v>0.194907</v>
      </c>
      <c r="BK3">
        <v>0.17046900000000001</v>
      </c>
      <c r="BL3">
        <v>4.8876000000000003E-2</v>
      </c>
      <c r="BM3">
        <v>0.129938</v>
      </c>
      <c r="BN3">
        <v>0.201464</v>
      </c>
      <c r="BO3">
        <v>-4.7679999999999997E-3</v>
      </c>
      <c r="BP3">
        <v>0.116825</v>
      </c>
      <c r="BQ3">
        <v>0.18477399999999999</v>
      </c>
      <c r="BR3">
        <v>0.54597899999999999</v>
      </c>
      <c r="BS3">
        <v>0.67174400000000001</v>
      </c>
      <c r="BT3">
        <v>0.89287799999999995</v>
      </c>
      <c r="BU3">
        <v>0.70691099999999996</v>
      </c>
      <c r="BV3">
        <v>0.70571899999999999</v>
      </c>
      <c r="BW3">
        <v>0.29385099999999997</v>
      </c>
      <c r="BX3">
        <v>0.16093299999999999</v>
      </c>
      <c r="BY3">
        <v>0.219941</v>
      </c>
      <c r="BZ3">
        <v>0.26643299999999998</v>
      </c>
      <c r="CA3">
        <v>0.14960799999999999</v>
      </c>
      <c r="CB3">
        <v>0.188947</v>
      </c>
      <c r="CC3">
        <v>0.17940999999999999</v>
      </c>
      <c r="CD3">
        <v>5.3643999999999997E-2</v>
      </c>
      <c r="CE3">
        <v>0.104904</v>
      </c>
      <c r="CF3">
        <v>0.114441</v>
      </c>
      <c r="CG3">
        <v>0.19550300000000001</v>
      </c>
      <c r="CH3">
        <v>0.24199499999999999</v>
      </c>
      <c r="CI3">
        <v>0.203848</v>
      </c>
      <c r="CJ3">
        <v>0.15795200000000001</v>
      </c>
      <c r="CK3">
        <v>0.37550899999999998</v>
      </c>
      <c r="CL3">
        <v>0.30398399999999998</v>
      </c>
      <c r="CM3">
        <v>0.27596999999999999</v>
      </c>
      <c r="CN3">
        <v>0.217557</v>
      </c>
      <c r="CO3">
        <v>0.34689900000000001</v>
      </c>
      <c r="CP3">
        <v>0.15556800000000001</v>
      </c>
      <c r="CQ3">
        <v>0.28193000000000001</v>
      </c>
      <c r="CR3">
        <v>0.32365300000000002</v>
      </c>
      <c r="CS3">
        <v>0.40352300000000002</v>
      </c>
      <c r="CT3">
        <v>0.26643299999999998</v>
      </c>
      <c r="CU3">
        <v>0.53048099999999998</v>
      </c>
      <c r="CV3">
        <v>0.55670699999999995</v>
      </c>
      <c r="CW3">
        <v>0.61869600000000002</v>
      </c>
      <c r="CX3">
        <v>0.64969100000000002</v>
      </c>
      <c r="CY3">
        <v>0.68366499999999997</v>
      </c>
      <c r="CZ3">
        <v>0.66697600000000001</v>
      </c>
      <c r="DA3">
        <v>0.81181499999999995</v>
      </c>
      <c r="DB3">
        <v>0.782609</v>
      </c>
      <c r="DC3">
        <v>1.059771</v>
      </c>
      <c r="DD3">
        <v>0.94354199999999999</v>
      </c>
      <c r="DE3">
        <v>1.0889770000000001</v>
      </c>
      <c r="DF3">
        <v>1.1759999999999999</v>
      </c>
      <c r="DG3">
        <v>1.539588</v>
      </c>
      <c r="DH3">
        <v>1.846552</v>
      </c>
      <c r="DI3">
        <v>1.9305939999999999</v>
      </c>
      <c r="DJ3">
        <v>5.757809</v>
      </c>
      <c r="DK3">
        <v>13.711452</v>
      </c>
      <c r="DL3">
        <v>20.923615000000002</v>
      </c>
      <c r="DM3">
        <v>18.561482000000002</v>
      </c>
      <c r="DN3">
        <v>9.4759460000000004</v>
      </c>
      <c r="DO3">
        <v>4.0429830000000004</v>
      </c>
    </row>
    <row r="4" spans="1:119" x14ac:dyDescent="0.25">
      <c r="A4" t="s">
        <v>3</v>
      </c>
      <c r="B4">
        <f t="shared" ref="B4:B67" si="0">B3+2</f>
        <v>224</v>
      </c>
      <c r="C4">
        <v>1.0567899999999999</v>
      </c>
      <c r="D4">
        <v>1.308918</v>
      </c>
      <c r="E4">
        <v>1.4126300000000001</v>
      </c>
      <c r="F4">
        <v>1.4168019999999999</v>
      </c>
      <c r="G4">
        <v>1.291633</v>
      </c>
      <c r="H4">
        <v>1.225471</v>
      </c>
      <c r="I4">
        <v>1.015663</v>
      </c>
      <c r="J4">
        <v>1.28746</v>
      </c>
      <c r="K4">
        <v>1.311898</v>
      </c>
      <c r="L4">
        <v>1.1956690000000001</v>
      </c>
      <c r="M4">
        <v>1.4966729999999999</v>
      </c>
      <c r="N4">
        <v>1.250505</v>
      </c>
      <c r="O4">
        <v>1.339912</v>
      </c>
      <c r="P4">
        <v>1.4108419999999999</v>
      </c>
      <c r="Q4">
        <v>1.3035540000000001</v>
      </c>
      <c r="R4">
        <v>1.5926359999999999</v>
      </c>
      <c r="S4">
        <v>1.4245509999999999</v>
      </c>
      <c r="T4">
        <v>1.2928249999999999</v>
      </c>
      <c r="U4">
        <v>1.4924999999999999</v>
      </c>
      <c r="V4">
        <v>2.061725</v>
      </c>
      <c r="W4">
        <v>1.8459559999999999</v>
      </c>
      <c r="X4">
        <v>2.231598</v>
      </c>
      <c r="Y4">
        <v>2.7304889999999999</v>
      </c>
      <c r="Z4">
        <v>3.0386449999999998</v>
      </c>
      <c r="AA4">
        <v>3.1787160000000001</v>
      </c>
      <c r="AB4">
        <v>3.2085180000000002</v>
      </c>
      <c r="AC4">
        <v>3.5786630000000001</v>
      </c>
      <c r="AD4">
        <v>2.273917</v>
      </c>
      <c r="AE4">
        <v>2.1904710000000001</v>
      </c>
      <c r="AF4">
        <v>1.9049640000000001</v>
      </c>
      <c r="AG4">
        <v>1.333952</v>
      </c>
      <c r="AH4">
        <v>1.3858079999999999</v>
      </c>
      <c r="AI4">
        <v>1.4305110000000001</v>
      </c>
      <c r="AJ4">
        <v>1.311898</v>
      </c>
      <c r="AK4">
        <v>1.1509659999999999</v>
      </c>
      <c r="AL4">
        <v>1.1008979999999999</v>
      </c>
      <c r="AM4">
        <v>0.83982900000000005</v>
      </c>
      <c r="AN4">
        <v>0.98884099999999997</v>
      </c>
      <c r="AO4">
        <v>0.70571899999999999</v>
      </c>
      <c r="AP4">
        <v>0.81062299999999998</v>
      </c>
      <c r="AQ4">
        <v>0.76472799999999996</v>
      </c>
      <c r="AR4">
        <v>0.80883499999999997</v>
      </c>
      <c r="AS4">
        <v>0.56445599999999996</v>
      </c>
      <c r="AT4">
        <v>0.60081499999999999</v>
      </c>
      <c r="AU4">
        <v>0.54299799999999998</v>
      </c>
      <c r="AV4">
        <v>0.53882600000000003</v>
      </c>
      <c r="AW4">
        <v>0.43094199999999999</v>
      </c>
      <c r="AX4">
        <v>0.33855400000000002</v>
      </c>
      <c r="AY4">
        <v>0.30398399999999998</v>
      </c>
      <c r="AZ4">
        <v>0.28550599999999998</v>
      </c>
      <c r="BA4">
        <v>0.28848600000000002</v>
      </c>
      <c r="BB4">
        <v>0.40471600000000002</v>
      </c>
      <c r="BC4">
        <v>0.32961400000000002</v>
      </c>
      <c r="BD4">
        <v>0.207424</v>
      </c>
      <c r="BE4">
        <v>0.462532</v>
      </c>
      <c r="BF4">
        <v>0.28491</v>
      </c>
      <c r="BG4">
        <v>0.104904</v>
      </c>
      <c r="BH4">
        <v>0.21696099999999999</v>
      </c>
      <c r="BI4">
        <v>0.16570099999999999</v>
      </c>
      <c r="BJ4">
        <v>0.1055</v>
      </c>
      <c r="BK4">
        <v>0.15795200000000001</v>
      </c>
      <c r="BL4">
        <v>0.12695799999999999</v>
      </c>
      <c r="BM4">
        <v>0.10788399999999999</v>
      </c>
      <c r="BN4">
        <v>0.19967599999999999</v>
      </c>
      <c r="BO4">
        <v>0.137687</v>
      </c>
      <c r="BP4">
        <v>0.39398699999999998</v>
      </c>
      <c r="BQ4">
        <v>0.64194200000000001</v>
      </c>
      <c r="BR4">
        <v>1.0615589999999999</v>
      </c>
      <c r="BS4">
        <v>1.2487170000000001</v>
      </c>
      <c r="BT4">
        <v>1.3637539999999999</v>
      </c>
      <c r="BU4">
        <v>0.97989999999999999</v>
      </c>
      <c r="BV4">
        <v>0.457764</v>
      </c>
      <c r="BW4">
        <v>0.27179700000000001</v>
      </c>
      <c r="BX4">
        <v>0.25391599999999998</v>
      </c>
      <c r="BY4">
        <v>0.18775500000000001</v>
      </c>
      <c r="BZ4">
        <v>0.21696099999999999</v>
      </c>
      <c r="CA4">
        <v>0.127554</v>
      </c>
      <c r="CB4">
        <v>0.27596999999999999</v>
      </c>
      <c r="CC4">
        <v>0.144839</v>
      </c>
      <c r="CD4">
        <v>0.20563600000000001</v>
      </c>
      <c r="CE4">
        <v>0.106692</v>
      </c>
      <c r="CF4">
        <v>7.3910000000000003E-2</v>
      </c>
      <c r="CG4">
        <v>0.19550300000000001</v>
      </c>
      <c r="CH4">
        <v>8.7619000000000002E-2</v>
      </c>
      <c r="CI4">
        <v>0.232458</v>
      </c>
      <c r="CJ4">
        <v>0.22470999999999999</v>
      </c>
      <c r="CK4">
        <v>0.25093599999999999</v>
      </c>
      <c r="CL4">
        <v>0.27954600000000002</v>
      </c>
      <c r="CM4">
        <v>0.26881699999999997</v>
      </c>
      <c r="CN4">
        <v>0.23841899999999999</v>
      </c>
      <c r="CO4">
        <v>0.322461</v>
      </c>
      <c r="CP4">
        <v>0.27358500000000002</v>
      </c>
      <c r="CQ4">
        <v>0.322461</v>
      </c>
      <c r="CR4">
        <v>0.34451500000000002</v>
      </c>
      <c r="CS4">
        <v>0.38146999999999998</v>
      </c>
      <c r="CT4">
        <v>0.41842499999999999</v>
      </c>
      <c r="CU4">
        <v>0.477433</v>
      </c>
      <c r="CV4">
        <v>0.547767</v>
      </c>
      <c r="CW4">
        <v>0.76890000000000003</v>
      </c>
      <c r="CX4">
        <v>0.69796999999999998</v>
      </c>
      <c r="CY4">
        <v>0.74565400000000004</v>
      </c>
      <c r="CZ4">
        <v>0.552535</v>
      </c>
      <c r="DA4">
        <v>0.807643</v>
      </c>
      <c r="DB4">
        <v>0.77068800000000004</v>
      </c>
      <c r="DC4">
        <v>1.0168550000000001</v>
      </c>
      <c r="DD4">
        <v>0.962615</v>
      </c>
      <c r="DE4">
        <v>1.379848</v>
      </c>
      <c r="DF4">
        <v>1.5389919999999999</v>
      </c>
      <c r="DG4">
        <v>1.5604499999999999</v>
      </c>
      <c r="DH4">
        <v>1.4919039999999999</v>
      </c>
      <c r="DI4">
        <v>3.3169979999999999</v>
      </c>
      <c r="DJ4">
        <v>10.95295</v>
      </c>
      <c r="DK4">
        <v>29.331446</v>
      </c>
      <c r="DL4">
        <v>31.690598000000001</v>
      </c>
      <c r="DM4">
        <v>20.214915000000001</v>
      </c>
      <c r="DN4">
        <v>8.1568959999999997</v>
      </c>
      <c r="DO4">
        <v>2.7066469999999998</v>
      </c>
    </row>
    <row r="5" spans="1:119" x14ac:dyDescent="0.25">
      <c r="A5" t="s">
        <v>4</v>
      </c>
      <c r="B5">
        <f t="shared" si="0"/>
        <v>226</v>
      </c>
      <c r="C5">
        <v>1.2677909999999999</v>
      </c>
      <c r="D5">
        <v>0.962615</v>
      </c>
      <c r="E5">
        <v>1.3875960000000001</v>
      </c>
      <c r="F5">
        <v>1.019835</v>
      </c>
      <c r="G5">
        <v>1.311898</v>
      </c>
      <c r="H5">
        <v>1.0746720000000001</v>
      </c>
      <c r="I5">
        <v>1.3828279999999999</v>
      </c>
      <c r="J5">
        <v>1.48356</v>
      </c>
      <c r="K5">
        <v>1.528859</v>
      </c>
      <c r="L5">
        <v>1.38998</v>
      </c>
      <c r="M5">
        <v>1.419783</v>
      </c>
      <c r="N5">
        <v>1.2958050000000001</v>
      </c>
      <c r="O5">
        <v>1.6945600000000001</v>
      </c>
      <c r="P5">
        <v>1.3267990000000001</v>
      </c>
      <c r="Q5">
        <v>1.3184549999999999</v>
      </c>
      <c r="R5">
        <v>1.8018479999999999</v>
      </c>
      <c r="S5">
        <v>1.61469</v>
      </c>
      <c r="T5">
        <v>1.556873</v>
      </c>
      <c r="U5">
        <v>1.7368790000000001</v>
      </c>
      <c r="V5">
        <v>1.8876790000000001</v>
      </c>
      <c r="W5">
        <v>2.2584200000000001</v>
      </c>
      <c r="X5">
        <v>3.504753</v>
      </c>
      <c r="Y5">
        <v>3.354549</v>
      </c>
      <c r="Z5">
        <v>3.9225819999999998</v>
      </c>
      <c r="AA5">
        <v>4.341602</v>
      </c>
      <c r="AB5">
        <v>2.8288359999999999</v>
      </c>
      <c r="AC5">
        <v>3.1077859999999999</v>
      </c>
      <c r="AD5">
        <v>2.5296210000000001</v>
      </c>
      <c r="AE5">
        <v>2.1779540000000002</v>
      </c>
      <c r="AF5">
        <v>1.394749</v>
      </c>
      <c r="AG5">
        <v>1.469851</v>
      </c>
      <c r="AH5">
        <v>1.3828279999999999</v>
      </c>
      <c r="AI5">
        <v>1.1599060000000001</v>
      </c>
      <c r="AJ5">
        <v>1.397729</v>
      </c>
      <c r="AK5">
        <v>1.262426</v>
      </c>
      <c r="AL5">
        <v>0.86486300000000005</v>
      </c>
      <c r="AM5">
        <v>0.89645399999999997</v>
      </c>
      <c r="AN5">
        <v>0.82254400000000005</v>
      </c>
      <c r="AO5">
        <v>0.87857200000000002</v>
      </c>
      <c r="AP5">
        <v>0.982881</v>
      </c>
      <c r="AQ5">
        <v>0.66280399999999995</v>
      </c>
      <c r="AR5">
        <v>0.81777599999999995</v>
      </c>
      <c r="AS5">
        <v>0.68068499999999998</v>
      </c>
      <c r="AT5">
        <v>0.48041299999999998</v>
      </c>
      <c r="AU5">
        <v>0.43570999999999999</v>
      </c>
      <c r="AV5">
        <v>0.44286300000000001</v>
      </c>
      <c r="AW5">
        <v>0.47385699999999997</v>
      </c>
      <c r="AX5">
        <v>0.334978</v>
      </c>
      <c r="AY5">
        <v>0.53763399999999995</v>
      </c>
      <c r="AZ5">
        <v>0.47683700000000001</v>
      </c>
      <c r="BA5">
        <v>0.24974299999999999</v>
      </c>
      <c r="BB5">
        <v>0.38445000000000001</v>
      </c>
      <c r="BC5">
        <v>0.27596999999999999</v>
      </c>
      <c r="BD5">
        <v>0.138879</v>
      </c>
      <c r="BE5">
        <v>0.27298899999999998</v>
      </c>
      <c r="BF5">
        <v>0.34570699999999999</v>
      </c>
      <c r="BG5">
        <v>7.7485999999999999E-2</v>
      </c>
      <c r="BH5">
        <v>0.10252</v>
      </c>
      <c r="BI5">
        <v>0.17940999999999999</v>
      </c>
      <c r="BJ5">
        <v>0.15199199999999999</v>
      </c>
      <c r="BK5">
        <v>0.17464199999999999</v>
      </c>
      <c r="BL5">
        <v>0.23782300000000001</v>
      </c>
      <c r="BM5">
        <v>0.28848600000000002</v>
      </c>
      <c r="BN5">
        <v>0.25391599999999998</v>
      </c>
      <c r="BO5">
        <v>0.40054299999999998</v>
      </c>
      <c r="BP5">
        <v>0.82552400000000004</v>
      </c>
      <c r="BQ5">
        <v>1.339912</v>
      </c>
      <c r="BR5">
        <v>1.629591</v>
      </c>
      <c r="BS5">
        <v>1.679659</v>
      </c>
      <c r="BT5">
        <v>1.165867</v>
      </c>
      <c r="BU5">
        <v>0.76949599999999996</v>
      </c>
      <c r="BV5">
        <v>0.36597299999999999</v>
      </c>
      <c r="BW5">
        <v>0.22769</v>
      </c>
      <c r="BX5">
        <v>-6.0796999999999997E-2</v>
      </c>
      <c r="BY5">
        <v>0.30159999999999998</v>
      </c>
      <c r="BZ5">
        <v>0.16450899999999999</v>
      </c>
      <c r="CA5">
        <v>0.25868400000000003</v>
      </c>
      <c r="CB5">
        <v>0.218749</v>
      </c>
      <c r="CC5">
        <v>0.23186200000000001</v>
      </c>
      <c r="CD5">
        <v>0.23365</v>
      </c>
      <c r="CE5">
        <v>8.7619000000000002E-2</v>
      </c>
      <c r="CF5">
        <v>0.163913</v>
      </c>
      <c r="CG5">
        <v>0.17940999999999999</v>
      </c>
      <c r="CH5">
        <v>0.207424</v>
      </c>
      <c r="CI5">
        <v>0.23961099999999999</v>
      </c>
      <c r="CJ5">
        <v>0.18954299999999999</v>
      </c>
      <c r="CK5">
        <v>0.19550300000000001</v>
      </c>
      <c r="CL5">
        <v>0.31352000000000002</v>
      </c>
      <c r="CM5">
        <v>0.19669500000000001</v>
      </c>
      <c r="CN5">
        <v>0.18060200000000001</v>
      </c>
      <c r="CO5">
        <v>0.259876</v>
      </c>
      <c r="CP5">
        <v>0.30875200000000003</v>
      </c>
      <c r="CQ5">
        <v>0.29444700000000001</v>
      </c>
      <c r="CR5">
        <v>0.42855700000000002</v>
      </c>
      <c r="CS5">
        <v>0.44286300000000001</v>
      </c>
      <c r="CT5">
        <v>0.33378600000000003</v>
      </c>
      <c r="CU5">
        <v>0.48697000000000001</v>
      </c>
      <c r="CV5">
        <v>0.43869000000000002</v>
      </c>
      <c r="CW5">
        <v>0.50365899999999997</v>
      </c>
      <c r="CX5">
        <v>0.577569</v>
      </c>
      <c r="CY5">
        <v>0.73790599999999995</v>
      </c>
      <c r="CZ5">
        <v>0.58472199999999996</v>
      </c>
      <c r="DA5">
        <v>1.043677</v>
      </c>
      <c r="DB5">
        <v>0.88572499999999998</v>
      </c>
      <c r="DC5">
        <v>1.119971</v>
      </c>
      <c r="DD5">
        <v>1.1038779999999999</v>
      </c>
      <c r="DE5">
        <v>0.96499900000000005</v>
      </c>
      <c r="DF5">
        <v>1.61171</v>
      </c>
      <c r="DG5">
        <v>1.548529</v>
      </c>
      <c r="DH5">
        <v>1.914501</v>
      </c>
      <c r="DI5">
        <v>5.7077410000000004</v>
      </c>
      <c r="DJ5">
        <v>22.992491999999999</v>
      </c>
      <c r="DK5">
        <v>44.867992000000001</v>
      </c>
      <c r="DL5">
        <v>44.006704999999997</v>
      </c>
      <c r="DM5">
        <v>23.640989999999999</v>
      </c>
      <c r="DN5">
        <v>8.4286930000000009</v>
      </c>
      <c r="DO5">
        <v>3.7527080000000002</v>
      </c>
    </row>
    <row r="6" spans="1:119" x14ac:dyDescent="0.25">
      <c r="A6" t="s">
        <v>23</v>
      </c>
      <c r="B6">
        <f t="shared" si="0"/>
        <v>228</v>
      </c>
      <c r="C6">
        <v>1.4126300000000001</v>
      </c>
      <c r="D6">
        <v>1.1366609999999999</v>
      </c>
      <c r="E6">
        <v>1.6665460000000001</v>
      </c>
      <c r="F6">
        <v>1.2999769999999999</v>
      </c>
      <c r="G6">
        <v>1.112819</v>
      </c>
      <c r="H6">
        <v>1.5997889999999999</v>
      </c>
      <c r="I6">
        <v>1.6415120000000001</v>
      </c>
      <c r="J6">
        <v>1.636744</v>
      </c>
      <c r="K6">
        <v>1.654625</v>
      </c>
      <c r="L6">
        <v>1.6886000000000001</v>
      </c>
      <c r="M6">
        <v>1.5997889999999999</v>
      </c>
      <c r="N6">
        <v>1.4817709999999999</v>
      </c>
      <c r="O6">
        <v>1.475811</v>
      </c>
      <c r="P6">
        <v>1.2898449999999999</v>
      </c>
      <c r="Q6">
        <v>1.400709</v>
      </c>
      <c r="R6">
        <v>1.6838310000000001</v>
      </c>
      <c r="S6">
        <v>1.7285349999999999</v>
      </c>
      <c r="T6">
        <v>2.0849700000000002</v>
      </c>
      <c r="U6">
        <v>2.1797420000000001</v>
      </c>
      <c r="V6">
        <v>3.3056739999999998</v>
      </c>
      <c r="W6">
        <v>3.6764139999999998</v>
      </c>
      <c r="X6">
        <v>4.2337179999999996</v>
      </c>
      <c r="Y6">
        <v>5.2046780000000004</v>
      </c>
      <c r="Z6">
        <v>4.7725439999999999</v>
      </c>
      <c r="AA6">
        <v>4.3165680000000002</v>
      </c>
      <c r="AB6">
        <v>3.0285120000000001</v>
      </c>
      <c r="AC6">
        <v>2.6416780000000002</v>
      </c>
      <c r="AD6">
        <v>1.7946960000000001</v>
      </c>
      <c r="AE6">
        <v>1.8036369999999999</v>
      </c>
      <c r="AF6">
        <v>1.212955</v>
      </c>
      <c r="AG6">
        <v>2.1064280000000002</v>
      </c>
      <c r="AH6">
        <v>1.5449520000000001</v>
      </c>
      <c r="AI6">
        <v>0.93042899999999995</v>
      </c>
      <c r="AJ6">
        <v>1.20461</v>
      </c>
      <c r="AK6">
        <v>1.3744829999999999</v>
      </c>
      <c r="AL6">
        <v>1.0478499999999999</v>
      </c>
      <c r="AM6">
        <v>1.0925530000000001</v>
      </c>
      <c r="AN6">
        <v>0.99360899999999996</v>
      </c>
      <c r="AO6">
        <v>0.84579000000000004</v>
      </c>
      <c r="AP6">
        <v>1.0067219999999999</v>
      </c>
      <c r="AQ6">
        <v>0.78141700000000003</v>
      </c>
      <c r="AR6">
        <v>0.682473</v>
      </c>
      <c r="AS6">
        <v>0.59366200000000002</v>
      </c>
      <c r="AT6">
        <v>0.64849900000000005</v>
      </c>
      <c r="AU6">
        <v>0.55789900000000003</v>
      </c>
      <c r="AV6">
        <v>0.657439</v>
      </c>
      <c r="AW6">
        <v>0.52094499999999999</v>
      </c>
      <c r="AX6">
        <v>0.23961099999999999</v>
      </c>
      <c r="AY6">
        <v>0.44643899999999997</v>
      </c>
      <c r="AZ6">
        <v>0.33557399999999998</v>
      </c>
      <c r="BA6">
        <v>0.342727</v>
      </c>
      <c r="BB6">
        <v>0.422597</v>
      </c>
      <c r="BC6">
        <v>0.21696099999999999</v>
      </c>
      <c r="BD6">
        <v>0.36060799999999998</v>
      </c>
      <c r="BE6">
        <v>7.1526000000000006E-2</v>
      </c>
      <c r="BF6">
        <v>0.25153199999999998</v>
      </c>
      <c r="BG6">
        <v>0.137687</v>
      </c>
      <c r="BH6">
        <v>0.15973999999999999</v>
      </c>
      <c r="BI6">
        <v>0.13649500000000001</v>
      </c>
      <c r="BJ6">
        <v>0.19192699999999999</v>
      </c>
      <c r="BK6">
        <v>0.21278900000000001</v>
      </c>
      <c r="BL6">
        <v>0.137687</v>
      </c>
      <c r="BM6">
        <v>3.2783E-2</v>
      </c>
      <c r="BN6">
        <v>0.50067899999999999</v>
      </c>
      <c r="BO6">
        <v>0.957847</v>
      </c>
      <c r="BP6">
        <v>1.4239550000000001</v>
      </c>
      <c r="BQ6">
        <v>2.0927190000000002</v>
      </c>
      <c r="BR6">
        <v>2.3174290000000002</v>
      </c>
      <c r="BS6">
        <v>1.914501</v>
      </c>
      <c r="BT6">
        <v>1.3357399999999999</v>
      </c>
      <c r="BU6">
        <v>0.55372699999999997</v>
      </c>
      <c r="BV6">
        <v>0.437498</v>
      </c>
      <c r="BW6">
        <v>0.202656</v>
      </c>
      <c r="BX6">
        <v>4.5895999999999999E-2</v>
      </c>
      <c r="BY6">
        <v>0.35047499999999998</v>
      </c>
      <c r="BZ6">
        <v>8.3446999999999993E-2</v>
      </c>
      <c r="CA6">
        <v>-3.5760000000000002E-3</v>
      </c>
      <c r="CB6">
        <v>0.267625</v>
      </c>
      <c r="CC6">
        <v>0.137687</v>
      </c>
      <c r="CD6">
        <v>0.26345299999999999</v>
      </c>
      <c r="CE6">
        <v>4.3511000000000001E-2</v>
      </c>
      <c r="CF6">
        <v>9.0598999999999999E-2</v>
      </c>
      <c r="CG6">
        <v>0.13589899999999999</v>
      </c>
      <c r="CH6">
        <v>0.15199199999999999</v>
      </c>
      <c r="CI6">
        <v>0.18775500000000001</v>
      </c>
      <c r="CJ6">
        <v>0.482798</v>
      </c>
      <c r="CK6">
        <v>0.257492</v>
      </c>
      <c r="CL6">
        <v>5.8413E-2</v>
      </c>
      <c r="CM6">
        <v>0.33378600000000003</v>
      </c>
      <c r="CN6">
        <v>4.4703E-2</v>
      </c>
      <c r="CO6">
        <v>0.26941300000000001</v>
      </c>
      <c r="CP6">
        <v>0.35464800000000002</v>
      </c>
      <c r="CQ6">
        <v>0.37372100000000003</v>
      </c>
      <c r="CR6">
        <v>0.38743</v>
      </c>
      <c r="CS6">
        <v>0.59068200000000004</v>
      </c>
      <c r="CT6">
        <v>0.36060799999999998</v>
      </c>
      <c r="CU6">
        <v>0.53286599999999995</v>
      </c>
      <c r="CV6">
        <v>0.56088000000000005</v>
      </c>
      <c r="CW6">
        <v>0.54299799999999998</v>
      </c>
      <c r="CX6">
        <v>0.69141399999999997</v>
      </c>
      <c r="CY6">
        <v>0.88393699999999997</v>
      </c>
      <c r="CZ6">
        <v>0.58472199999999996</v>
      </c>
      <c r="DA6">
        <v>0.85949900000000001</v>
      </c>
      <c r="DB6">
        <v>1.068711</v>
      </c>
      <c r="DC6">
        <v>0.96678699999999995</v>
      </c>
      <c r="DD6">
        <v>0.99658999999999998</v>
      </c>
      <c r="DE6">
        <v>1.0538099999999999</v>
      </c>
      <c r="DF6">
        <v>1.5205139999999999</v>
      </c>
      <c r="DG6">
        <v>1.682639</v>
      </c>
      <c r="DH6">
        <v>2.2339820000000001</v>
      </c>
      <c r="DI6">
        <v>11.275411</v>
      </c>
      <c r="DJ6">
        <v>42.840837999999998</v>
      </c>
      <c r="DK6">
        <v>65.931678000000005</v>
      </c>
      <c r="DL6">
        <v>52.635669999999998</v>
      </c>
      <c r="DM6">
        <v>24.328828000000001</v>
      </c>
      <c r="DN6">
        <v>6.4468379999999996</v>
      </c>
      <c r="DO6">
        <v>3.7276739999999999</v>
      </c>
    </row>
    <row r="7" spans="1:119" x14ac:dyDescent="0.25">
      <c r="A7" t="s">
        <v>6</v>
      </c>
      <c r="B7">
        <f t="shared" si="0"/>
        <v>230</v>
      </c>
      <c r="C7">
        <v>1.4746189999999999</v>
      </c>
      <c r="D7">
        <v>1.2028220000000001</v>
      </c>
      <c r="E7">
        <v>1.597404</v>
      </c>
      <c r="F7">
        <v>1.41561</v>
      </c>
      <c r="G7">
        <v>1.3327599999999999</v>
      </c>
      <c r="H7">
        <v>1.275539</v>
      </c>
      <c r="I7">
        <v>1.3816360000000001</v>
      </c>
      <c r="J7">
        <v>1.41561</v>
      </c>
      <c r="K7">
        <v>1.408458</v>
      </c>
      <c r="L7">
        <v>1.6105179999999999</v>
      </c>
      <c r="M7">
        <v>1.3887879999999999</v>
      </c>
      <c r="N7">
        <v>1.366735</v>
      </c>
      <c r="O7">
        <v>1.383424</v>
      </c>
      <c r="P7">
        <v>1.568794</v>
      </c>
      <c r="Q7">
        <v>1.579523</v>
      </c>
      <c r="R7">
        <v>2.017617</v>
      </c>
      <c r="S7">
        <v>2.1088119999999999</v>
      </c>
      <c r="T7">
        <v>2.6124719999999999</v>
      </c>
      <c r="U7">
        <v>3.3354759999999999</v>
      </c>
      <c r="V7">
        <v>4.4196840000000002</v>
      </c>
      <c r="W7">
        <v>5.2404400000000004</v>
      </c>
      <c r="X7">
        <v>5.9109930000000004</v>
      </c>
      <c r="Y7">
        <v>5.5366749999999998</v>
      </c>
      <c r="Z7">
        <v>4.3034549999999996</v>
      </c>
      <c r="AA7">
        <v>3.498793</v>
      </c>
      <c r="AB7">
        <v>2.3537870000000001</v>
      </c>
      <c r="AC7">
        <v>1.6629700000000001</v>
      </c>
      <c r="AD7">
        <v>1.478791</v>
      </c>
      <c r="AE7">
        <v>1.621842</v>
      </c>
      <c r="AF7">
        <v>1.2826919999999999</v>
      </c>
      <c r="AG7">
        <v>1.6558170000000001</v>
      </c>
      <c r="AH7">
        <v>1.4108419999999999</v>
      </c>
      <c r="AI7">
        <v>1.6087290000000001</v>
      </c>
      <c r="AJ7">
        <v>1.729727</v>
      </c>
      <c r="AK7">
        <v>1.144409</v>
      </c>
      <c r="AL7">
        <v>1.1205670000000001</v>
      </c>
      <c r="AM7">
        <v>0.99956999999999996</v>
      </c>
      <c r="AN7">
        <v>0.91075899999999999</v>
      </c>
      <c r="AO7">
        <v>1.069903</v>
      </c>
      <c r="AP7">
        <v>0.862479</v>
      </c>
      <c r="AQ7">
        <v>0.74982599999999999</v>
      </c>
      <c r="AR7">
        <v>0.74982599999999999</v>
      </c>
      <c r="AS7">
        <v>0.68366499999999997</v>
      </c>
      <c r="AT7">
        <v>0.69796999999999998</v>
      </c>
      <c r="AU7">
        <v>0.66280399999999995</v>
      </c>
      <c r="AV7">
        <v>0.46968500000000002</v>
      </c>
      <c r="AW7">
        <v>0.487566</v>
      </c>
      <c r="AX7">
        <v>0.38445000000000001</v>
      </c>
      <c r="AY7">
        <v>0.349879</v>
      </c>
      <c r="AZ7">
        <v>0.44882300000000003</v>
      </c>
      <c r="BA7">
        <v>0.37670100000000001</v>
      </c>
      <c r="BB7">
        <v>0.26166400000000001</v>
      </c>
      <c r="BC7">
        <v>0.374913</v>
      </c>
      <c r="BD7">
        <v>0.23066999999999999</v>
      </c>
      <c r="BE7">
        <v>0.29861900000000002</v>
      </c>
      <c r="BF7">
        <v>0.27596999999999999</v>
      </c>
      <c r="BG7">
        <v>0.30458000000000002</v>
      </c>
      <c r="BH7">
        <v>0.26166400000000001</v>
      </c>
      <c r="BI7">
        <v>0.143647</v>
      </c>
      <c r="BJ7">
        <v>9.3578999999999996E-2</v>
      </c>
      <c r="BK7">
        <v>9.2982999999999996E-2</v>
      </c>
      <c r="BL7">
        <v>0.117421</v>
      </c>
      <c r="BM7">
        <v>0.49352600000000002</v>
      </c>
      <c r="BN7">
        <v>1.1706350000000001</v>
      </c>
      <c r="BO7">
        <v>2.293587</v>
      </c>
      <c r="BP7">
        <v>3.0845400000000001</v>
      </c>
      <c r="BQ7">
        <v>3.3086540000000002</v>
      </c>
      <c r="BR7">
        <v>2.9474499999999999</v>
      </c>
      <c r="BS7">
        <v>1.924634</v>
      </c>
      <c r="BT7">
        <v>0.76055499999999998</v>
      </c>
      <c r="BU7">
        <v>0.39160299999999998</v>
      </c>
      <c r="BV7">
        <v>0.15973999999999999</v>
      </c>
      <c r="BW7">
        <v>0.18298600000000001</v>
      </c>
      <c r="BX7">
        <v>0.28848600000000002</v>
      </c>
      <c r="BY7">
        <v>0.14185900000000001</v>
      </c>
      <c r="BZ7">
        <v>0.137687</v>
      </c>
      <c r="CA7">
        <v>9.4770999999999994E-2</v>
      </c>
      <c r="CB7">
        <v>0.12159300000000001</v>
      </c>
      <c r="CC7">
        <v>0.33855400000000002</v>
      </c>
      <c r="CD7">
        <v>6.6756999999999997E-2</v>
      </c>
      <c r="CE7">
        <v>0.115633</v>
      </c>
      <c r="CF7">
        <v>0.19192699999999999</v>
      </c>
      <c r="CG7">
        <v>0.152588</v>
      </c>
      <c r="CH7">
        <v>0.127554</v>
      </c>
      <c r="CI7">
        <v>0.34868700000000002</v>
      </c>
      <c r="CJ7">
        <v>0.36358800000000002</v>
      </c>
      <c r="CK7">
        <v>0.22172900000000001</v>
      </c>
      <c r="CL7">
        <v>0.35643599999999998</v>
      </c>
      <c r="CM7">
        <v>0.322461</v>
      </c>
      <c r="CN7">
        <v>0.24557100000000001</v>
      </c>
      <c r="CO7">
        <v>0.26881699999999997</v>
      </c>
      <c r="CP7">
        <v>0.242591</v>
      </c>
      <c r="CQ7">
        <v>0.46670400000000001</v>
      </c>
      <c r="CR7">
        <v>0.412464</v>
      </c>
      <c r="CS7">
        <v>0.46849299999999999</v>
      </c>
      <c r="CT7">
        <v>0.42140499999999997</v>
      </c>
      <c r="CU7">
        <v>0.42676900000000001</v>
      </c>
      <c r="CV7">
        <v>0.45180300000000001</v>
      </c>
      <c r="CW7">
        <v>0.439882</v>
      </c>
      <c r="CX7">
        <v>0.58889400000000003</v>
      </c>
      <c r="CY7">
        <v>0.65863099999999997</v>
      </c>
      <c r="CZ7">
        <v>0.874996</v>
      </c>
      <c r="DA7">
        <v>0.88393699999999997</v>
      </c>
      <c r="DB7">
        <v>0.83565699999999998</v>
      </c>
      <c r="DC7">
        <v>0.87559200000000004</v>
      </c>
      <c r="DD7">
        <v>1.205802</v>
      </c>
      <c r="DE7">
        <v>1.2004379999999999</v>
      </c>
      <c r="DF7">
        <v>1.454949</v>
      </c>
      <c r="DG7">
        <v>1.946688</v>
      </c>
      <c r="DH7">
        <v>4.5156479999999997</v>
      </c>
      <c r="DI7">
        <v>31.297802999999998</v>
      </c>
      <c r="DJ7">
        <v>78.703761</v>
      </c>
      <c r="DK7">
        <v>100.722909</v>
      </c>
      <c r="DL7">
        <v>61.342716000000003</v>
      </c>
      <c r="DM7">
        <v>22.013783</v>
      </c>
      <c r="DN7">
        <v>6.1774250000000004</v>
      </c>
      <c r="DO7">
        <v>3.7127729999999999</v>
      </c>
    </row>
    <row r="8" spans="1:119" x14ac:dyDescent="0.25">
      <c r="A8" t="s">
        <v>7</v>
      </c>
      <c r="B8">
        <f t="shared" si="0"/>
        <v>232</v>
      </c>
      <c r="C8">
        <v>1.4215709999999999</v>
      </c>
      <c r="D8">
        <v>1.112819</v>
      </c>
      <c r="E8">
        <v>1.380444</v>
      </c>
      <c r="F8">
        <v>1.3267990000000001</v>
      </c>
      <c r="G8">
        <v>1.636744</v>
      </c>
      <c r="H8">
        <v>1.4466049999999999</v>
      </c>
      <c r="I8">
        <v>1.564622</v>
      </c>
      <c r="J8">
        <v>1.4829639999999999</v>
      </c>
      <c r="K8">
        <v>1.478791</v>
      </c>
      <c r="L8">
        <v>1.590848</v>
      </c>
      <c r="M8">
        <v>1.2594460000000001</v>
      </c>
      <c r="N8">
        <v>1.6874070000000001</v>
      </c>
      <c r="O8">
        <v>1.5079979999999999</v>
      </c>
      <c r="P8">
        <v>2.2244449999999998</v>
      </c>
      <c r="Q8">
        <v>1.4847520000000001</v>
      </c>
      <c r="R8">
        <v>2.131462</v>
      </c>
      <c r="S8">
        <v>2.678633</v>
      </c>
      <c r="T8">
        <v>3.8015840000000001</v>
      </c>
      <c r="U8">
        <v>6.1827899999999998</v>
      </c>
      <c r="V8">
        <v>5.8555599999999997</v>
      </c>
      <c r="W8">
        <v>7.288456</v>
      </c>
      <c r="X8">
        <v>6.3884259999999999</v>
      </c>
      <c r="Y8">
        <v>4.9817559999999999</v>
      </c>
      <c r="Z8">
        <v>4.887581</v>
      </c>
      <c r="AA8">
        <v>3.0785800000000001</v>
      </c>
      <c r="AB8">
        <v>1.7768139999999999</v>
      </c>
      <c r="AC8">
        <v>1.5556810000000001</v>
      </c>
      <c r="AD8">
        <v>1.504421</v>
      </c>
      <c r="AE8">
        <v>1.208782</v>
      </c>
      <c r="AF8">
        <v>1.95384</v>
      </c>
      <c r="AG8">
        <v>1.682639</v>
      </c>
      <c r="AH8">
        <v>1.615882</v>
      </c>
      <c r="AI8">
        <v>1.568794</v>
      </c>
      <c r="AJ8">
        <v>1.2576579999999999</v>
      </c>
      <c r="AK8">
        <v>1.269579</v>
      </c>
      <c r="AL8">
        <v>1.1247400000000001</v>
      </c>
      <c r="AM8">
        <v>1.147985</v>
      </c>
      <c r="AN8">
        <v>0.95367400000000002</v>
      </c>
      <c r="AO8">
        <v>0.77485999999999999</v>
      </c>
      <c r="AP8">
        <v>0.71585200000000004</v>
      </c>
      <c r="AQ8">
        <v>0.75042200000000003</v>
      </c>
      <c r="AR8">
        <v>0.71763999999999994</v>
      </c>
      <c r="AS8">
        <v>0.68068499999999998</v>
      </c>
      <c r="AT8">
        <v>0.53346199999999999</v>
      </c>
      <c r="AU8">
        <v>0.44047799999999998</v>
      </c>
      <c r="AV8">
        <v>0.424981</v>
      </c>
      <c r="AW8">
        <v>0.53167299999999995</v>
      </c>
      <c r="AX8">
        <v>0.28371800000000003</v>
      </c>
      <c r="AY8">
        <v>0.46193600000000001</v>
      </c>
      <c r="AZ8">
        <v>0.42080899999999999</v>
      </c>
      <c r="BA8">
        <v>0.464916</v>
      </c>
      <c r="BB8">
        <v>0.14662700000000001</v>
      </c>
      <c r="BC8">
        <v>0.29683100000000001</v>
      </c>
      <c r="BD8">
        <v>0.17046900000000001</v>
      </c>
      <c r="BE8">
        <v>0.33974599999999999</v>
      </c>
      <c r="BF8">
        <v>0.252724</v>
      </c>
      <c r="BG8">
        <v>0.213981</v>
      </c>
      <c r="BH8">
        <v>0.267625</v>
      </c>
      <c r="BI8">
        <v>0.35047499999999998</v>
      </c>
      <c r="BJ8">
        <v>0.17285300000000001</v>
      </c>
      <c r="BK8">
        <v>0.20682800000000001</v>
      </c>
      <c r="BL8">
        <v>0.42557699999999998</v>
      </c>
      <c r="BM8">
        <v>1.126528</v>
      </c>
      <c r="BN8">
        <v>2.299547</v>
      </c>
      <c r="BO8">
        <v>3.7705899999999999</v>
      </c>
      <c r="BP8">
        <v>4.4828650000000003</v>
      </c>
      <c r="BQ8">
        <v>4.0668249999999997</v>
      </c>
      <c r="BR8">
        <v>2.7084350000000001</v>
      </c>
      <c r="BS8">
        <v>1.54376</v>
      </c>
      <c r="BT8">
        <v>0.70452700000000001</v>
      </c>
      <c r="BU8">
        <v>0.19967599999999999</v>
      </c>
      <c r="BV8">
        <v>0.202656</v>
      </c>
      <c r="BW8">
        <v>0.17643</v>
      </c>
      <c r="BX8">
        <v>0.22947799999999999</v>
      </c>
      <c r="BY8">
        <v>0.23186200000000001</v>
      </c>
      <c r="BZ8">
        <v>2.98E-3</v>
      </c>
      <c r="CA8">
        <v>0.16570099999999999</v>
      </c>
      <c r="CB8">
        <v>8.3446999999999993E-2</v>
      </c>
      <c r="CC8">
        <v>0.25451200000000002</v>
      </c>
      <c r="CD8">
        <v>4.7683999999999997E-2</v>
      </c>
      <c r="CE8">
        <v>0.11980499999999999</v>
      </c>
      <c r="CF8">
        <v>0.1055</v>
      </c>
      <c r="CG8">
        <v>0.154972</v>
      </c>
      <c r="CH8">
        <v>0.13351399999999999</v>
      </c>
      <c r="CI8">
        <v>0.357628</v>
      </c>
      <c r="CJ8">
        <v>0.28669800000000001</v>
      </c>
      <c r="CK8">
        <v>0.28491</v>
      </c>
      <c r="CL8">
        <v>0.23841899999999999</v>
      </c>
      <c r="CM8">
        <v>0.232458</v>
      </c>
      <c r="CN8">
        <v>0.35285899999999998</v>
      </c>
      <c r="CO8">
        <v>0.22590199999999999</v>
      </c>
      <c r="CP8">
        <v>0.39160299999999998</v>
      </c>
      <c r="CQ8">
        <v>0.52690499999999996</v>
      </c>
      <c r="CR8">
        <v>0.39696700000000001</v>
      </c>
      <c r="CS8">
        <v>0.52869299999999997</v>
      </c>
      <c r="CT8">
        <v>0.399947</v>
      </c>
      <c r="CU8">
        <v>0.56147599999999998</v>
      </c>
      <c r="CV8">
        <v>0.422597</v>
      </c>
      <c r="CW8">
        <v>0.43094199999999999</v>
      </c>
      <c r="CX8">
        <v>0.75459500000000002</v>
      </c>
      <c r="CY8">
        <v>0.76174699999999995</v>
      </c>
      <c r="CZ8">
        <v>0.84280999999999995</v>
      </c>
      <c r="DA8">
        <v>0.93996500000000005</v>
      </c>
      <c r="DB8">
        <v>0.72896499999999997</v>
      </c>
      <c r="DC8">
        <v>0.90241400000000005</v>
      </c>
      <c r="DD8">
        <v>1.3285880000000001</v>
      </c>
      <c r="DE8">
        <v>1.3244149999999999</v>
      </c>
      <c r="DF8">
        <v>1.3244149999999999</v>
      </c>
      <c r="DG8">
        <v>2.0557639999999999</v>
      </c>
      <c r="DH8">
        <v>10.481477</v>
      </c>
      <c r="DI8">
        <v>56.067704999999997</v>
      </c>
      <c r="DJ8">
        <v>127.347708</v>
      </c>
      <c r="DK8">
        <v>125.504732</v>
      </c>
      <c r="DL8">
        <v>64.376593</v>
      </c>
      <c r="DM8">
        <v>18.501878000000001</v>
      </c>
      <c r="DN8">
        <v>5.0938129999999999</v>
      </c>
      <c r="DO8">
        <v>3.5649540000000002</v>
      </c>
    </row>
    <row r="9" spans="1:119" x14ac:dyDescent="0.25">
      <c r="A9" t="s">
        <v>8</v>
      </c>
      <c r="B9">
        <f t="shared" si="0"/>
        <v>234</v>
      </c>
      <c r="C9">
        <v>1.1998409999999999</v>
      </c>
      <c r="D9">
        <v>1.336932</v>
      </c>
      <c r="E9">
        <v>1.333952</v>
      </c>
      <c r="F9">
        <v>1.205802</v>
      </c>
      <c r="G9">
        <v>1.305938</v>
      </c>
      <c r="H9">
        <v>1.568794</v>
      </c>
      <c r="I9">
        <v>1.272559</v>
      </c>
      <c r="J9">
        <v>1.2278560000000001</v>
      </c>
      <c r="K9">
        <v>1.3738870000000001</v>
      </c>
      <c r="L9">
        <v>1.5199180000000001</v>
      </c>
      <c r="M9">
        <v>1.5556810000000001</v>
      </c>
      <c r="N9">
        <v>1.4859439999999999</v>
      </c>
      <c r="O9">
        <v>1.2767310000000001</v>
      </c>
      <c r="P9">
        <v>1.999736</v>
      </c>
      <c r="Q9">
        <v>2.4867059999999999</v>
      </c>
      <c r="R9">
        <v>3.133416</v>
      </c>
      <c r="S9">
        <v>4.5615430000000003</v>
      </c>
      <c r="T9">
        <v>6.2435869999999998</v>
      </c>
      <c r="U9">
        <v>8.1628559999999997</v>
      </c>
      <c r="V9">
        <v>8.3559750000000008</v>
      </c>
      <c r="W9">
        <v>8.4537270000000007</v>
      </c>
      <c r="X9">
        <v>7.0077179999999997</v>
      </c>
      <c r="Y9">
        <v>5.0079820000000002</v>
      </c>
      <c r="Z9">
        <v>3.2716989999999999</v>
      </c>
      <c r="AA9">
        <v>2.17557</v>
      </c>
      <c r="AB9">
        <v>1.528859</v>
      </c>
      <c r="AC9">
        <v>1.77443</v>
      </c>
      <c r="AD9">
        <v>1.7917160000000001</v>
      </c>
      <c r="AE9">
        <v>1.7929079999999999</v>
      </c>
      <c r="AF9">
        <v>2.0027159999999999</v>
      </c>
      <c r="AG9">
        <v>1.69754</v>
      </c>
      <c r="AH9">
        <v>1.3208390000000001</v>
      </c>
      <c r="AI9">
        <v>1.5664100000000001</v>
      </c>
      <c r="AJ9">
        <v>1.3774630000000001</v>
      </c>
      <c r="AK9">
        <v>1.0538099999999999</v>
      </c>
      <c r="AL9">
        <v>1.219511</v>
      </c>
      <c r="AM9">
        <v>1.104474</v>
      </c>
      <c r="AN9">
        <v>0.92566000000000004</v>
      </c>
      <c r="AO9">
        <v>1.1169910000000001</v>
      </c>
      <c r="AP9">
        <v>0.85890299999999997</v>
      </c>
      <c r="AQ9">
        <v>0.80049000000000003</v>
      </c>
      <c r="AR9">
        <v>0.87976500000000002</v>
      </c>
      <c r="AS9">
        <v>0.56684000000000001</v>
      </c>
      <c r="AT9">
        <v>0.78082099999999999</v>
      </c>
      <c r="AU9">
        <v>0.497699</v>
      </c>
      <c r="AV9">
        <v>0.45657199999999998</v>
      </c>
      <c r="AW9">
        <v>0.59247000000000005</v>
      </c>
      <c r="AX9">
        <v>0.45061099999999998</v>
      </c>
      <c r="AY9">
        <v>0.62286900000000001</v>
      </c>
      <c r="AZ9">
        <v>0.39279500000000001</v>
      </c>
      <c r="BA9">
        <v>0.30458000000000002</v>
      </c>
      <c r="BB9">
        <v>0.35345599999999999</v>
      </c>
      <c r="BC9">
        <v>0.36597299999999999</v>
      </c>
      <c r="BD9">
        <v>0.27060499999999998</v>
      </c>
      <c r="BE9">
        <v>0.267625</v>
      </c>
      <c r="BF9">
        <v>0.22470999999999999</v>
      </c>
      <c r="BG9">
        <v>0.1055</v>
      </c>
      <c r="BH9">
        <v>0.27179700000000001</v>
      </c>
      <c r="BI9">
        <v>0.15079999999999999</v>
      </c>
      <c r="BJ9">
        <v>0.34093899999999999</v>
      </c>
      <c r="BK9">
        <v>0.42796099999999998</v>
      </c>
      <c r="BL9">
        <v>1.168847</v>
      </c>
      <c r="BM9">
        <v>2.9277799999999998</v>
      </c>
      <c r="BN9">
        <v>5.0896410000000003</v>
      </c>
      <c r="BO9">
        <v>6.5177680000000002</v>
      </c>
      <c r="BP9">
        <v>6.0147050000000002</v>
      </c>
      <c r="BQ9">
        <v>4.0316580000000002</v>
      </c>
      <c r="BR9">
        <v>2.234578</v>
      </c>
      <c r="BS9">
        <v>0.82790900000000001</v>
      </c>
      <c r="BT9">
        <v>0.28550599999999998</v>
      </c>
      <c r="BU9">
        <v>0.32842199999999999</v>
      </c>
      <c r="BV9">
        <v>0.50365899999999997</v>
      </c>
      <c r="BW9">
        <v>0.46670400000000001</v>
      </c>
      <c r="BX9">
        <v>0.25391599999999998</v>
      </c>
      <c r="BY9">
        <v>0.17583399999999999</v>
      </c>
      <c r="BZ9">
        <v>0.22172900000000001</v>
      </c>
      <c r="CA9">
        <v>0.193715</v>
      </c>
      <c r="CB9">
        <v>0.103712</v>
      </c>
      <c r="CC9">
        <v>7.5698000000000001E-2</v>
      </c>
      <c r="CD9">
        <v>-4.5895999999999999E-2</v>
      </c>
      <c r="CE9">
        <v>2.7418000000000001E-2</v>
      </c>
      <c r="CF9">
        <v>0.13947499999999999</v>
      </c>
      <c r="CG9">
        <v>0.100732</v>
      </c>
      <c r="CH9">
        <v>0.31888499999999997</v>
      </c>
      <c r="CI9">
        <v>0.25093599999999999</v>
      </c>
      <c r="CJ9">
        <v>0.332594</v>
      </c>
      <c r="CK9">
        <v>0.33378600000000003</v>
      </c>
      <c r="CL9">
        <v>0.178814</v>
      </c>
      <c r="CM9">
        <v>0.31650099999999998</v>
      </c>
      <c r="CN9">
        <v>0.154972</v>
      </c>
      <c r="CO9">
        <v>0.282526</v>
      </c>
      <c r="CP9">
        <v>0.37670100000000001</v>
      </c>
      <c r="CQ9">
        <v>0.207424</v>
      </c>
      <c r="CR9">
        <v>0.31590499999999999</v>
      </c>
      <c r="CS9">
        <v>0.38862200000000002</v>
      </c>
      <c r="CT9">
        <v>0.35285899999999998</v>
      </c>
      <c r="CU9">
        <v>0.39577499999999999</v>
      </c>
      <c r="CV9">
        <v>0.62465700000000002</v>
      </c>
      <c r="CW9">
        <v>0.56088000000000005</v>
      </c>
      <c r="CX9">
        <v>0.58770199999999995</v>
      </c>
      <c r="CY9">
        <v>0.63180899999999995</v>
      </c>
      <c r="CZ9">
        <v>0.75876699999999997</v>
      </c>
      <c r="DA9">
        <v>0.882745</v>
      </c>
      <c r="DB9">
        <v>0.88155300000000003</v>
      </c>
      <c r="DC9">
        <v>1.1646749999999999</v>
      </c>
      <c r="DD9">
        <v>1.1706350000000001</v>
      </c>
      <c r="DE9">
        <v>1.2427569999999999</v>
      </c>
      <c r="DF9">
        <v>1.61171</v>
      </c>
      <c r="DG9">
        <v>3.6174059999999999</v>
      </c>
      <c r="DH9">
        <v>29.521585000000002</v>
      </c>
      <c r="DI9">
        <v>122.24257</v>
      </c>
      <c r="DJ9">
        <v>195.496678</v>
      </c>
      <c r="DK9">
        <v>144.49954</v>
      </c>
      <c r="DL9">
        <v>54.124594000000002</v>
      </c>
      <c r="DM9">
        <v>13.052821</v>
      </c>
      <c r="DN9">
        <v>4.9757959999999999</v>
      </c>
      <c r="DO9">
        <v>3.771782</v>
      </c>
    </row>
    <row r="10" spans="1:119" x14ac:dyDescent="0.25">
      <c r="A10" t="s">
        <v>9</v>
      </c>
      <c r="B10">
        <f t="shared" si="0"/>
        <v>236</v>
      </c>
      <c r="C10">
        <v>1.350641</v>
      </c>
      <c r="D10">
        <v>1.354814</v>
      </c>
      <c r="E10">
        <v>1.339912</v>
      </c>
      <c r="F10">
        <v>1.2904409999999999</v>
      </c>
      <c r="G10">
        <v>1.5056130000000001</v>
      </c>
      <c r="H10">
        <v>1.2344120000000001</v>
      </c>
      <c r="I10">
        <v>1.9484760000000001</v>
      </c>
      <c r="J10">
        <v>1.2779240000000001</v>
      </c>
      <c r="K10">
        <v>1.272559</v>
      </c>
      <c r="L10">
        <v>1.579523</v>
      </c>
      <c r="M10">
        <v>1.6427039999999999</v>
      </c>
      <c r="N10">
        <v>1.604557</v>
      </c>
      <c r="O10">
        <v>2.410412</v>
      </c>
      <c r="P10">
        <v>2.8085710000000002</v>
      </c>
      <c r="Q10">
        <v>3.62277</v>
      </c>
      <c r="R10">
        <v>5.2368639999999997</v>
      </c>
      <c r="S10">
        <v>7.0995090000000003</v>
      </c>
      <c r="T10">
        <v>8.7976460000000003</v>
      </c>
      <c r="U10">
        <v>9.3388559999999998</v>
      </c>
      <c r="V10">
        <v>9.0414290000000008</v>
      </c>
      <c r="W10">
        <v>7.5966120000000004</v>
      </c>
      <c r="X10">
        <v>5.6767459999999996</v>
      </c>
      <c r="Y10">
        <v>3.7318470000000001</v>
      </c>
      <c r="Z10">
        <v>2.4628640000000002</v>
      </c>
      <c r="AA10">
        <v>1.9806619999999999</v>
      </c>
      <c r="AB10">
        <v>1.5467409999999999</v>
      </c>
      <c r="AC10">
        <v>1.631975</v>
      </c>
      <c r="AD10">
        <v>1.7458199999999999</v>
      </c>
      <c r="AE10">
        <v>1.707673</v>
      </c>
      <c r="AF10">
        <v>1.9025799999999999</v>
      </c>
      <c r="AG10">
        <v>1.7029049999999999</v>
      </c>
      <c r="AH10">
        <v>1.4358759999999999</v>
      </c>
      <c r="AI10">
        <v>1.4388559999999999</v>
      </c>
      <c r="AJ10">
        <v>1.2397769999999999</v>
      </c>
      <c r="AK10">
        <v>1.07944</v>
      </c>
      <c r="AL10">
        <v>1.226664</v>
      </c>
      <c r="AM10">
        <v>1.0335449999999999</v>
      </c>
      <c r="AN10">
        <v>1.1354679999999999</v>
      </c>
      <c r="AO10">
        <v>1.1366609999999999</v>
      </c>
      <c r="AP10">
        <v>0.81360299999999997</v>
      </c>
      <c r="AQ10">
        <v>0.63955799999999996</v>
      </c>
      <c r="AR10">
        <v>0.79095400000000005</v>
      </c>
      <c r="AS10">
        <v>0.67472500000000002</v>
      </c>
      <c r="AT10">
        <v>0.69499</v>
      </c>
      <c r="AU10">
        <v>0.64551800000000004</v>
      </c>
      <c r="AV10">
        <v>0.58889400000000003</v>
      </c>
      <c r="AW10">
        <v>0.42796099999999998</v>
      </c>
      <c r="AX10">
        <v>0.44584299999999999</v>
      </c>
      <c r="AY10">
        <v>0.40054299999999998</v>
      </c>
      <c r="AZ10">
        <v>0.62167600000000001</v>
      </c>
      <c r="BA10">
        <v>0.32961400000000002</v>
      </c>
      <c r="BB10">
        <v>0.42676900000000001</v>
      </c>
      <c r="BC10">
        <v>0.30398399999999998</v>
      </c>
      <c r="BD10">
        <v>0.26881699999999997</v>
      </c>
      <c r="BE10">
        <v>0.31352000000000002</v>
      </c>
      <c r="BF10">
        <v>0.19848299999999999</v>
      </c>
      <c r="BG10">
        <v>0.27060499999999998</v>
      </c>
      <c r="BH10">
        <v>0.20444399999999999</v>
      </c>
      <c r="BI10">
        <v>0.25153199999999998</v>
      </c>
      <c r="BJ10">
        <v>0.28669800000000001</v>
      </c>
      <c r="BK10">
        <v>1.094937</v>
      </c>
      <c r="BL10">
        <v>2.7078389999999999</v>
      </c>
      <c r="BM10">
        <v>4.9686430000000001</v>
      </c>
      <c r="BN10">
        <v>7.7998640000000004</v>
      </c>
      <c r="BO10">
        <v>8.4698200000000003</v>
      </c>
      <c r="BP10">
        <v>6.0415270000000003</v>
      </c>
      <c r="BQ10">
        <v>3.4099819999999998</v>
      </c>
      <c r="BR10">
        <v>1.528859</v>
      </c>
      <c r="BS10">
        <v>0.292659</v>
      </c>
      <c r="BT10">
        <v>0.27954600000000002</v>
      </c>
      <c r="BU10">
        <v>0.41067599999999999</v>
      </c>
      <c r="BV10">
        <v>0.44882300000000003</v>
      </c>
      <c r="BW10">
        <v>0.26285599999999998</v>
      </c>
      <c r="BX10">
        <v>0.208616</v>
      </c>
      <c r="BY10">
        <v>7.8677999999999998E-2</v>
      </c>
      <c r="BZ10">
        <v>9.6560000000000007E-2</v>
      </c>
      <c r="CA10">
        <v>0.16570099999999999</v>
      </c>
      <c r="CB10">
        <v>0.13291800000000001</v>
      </c>
      <c r="CC10">
        <v>0.17583399999999999</v>
      </c>
      <c r="CD10">
        <v>0.21278900000000001</v>
      </c>
      <c r="CE10">
        <v>0.26464500000000002</v>
      </c>
      <c r="CF10">
        <v>0.169873</v>
      </c>
      <c r="CG10">
        <v>4.5895999999999999E-2</v>
      </c>
      <c r="CH10">
        <v>0.25689600000000001</v>
      </c>
      <c r="CI10">
        <v>0.32842199999999999</v>
      </c>
      <c r="CJ10">
        <v>0.112653</v>
      </c>
      <c r="CK10">
        <v>0.23186200000000001</v>
      </c>
      <c r="CL10">
        <v>0.24795500000000001</v>
      </c>
      <c r="CM10">
        <v>0.18954299999999999</v>
      </c>
      <c r="CN10">
        <v>0.23663000000000001</v>
      </c>
      <c r="CO10">
        <v>0.28193000000000001</v>
      </c>
      <c r="CP10">
        <v>0.36656899999999998</v>
      </c>
      <c r="CQ10">
        <v>0.17344999999999999</v>
      </c>
      <c r="CR10">
        <v>0.397563</v>
      </c>
      <c r="CS10">
        <v>0.47087699999999999</v>
      </c>
      <c r="CT10">
        <v>0.40590799999999999</v>
      </c>
      <c r="CU10">
        <v>0.40471600000000002</v>
      </c>
      <c r="CV10">
        <v>0.522733</v>
      </c>
      <c r="CW10">
        <v>0.62167600000000001</v>
      </c>
      <c r="CX10">
        <v>0.552535</v>
      </c>
      <c r="CY10">
        <v>0.72598499999999999</v>
      </c>
      <c r="CZ10">
        <v>0.68783799999999995</v>
      </c>
      <c r="DA10">
        <v>0.93698499999999996</v>
      </c>
      <c r="DB10">
        <v>1.1599060000000001</v>
      </c>
      <c r="DC10">
        <v>1.055598</v>
      </c>
      <c r="DD10">
        <v>1.4215709999999999</v>
      </c>
      <c r="DE10">
        <v>1.4579299999999999</v>
      </c>
      <c r="DF10">
        <v>1.9019839999999999</v>
      </c>
      <c r="DG10">
        <v>8.3398819999999994</v>
      </c>
      <c r="DH10">
        <v>57.992935000000003</v>
      </c>
      <c r="DI10">
        <v>186.66386600000001</v>
      </c>
      <c r="DJ10">
        <v>247.072577</v>
      </c>
      <c r="DK10">
        <v>139.20366799999999</v>
      </c>
      <c r="DL10">
        <v>44.523477999999997</v>
      </c>
      <c r="DM10">
        <v>10.341405999999999</v>
      </c>
      <c r="DN10">
        <v>5.7178740000000001</v>
      </c>
      <c r="DO10">
        <v>3.3414359999999999</v>
      </c>
    </row>
    <row r="11" spans="1:119" x14ac:dyDescent="0.25">
      <c r="A11" t="s">
        <v>10</v>
      </c>
      <c r="B11">
        <f t="shared" si="0"/>
        <v>238</v>
      </c>
      <c r="C11">
        <v>1.5527010000000001</v>
      </c>
      <c r="D11">
        <v>1.2326239999999999</v>
      </c>
      <c r="E11">
        <v>1.1456010000000001</v>
      </c>
      <c r="F11">
        <v>1.5664100000000001</v>
      </c>
      <c r="G11">
        <v>1.3017650000000001</v>
      </c>
      <c r="H11">
        <v>1.3017650000000001</v>
      </c>
      <c r="I11">
        <v>1.222491</v>
      </c>
      <c r="J11">
        <v>1.6194580000000001</v>
      </c>
      <c r="K11">
        <v>1.5425679999999999</v>
      </c>
      <c r="L11">
        <v>1.369715</v>
      </c>
      <c r="M11">
        <v>1.6665460000000001</v>
      </c>
      <c r="N11">
        <v>2.0807980000000001</v>
      </c>
      <c r="O11">
        <v>3.1644109999999999</v>
      </c>
      <c r="P11">
        <v>4.0346380000000002</v>
      </c>
      <c r="Q11">
        <v>5.6886669999999997</v>
      </c>
      <c r="R11">
        <v>8.3905460000000005</v>
      </c>
      <c r="S11">
        <v>9.5164779999999993</v>
      </c>
      <c r="T11">
        <v>9.9205970000000008</v>
      </c>
      <c r="U11">
        <v>9.9229810000000001</v>
      </c>
      <c r="V11">
        <v>8.1545109999999994</v>
      </c>
      <c r="W11">
        <v>5.6266780000000001</v>
      </c>
      <c r="X11">
        <v>3.3855439999999999</v>
      </c>
      <c r="Y11">
        <v>2.020597</v>
      </c>
      <c r="Z11">
        <v>2.1064280000000002</v>
      </c>
      <c r="AA11">
        <v>1.963973</v>
      </c>
      <c r="AB11">
        <v>2.0778180000000002</v>
      </c>
      <c r="AC11">
        <v>2.4628640000000002</v>
      </c>
      <c r="AD11">
        <v>2.3186209999999998</v>
      </c>
      <c r="AE11">
        <v>1.6987319999999999</v>
      </c>
      <c r="AF11">
        <v>1.6379360000000001</v>
      </c>
      <c r="AG11">
        <v>1.533628</v>
      </c>
      <c r="AH11">
        <v>1.7487999999999999</v>
      </c>
      <c r="AI11">
        <v>1.3524290000000001</v>
      </c>
      <c r="AJ11">
        <v>1.366735</v>
      </c>
      <c r="AK11">
        <v>1.13368</v>
      </c>
      <c r="AL11">
        <v>1.023412</v>
      </c>
      <c r="AM11">
        <v>1.094937</v>
      </c>
      <c r="AN11">
        <v>0.97572800000000004</v>
      </c>
      <c r="AO11">
        <v>0.987649</v>
      </c>
      <c r="AP11">
        <v>0.78141700000000003</v>
      </c>
      <c r="AQ11">
        <v>0.70869899999999997</v>
      </c>
      <c r="AR11">
        <v>0.757575</v>
      </c>
      <c r="AS11">
        <v>0.66041899999999998</v>
      </c>
      <c r="AT11">
        <v>0.55670699999999995</v>
      </c>
      <c r="AU11">
        <v>0.76770799999999995</v>
      </c>
      <c r="AV11">
        <v>0.51379200000000003</v>
      </c>
      <c r="AW11">
        <v>0.397563</v>
      </c>
      <c r="AX11">
        <v>0.59962300000000002</v>
      </c>
      <c r="AY11">
        <v>0.51259999999999994</v>
      </c>
      <c r="AZ11">
        <v>0.44167000000000001</v>
      </c>
      <c r="BA11">
        <v>0.50187099999999996</v>
      </c>
      <c r="BB11">
        <v>0.24676300000000001</v>
      </c>
      <c r="BC11">
        <v>0.349879</v>
      </c>
      <c r="BD11">
        <v>0.424981</v>
      </c>
      <c r="BE11">
        <v>0.25868400000000003</v>
      </c>
      <c r="BF11">
        <v>0.26643299999999998</v>
      </c>
      <c r="BG11">
        <v>0.38087399999999999</v>
      </c>
      <c r="BH11">
        <v>0.208616</v>
      </c>
      <c r="BI11">
        <v>0.37074099999999999</v>
      </c>
      <c r="BJ11">
        <v>1.196861</v>
      </c>
      <c r="BK11">
        <v>3.0785800000000001</v>
      </c>
      <c r="BL11">
        <v>6.1196089999999996</v>
      </c>
      <c r="BM11">
        <v>9.5617769999999993</v>
      </c>
      <c r="BN11">
        <v>10.950564999999999</v>
      </c>
      <c r="BO11">
        <v>9.0056659999999997</v>
      </c>
      <c r="BP11">
        <v>5.0115590000000001</v>
      </c>
      <c r="BQ11">
        <v>2.2655729999999998</v>
      </c>
      <c r="BR11">
        <v>0.67174400000000001</v>
      </c>
      <c r="BS11">
        <v>0.27060499999999998</v>
      </c>
      <c r="BT11">
        <v>0.48697000000000001</v>
      </c>
      <c r="BU11">
        <v>0.45955200000000002</v>
      </c>
      <c r="BV11">
        <v>0.40948400000000001</v>
      </c>
      <c r="BW11">
        <v>0.40590799999999999</v>
      </c>
      <c r="BX11">
        <v>0.203848</v>
      </c>
      <c r="BY11">
        <v>0.207424</v>
      </c>
      <c r="BZ11">
        <v>9.7752000000000006E-2</v>
      </c>
      <c r="CA11">
        <v>0.15854799999999999</v>
      </c>
      <c r="CB11">
        <v>0.277758</v>
      </c>
      <c r="CC11">
        <v>4.9472000000000002E-2</v>
      </c>
      <c r="CD11">
        <v>0.18775500000000001</v>
      </c>
      <c r="CE11">
        <v>0.104904</v>
      </c>
      <c r="CF11">
        <v>0.19788700000000001</v>
      </c>
      <c r="CG11">
        <v>0.152588</v>
      </c>
      <c r="CH11">
        <v>0.16093299999999999</v>
      </c>
      <c r="CI11">
        <v>0.29444700000000001</v>
      </c>
      <c r="CJ11">
        <v>0.27477699999999999</v>
      </c>
      <c r="CK11">
        <v>0.27954600000000002</v>
      </c>
      <c r="CL11">
        <v>0.21457699999999999</v>
      </c>
      <c r="CM11">
        <v>0.28669800000000001</v>
      </c>
      <c r="CN11">
        <v>0.38683400000000001</v>
      </c>
      <c r="CO11">
        <v>0.31053999999999998</v>
      </c>
      <c r="CP11">
        <v>0.29861900000000002</v>
      </c>
      <c r="CQ11">
        <v>0.25093599999999999</v>
      </c>
      <c r="CR11">
        <v>0.347495</v>
      </c>
      <c r="CS11">
        <v>0.39398699999999998</v>
      </c>
      <c r="CT11">
        <v>0.39279500000000001</v>
      </c>
      <c r="CU11">
        <v>0.42378900000000003</v>
      </c>
      <c r="CV11">
        <v>0.52094499999999999</v>
      </c>
      <c r="CW11">
        <v>0.55372699999999997</v>
      </c>
      <c r="CX11">
        <v>0.64075000000000004</v>
      </c>
      <c r="CY11">
        <v>0.73492500000000005</v>
      </c>
      <c r="CZ11">
        <v>0.72658100000000003</v>
      </c>
      <c r="DA11">
        <v>0.93579299999999999</v>
      </c>
      <c r="DB11">
        <v>0.96380699999999997</v>
      </c>
      <c r="DC11">
        <v>1.2028220000000001</v>
      </c>
      <c r="DD11">
        <v>1.2326239999999999</v>
      </c>
      <c r="DE11">
        <v>1.3816360000000001</v>
      </c>
      <c r="DF11">
        <v>2.3758409999999999</v>
      </c>
      <c r="DG11">
        <v>22.815466000000001</v>
      </c>
      <c r="DH11">
        <v>122.769475</v>
      </c>
      <c r="DI11">
        <v>282.06050399999998</v>
      </c>
      <c r="DJ11">
        <v>275.949836</v>
      </c>
      <c r="DK11">
        <v>126.385689</v>
      </c>
      <c r="DL11">
        <v>29.941797000000001</v>
      </c>
      <c r="DM11">
        <v>8.8989729999999998</v>
      </c>
      <c r="DN11">
        <v>4.9817559999999999</v>
      </c>
      <c r="DO11">
        <v>3.0249359999999998</v>
      </c>
    </row>
    <row r="12" spans="1:119" x14ac:dyDescent="0.25">
      <c r="A12" t="s">
        <v>11</v>
      </c>
      <c r="B12">
        <f t="shared" si="0"/>
        <v>240</v>
      </c>
      <c r="C12">
        <v>1.394749</v>
      </c>
      <c r="D12">
        <v>1.5354159999999999</v>
      </c>
      <c r="E12">
        <v>1.572967</v>
      </c>
      <c r="F12">
        <v>1.6254189999999999</v>
      </c>
      <c r="G12">
        <v>1.3315680000000001</v>
      </c>
      <c r="H12">
        <v>1.2248749999999999</v>
      </c>
      <c r="I12">
        <v>1.1396409999999999</v>
      </c>
      <c r="J12">
        <v>1.3744829999999999</v>
      </c>
      <c r="K12">
        <v>1.573563</v>
      </c>
      <c r="L12">
        <v>1.701713</v>
      </c>
      <c r="M12">
        <v>1.7786029999999999</v>
      </c>
      <c r="N12">
        <v>3.2997130000000001</v>
      </c>
      <c r="O12">
        <v>4.6807530000000002</v>
      </c>
      <c r="P12">
        <v>6.3359740000000002</v>
      </c>
      <c r="Q12">
        <v>8.6939329999999995</v>
      </c>
      <c r="R12">
        <v>10.523796000000001</v>
      </c>
      <c r="S12">
        <v>10.567904</v>
      </c>
      <c r="T12">
        <v>10.965465999999999</v>
      </c>
      <c r="U12">
        <v>8.592606</v>
      </c>
      <c r="V12">
        <v>6.4766409999999999</v>
      </c>
      <c r="W12">
        <v>3.7235019999999999</v>
      </c>
      <c r="X12">
        <v>2.0259619999999998</v>
      </c>
      <c r="Y12">
        <v>2.1225209999999999</v>
      </c>
      <c r="Z12">
        <v>2.3096800000000002</v>
      </c>
      <c r="AA12">
        <v>1.907945</v>
      </c>
      <c r="AB12">
        <v>2.053976</v>
      </c>
      <c r="AC12">
        <v>2.246499</v>
      </c>
      <c r="AD12">
        <v>2.0956990000000002</v>
      </c>
      <c r="AE12">
        <v>1.790524</v>
      </c>
      <c r="AF12">
        <v>1.8268819999999999</v>
      </c>
      <c r="AG12">
        <v>1.6665460000000001</v>
      </c>
      <c r="AH12">
        <v>1.8376110000000001</v>
      </c>
      <c r="AI12">
        <v>1.230836</v>
      </c>
      <c r="AJ12">
        <v>1.205802</v>
      </c>
      <c r="AK12">
        <v>1.2278560000000001</v>
      </c>
      <c r="AL12">
        <v>1.0704990000000001</v>
      </c>
      <c r="AM12">
        <v>0.94592600000000004</v>
      </c>
      <c r="AN12">
        <v>1.051426</v>
      </c>
      <c r="AO12">
        <v>0.88095699999999999</v>
      </c>
      <c r="AP12">
        <v>0.74088600000000004</v>
      </c>
      <c r="AQ12">
        <v>0.76055499999999998</v>
      </c>
      <c r="AR12">
        <v>0.70452700000000001</v>
      </c>
      <c r="AS12">
        <v>0.56266799999999995</v>
      </c>
      <c r="AT12">
        <v>0.57160900000000003</v>
      </c>
      <c r="AU12">
        <v>0.50842799999999999</v>
      </c>
      <c r="AV12">
        <v>0.55849599999999999</v>
      </c>
      <c r="AW12">
        <v>0.52571299999999999</v>
      </c>
      <c r="AX12">
        <v>0.59247000000000005</v>
      </c>
      <c r="AY12">
        <v>0.48995</v>
      </c>
      <c r="AZ12">
        <v>0.349879</v>
      </c>
      <c r="BA12">
        <v>0.41484799999999999</v>
      </c>
      <c r="BB12">
        <v>0.44643899999999997</v>
      </c>
      <c r="BC12">
        <v>0.31650099999999998</v>
      </c>
      <c r="BD12">
        <v>0.29563899999999999</v>
      </c>
      <c r="BE12">
        <v>0.30398399999999998</v>
      </c>
      <c r="BF12">
        <v>0.21696099999999999</v>
      </c>
      <c r="BG12">
        <v>0.23186200000000001</v>
      </c>
      <c r="BH12">
        <v>0.38683400000000001</v>
      </c>
      <c r="BI12">
        <v>0.92148799999999997</v>
      </c>
      <c r="BJ12">
        <v>2.8049949999999999</v>
      </c>
      <c r="BK12">
        <v>6.2018630000000003</v>
      </c>
      <c r="BL12">
        <v>10.450481999999999</v>
      </c>
      <c r="BM12">
        <v>12.649894</v>
      </c>
      <c r="BN12">
        <v>11.694431</v>
      </c>
      <c r="BO12">
        <v>7.5936320000000004</v>
      </c>
      <c r="BP12">
        <v>3.4457450000000001</v>
      </c>
      <c r="BQ12">
        <v>0.90181800000000001</v>
      </c>
      <c r="BR12">
        <v>0.18179400000000001</v>
      </c>
      <c r="BS12">
        <v>0.37074099999999999</v>
      </c>
      <c r="BT12">
        <v>0.42140499999999997</v>
      </c>
      <c r="BU12">
        <v>0.51856000000000002</v>
      </c>
      <c r="BV12">
        <v>0.282526</v>
      </c>
      <c r="BW12">
        <v>0.32663300000000001</v>
      </c>
      <c r="BX12">
        <v>0.226498</v>
      </c>
      <c r="BY12">
        <v>9.1790999999999998E-2</v>
      </c>
      <c r="BZ12">
        <v>0.13589899999999999</v>
      </c>
      <c r="CA12">
        <v>0.17464199999999999</v>
      </c>
      <c r="CB12">
        <v>0.192523</v>
      </c>
      <c r="CC12">
        <v>3.5763000000000003E-2</v>
      </c>
      <c r="CD12">
        <v>0.143647</v>
      </c>
      <c r="CE12">
        <v>0.106692</v>
      </c>
      <c r="CF12">
        <v>0.12099699999999999</v>
      </c>
      <c r="CG12">
        <v>0.138879</v>
      </c>
      <c r="CH12">
        <v>0.29087099999999999</v>
      </c>
      <c r="CI12">
        <v>0.116825</v>
      </c>
      <c r="CJ12">
        <v>0.29683100000000001</v>
      </c>
      <c r="CK12">
        <v>0.32365300000000002</v>
      </c>
      <c r="CL12">
        <v>0.27179700000000001</v>
      </c>
      <c r="CM12">
        <v>0.28371800000000003</v>
      </c>
      <c r="CN12">
        <v>0.31590499999999999</v>
      </c>
      <c r="CO12">
        <v>0.40471600000000002</v>
      </c>
      <c r="CP12">
        <v>0.32365300000000002</v>
      </c>
      <c r="CQ12">
        <v>0.27477699999999999</v>
      </c>
      <c r="CR12">
        <v>0.41961700000000002</v>
      </c>
      <c r="CS12">
        <v>0.39398699999999998</v>
      </c>
      <c r="CT12">
        <v>0.65386299999999997</v>
      </c>
      <c r="CU12">
        <v>0.41782900000000001</v>
      </c>
      <c r="CV12">
        <v>0.45359100000000002</v>
      </c>
      <c r="CW12">
        <v>0.53584600000000004</v>
      </c>
      <c r="CX12">
        <v>0.68545299999999998</v>
      </c>
      <c r="CY12">
        <v>0.69558600000000004</v>
      </c>
      <c r="CZ12">
        <v>0.71287199999999995</v>
      </c>
      <c r="DA12">
        <v>0.80645100000000003</v>
      </c>
      <c r="DB12">
        <v>1.0919570000000001</v>
      </c>
      <c r="DC12">
        <v>1.233816</v>
      </c>
      <c r="DD12">
        <v>1.2749429999999999</v>
      </c>
      <c r="DE12">
        <v>1.529455</v>
      </c>
      <c r="DF12">
        <v>5.5605169999999999</v>
      </c>
      <c r="DG12">
        <v>49.999952</v>
      </c>
      <c r="DH12">
        <v>200.41048499999999</v>
      </c>
      <c r="DI12">
        <v>359.06374499999998</v>
      </c>
      <c r="DJ12">
        <v>273.61154599999998</v>
      </c>
      <c r="DK12">
        <v>99.216700000000003</v>
      </c>
      <c r="DL12">
        <v>22.509694</v>
      </c>
      <c r="DM12">
        <v>8.9526179999999993</v>
      </c>
      <c r="DN12">
        <v>5.5575369999999999</v>
      </c>
      <c r="DO12">
        <v>3.6424400000000001</v>
      </c>
    </row>
    <row r="13" spans="1:119" x14ac:dyDescent="0.25">
      <c r="A13" t="s">
        <v>12</v>
      </c>
      <c r="B13">
        <f t="shared" si="0"/>
        <v>242</v>
      </c>
      <c r="C13">
        <v>1.450777</v>
      </c>
      <c r="D13">
        <v>1.3595820000000001</v>
      </c>
      <c r="E13">
        <v>1.386404</v>
      </c>
      <c r="F13">
        <v>0.92983199999999999</v>
      </c>
      <c r="G13">
        <v>1.3685229999999999</v>
      </c>
      <c r="H13">
        <v>1.5026330000000001</v>
      </c>
      <c r="I13">
        <v>1.6349549999999999</v>
      </c>
      <c r="J13">
        <v>1.2844800000000001</v>
      </c>
      <c r="K13">
        <v>1.796484</v>
      </c>
      <c r="L13">
        <v>2.5475029999999999</v>
      </c>
      <c r="M13">
        <v>3.4278629999999999</v>
      </c>
      <c r="N13">
        <v>5.6707859999999997</v>
      </c>
      <c r="O13">
        <v>8.1294780000000006</v>
      </c>
      <c r="P13">
        <v>11.780858</v>
      </c>
      <c r="Q13">
        <v>13.138652</v>
      </c>
      <c r="R13">
        <v>11.739731000000001</v>
      </c>
      <c r="S13">
        <v>11.365413999999999</v>
      </c>
      <c r="T13">
        <v>8.5669760000000004</v>
      </c>
      <c r="U13">
        <v>6.3848500000000001</v>
      </c>
      <c r="V13">
        <v>3.501773</v>
      </c>
      <c r="W13">
        <v>1.857877</v>
      </c>
      <c r="X13">
        <v>1.676679</v>
      </c>
      <c r="Y13">
        <v>1.7535689999999999</v>
      </c>
      <c r="Z13">
        <v>2.170801</v>
      </c>
      <c r="AA13">
        <v>2.243519</v>
      </c>
      <c r="AB13">
        <v>2.4878979999999999</v>
      </c>
      <c r="AC13">
        <v>2.7298930000000001</v>
      </c>
      <c r="AD13">
        <v>2.196431</v>
      </c>
      <c r="AE13">
        <v>1.6427039999999999</v>
      </c>
      <c r="AF13">
        <v>1.69754</v>
      </c>
      <c r="AG13">
        <v>1.7625090000000001</v>
      </c>
      <c r="AH13">
        <v>1.6278030000000001</v>
      </c>
      <c r="AI13">
        <v>1.2636179999999999</v>
      </c>
      <c r="AJ13">
        <v>1.5527010000000001</v>
      </c>
      <c r="AK13">
        <v>0.96976799999999996</v>
      </c>
      <c r="AL13">
        <v>1.3345480000000001</v>
      </c>
      <c r="AM13">
        <v>1.1569259999999999</v>
      </c>
      <c r="AN13">
        <v>1.080632</v>
      </c>
      <c r="AO13">
        <v>0.86188299999999995</v>
      </c>
      <c r="AP13">
        <v>0.80585499999999999</v>
      </c>
      <c r="AQ13">
        <v>0.56564800000000004</v>
      </c>
      <c r="AR13">
        <v>0.67949300000000001</v>
      </c>
      <c r="AS13">
        <v>0.58889400000000003</v>
      </c>
      <c r="AT13">
        <v>0.66280399999999995</v>
      </c>
      <c r="AU13">
        <v>0.56147599999999998</v>
      </c>
      <c r="AV13">
        <v>0.56684000000000001</v>
      </c>
      <c r="AW13">
        <v>0.51677200000000001</v>
      </c>
      <c r="AX13">
        <v>0.51140799999999997</v>
      </c>
      <c r="AY13">
        <v>0.39696700000000001</v>
      </c>
      <c r="AZ13">
        <v>0.487566</v>
      </c>
      <c r="BA13">
        <v>0.43451800000000002</v>
      </c>
      <c r="BB13">
        <v>0.39160299999999998</v>
      </c>
      <c r="BC13">
        <v>0.36477999999999999</v>
      </c>
      <c r="BD13">
        <v>0.47445300000000001</v>
      </c>
      <c r="BE13">
        <v>0.42974899999999999</v>
      </c>
      <c r="BF13">
        <v>0.36656899999999998</v>
      </c>
      <c r="BG13">
        <v>0.31888499999999997</v>
      </c>
      <c r="BH13">
        <v>1.0997060000000001</v>
      </c>
      <c r="BI13">
        <v>3.163815</v>
      </c>
      <c r="BJ13">
        <v>7.048845</v>
      </c>
      <c r="BK13">
        <v>12.108684</v>
      </c>
      <c r="BL13">
        <v>15.713573</v>
      </c>
      <c r="BM13">
        <v>14.946460999999999</v>
      </c>
      <c r="BN13">
        <v>10.621548000000001</v>
      </c>
      <c r="BO13">
        <v>4.9257280000000003</v>
      </c>
      <c r="BP13">
        <v>1.5634300000000001</v>
      </c>
      <c r="BQ13">
        <v>0.33557399999999998</v>
      </c>
      <c r="BR13">
        <v>0.464916</v>
      </c>
      <c r="BS13">
        <v>0.50544699999999998</v>
      </c>
      <c r="BT13">
        <v>0.58948999999999996</v>
      </c>
      <c r="BU13">
        <v>0.39875500000000003</v>
      </c>
      <c r="BV13">
        <v>0.28193000000000001</v>
      </c>
      <c r="BW13">
        <v>0.317693</v>
      </c>
      <c r="BX13">
        <v>0.12159300000000001</v>
      </c>
      <c r="BY13">
        <v>0.20086799999999999</v>
      </c>
      <c r="BZ13">
        <v>0.12099699999999999</v>
      </c>
      <c r="CA13">
        <v>0.27298899999999998</v>
      </c>
      <c r="CB13">
        <v>0.167489</v>
      </c>
      <c r="CC13">
        <v>-7.7489999999999998E-3</v>
      </c>
      <c r="CD13">
        <v>0.14841599999999999</v>
      </c>
      <c r="CE13">
        <v>5.8413E-2</v>
      </c>
      <c r="CF13">
        <v>0.207424</v>
      </c>
      <c r="CG13">
        <v>9.1790999999999998E-2</v>
      </c>
      <c r="CH13">
        <v>0.38862200000000002</v>
      </c>
      <c r="CI13">
        <v>9.3578999999999996E-2</v>
      </c>
      <c r="CJ13">
        <v>0.23543800000000001</v>
      </c>
      <c r="CK13">
        <v>0.23961099999999999</v>
      </c>
      <c r="CL13">
        <v>0.36597299999999999</v>
      </c>
      <c r="CM13">
        <v>0.36656899999999998</v>
      </c>
      <c r="CN13">
        <v>0.26166400000000001</v>
      </c>
      <c r="CO13">
        <v>0.27298899999999998</v>
      </c>
      <c r="CP13">
        <v>0.30696400000000001</v>
      </c>
      <c r="CQ13">
        <v>0.39040999999999998</v>
      </c>
      <c r="CR13">
        <v>0.32842199999999999</v>
      </c>
      <c r="CS13">
        <v>0.37968200000000002</v>
      </c>
      <c r="CT13">
        <v>0.58174099999999995</v>
      </c>
      <c r="CU13">
        <v>0.39875500000000003</v>
      </c>
      <c r="CV13">
        <v>0.61690800000000001</v>
      </c>
      <c r="CW13">
        <v>0.56981999999999999</v>
      </c>
      <c r="CX13">
        <v>0.62048400000000004</v>
      </c>
      <c r="CY13">
        <v>0.89287799999999995</v>
      </c>
      <c r="CZ13">
        <v>0.85473100000000002</v>
      </c>
      <c r="DA13">
        <v>0.73969399999999996</v>
      </c>
      <c r="DB13">
        <v>1.0114909999999999</v>
      </c>
      <c r="DC13">
        <v>1.2534860000000001</v>
      </c>
      <c r="DD13">
        <v>1.4954810000000001</v>
      </c>
      <c r="DE13">
        <v>2.0134449999999999</v>
      </c>
      <c r="DF13">
        <v>17.477869999999999</v>
      </c>
      <c r="DG13">
        <v>117.502809</v>
      </c>
      <c r="DH13">
        <v>323.39155699999998</v>
      </c>
      <c r="DI13">
        <v>426.95045499999998</v>
      </c>
      <c r="DJ13">
        <v>236.851573</v>
      </c>
      <c r="DK13">
        <v>67.172646999999998</v>
      </c>
      <c r="DL13">
        <v>14.958978</v>
      </c>
      <c r="DM13">
        <v>10.542870000000001</v>
      </c>
      <c r="DN13">
        <v>4.9817559999999999</v>
      </c>
      <c r="DO13">
        <v>2.840757</v>
      </c>
    </row>
    <row r="14" spans="1:119" x14ac:dyDescent="0.25">
      <c r="A14" t="s">
        <v>13</v>
      </c>
      <c r="B14">
        <f t="shared" si="0"/>
        <v>244</v>
      </c>
      <c r="C14">
        <v>1.07646</v>
      </c>
      <c r="D14">
        <v>1.3214349999999999</v>
      </c>
      <c r="E14">
        <v>1.386404</v>
      </c>
      <c r="F14">
        <v>1.238585</v>
      </c>
      <c r="G14">
        <v>1.3989210000000001</v>
      </c>
      <c r="H14">
        <v>1.490712</v>
      </c>
      <c r="I14">
        <v>2.0438429999999999</v>
      </c>
      <c r="J14">
        <v>1.8805270000000001</v>
      </c>
      <c r="K14">
        <v>2.7567149999999998</v>
      </c>
      <c r="L14">
        <v>3.9678810000000002</v>
      </c>
      <c r="M14">
        <v>6.2984229999999997</v>
      </c>
      <c r="N14">
        <v>8.1354380000000006</v>
      </c>
      <c r="O14">
        <v>11.264682000000001</v>
      </c>
      <c r="P14">
        <v>12.727976</v>
      </c>
      <c r="Q14">
        <v>11.667609000000001</v>
      </c>
      <c r="R14">
        <v>12.153983</v>
      </c>
      <c r="S14">
        <v>9.2738870000000002</v>
      </c>
      <c r="T14">
        <v>5.6815150000000001</v>
      </c>
      <c r="U14">
        <v>3.5375359999999998</v>
      </c>
      <c r="V14">
        <v>2.0718570000000001</v>
      </c>
      <c r="W14">
        <v>1.6027690000000001</v>
      </c>
      <c r="X14">
        <v>2.0575519999999998</v>
      </c>
      <c r="Y14">
        <v>2.2715329999999998</v>
      </c>
      <c r="Z14">
        <v>2.3537870000000001</v>
      </c>
      <c r="AA14">
        <v>2.4235250000000002</v>
      </c>
      <c r="AB14">
        <v>2.4008750000000001</v>
      </c>
      <c r="AC14">
        <v>2.0354990000000002</v>
      </c>
      <c r="AD14">
        <v>1.829863</v>
      </c>
      <c r="AE14">
        <v>1.7035009999999999</v>
      </c>
      <c r="AF14">
        <v>1.732707</v>
      </c>
      <c r="AG14">
        <v>1.2278560000000001</v>
      </c>
      <c r="AH14">
        <v>1.344681</v>
      </c>
      <c r="AI14">
        <v>1.3715029999999999</v>
      </c>
      <c r="AJ14">
        <v>1.454949</v>
      </c>
      <c r="AK14">
        <v>1.1307</v>
      </c>
      <c r="AL14">
        <v>0.89883800000000003</v>
      </c>
      <c r="AM14">
        <v>1.0114909999999999</v>
      </c>
      <c r="AN14">
        <v>0.90241400000000005</v>
      </c>
      <c r="AO14">
        <v>1.171827</v>
      </c>
      <c r="AP14">
        <v>0.77545600000000003</v>
      </c>
      <c r="AQ14">
        <v>0.752807</v>
      </c>
      <c r="AR14">
        <v>0.79095400000000005</v>
      </c>
      <c r="AS14">
        <v>0.54180600000000001</v>
      </c>
      <c r="AT14">
        <v>0.57995300000000005</v>
      </c>
      <c r="AU14">
        <v>0.76651599999999998</v>
      </c>
      <c r="AV14">
        <v>0.57399299999999998</v>
      </c>
      <c r="AW14">
        <v>0.30696400000000001</v>
      </c>
      <c r="AX14">
        <v>0.29146699999999998</v>
      </c>
      <c r="AY14">
        <v>0.42378900000000003</v>
      </c>
      <c r="AZ14">
        <v>0.36477999999999999</v>
      </c>
      <c r="BA14">
        <v>0.55372699999999997</v>
      </c>
      <c r="BB14">
        <v>0.39875500000000003</v>
      </c>
      <c r="BC14">
        <v>0.56981999999999999</v>
      </c>
      <c r="BD14">
        <v>0.32842199999999999</v>
      </c>
      <c r="BE14">
        <v>0.30756</v>
      </c>
      <c r="BF14">
        <v>0.43451800000000002</v>
      </c>
      <c r="BG14">
        <v>0.88095699999999999</v>
      </c>
      <c r="BH14">
        <v>2.7018789999999999</v>
      </c>
      <c r="BI14">
        <v>6.2978269999999998</v>
      </c>
      <c r="BJ14">
        <v>11.873841000000001</v>
      </c>
      <c r="BK14">
        <v>17.335415000000001</v>
      </c>
      <c r="BL14">
        <v>17.623901</v>
      </c>
      <c r="BM14">
        <v>13.468862</v>
      </c>
      <c r="BN14">
        <v>7.8076119999999998</v>
      </c>
      <c r="BO14">
        <v>2.5856490000000001</v>
      </c>
      <c r="BP14">
        <v>0.50365899999999997</v>
      </c>
      <c r="BQ14">
        <v>0.407696</v>
      </c>
      <c r="BR14">
        <v>0.47445300000000001</v>
      </c>
      <c r="BS14">
        <v>0.54478599999999999</v>
      </c>
      <c r="BT14">
        <v>0.66876400000000003</v>
      </c>
      <c r="BU14">
        <v>0.35345599999999999</v>
      </c>
      <c r="BV14">
        <v>9.6560000000000007E-2</v>
      </c>
      <c r="BW14">
        <v>0.18954299999999999</v>
      </c>
      <c r="BX14">
        <v>0.20086799999999999</v>
      </c>
      <c r="BY14">
        <v>8.1657999999999994E-2</v>
      </c>
      <c r="BZ14">
        <v>0.20086799999999999</v>
      </c>
      <c r="CA14">
        <v>0.18060200000000001</v>
      </c>
      <c r="CB14">
        <v>0.27656599999999998</v>
      </c>
      <c r="CC14">
        <v>3.8743E-2</v>
      </c>
      <c r="CD14">
        <v>0.10252</v>
      </c>
      <c r="CE14">
        <v>6.5564999999999998E-2</v>
      </c>
      <c r="CF14">
        <v>0.15378</v>
      </c>
      <c r="CG14">
        <v>6.9736999999999993E-2</v>
      </c>
      <c r="CH14">
        <v>0.28193000000000001</v>
      </c>
      <c r="CI14">
        <v>0.177622</v>
      </c>
      <c r="CJ14">
        <v>0.124574</v>
      </c>
      <c r="CK14">
        <v>0.18298600000000001</v>
      </c>
      <c r="CL14">
        <v>0.32365300000000002</v>
      </c>
      <c r="CM14">
        <v>0.31471300000000002</v>
      </c>
      <c r="CN14">
        <v>0.21040400000000001</v>
      </c>
      <c r="CO14">
        <v>0.25391599999999998</v>
      </c>
      <c r="CP14">
        <v>0.349879</v>
      </c>
      <c r="CQ14">
        <v>0.297427</v>
      </c>
      <c r="CR14">
        <v>0.41842499999999999</v>
      </c>
      <c r="CS14">
        <v>0.36895299999999998</v>
      </c>
      <c r="CT14">
        <v>0.44465100000000002</v>
      </c>
      <c r="CU14">
        <v>0.50485100000000005</v>
      </c>
      <c r="CV14">
        <v>0.67889699999999997</v>
      </c>
      <c r="CW14">
        <v>0.40888799999999997</v>
      </c>
      <c r="CX14">
        <v>0.69141399999999997</v>
      </c>
      <c r="CY14">
        <v>0.90360600000000002</v>
      </c>
      <c r="CZ14">
        <v>0.89764600000000005</v>
      </c>
      <c r="DA14">
        <v>0.85949900000000001</v>
      </c>
      <c r="DB14">
        <v>1.0716920000000001</v>
      </c>
      <c r="DC14">
        <v>1.186728</v>
      </c>
      <c r="DD14">
        <v>1.280904</v>
      </c>
      <c r="DE14">
        <v>3.5768749999999998</v>
      </c>
      <c r="DF14">
        <v>39.515495000000001</v>
      </c>
      <c r="DG14">
        <v>191.33985000000001</v>
      </c>
      <c r="DH14">
        <v>419.83485200000001</v>
      </c>
      <c r="DI14">
        <v>426.098704</v>
      </c>
      <c r="DJ14">
        <v>192.93248700000001</v>
      </c>
      <c r="DK14">
        <v>43.093561999999999</v>
      </c>
      <c r="DL14">
        <v>14.694929</v>
      </c>
      <c r="DM14">
        <v>11.348724000000001</v>
      </c>
      <c r="DN14">
        <v>4.1007999999999996</v>
      </c>
      <c r="DO14">
        <v>2.2035840000000002</v>
      </c>
    </row>
    <row r="15" spans="1:119" x14ac:dyDescent="0.25">
      <c r="A15" t="s">
        <v>14</v>
      </c>
      <c r="B15">
        <f t="shared" si="0"/>
        <v>246</v>
      </c>
      <c r="C15">
        <v>1.2898449999999999</v>
      </c>
      <c r="D15">
        <v>1.291633</v>
      </c>
      <c r="E15">
        <v>1.2826919999999999</v>
      </c>
      <c r="F15">
        <v>1.425743</v>
      </c>
      <c r="G15">
        <v>1.5527010000000001</v>
      </c>
      <c r="H15">
        <v>1.5467409999999999</v>
      </c>
      <c r="I15">
        <v>2.199411</v>
      </c>
      <c r="J15">
        <v>3.1739470000000001</v>
      </c>
      <c r="K15">
        <v>4.9436090000000004</v>
      </c>
      <c r="L15">
        <v>7.036924</v>
      </c>
      <c r="M15">
        <v>11.003613</v>
      </c>
      <c r="N15">
        <v>13.168454000000001</v>
      </c>
      <c r="O15">
        <v>13.390779</v>
      </c>
      <c r="P15">
        <v>12.923479</v>
      </c>
      <c r="Q15">
        <v>12.231469000000001</v>
      </c>
      <c r="R15">
        <v>8.4489579999999993</v>
      </c>
      <c r="S15">
        <v>5.4287910000000004</v>
      </c>
      <c r="T15">
        <v>2.6828050000000001</v>
      </c>
      <c r="U15">
        <v>1.5747549999999999</v>
      </c>
      <c r="V15">
        <v>1.6105179999999999</v>
      </c>
      <c r="W15">
        <v>2.0235780000000001</v>
      </c>
      <c r="X15">
        <v>2.3245809999999998</v>
      </c>
      <c r="Y15">
        <v>2.7889010000000001</v>
      </c>
      <c r="Z15">
        <v>2.7096269999999998</v>
      </c>
      <c r="AA15">
        <v>2.6768450000000001</v>
      </c>
      <c r="AB15">
        <v>2.1398069999999998</v>
      </c>
      <c r="AC15">
        <v>1.7315149999999999</v>
      </c>
      <c r="AD15">
        <v>1.3709070000000001</v>
      </c>
      <c r="AE15">
        <v>1.6558170000000001</v>
      </c>
      <c r="AF15">
        <v>2.131462</v>
      </c>
      <c r="AG15">
        <v>1.493692</v>
      </c>
      <c r="AH15">
        <v>1.8405910000000001</v>
      </c>
      <c r="AI15">
        <v>1.3184549999999999</v>
      </c>
      <c r="AJ15">
        <v>1.341701</v>
      </c>
      <c r="AK15">
        <v>1.568794</v>
      </c>
      <c r="AL15">
        <v>1.404881</v>
      </c>
      <c r="AM15">
        <v>1.271963</v>
      </c>
      <c r="AN15">
        <v>0.85651900000000003</v>
      </c>
      <c r="AO15">
        <v>0.91969999999999996</v>
      </c>
      <c r="AP15">
        <v>0.63896200000000003</v>
      </c>
      <c r="AQ15">
        <v>0.78380099999999997</v>
      </c>
      <c r="AR15">
        <v>0.77247600000000005</v>
      </c>
      <c r="AS15">
        <v>0.86069099999999998</v>
      </c>
      <c r="AT15">
        <v>0.70989100000000005</v>
      </c>
      <c r="AU15">
        <v>0.482798</v>
      </c>
      <c r="AV15">
        <v>0.45597599999999999</v>
      </c>
      <c r="AW15">
        <v>0.47564499999999998</v>
      </c>
      <c r="AX15">
        <v>0.51140799999999997</v>
      </c>
      <c r="AY15">
        <v>0.49292999999999998</v>
      </c>
      <c r="AZ15">
        <v>0.41186800000000001</v>
      </c>
      <c r="BA15">
        <v>0.40888799999999997</v>
      </c>
      <c r="BB15">
        <v>0.37372100000000003</v>
      </c>
      <c r="BC15">
        <v>0.34868700000000002</v>
      </c>
      <c r="BD15">
        <v>0.21457699999999999</v>
      </c>
      <c r="BE15">
        <v>0.31292399999999998</v>
      </c>
      <c r="BF15">
        <v>0.84161799999999998</v>
      </c>
      <c r="BG15">
        <v>3.0314920000000001</v>
      </c>
      <c r="BH15">
        <v>7.3784590000000003</v>
      </c>
      <c r="BI15">
        <v>13.873576999999999</v>
      </c>
      <c r="BJ15">
        <v>20.362735000000001</v>
      </c>
      <c r="BK15">
        <v>21.873712999999999</v>
      </c>
      <c r="BL15">
        <v>17.094612000000001</v>
      </c>
      <c r="BM15">
        <v>10.017753000000001</v>
      </c>
      <c r="BN15">
        <v>3.6025049999999998</v>
      </c>
      <c r="BO15">
        <v>0.70691099999999996</v>
      </c>
      <c r="BP15">
        <v>0.38683400000000001</v>
      </c>
      <c r="BQ15">
        <v>0.60141100000000003</v>
      </c>
      <c r="BR15">
        <v>0.86963199999999996</v>
      </c>
      <c r="BS15">
        <v>0.81241099999999999</v>
      </c>
      <c r="BT15">
        <v>0.61571600000000004</v>
      </c>
      <c r="BU15">
        <v>0.32544099999999998</v>
      </c>
      <c r="BV15">
        <v>0.21278900000000001</v>
      </c>
      <c r="BW15">
        <v>0.18477399999999999</v>
      </c>
      <c r="BX15">
        <v>8.1657999999999994E-2</v>
      </c>
      <c r="BY15">
        <v>0.1055</v>
      </c>
      <c r="BZ15">
        <v>9.9540000000000003E-2</v>
      </c>
      <c r="CA15">
        <v>0.18298600000000001</v>
      </c>
      <c r="CB15">
        <v>1.7880000000000001E-3</v>
      </c>
      <c r="CC15">
        <v>0.14960799999999999</v>
      </c>
      <c r="CD15">
        <v>2.861E-2</v>
      </c>
      <c r="CE15">
        <v>0.22053700000000001</v>
      </c>
      <c r="CF15">
        <v>0.192523</v>
      </c>
      <c r="CG15">
        <v>0.168681</v>
      </c>
      <c r="CH15">
        <v>6.6756999999999997E-2</v>
      </c>
      <c r="CI15">
        <v>0.13649500000000001</v>
      </c>
      <c r="CJ15">
        <v>0.32544099999999998</v>
      </c>
      <c r="CK15">
        <v>0.232458</v>
      </c>
      <c r="CL15">
        <v>0.42796099999999998</v>
      </c>
      <c r="CM15">
        <v>0.32067299999999999</v>
      </c>
      <c r="CN15">
        <v>0.18596599999999999</v>
      </c>
      <c r="CO15">
        <v>0.382662</v>
      </c>
      <c r="CP15">
        <v>0.208616</v>
      </c>
      <c r="CQ15">
        <v>0.35047499999999998</v>
      </c>
      <c r="CR15">
        <v>0.40650399999999998</v>
      </c>
      <c r="CS15">
        <v>0.39040999999999998</v>
      </c>
      <c r="CT15">
        <v>0.46968500000000002</v>
      </c>
      <c r="CU15">
        <v>0.35881999999999997</v>
      </c>
      <c r="CV15">
        <v>0.47087699999999999</v>
      </c>
      <c r="CW15">
        <v>0.572801</v>
      </c>
      <c r="CX15">
        <v>0.68664599999999998</v>
      </c>
      <c r="CY15">
        <v>0.74446199999999996</v>
      </c>
      <c r="CZ15">
        <v>0.87678400000000001</v>
      </c>
      <c r="DA15">
        <v>0.84459799999999996</v>
      </c>
      <c r="DB15">
        <v>0.98466900000000002</v>
      </c>
      <c r="DC15">
        <v>1.268983</v>
      </c>
      <c r="DD15">
        <v>1.365542</v>
      </c>
      <c r="DE15">
        <v>10.876656000000001</v>
      </c>
      <c r="DF15">
        <v>98.787546000000006</v>
      </c>
      <c r="DG15">
        <v>327.84044699999998</v>
      </c>
      <c r="DH15">
        <v>506.48987299999999</v>
      </c>
      <c r="DI15">
        <v>380.40697599999999</v>
      </c>
      <c r="DJ15">
        <v>121.34551999999999</v>
      </c>
      <c r="DK15">
        <v>24.584531999999999</v>
      </c>
      <c r="DL15">
        <v>15.924573000000001</v>
      </c>
      <c r="DM15">
        <v>10.370611999999999</v>
      </c>
      <c r="DN15">
        <v>3.2937530000000002</v>
      </c>
      <c r="DO15">
        <v>3.1608339999999999</v>
      </c>
    </row>
    <row r="16" spans="1:119" x14ac:dyDescent="0.25">
      <c r="A16" t="s">
        <v>15</v>
      </c>
      <c r="B16">
        <f t="shared" si="0"/>
        <v>248</v>
      </c>
      <c r="C16">
        <v>1.548529</v>
      </c>
      <c r="D16">
        <v>1.4996529999999999</v>
      </c>
      <c r="E16">
        <v>1.347661</v>
      </c>
      <c r="F16">
        <v>1.5604499999999999</v>
      </c>
      <c r="G16">
        <v>1.7589330000000001</v>
      </c>
      <c r="H16">
        <v>2.6124719999999999</v>
      </c>
      <c r="I16">
        <v>2.9975179999999999</v>
      </c>
      <c r="J16">
        <v>3.8874149999999998</v>
      </c>
      <c r="K16">
        <v>7.209778</v>
      </c>
      <c r="L16">
        <v>12.035966</v>
      </c>
      <c r="M16">
        <v>12.638569</v>
      </c>
      <c r="N16">
        <v>14.517903</v>
      </c>
      <c r="O16">
        <v>13.461709000000001</v>
      </c>
      <c r="P16">
        <v>11.990665999999999</v>
      </c>
      <c r="Q16">
        <v>8.367896</v>
      </c>
      <c r="R16">
        <v>5.0485129999999998</v>
      </c>
      <c r="S16">
        <v>2.670884</v>
      </c>
      <c r="T16">
        <v>1.8978120000000001</v>
      </c>
      <c r="U16">
        <v>1.9025799999999999</v>
      </c>
      <c r="V16">
        <v>2.1946430000000001</v>
      </c>
      <c r="W16">
        <v>2.502799</v>
      </c>
      <c r="X16">
        <v>2.6255850000000001</v>
      </c>
      <c r="Y16">
        <v>3.0928849999999999</v>
      </c>
      <c r="Z16">
        <v>2.887845</v>
      </c>
      <c r="AA16">
        <v>2.3955109999999999</v>
      </c>
      <c r="AB16">
        <v>1.7869470000000001</v>
      </c>
      <c r="AC16">
        <v>1.918674</v>
      </c>
      <c r="AD16">
        <v>1.526475</v>
      </c>
      <c r="AE16">
        <v>1.6278030000000001</v>
      </c>
      <c r="AF16">
        <v>1.4716389999999999</v>
      </c>
      <c r="AG16">
        <v>1.4078619999999999</v>
      </c>
      <c r="AH16">
        <v>1.5956159999999999</v>
      </c>
      <c r="AI16">
        <v>1.5056130000000001</v>
      </c>
      <c r="AJ16">
        <v>1.2075899999999999</v>
      </c>
      <c r="AK16">
        <v>1.3285880000000001</v>
      </c>
      <c r="AL16">
        <v>1.1289119999999999</v>
      </c>
      <c r="AM16">
        <v>1.2826919999999999</v>
      </c>
      <c r="AN16">
        <v>1.020432</v>
      </c>
      <c r="AO16">
        <v>0.97274799999999995</v>
      </c>
      <c r="AP16">
        <v>0.937581</v>
      </c>
      <c r="AQ16">
        <v>0.85592299999999999</v>
      </c>
      <c r="AR16">
        <v>0.91373899999999997</v>
      </c>
      <c r="AS16">
        <v>0.76592000000000005</v>
      </c>
      <c r="AT16">
        <v>0.71883200000000003</v>
      </c>
      <c r="AU16">
        <v>0.61154399999999998</v>
      </c>
      <c r="AV16">
        <v>0.51856000000000002</v>
      </c>
      <c r="AW16">
        <v>0.52869299999999997</v>
      </c>
      <c r="AX16">
        <v>0.41961700000000002</v>
      </c>
      <c r="AY16">
        <v>0.46849299999999999</v>
      </c>
      <c r="AZ16">
        <v>0.48995</v>
      </c>
      <c r="BA16">
        <v>0.23841899999999999</v>
      </c>
      <c r="BB16">
        <v>0.40590799999999999</v>
      </c>
      <c r="BC16">
        <v>0.37670100000000001</v>
      </c>
      <c r="BD16">
        <v>0.143647</v>
      </c>
      <c r="BE16">
        <v>0.60677499999999995</v>
      </c>
      <c r="BF16">
        <v>2.3365019999999999</v>
      </c>
      <c r="BG16">
        <v>6.1309339999999999</v>
      </c>
      <c r="BH16">
        <v>12.867451000000001</v>
      </c>
      <c r="BI16">
        <v>21.507739999999998</v>
      </c>
      <c r="BJ16">
        <v>25.245546999999998</v>
      </c>
      <c r="BK16">
        <v>21.425485999999999</v>
      </c>
      <c r="BL16">
        <v>14.00888</v>
      </c>
      <c r="BM16">
        <v>6.1029200000000001</v>
      </c>
      <c r="BN16">
        <v>1.5556810000000001</v>
      </c>
      <c r="BO16">
        <v>0.44643899999999997</v>
      </c>
      <c r="BP16">
        <v>0.52452100000000002</v>
      </c>
      <c r="BQ16">
        <v>0.677705</v>
      </c>
      <c r="BR16">
        <v>0.82671600000000001</v>
      </c>
      <c r="BS16">
        <v>0.72896499999999997</v>
      </c>
      <c r="BT16">
        <v>0.55193899999999996</v>
      </c>
      <c r="BU16">
        <v>0.17940999999999999</v>
      </c>
      <c r="BV16">
        <v>6.2585000000000002E-2</v>
      </c>
      <c r="BW16">
        <v>9.7752000000000006E-2</v>
      </c>
      <c r="BX16">
        <v>8.0465999999999996E-2</v>
      </c>
      <c r="BY16">
        <v>-2.4438000000000001E-2</v>
      </c>
      <c r="BZ16">
        <v>0.24080299999999999</v>
      </c>
      <c r="CA16">
        <v>0.22590199999999999</v>
      </c>
      <c r="CB16">
        <v>2.4438000000000001E-2</v>
      </c>
      <c r="CC16">
        <v>0.24974299999999999</v>
      </c>
      <c r="CD16">
        <v>0.167489</v>
      </c>
      <c r="CE16">
        <v>0.13589899999999999</v>
      </c>
      <c r="CF16">
        <v>0.12576599999999999</v>
      </c>
      <c r="CG16">
        <v>0.23365</v>
      </c>
      <c r="CH16">
        <v>0.22172900000000001</v>
      </c>
      <c r="CI16">
        <v>0.33676600000000001</v>
      </c>
      <c r="CJ16">
        <v>0.242591</v>
      </c>
      <c r="CK16">
        <v>0.297427</v>
      </c>
      <c r="CL16">
        <v>0.38564199999999998</v>
      </c>
      <c r="CM16">
        <v>0.29563899999999999</v>
      </c>
      <c r="CN16">
        <v>0.26166400000000001</v>
      </c>
      <c r="CO16">
        <v>0.292659</v>
      </c>
      <c r="CP16">
        <v>0.39398699999999998</v>
      </c>
      <c r="CQ16">
        <v>0.309944</v>
      </c>
      <c r="CR16">
        <v>0.31590499999999999</v>
      </c>
      <c r="CS16">
        <v>0.59485399999999999</v>
      </c>
      <c r="CT16">
        <v>0.55193899999999996</v>
      </c>
      <c r="CU16">
        <v>0.45955200000000002</v>
      </c>
      <c r="CV16">
        <v>0.57697299999999996</v>
      </c>
      <c r="CW16">
        <v>0.56386000000000003</v>
      </c>
      <c r="CX16">
        <v>0.65982300000000005</v>
      </c>
      <c r="CY16">
        <v>1.0174510000000001</v>
      </c>
      <c r="CZ16">
        <v>0.78558899999999998</v>
      </c>
      <c r="DA16">
        <v>1.0496380000000001</v>
      </c>
      <c r="DB16">
        <v>1.166463</v>
      </c>
      <c r="DC16">
        <v>1.4668699999999999</v>
      </c>
      <c r="DD16">
        <v>2.3585560000000001</v>
      </c>
      <c r="DE16">
        <v>26.647449000000002</v>
      </c>
      <c r="DF16">
        <v>167.07777999999999</v>
      </c>
      <c r="DG16">
        <v>429.72445499999998</v>
      </c>
      <c r="DH16">
        <v>528.59246700000006</v>
      </c>
      <c r="DI16">
        <v>321.46096199999999</v>
      </c>
      <c r="DJ16">
        <v>82.366467</v>
      </c>
      <c r="DK16">
        <v>22.774934999999999</v>
      </c>
      <c r="DL16">
        <v>17.050505000000001</v>
      </c>
      <c r="DM16">
        <v>9.2965359999999997</v>
      </c>
      <c r="DN16">
        <v>4.0835140000000001</v>
      </c>
      <c r="DO16">
        <v>2.7018789999999999</v>
      </c>
    </row>
    <row r="17" spans="1:119" x14ac:dyDescent="0.25">
      <c r="A17" t="s">
        <v>16</v>
      </c>
      <c r="B17">
        <f t="shared" si="0"/>
        <v>250</v>
      </c>
      <c r="C17">
        <v>1.268983</v>
      </c>
      <c r="D17">
        <v>1.497865</v>
      </c>
      <c r="E17">
        <v>1.300573</v>
      </c>
      <c r="F17">
        <v>1.9806619999999999</v>
      </c>
      <c r="G17">
        <v>2.6279690000000002</v>
      </c>
      <c r="H17">
        <v>3.5709140000000001</v>
      </c>
      <c r="I17">
        <v>6.1619279999999996</v>
      </c>
      <c r="J17">
        <v>7.9208610000000004</v>
      </c>
      <c r="K17">
        <v>12.486577</v>
      </c>
      <c r="L17">
        <v>13.897418999999999</v>
      </c>
      <c r="M17">
        <v>15.125871</v>
      </c>
      <c r="N17">
        <v>14.440417</v>
      </c>
      <c r="O17">
        <v>11.058450000000001</v>
      </c>
      <c r="P17">
        <v>8.0507989999999996</v>
      </c>
      <c r="Q17">
        <v>4.0096040000000004</v>
      </c>
      <c r="R17">
        <v>2.6398899999999998</v>
      </c>
      <c r="S17">
        <v>2.061725</v>
      </c>
      <c r="T17">
        <v>2.0974870000000001</v>
      </c>
      <c r="U17">
        <v>1.7869470000000001</v>
      </c>
      <c r="V17">
        <v>2.669692</v>
      </c>
      <c r="W17">
        <v>2.6327370000000001</v>
      </c>
      <c r="X17">
        <v>2.2375579999999999</v>
      </c>
      <c r="Y17">
        <v>2.7489659999999998</v>
      </c>
      <c r="Z17">
        <v>2.399683</v>
      </c>
      <c r="AA17">
        <v>2.0849700000000002</v>
      </c>
      <c r="AB17">
        <v>1.6886000000000001</v>
      </c>
      <c r="AC17">
        <v>1.9884109999999999</v>
      </c>
      <c r="AD17">
        <v>1.760721</v>
      </c>
      <c r="AE17">
        <v>1.3774630000000001</v>
      </c>
      <c r="AF17">
        <v>1.908541</v>
      </c>
      <c r="AG17">
        <v>1.5848880000000001</v>
      </c>
      <c r="AH17">
        <v>1.0424850000000001</v>
      </c>
      <c r="AI17">
        <v>1.28746</v>
      </c>
      <c r="AJ17">
        <v>1.3035540000000001</v>
      </c>
      <c r="AK17">
        <v>1.1539459999999999</v>
      </c>
      <c r="AL17">
        <v>1.2636179999999999</v>
      </c>
      <c r="AM17">
        <v>1.062751</v>
      </c>
      <c r="AN17">
        <v>1.305938</v>
      </c>
      <c r="AO17">
        <v>1.019835</v>
      </c>
      <c r="AP17">
        <v>0.93579299999999999</v>
      </c>
      <c r="AQ17">
        <v>1.0317559999999999</v>
      </c>
      <c r="AR17">
        <v>0.732541</v>
      </c>
      <c r="AS17">
        <v>0.71048699999999998</v>
      </c>
      <c r="AT17">
        <v>0.68545299999999998</v>
      </c>
      <c r="AU17">
        <v>0.69558600000000004</v>
      </c>
      <c r="AV17">
        <v>0.53644199999999997</v>
      </c>
      <c r="AW17">
        <v>0.39279500000000001</v>
      </c>
      <c r="AX17">
        <v>0.477433</v>
      </c>
      <c r="AY17">
        <v>0.447631</v>
      </c>
      <c r="AZ17">
        <v>0.47147299999999998</v>
      </c>
      <c r="BA17">
        <v>0.367761</v>
      </c>
      <c r="BB17">
        <v>0.40471600000000002</v>
      </c>
      <c r="BC17">
        <v>0.38743</v>
      </c>
      <c r="BD17">
        <v>0.76592000000000005</v>
      </c>
      <c r="BE17">
        <v>2.3454429999999999</v>
      </c>
      <c r="BF17">
        <v>6.8414210000000004</v>
      </c>
      <c r="BG17">
        <v>14.943479999999999</v>
      </c>
      <c r="BH17">
        <v>24.420618999999999</v>
      </c>
      <c r="BI17">
        <v>29.677748999999999</v>
      </c>
      <c r="BJ17">
        <v>27.330518000000001</v>
      </c>
      <c r="BK17">
        <v>17.555952000000001</v>
      </c>
      <c r="BL17">
        <v>7.822514</v>
      </c>
      <c r="BM17">
        <v>2.0056959999999999</v>
      </c>
      <c r="BN17">
        <v>0.45478299999999999</v>
      </c>
      <c r="BO17">
        <v>0.60856299999999997</v>
      </c>
      <c r="BP17">
        <v>0.90658700000000003</v>
      </c>
      <c r="BQ17">
        <v>1.012683</v>
      </c>
      <c r="BR17">
        <v>0.85294199999999998</v>
      </c>
      <c r="BS17">
        <v>0.64253800000000005</v>
      </c>
      <c r="BT17">
        <v>0.17583399999999999</v>
      </c>
      <c r="BU17">
        <v>0.228882</v>
      </c>
      <c r="BV17">
        <v>6.0796999999999997E-2</v>
      </c>
      <c r="BW17">
        <v>3.9934999999999998E-2</v>
      </c>
      <c r="BX17">
        <v>0.15854799999999999</v>
      </c>
      <c r="BY17">
        <v>-6.5570000000000003E-3</v>
      </c>
      <c r="BZ17">
        <v>0.16450899999999999</v>
      </c>
      <c r="CA17">
        <v>0.103712</v>
      </c>
      <c r="CB17">
        <v>0.22292100000000001</v>
      </c>
      <c r="CC17">
        <v>0.143647</v>
      </c>
      <c r="CD17">
        <v>0.26166400000000001</v>
      </c>
      <c r="CE17">
        <v>0.144839</v>
      </c>
      <c r="CF17">
        <v>0.244975</v>
      </c>
      <c r="CG17">
        <v>0.26583699999999999</v>
      </c>
      <c r="CH17">
        <v>0.20682800000000001</v>
      </c>
      <c r="CI17">
        <v>0.257492</v>
      </c>
      <c r="CJ17">
        <v>0.282526</v>
      </c>
      <c r="CK17">
        <v>0.218749</v>
      </c>
      <c r="CL17">
        <v>0.243783</v>
      </c>
      <c r="CM17">
        <v>0.23365</v>
      </c>
      <c r="CN17">
        <v>0.14960799999999999</v>
      </c>
      <c r="CO17">
        <v>0.44286300000000001</v>
      </c>
      <c r="CP17">
        <v>0.42855700000000002</v>
      </c>
      <c r="CQ17">
        <v>0.497699</v>
      </c>
      <c r="CR17">
        <v>0.41663600000000001</v>
      </c>
      <c r="CS17">
        <v>0.46551199999999998</v>
      </c>
      <c r="CT17">
        <v>0.51379200000000003</v>
      </c>
      <c r="CU17">
        <v>0.54061400000000004</v>
      </c>
      <c r="CV17">
        <v>0.72062000000000004</v>
      </c>
      <c r="CW17">
        <v>0.61988799999999999</v>
      </c>
      <c r="CX17">
        <v>0.79095400000000005</v>
      </c>
      <c r="CY17">
        <v>0.85651900000000003</v>
      </c>
      <c r="CZ17">
        <v>0.93162100000000003</v>
      </c>
      <c r="DA17">
        <v>1.118779</v>
      </c>
      <c r="DB17">
        <v>1.386404</v>
      </c>
      <c r="DC17">
        <v>1.41561</v>
      </c>
      <c r="DD17">
        <v>7.5316429999999999</v>
      </c>
      <c r="DE17">
        <v>71.381927000000005</v>
      </c>
      <c r="DF17">
        <v>305.51493199999999</v>
      </c>
      <c r="DG17">
        <v>569.71252000000004</v>
      </c>
      <c r="DH17">
        <v>506.196618</v>
      </c>
      <c r="DI17">
        <v>210.83772200000001</v>
      </c>
      <c r="DJ17">
        <v>48.507452000000001</v>
      </c>
      <c r="DK17">
        <v>22.858976999999999</v>
      </c>
      <c r="DL17">
        <v>17.156600999999998</v>
      </c>
      <c r="DM17">
        <v>7.1245430000000001</v>
      </c>
      <c r="DN17">
        <v>3.1656029999999999</v>
      </c>
      <c r="DO17">
        <v>2.1064280000000002</v>
      </c>
    </row>
    <row r="18" spans="1:119" x14ac:dyDescent="0.25">
      <c r="A18" t="s">
        <v>17</v>
      </c>
      <c r="B18">
        <f t="shared" si="0"/>
        <v>252</v>
      </c>
      <c r="C18">
        <v>1.3858079999999999</v>
      </c>
      <c r="D18">
        <v>1.740456</v>
      </c>
      <c r="E18">
        <v>1.8095969999999999</v>
      </c>
      <c r="F18">
        <v>3.0207630000000001</v>
      </c>
      <c r="G18">
        <v>4.0417909999999999</v>
      </c>
      <c r="H18">
        <v>5.4734949999999998</v>
      </c>
      <c r="I18">
        <v>8.9484449999999995</v>
      </c>
      <c r="J18">
        <v>11.81066</v>
      </c>
      <c r="K18">
        <v>15.653968000000001</v>
      </c>
      <c r="L18">
        <v>15.345812</v>
      </c>
      <c r="M18">
        <v>13.871789</v>
      </c>
      <c r="N18">
        <v>11.36899</v>
      </c>
      <c r="O18">
        <v>8.6659190000000006</v>
      </c>
      <c r="P18">
        <v>4.7767160000000004</v>
      </c>
      <c r="Q18">
        <v>2.608895</v>
      </c>
      <c r="R18">
        <v>2.2298100000000001</v>
      </c>
      <c r="S18">
        <v>1.8316509999999999</v>
      </c>
      <c r="T18">
        <v>1.875758</v>
      </c>
      <c r="U18">
        <v>2.5904180000000001</v>
      </c>
      <c r="V18">
        <v>2.5975700000000002</v>
      </c>
      <c r="W18">
        <v>2.9289719999999999</v>
      </c>
      <c r="X18">
        <v>2.5647880000000001</v>
      </c>
      <c r="Y18">
        <v>3.0469889999999999</v>
      </c>
      <c r="Z18">
        <v>2.4926659999999998</v>
      </c>
      <c r="AA18">
        <v>1.903772</v>
      </c>
      <c r="AB18">
        <v>1.621842</v>
      </c>
      <c r="AC18">
        <v>2.1767620000000001</v>
      </c>
      <c r="AD18">
        <v>1.9526479999999999</v>
      </c>
      <c r="AE18">
        <v>1.7929079999999999</v>
      </c>
      <c r="AF18">
        <v>1.804829</v>
      </c>
      <c r="AG18">
        <v>1.5419719999999999</v>
      </c>
      <c r="AH18">
        <v>1.4495849999999999</v>
      </c>
      <c r="AI18">
        <v>1.7529729999999999</v>
      </c>
      <c r="AJ18">
        <v>1.490712</v>
      </c>
      <c r="AK18">
        <v>1.550913</v>
      </c>
      <c r="AL18">
        <v>1.3595820000000001</v>
      </c>
      <c r="AM18">
        <v>1.1038779999999999</v>
      </c>
      <c r="AN18">
        <v>1.0824199999999999</v>
      </c>
      <c r="AO18">
        <v>0.84877000000000002</v>
      </c>
      <c r="AP18">
        <v>0.79393400000000003</v>
      </c>
      <c r="AQ18">
        <v>0.87380400000000003</v>
      </c>
      <c r="AR18">
        <v>0.55372699999999997</v>
      </c>
      <c r="AS18">
        <v>0.85651900000000003</v>
      </c>
      <c r="AT18">
        <v>0.68843399999999999</v>
      </c>
      <c r="AU18">
        <v>0.61869600000000002</v>
      </c>
      <c r="AV18">
        <v>0.64849900000000005</v>
      </c>
      <c r="AW18">
        <v>0.53167299999999995</v>
      </c>
      <c r="AX18">
        <v>0.68545299999999998</v>
      </c>
      <c r="AY18">
        <v>0.52869299999999997</v>
      </c>
      <c r="AZ18">
        <v>0.482798</v>
      </c>
      <c r="BA18">
        <v>0.54597899999999999</v>
      </c>
      <c r="BB18">
        <v>0.48577799999999999</v>
      </c>
      <c r="BC18">
        <v>0.51081200000000004</v>
      </c>
      <c r="BD18">
        <v>1.885891</v>
      </c>
      <c r="BE18">
        <v>5.9646369999999997</v>
      </c>
      <c r="BF18">
        <v>13.391972000000001</v>
      </c>
      <c r="BG18">
        <v>24.607778</v>
      </c>
      <c r="BH18">
        <v>33.165812000000003</v>
      </c>
      <c r="BI18">
        <v>32.67765</v>
      </c>
      <c r="BJ18">
        <v>24.507642000000001</v>
      </c>
      <c r="BK18">
        <v>11.898875</v>
      </c>
      <c r="BL18">
        <v>3.8415189999999999</v>
      </c>
      <c r="BM18">
        <v>0.77247600000000005</v>
      </c>
      <c r="BN18">
        <v>0.65565099999999998</v>
      </c>
      <c r="BO18">
        <v>0.86069099999999998</v>
      </c>
      <c r="BP18">
        <v>1.0997060000000001</v>
      </c>
      <c r="BQ18">
        <v>1.0716920000000001</v>
      </c>
      <c r="BR18">
        <v>0.70571899999999999</v>
      </c>
      <c r="BS18">
        <v>0.48041299999999998</v>
      </c>
      <c r="BT18">
        <v>0.282526</v>
      </c>
      <c r="BU18">
        <v>0.14960799999999999</v>
      </c>
      <c r="BV18">
        <v>4.1723000000000003E-2</v>
      </c>
      <c r="BW18">
        <v>7.0930000000000007E-2</v>
      </c>
      <c r="BX18">
        <v>9.3578999999999996E-2</v>
      </c>
      <c r="BY18">
        <v>4.9472000000000002E-2</v>
      </c>
      <c r="BZ18">
        <v>0.18298600000000001</v>
      </c>
      <c r="CA18">
        <v>0.193715</v>
      </c>
      <c r="CB18">
        <v>0.18477399999999999</v>
      </c>
      <c r="CC18">
        <v>0.22470999999999999</v>
      </c>
      <c r="CD18">
        <v>2.0861999999999999E-2</v>
      </c>
      <c r="CE18">
        <v>0.252724</v>
      </c>
      <c r="CF18">
        <v>0.142455</v>
      </c>
      <c r="CG18">
        <v>6.3777E-2</v>
      </c>
      <c r="CH18">
        <v>0.24557100000000001</v>
      </c>
      <c r="CI18">
        <v>0.25391599999999998</v>
      </c>
      <c r="CJ18">
        <v>0.202656</v>
      </c>
      <c r="CK18">
        <v>0.24795500000000001</v>
      </c>
      <c r="CL18">
        <v>0.40173500000000001</v>
      </c>
      <c r="CM18">
        <v>0.35881999999999997</v>
      </c>
      <c r="CN18">
        <v>0.32961400000000002</v>
      </c>
      <c r="CO18">
        <v>0.202656</v>
      </c>
      <c r="CP18">
        <v>0.22172900000000001</v>
      </c>
      <c r="CQ18">
        <v>0.29146699999999998</v>
      </c>
      <c r="CR18">
        <v>0.49889099999999997</v>
      </c>
      <c r="CS18">
        <v>0.38743</v>
      </c>
      <c r="CT18">
        <v>0.487566</v>
      </c>
      <c r="CU18">
        <v>0.677705</v>
      </c>
      <c r="CV18">
        <v>0.68843399999999999</v>
      </c>
      <c r="CW18">
        <v>0.50842799999999999</v>
      </c>
      <c r="CX18">
        <v>0.91493100000000005</v>
      </c>
      <c r="CY18">
        <v>0.89287799999999995</v>
      </c>
      <c r="CZ18">
        <v>1.0478499999999999</v>
      </c>
      <c r="DA18">
        <v>1.0335449999999999</v>
      </c>
      <c r="DB18">
        <v>1.3017650000000001</v>
      </c>
      <c r="DC18">
        <v>1.531839</v>
      </c>
      <c r="DD18">
        <v>17.755628000000002</v>
      </c>
      <c r="DE18">
        <v>136.07978800000001</v>
      </c>
      <c r="DF18">
        <v>438.86363499999999</v>
      </c>
      <c r="DG18">
        <v>625.51975300000004</v>
      </c>
      <c r="DH18">
        <v>441.65551699999997</v>
      </c>
      <c r="DI18">
        <v>143.81587500000001</v>
      </c>
      <c r="DJ18">
        <v>35.257936000000001</v>
      </c>
      <c r="DK18">
        <v>27.181505999999999</v>
      </c>
      <c r="DL18">
        <v>14.278888999999999</v>
      </c>
      <c r="DM18">
        <v>6.2936540000000001</v>
      </c>
      <c r="DN18">
        <v>2.4378299999999999</v>
      </c>
      <c r="DO18">
        <v>2.787709</v>
      </c>
    </row>
    <row r="19" spans="1:119" x14ac:dyDescent="0.25">
      <c r="A19" t="s">
        <v>18</v>
      </c>
      <c r="B19">
        <f t="shared" si="0"/>
        <v>254</v>
      </c>
      <c r="C19">
        <v>1.353621</v>
      </c>
      <c r="D19">
        <v>2.1076199999999998</v>
      </c>
      <c r="E19">
        <v>2.7096269999999998</v>
      </c>
      <c r="F19">
        <v>4.5496230000000004</v>
      </c>
      <c r="G19">
        <v>7.4279310000000001</v>
      </c>
      <c r="H19">
        <v>9.9974869999999996</v>
      </c>
      <c r="I19">
        <v>13.955831999999999</v>
      </c>
      <c r="J19">
        <v>16.047955000000002</v>
      </c>
      <c r="K19">
        <v>15.075803000000001</v>
      </c>
      <c r="L19">
        <v>13.999938999999999</v>
      </c>
      <c r="M19">
        <v>11.317729999999999</v>
      </c>
      <c r="N19">
        <v>7.5709819999999999</v>
      </c>
      <c r="O19">
        <v>3.586411</v>
      </c>
      <c r="P19">
        <v>2.0098690000000001</v>
      </c>
      <c r="Q19">
        <v>2.0867589999999998</v>
      </c>
      <c r="R19">
        <v>2.1219250000000001</v>
      </c>
      <c r="S19">
        <v>2.2476910000000001</v>
      </c>
      <c r="T19">
        <v>2.5516749999999999</v>
      </c>
      <c r="U19">
        <v>3.154874</v>
      </c>
      <c r="V19">
        <v>3.2967330000000001</v>
      </c>
      <c r="W19">
        <v>2.678633</v>
      </c>
      <c r="X19">
        <v>3.0428169999999999</v>
      </c>
      <c r="Y19">
        <v>2.3227929999999999</v>
      </c>
      <c r="Z19">
        <v>2.2608039999999998</v>
      </c>
      <c r="AA19">
        <v>1.679659</v>
      </c>
      <c r="AB19">
        <v>1.7976760000000001</v>
      </c>
      <c r="AC19">
        <v>1.628995</v>
      </c>
      <c r="AD19">
        <v>1.6278030000000001</v>
      </c>
      <c r="AE19">
        <v>1.5854839999999999</v>
      </c>
      <c r="AF19">
        <v>1.77443</v>
      </c>
      <c r="AG19">
        <v>1.7124410000000001</v>
      </c>
      <c r="AH19">
        <v>1.4245509999999999</v>
      </c>
      <c r="AI19">
        <v>1.354814</v>
      </c>
      <c r="AJ19">
        <v>1.1736150000000001</v>
      </c>
      <c r="AK19">
        <v>1.1646749999999999</v>
      </c>
      <c r="AL19">
        <v>1.3846160000000001</v>
      </c>
      <c r="AM19">
        <v>1.121759</v>
      </c>
      <c r="AN19">
        <v>1.084805</v>
      </c>
      <c r="AO19">
        <v>1.0746720000000001</v>
      </c>
      <c r="AP19">
        <v>0.99897400000000003</v>
      </c>
      <c r="AQ19">
        <v>0.86367099999999997</v>
      </c>
      <c r="AR19">
        <v>0.68068499999999998</v>
      </c>
      <c r="AS19">
        <v>0.60975599999999996</v>
      </c>
      <c r="AT19">
        <v>0.75876699999999997</v>
      </c>
      <c r="AU19">
        <v>0.55670699999999995</v>
      </c>
      <c r="AV19">
        <v>0.61392800000000003</v>
      </c>
      <c r="AW19">
        <v>0.49054599999999998</v>
      </c>
      <c r="AX19">
        <v>0.50365899999999997</v>
      </c>
      <c r="AY19">
        <v>0.644922</v>
      </c>
      <c r="AZ19">
        <v>0.47385699999999997</v>
      </c>
      <c r="BA19">
        <v>0.60141100000000003</v>
      </c>
      <c r="BB19">
        <v>0.63896200000000003</v>
      </c>
      <c r="BC19">
        <v>1.857877</v>
      </c>
      <c r="BD19">
        <v>6.4539910000000003</v>
      </c>
      <c r="BE19">
        <v>15.146732</v>
      </c>
      <c r="BF19">
        <v>27.921796000000001</v>
      </c>
      <c r="BG19">
        <v>39.031506</v>
      </c>
      <c r="BH19">
        <v>39.359926999999999</v>
      </c>
      <c r="BI19">
        <v>29.938817</v>
      </c>
      <c r="BJ19">
        <v>16.616582999999999</v>
      </c>
      <c r="BK19">
        <v>5.2767989999999996</v>
      </c>
      <c r="BL19">
        <v>1.020432</v>
      </c>
      <c r="BM19">
        <v>0.57458900000000002</v>
      </c>
      <c r="BN19">
        <v>0.89883800000000003</v>
      </c>
      <c r="BO19">
        <v>1.297593</v>
      </c>
      <c r="BP19">
        <v>1.3744829999999999</v>
      </c>
      <c r="BQ19">
        <v>0.93340900000000004</v>
      </c>
      <c r="BR19">
        <v>0.482798</v>
      </c>
      <c r="BS19">
        <v>0.219941</v>
      </c>
      <c r="BT19">
        <v>0.202656</v>
      </c>
      <c r="BU19">
        <v>0.24080299999999999</v>
      </c>
      <c r="BV19">
        <v>0.1055</v>
      </c>
      <c r="BW19">
        <v>7.0930000000000007E-2</v>
      </c>
      <c r="BX19">
        <v>0.116825</v>
      </c>
      <c r="BY19">
        <v>0.169873</v>
      </c>
      <c r="BZ19">
        <v>0.28669800000000001</v>
      </c>
      <c r="CA19">
        <v>0.27596999999999999</v>
      </c>
      <c r="CB19">
        <v>0.292659</v>
      </c>
      <c r="CC19">
        <v>0.20086799999999999</v>
      </c>
      <c r="CD19">
        <v>-3.5760000000000002E-3</v>
      </c>
      <c r="CE19">
        <v>-4.8876000000000003E-2</v>
      </c>
      <c r="CF19">
        <v>0.201464</v>
      </c>
      <c r="CG19">
        <v>9.2982999999999996E-2</v>
      </c>
      <c r="CH19">
        <v>0.18298600000000001</v>
      </c>
      <c r="CI19">
        <v>0.28371800000000003</v>
      </c>
      <c r="CJ19">
        <v>0.15378</v>
      </c>
      <c r="CK19">
        <v>0.19848299999999999</v>
      </c>
      <c r="CL19">
        <v>0.104904</v>
      </c>
      <c r="CM19">
        <v>0.20086799999999999</v>
      </c>
      <c r="CN19">
        <v>0.31948100000000001</v>
      </c>
      <c r="CO19">
        <v>0.47385699999999997</v>
      </c>
      <c r="CP19">
        <v>0.21159600000000001</v>
      </c>
      <c r="CQ19">
        <v>0.437498</v>
      </c>
      <c r="CR19">
        <v>0.382662</v>
      </c>
      <c r="CS19">
        <v>0.45478299999999999</v>
      </c>
      <c r="CT19">
        <v>0.61988799999999999</v>
      </c>
      <c r="CU19">
        <v>0.67651300000000003</v>
      </c>
      <c r="CV19">
        <v>0.60558299999999998</v>
      </c>
      <c r="CW19">
        <v>0.78558899999999998</v>
      </c>
      <c r="CX19">
        <v>0.862479</v>
      </c>
      <c r="CY19">
        <v>0.93162100000000003</v>
      </c>
      <c r="CZ19">
        <v>1.140833</v>
      </c>
      <c r="DA19">
        <v>1.3959410000000001</v>
      </c>
      <c r="DB19">
        <v>1.1998409999999999</v>
      </c>
      <c r="DC19">
        <v>3.5786630000000001</v>
      </c>
      <c r="DD19">
        <v>53.391457000000003</v>
      </c>
      <c r="DE19">
        <v>265.45643799999999</v>
      </c>
      <c r="DF19">
        <v>603.76644099999999</v>
      </c>
      <c r="DG19">
        <v>621.36948099999995</v>
      </c>
      <c r="DH19">
        <v>315.57500399999998</v>
      </c>
      <c r="DI19">
        <v>79.408884</v>
      </c>
      <c r="DJ19">
        <v>35.220981000000002</v>
      </c>
      <c r="DK19">
        <v>27.828813</v>
      </c>
      <c r="DL19">
        <v>12.424588</v>
      </c>
      <c r="DM19">
        <v>3.8319830000000001</v>
      </c>
      <c r="DN19">
        <v>2.8759239999999999</v>
      </c>
      <c r="DO19">
        <v>3.0785800000000001</v>
      </c>
    </row>
    <row r="20" spans="1:119" x14ac:dyDescent="0.25">
      <c r="B20">
        <f t="shared" si="0"/>
        <v>256</v>
      </c>
      <c r="C20">
        <v>1.715422</v>
      </c>
      <c r="D20">
        <v>2.634525</v>
      </c>
      <c r="E20">
        <v>4.2986870000000001</v>
      </c>
      <c r="F20">
        <v>7.5036290000000001</v>
      </c>
      <c r="G20">
        <v>10.817646999999999</v>
      </c>
      <c r="H20">
        <v>14.627575999999999</v>
      </c>
      <c r="I20">
        <v>15.368461999999999</v>
      </c>
      <c r="J20">
        <v>16.267896</v>
      </c>
      <c r="K20">
        <v>14.556646000000001</v>
      </c>
      <c r="L20">
        <v>10.184646000000001</v>
      </c>
      <c r="M20">
        <v>7.7164169999999999</v>
      </c>
      <c r="N20">
        <v>3.992915</v>
      </c>
      <c r="O20">
        <v>2.1189450000000001</v>
      </c>
      <c r="P20">
        <v>1.7738339999999999</v>
      </c>
      <c r="Q20">
        <v>1.885891</v>
      </c>
      <c r="R20">
        <v>2.1594760000000002</v>
      </c>
      <c r="S20">
        <v>3.0267240000000002</v>
      </c>
      <c r="T20">
        <v>3.0279159999999998</v>
      </c>
      <c r="U20">
        <v>3.5816430000000001</v>
      </c>
      <c r="V20">
        <v>3.2776589999999999</v>
      </c>
      <c r="W20">
        <v>2.449751</v>
      </c>
      <c r="X20">
        <v>2.1725889999999999</v>
      </c>
      <c r="Y20">
        <v>2.2578239999999998</v>
      </c>
      <c r="Z20">
        <v>1.622438</v>
      </c>
      <c r="AA20">
        <v>1.917481</v>
      </c>
      <c r="AB20">
        <v>1.654625</v>
      </c>
      <c r="AC20">
        <v>1.7619130000000001</v>
      </c>
      <c r="AD20">
        <v>2.0718570000000001</v>
      </c>
      <c r="AE20">
        <v>1.61171</v>
      </c>
      <c r="AF20">
        <v>1.9025799999999999</v>
      </c>
      <c r="AG20">
        <v>1.4859439999999999</v>
      </c>
      <c r="AH20">
        <v>1.6629700000000001</v>
      </c>
      <c r="AI20">
        <v>1.7559530000000001</v>
      </c>
      <c r="AJ20">
        <v>1.3875960000000001</v>
      </c>
      <c r="AK20">
        <v>1.151562</v>
      </c>
      <c r="AL20">
        <v>1.2284520000000001</v>
      </c>
      <c r="AM20">
        <v>1.5127660000000001</v>
      </c>
      <c r="AN20">
        <v>1.254678</v>
      </c>
      <c r="AO20">
        <v>0.98943700000000001</v>
      </c>
      <c r="AP20">
        <v>0.93162100000000003</v>
      </c>
      <c r="AQ20">
        <v>0.89764600000000005</v>
      </c>
      <c r="AR20">
        <v>0.81479500000000005</v>
      </c>
      <c r="AS20">
        <v>0.84280999999999995</v>
      </c>
      <c r="AT20">
        <v>0.64849900000000005</v>
      </c>
      <c r="AU20">
        <v>0.62882899999999997</v>
      </c>
      <c r="AV20">
        <v>0.46968500000000002</v>
      </c>
      <c r="AW20">
        <v>0.54478599999999999</v>
      </c>
      <c r="AX20">
        <v>0.47385699999999997</v>
      </c>
      <c r="AY20">
        <v>0.64849900000000005</v>
      </c>
      <c r="AZ20">
        <v>0.59783500000000001</v>
      </c>
      <c r="BA20">
        <v>0.40173500000000001</v>
      </c>
      <c r="BB20">
        <v>1.364946</v>
      </c>
      <c r="BC20">
        <v>5.1379200000000003</v>
      </c>
      <c r="BD20">
        <v>13.629794</v>
      </c>
      <c r="BE20">
        <v>27.165413000000001</v>
      </c>
      <c r="BF20">
        <v>41.626691999999998</v>
      </c>
      <c r="BG20">
        <v>46.447515000000003</v>
      </c>
      <c r="BH20">
        <v>38.931966000000003</v>
      </c>
      <c r="BI20">
        <v>23.775697000000001</v>
      </c>
      <c r="BJ20">
        <v>9.7417829999999999</v>
      </c>
      <c r="BK20">
        <v>1.9556279999999999</v>
      </c>
      <c r="BL20">
        <v>0.51558000000000004</v>
      </c>
      <c r="BM20">
        <v>0.75578699999999999</v>
      </c>
      <c r="BN20">
        <v>1.3279909999999999</v>
      </c>
      <c r="BO20">
        <v>1.586676</v>
      </c>
      <c r="BP20">
        <v>1.312494</v>
      </c>
      <c r="BQ20">
        <v>0.53346199999999999</v>
      </c>
      <c r="BR20">
        <v>0.35285899999999998</v>
      </c>
      <c r="BS20">
        <v>0.28967900000000002</v>
      </c>
      <c r="BT20">
        <v>0.24676300000000001</v>
      </c>
      <c r="BU20">
        <v>6.3777E-2</v>
      </c>
      <c r="BV20">
        <v>0.202656</v>
      </c>
      <c r="BW20">
        <v>-5.5432000000000002E-2</v>
      </c>
      <c r="BX20">
        <v>0.15378</v>
      </c>
      <c r="BY20">
        <v>0.14782000000000001</v>
      </c>
      <c r="BZ20">
        <v>0.163913</v>
      </c>
      <c r="CA20">
        <v>8.6427000000000004E-2</v>
      </c>
      <c r="CB20">
        <v>0.14543500000000001</v>
      </c>
      <c r="CC20">
        <v>5.9604999999999998E-2</v>
      </c>
      <c r="CD20">
        <v>0.24199499999999999</v>
      </c>
      <c r="CE20">
        <v>0.129938</v>
      </c>
      <c r="CF20">
        <v>0.28848600000000002</v>
      </c>
      <c r="CG20">
        <v>7.7485999999999999E-2</v>
      </c>
      <c r="CH20">
        <v>0.188947</v>
      </c>
      <c r="CI20">
        <v>0.217557</v>
      </c>
      <c r="CJ20">
        <v>0.29087099999999999</v>
      </c>
      <c r="CK20">
        <v>0.32484499999999999</v>
      </c>
      <c r="CL20">
        <v>0.18298600000000001</v>
      </c>
      <c r="CM20">
        <v>0.26166400000000001</v>
      </c>
      <c r="CN20">
        <v>0.22947799999999999</v>
      </c>
      <c r="CO20">
        <v>0.27358500000000002</v>
      </c>
      <c r="CP20">
        <v>0.48041299999999998</v>
      </c>
      <c r="CQ20">
        <v>0.44882300000000003</v>
      </c>
      <c r="CR20">
        <v>0.40471600000000002</v>
      </c>
      <c r="CS20">
        <v>0.47087699999999999</v>
      </c>
      <c r="CT20">
        <v>0.477433</v>
      </c>
      <c r="CU20">
        <v>0.54955500000000002</v>
      </c>
      <c r="CV20">
        <v>0.62584899999999999</v>
      </c>
      <c r="CW20">
        <v>0.64253800000000005</v>
      </c>
      <c r="CX20">
        <v>0.69796999999999998</v>
      </c>
      <c r="CY20">
        <v>0.77188000000000001</v>
      </c>
      <c r="CZ20">
        <v>1.0818239999999999</v>
      </c>
      <c r="DA20">
        <v>1.3685229999999999</v>
      </c>
      <c r="DB20">
        <v>1.250505</v>
      </c>
      <c r="DC20">
        <v>10.226965</v>
      </c>
      <c r="DD20">
        <v>110.056996</v>
      </c>
      <c r="DE20">
        <v>395.439863</v>
      </c>
      <c r="DF20">
        <v>701.91979400000002</v>
      </c>
      <c r="DG20">
        <v>572.50559299999998</v>
      </c>
      <c r="DH20">
        <v>221.400857</v>
      </c>
      <c r="DI20">
        <v>51.364899000000001</v>
      </c>
      <c r="DJ20">
        <v>40.335655000000003</v>
      </c>
      <c r="DK20">
        <v>24.261475000000001</v>
      </c>
      <c r="DL20">
        <v>10.325908999999999</v>
      </c>
      <c r="DM20">
        <v>4.4524670000000004</v>
      </c>
      <c r="DN20">
        <v>2.6655199999999999</v>
      </c>
      <c r="DO20">
        <v>2.9969220000000001</v>
      </c>
    </row>
    <row r="21" spans="1:119" x14ac:dyDescent="0.25">
      <c r="B21">
        <f t="shared" si="0"/>
        <v>258</v>
      </c>
      <c r="C21">
        <v>3.0416249999999998</v>
      </c>
      <c r="D21">
        <v>5.2106380000000003</v>
      </c>
      <c r="E21">
        <v>8.4394220000000004</v>
      </c>
      <c r="F21">
        <v>13.278722999999999</v>
      </c>
      <c r="G21">
        <v>16.688704000000001</v>
      </c>
      <c r="H21">
        <v>16.576647999999999</v>
      </c>
      <c r="I21">
        <v>17.323494</v>
      </c>
      <c r="J21">
        <v>13.025999000000001</v>
      </c>
      <c r="K21">
        <v>10.118484</v>
      </c>
      <c r="L21">
        <v>5.7888029999999997</v>
      </c>
      <c r="M21">
        <v>3.3539530000000002</v>
      </c>
      <c r="N21">
        <v>2.0158290000000001</v>
      </c>
      <c r="O21">
        <v>2.1547079999999998</v>
      </c>
      <c r="P21">
        <v>1.8197300000000001</v>
      </c>
      <c r="Q21">
        <v>2.2554400000000001</v>
      </c>
      <c r="R21">
        <v>2.2906059999999999</v>
      </c>
      <c r="S21">
        <v>2.9325489999999999</v>
      </c>
      <c r="T21">
        <v>3.1208990000000001</v>
      </c>
      <c r="U21">
        <v>3.0654669999999999</v>
      </c>
      <c r="V21">
        <v>3.1536819999999999</v>
      </c>
      <c r="W21">
        <v>2.5218729999999998</v>
      </c>
      <c r="X21">
        <v>2.2554400000000001</v>
      </c>
      <c r="Y21">
        <v>1.626611</v>
      </c>
      <c r="Z21">
        <v>2.117753</v>
      </c>
      <c r="AA21">
        <v>1.850724</v>
      </c>
      <c r="AB21">
        <v>2.1469589999999998</v>
      </c>
      <c r="AC21">
        <v>1.9097329999999999</v>
      </c>
      <c r="AD21">
        <v>2.032518</v>
      </c>
      <c r="AE21">
        <v>1.6486639999999999</v>
      </c>
      <c r="AF21">
        <v>1.596808</v>
      </c>
      <c r="AG21">
        <v>1.89364</v>
      </c>
      <c r="AH21">
        <v>1.5497209999999999</v>
      </c>
      <c r="AI21">
        <v>1.6278030000000001</v>
      </c>
      <c r="AJ21">
        <v>1.5884640000000001</v>
      </c>
      <c r="AK21">
        <v>1.4215709999999999</v>
      </c>
      <c r="AL21">
        <v>1.2344120000000001</v>
      </c>
      <c r="AM21">
        <v>0.96142300000000003</v>
      </c>
      <c r="AN21">
        <v>1.115799</v>
      </c>
      <c r="AO21">
        <v>1.222491</v>
      </c>
      <c r="AP21">
        <v>0.97751600000000005</v>
      </c>
      <c r="AQ21">
        <v>0.81181499999999995</v>
      </c>
      <c r="AR21">
        <v>0.97453599999999996</v>
      </c>
      <c r="AS21">
        <v>0.83148500000000003</v>
      </c>
      <c r="AT21">
        <v>0.71287199999999995</v>
      </c>
      <c r="AU21">
        <v>0.48577799999999999</v>
      </c>
      <c r="AV21">
        <v>0.72062000000000004</v>
      </c>
      <c r="AW21">
        <v>0.54061400000000004</v>
      </c>
      <c r="AX21">
        <v>0.64671000000000001</v>
      </c>
      <c r="AY21">
        <v>0.64253800000000005</v>
      </c>
      <c r="AZ21">
        <v>0.66697600000000001</v>
      </c>
      <c r="BA21">
        <v>1.4066700000000001</v>
      </c>
      <c r="BB21">
        <v>5.5295230000000002</v>
      </c>
      <c r="BC21">
        <v>16.052723</v>
      </c>
      <c r="BD21">
        <v>33.498406000000003</v>
      </c>
      <c r="BE21">
        <v>50.630569000000001</v>
      </c>
      <c r="BF21">
        <v>56.579709000000001</v>
      </c>
      <c r="BG21">
        <v>47.228932</v>
      </c>
      <c r="BH21">
        <v>29.292702999999999</v>
      </c>
      <c r="BI21">
        <v>12.097955000000001</v>
      </c>
      <c r="BJ21">
        <v>2.7757879999999999</v>
      </c>
      <c r="BK21">
        <v>0.55670699999999995</v>
      </c>
      <c r="BL21">
        <v>0.82671600000000001</v>
      </c>
      <c r="BM21">
        <v>1.3136859999999999</v>
      </c>
      <c r="BN21">
        <v>1.7678739999999999</v>
      </c>
      <c r="BO21">
        <v>1.704693</v>
      </c>
      <c r="BP21">
        <v>1.00553</v>
      </c>
      <c r="BQ21">
        <v>0.46074399999999999</v>
      </c>
      <c r="BR21">
        <v>0.31888499999999997</v>
      </c>
      <c r="BS21">
        <v>-1.967E-2</v>
      </c>
      <c r="BT21">
        <v>7.0930000000000007E-2</v>
      </c>
      <c r="BU21">
        <v>6.5564999999999998E-2</v>
      </c>
      <c r="BV21">
        <v>0.167489</v>
      </c>
      <c r="BW21">
        <v>0.23365</v>
      </c>
      <c r="BX21">
        <v>0.22292100000000001</v>
      </c>
      <c r="BY21">
        <v>0.15378</v>
      </c>
      <c r="BZ21">
        <v>0.143647</v>
      </c>
      <c r="CA21">
        <v>0.14185900000000001</v>
      </c>
      <c r="CB21">
        <v>9.3578999999999996E-2</v>
      </c>
      <c r="CC21">
        <v>-1.7880000000000001E-3</v>
      </c>
      <c r="CD21">
        <v>0.12159300000000001</v>
      </c>
      <c r="CE21">
        <v>0.28550599999999998</v>
      </c>
      <c r="CF21">
        <v>0.169873</v>
      </c>
      <c r="CG21">
        <v>0.22172900000000001</v>
      </c>
      <c r="CH21">
        <v>0.14066699999999999</v>
      </c>
      <c r="CI21">
        <v>0.31053999999999998</v>
      </c>
      <c r="CJ21">
        <v>0.37074099999999999</v>
      </c>
      <c r="CK21">
        <v>0.29385099999999997</v>
      </c>
      <c r="CL21">
        <v>0.21576899999999999</v>
      </c>
      <c r="CM21">
        <v>0.31471300000000002</v>
      </c>
      <c r="CN21">
        <v>0.28491</v>
      </c>
      <c r="CO21">
        <v>0.45955200000000002</v>
      </c>
      <c r="CP21">
        <v>0.38683400000000001</v>
      </c>
      <c r="CQ21">
        <v>0.26166400000000001</v>
      </c>
      <c r="CR21">
        <v>0.41186800000000001</v>
      </c>
      <c r="CS21">
        <v>0.49650699999999998</v>
      </c>
      <c r="CT21">
        <v>0.52094499999999999</v>
      </c>
      <c r="CU21">
        <v>0.71167899999999995</v>
      </c>
      <c r="CV21">
        <v>0.74148199999999997</v>
      </c>
      <c r="CW21">
        <v>0.75161500000000003</v>
      </c>
      <c r="CX21">
        <v>0.80049000000000003</v>
      </c>
      <c r="CY21">
        <v>1.1074539999999999</v>
      </c>
      <c r="CZ21">
        <v>1.034737</v>
      </c>
      <c r="DA21">
        <v>1.32978</v>
      </c>
      <c r="DB21">
        <v>2.684593</v>
      </c>
      <c r="DC21">
        <v>35.454630999999999</v>
      </c>
      <c r="DD21">
        <v>240.32056299999999</v>
      </c>
      <c r="DE21">
        <v>598.78885700000001</v>
      </c>
      <c r="DF21">
        <v>743.24071400000003</v>
      </c>
      <c r="DG21">
        <v>430.60779600000001</v>
      </c>
      <c r="DH21">
        <v>122.11799600000001</v>
      </c>
      <c r="DI21">
        <v>41.885972000000002</v>
      </c>
      <c r="DJ21">
        <v>41.855573999999997</v>
      </c>
      <c r="DK21">
        <v>23.840665999999999</v>
      </c>
      <c r="DL21">
        <v>7.8725810000000003</v>
      </c>
      <c r="DM21">
        <v>3.3998490000000001</v>
      </c>
      <c r="DN21">
        <v>2.8544659999999999</v>
      </c>
      <c r="DO21">
        <v>2.9599669999999998</v>
      </c>
    </row>
    <row r="22" spans="1:119" x14ac:dyDescent="0.25">
      <c r="B22">
        <f t="shared" si="0"/>
        <v>260</v>
      </c>
      <c r="C22">
        <v>5.2636859999999999</v>
      </c>
      <c r="D22">
        <v>9.1934199999999997</v>
      </c>
      <c r="E22">
        <v>12.065768</v>
      </c>
      <c r="F22">
        <v>16.553998</v>
      </c>
      <c r="G22">
        <v>18.446445000000001</v>
      </c>
      <c r="H22">
        <v>17.450451999999999</v>
      </c>
      <c r="I22">
        <v>14.524459999999999</v>
      </c>
      <c r="J22">
        <v>11.721849000000001</v>
      </c>
      <c r="K22">
        <v>5.9318540000000004</v>
      </c>
      <c r="L22">
        <v>3.1685829999999999</v>
      </c>
      <c r="M22">
        <v>1.6564129999999999</v>
      </c>
      <c r="N22">
        <v>1.5056130000000001</v>
      </c>
      <c r="O22">
        <v>2.2685529999999998</v>
      </c>
      <c r="P22">
        <v>2.234578</v>
      </c>
      <c r="Q22">
        <v>2.6756530000000001</v>
      </c>
      <c r="R22">
        <v>2.6077029999999999</v>
      </c>
      <c r="S22">
        <v>3.3617020000000002</v>
      </c>
      <c r="T22">
        <v>2.943873</v>
      </c>
      <c r="U22">
        <v>3.0207630000000001</v>
      </c>
      <c r="V22">
        <v>2.1076199999999998</v>
      </c>
      <c r="W22">
        <v>2.011657</v>
      </c>
      <c r="X22">
        <v>1.4996529999999999</v>
      </c>
      <c r="Y22">
        <v>1.5389919999999999</v>
      </c>
      <c r="Z22">
        <v>1.98245</v>
      </c>
      <c r="AA22">
        <v>1.726747</v>
      </c>
      <c r="AB22">
        <v>1.6754869999999999</v>
      </c>
      <c r="AC22">
        <v>1.7845629999999999</v>
      </c>
      <c r="AD22">
        <v>1.8286709999999999</v>
      </c>
      <c r="AE22">
        <v>1.749992</v>
      </c>
      <c r="AF22">
        <v>1.960993</v>
      </c>
      <c r="AG22">
        <v>1.514554</v>
      </c>
      <c r="AH22">
        <v>1.6707179999999999</v>
      </c>
      <c r="AI22">
        <v>1.6337630000000001</v>
      </c>
      <c r="AJ22">
        <v>1.498461</v>
      </c>
      <c r="AK22">
        <v>1.3214349999999999</v>
      </c>
      <c r="AL22">
        <v>1.243949</v>
      </c>
      <c r="AM22">
        <v>1.225471</v>
      </c>
      <c r="AN22">
        <v>1.112819</v>
      </c>
      <c r="AO22">
        <v>1.0788439999999999</v>
      </c>
      <c r="AP22">
        <v>1.001954</v>
      </c>
      <c r="AQ22">
        <v>0.85353900000000005</v>
      </c>
      <c r="AR22">
        <v>1.0865929999999999</v>
      </c>
      <c r="AS22">
        <v>1.00553</v>
      </c>
      <c r="AT22">
        <v>0.71167899999999995</v>
      </c>
      <c r="AU22">
        <v>0.72360000000000002</v>
      </c>
      <c r="AV22">
        <v>0.68545299999999998</v>
      </c>
      <c r="AW22">
        <v>0.63657799999999998</v>
      </c>
      <c r="AX22">
        <v>0.55849599999999999</v>
      </c>
      <c r="AY22">
        <v>0.57041600000000003</v>
      </c>
      <c r="AZ22">
        <v>1.055598</v>
      </c>
      <c r="BA22">
        <v>4.5084949999999999</v>
      </c>
      <c r="BB22">
        <v>14.157890999999999</v>
      </c>
      <c r="BC22">
        <v>31.327604999999998</v>
      </c>
      <c r="BD22">
        <v>53.241849000000002</v>
      </c>
      <c r="BE22">
        <v>67.310929000000002</v>
      </c>
      <c r="BF22">
        <v>60.246586999999998</v>
      </c>
      <c r="BG22">
        <v>40.086508000000002</v>
      </c>
      <c r="BH22">
        <v>19.308924999999999</v>
      </c>
      <c r="BI22">
        <v>5.1504370000000002</v>
      </c>
      <c r="BJ22">
        <v>0.99778199999999995</v>
      </c>
      <c r="BK22">
        <v>0.777841</v>
      </c>
      <c r="BL22">
        <v>1.28746</v>
      </c>
      <c r="BM22">
        <v>1.724958</v>
      </c>
      <c r="BN22">
        <v>1.9067529999999999</v>
      </c>
      <c r="BO22">
        <v>1.5854839999999999</v>
      </c>
      <c r="BP22">
        <v>0.62167600000000001</v>
      </c>
      <c r="BQ22">
        <v>0.24199499999999999</v>
      </c>
      <c r="BR22">
        <v>0.114441</v>
      </c>
      <c r="BS22">
        <v>0.14543500000000001</v>
      </c>
      <c r="BT22">
        <v>0.123978</v>
      </c>
      <c r="BU22">
        <v>0.10788399999999999</v>
      </c>
      <c r="BV22">
        <v>0.24557100000000001</v>
      </c>
      <c r="BW22">
        <v>8.8811000000000001E-2</v>
      </c>
      <c r="BX22">
        <v>0.103712</v>
      </c>
      <c r="BY22">
        <v>0.24199499999999999</v>
      </c>
      <c r="BZ22">
        <v>0.203848</v>
      </c>
      <c r="CA22">
        <v>0.144839</v>
      </c>
      <c r="CB22">
        <v>0.228882</v>
      </c>
      <c r="CC22">
        <v>0.162721</v>
      </c>
      <c r="CD22">
        <v>0.28669800000000001</v>
      </c>
      <c r="CE22">
        <v>0.322461</v>
      </c>
      <c r="CF22">
        <v>0.372529</v>
      </c>
      <c r="CG22">
        <v>0.202656</v>
      </c>
      <c r="CH22">
        <v>0.22590199999999999</v>
      </c>
      <c r="CI22">
        <v>0.26583699999999999</v>
      </c>
      <c r="CJ22">
        <v>0.40888799999999997</v>
      </c>
      <c r="CK22">
        <v>0.28073799999999999</v>
      </c>
      <c r="CL22">
        <v>0.48577799999999999</v>
      </c>
      <c r="CM22">
        <v>0.31292399999999998</v>
      </c>
      <c r="CN22">
        <v>0.34153499999999998</v>
      </c>
      <c r="CO22">
        <v>0.46193600000000001</v>
      </c>
      <c r="CP22">
        <v>0.38564199999999998</v>
      </c>
      <c r="CQ22">
        <v>0.45061099999999998</v>
      </c>
      <c r="CR22">
        <v>0.59783500000000001</v>
      </c>
      <c r="CS22">
        <v>0.34868700000000002</v>
      </c>
      <c r="CT22">
        <v>0.63240499999999999</v>
      </c>
      <c r="CU22">
        <v>0.58948999999999996</v>
      </c>
      <c r="CV22">
        <v>0.73671299999999995</v>
      </c>
      <c r="CW22">
        <v>0.86367099999999997</v>
      </c>
      <c r="CX22">
        <v>0.81777599999999995</v>
      </c>
      <c r="CY22">
        <v>0.97453599999999996</v>
      </c>
      <c r="CZ22">
        <v>1.080632</v>
      </c>
      <c r="DA22">
        <v>1.575947</v>
      </c>
      <c r="DB22">
        <v>6.363988</v>
      </c>
      <c r="DC22">
        <v>79.499482999999998</v>
      </c>
      <c r="DD22">
        <v>379.75847700000003</v>
      </c>
      <c r="DE22">
        <v>743.10958400000004</v>
      </c>
      <c r="DF22">
        <v>706.00867300000004</v>
      </c>
      <c r="DG22">
        <v>305.74500599999999</v>
      </c>
      <c r="DH22">
        <v>71.624516999999997</v>
      </c>
      <c r="DI22">
        <v>46.543478999999998</v>
      </c>
      <c r="DJ22">
        <v>42.289495000000002</v>
      </c>
      <c r="DK22">
        <v>20.902753000000001</v>
      </c>
      <c r="DL22">
        <v>6.263852</v>
      </c>
      <c r="DM22">
        <v>4.0847059999999997</v>
      </c>
      <c r="DN22">
        <v>2.9176470000000001</v>
      </c>
      <c r="DO22">
        <v>2.9075150000000001</v>
      </c>
    </row>
    <row r="23" spans="1:119" x14ac:dyDescent="0.25">
      <c r="B23">
        <f t="shared" si="0"/>
        <v>262</v>
      </c>
      <c r="C23">
        <v>10.397434000000001</v>
      </c>
      <c r="D23">
        <v>13.969541</v>
      </c>
      <c r="E23">
        <v>17.151833</v>
      </c>
      <c r="F23">
        <v>19.416809000000001</v>
      </c>
      <c r="G23">
        <v>17.021894</v>
      </c>
      <c r="H23">
        <v>12.65049</v>
      </c>
      <c r="I23">
        <v>9.0587140000000002</v>
      </c>
      <c r="J23">
        <v>4.9746040000000002</v>
      </c>
      <c r="K23">
        <v>2.4795530000000001</v>
      </c>
      <c r="L23">
        <v>1.444817</v>
      </c>
      <c r="M23">
        <v>2.2619959999999999</v>
      </c>
      <c r="N23">
        <v>2.0414590000000001</v>
      </c>
      <c r="O23">
        <v>2.4288889999999999</v>
      </c>
      <c r="P23">
        <v>2.6524070000000002</v>
      </c>
      <c r="Q23">
        <v>2.9808279999999998</v>
      </c>
      <c r="R23">
        <v>3.2126899999999998</v>
      </c>
      <c r="S23">
        <v>3.0756000000000001</v>
      </c>
      <c r="T23">
        <v>2.8115510000000001</v>
      </c>
      <c r="U23">
        <v>2.3204090000000002</v>
      </c>
      <c r="V23">
        <v>2.0414590000000001</v>
      </c>
      <c r="W23">
        <v>1.95384</v>
      </c>
      <c r="X23">
        <v>1.631975</v>
      </c>
      <c r="Y23">
        <v>1.8519159999999999</v>
      </c>
      <c r="Z23">
        <v>1.7678739999999999</v>
      </c>
      <c r="AA23">
        <v>2.4008750000000001</v>
      </c>
      <c r="AB23">
        <v>1.7845629999999999</v>
      </c>
      <c r="AC23">
        <v>1.5604499999999999</v>
      </c>
      <c r="AD23">
        <v>1.911521</v>
      </c>
      <c r="AE23">
        <v>1.971722</v>
      </c>
      <c r="AF23">
        <v>1.3029580000000001</v>
      </c>
      <c r="AG23">
        <v>1.8525119999999999</v>
      </c>
      <c r="AH23">
        <v>1.782775</v>
      </c>
      <c r="AI23">
        <v>1.735687</v>
      </c>
      <c r="AJ23">
        <v>1.479983</v>
      </c>
      <c r="AK23">
        <v>1.475811</v>
      </c>
      <c r="AL23">
        <v>1.3518330000000001</v>
      </c>
      <c r="AM23">
        <v>1.4305110000000001</v>
      </c>
      <c r="AN23">
        <v>1.1605019999999999</v>
      </c>
      <c r="AO23">
        <v>0.82373600000000002</v>
      </c>
      <c r="AP23">
        <v>1.2767310000000001</v>
      </c>
      <c r="AQ23">
        <v>0.882745</v>
      </c>
      <c r="AR23">
        <v>0.94473399999999996</v>
      </c>
      <c r="AS23">
        <v>0.89943399999999996</v>
      </c>
      <c r="AT23">
        <v>0.83446500000000001</v>
      </c>
      <c r="AU23">
        <v>0.67949300000000001</v>
      </c>
      <c r="AV23">
        <v>0.627637</v>
      </c>
      <c r="AW23">
        <v>0.68068499999999998</v>
      </c>
      <c r="AX23">
        <v>0.75995900000000005</v>
      </c>
      <c r="AY23">
        <v>0.94473399999999996</v>
      </c>
      <c r="AZ23">
        <v>4.5776370000000002</v>
      </c>
      <c r="BA23">
        <v>14.975667</v>
      </c>
      <c r="BB23">
        <v>36.78143</v>
      </c>
      <c r="BC23">
        <v>63.199997000000003</v>
      </c>
      <c r="BD23">
        <v>80.235004000000004</v>
      </c>
      <c r="BE23">
        <v>75.744986999999995</v>
      </c>
      <c r="BF23">
        <v>51.339865000000003</v>
      </c>
      <c r="BG23">
        <v>24.863482000000001</v>
      </c>
      <c r="BH23">
        <v>7.3248150000000001</v>
      </c>
      <c r="BI23">
        <v>1.319647</v>
      </c>
      <c r="BJ23">
        <v>0.60081499999999999</v>
      </c>
      <c r="BK23">
        <v>1.238585</v>
      </c>
      <c r="BL23">
        <v>1.8179419999999999</v>
      </c>
      <c r="BM23">
        <v>2.199411</v>
      </c>
      <c r="BN23">
        <v>1.8948320000000001</v>
      </c>
      <c r="BO23">
        <v>0.99062899999999998</v>
      </c>
      <c r="BP23">
        <v>0.51379200000000003</v>
      </c>
      <c r="BQ23">
        <v>0.202656</v>
      </c>
      <c r="BR23">
        <v>0.20086799999999999</v>
      </c>
      <c r="BS23">
        <v>0.117421</v>
      </c>
      <c r="BT23">
        <v>0.16093299999999999</v>
      </c>
      <c r="BU23">
        <v>7.5698000000000001E-2</v>
      </c>
      <c r="BV23">
        <v>0.12576599999999999</v>
      </c>
      <c r="BW23">
        <v>3.8743E-2</v>
      </c>
      <c r="BX23">
        <v>0.114441</v>
      </c>
      <c r="BY23">
        <v>0.192523</v>
      </c>
      <c r="BZ23">
        <v>4.0530999999999998E-2</v>
      </c>
      <c r="CA23">
        <v>0.28550599999999998</v>
      </c>
      <c r="CB23">
        <v>0.17583399999999999</v>
      </c>
      <c r="CC23">
        <v>0.21040400000000001</v>
      </c>
      <c r="CD23">
        <v>5.96E-3</v>
      </c>
      <c r="CE23">
        <v>0.25093599999999999</v>
      </c>
      <c r="CF23">
        <v>0.17583399999999999</v>
      </c>
      <c r="CG23">
        <v>6.4968999999999999E-2</v>
      </c>
      <c r="CH23">
        <v>0.28073799999999999</v>
      </c>
      <c r="CI23">
        <v>0.26583699999999999</v>
      </c>
      <c r="CJ23">
        <v>0.38385399999999997</v>
      </c>
      <c r="CK23">
        <v>0.32484499999999999</v>
      </c>
      <c r="CL23">
        <v>0.26643299999999998</v>
      </c>
      <c r="CM23">
        <v>0.203848</v>
      </c>
      <c r="CN23">
        <v>0.31173200000000001</v>
      </c>
      <c r="CO23">
        <v>0.25868400000000003</v>
      </c>
      <c r="CP23">
        <v>0.36180000000000001</v>
      </c>
      <c r="CQ23">
        <v>0.51558000000000004</v>
      </c>
      <c r="CR23">
        <v>0.472665</v>
      </c>
      <c r="CS23">
        <v>0.56266799999999995</v>
      </c>
      <c r="CT23">
        <v>0.64969100000000002</v>
      </c>
      <c r="CU23">
        <v>0.46789599999999998</v>
      </c>
      <c r="CV23">
        <v>0.76353499999999996</v>
      </c>
      <c r="CW23">
        <v>0.86784399999999995</v>
      </c>
      <c r="CX23">
        <v>0.90181800000000001</v>
      </c>
      <c r="CY23">
        <v>1.00553</v>
      </c>
      <c r="CZ23">
        <v>1.25587</v>
      </c>
      <c r="DA23">
        <v>1.8179419999999999</v>
      </c>
      <c r="DB23">
        <v>23.956894999999999</v>
      </c>
      <c r="DC23">
        <v>190.18590499999999</v>
      </c>
      <c r="DD23">
        <v>540.21298899999999</v>
      </c>
      <c r="DE23">
        <v>838.38283999999999</v>
      </c>
      <c r="DF23">
        <v>610.22877700000004</v>
      </c>
      <c r="DG23">
        <v>237.607956</v>
      </c>
      <c r="DH23">
        <v>43.829678999999999</v>
      </c>
      <c r="DI23">
        <v>52.827001000000003</v>
      </c>
      <c r="DJ23">
        <v>37.115811999999998</v>
      </c>
      <c r="DK23">
        <v>13.617872999999999</v>
      </c>
      <c r="DL23">
        <v>4.6247239999999996</v>
      </c>
      <c r="DM23">
        <v>4.0787459999999998</v>
      </c>
      <c r="DN23">
        <v>3.1328200000000002</v>
      </c>
      <c r="DO23">
        <v>3.204942</v>
      </c>
    </row>
    <row r="24" spans="1:119" x14ac:dyDescent="0.25">
      <c r="B24">
        <f t="shared" si="0"/>
        <v>264</v>
      </c>
      <c r="C24">
        <v>13.719797</v>
      </c>
      <c r="D24">
        <v>18.206835000000002</v>
      </c>
      <c r="E24">
        <v>16.967654</v>
      </c>
      <c r="F24">
        <v>15.750527</v>
      </c>
      <c r="G24">
        <v>12.936591999999999</v>
      </c>
      <c r="H24">
        <v>9.1886519999999994</v>
      </c>
      <c r="I24">
        <v>4.4679640000000003</v>
      </c>
      <c r="J24">
        <v>2.3925299999999998</v>
      </c>
      <c r="K24">
        <v>2.2536520000000002</v>
      </c>
      <c r="L24">
        <v>1.8948320000000001</v>
      </c>
      <c r="M24">
        <v>1.967549</v>
      </c>
      <c r="N24">
        <v>2.663732</v>
      </c>
      <c r="O24">
        <v>2.43485</v>
      </c>
      <c r="P24">
        <v>3.2508370000000002</v>
      </c>
      <c r="Q24">
        <v>3.518462</v>
      </c>
      <c r="R24">
        <v>2.9975179999999999</v>
      </c>
      <c r="S24">
        <v>3.0386449999999998</v>
      </c>
      <c r="T24">
        <v>2.7048589999999999</v>
      </c>
      <c r="U24">
        <v>2.131462</v>
      </c>
      <c r="V24">
        <v>1.8656250000000001</v>
      </c>
      <c r="W24">
        <v>1.9019839999999999</v>
      </c>
      <c r="X24">
        <v>1.511574</v>
      </c>
      <c r="Y24">
        <v>1.721978</v>
      </c>
      <c r="Z24">
        <v>1.73986</v>
      </c>
      <c r="AA24">
        <v>2.0408629999999999</v>
      </c>
      <c r="AB24">
        <v>1.813769</v>
      </c>
      <c r="AC24">
        <v>1.7696620000000001</v>
      </c>
      <c r="AD24">
        <v>1.900792</v>
      </c>
      <c r="AE24">
        <v>1.6129020000000001</v>
      </c>
      <c r="AF24">
        <v>1.7058850000000001</v>
      </c>
      <c r="AG24">
        <v>1.397729</v>
      </c>
      <c r="AH24">
        <v>1.7178059999999999</v>
      </c>
      <c r="AI24">
        <v>1.308918</v>
      </c>
      <c r="AJ24">
        <v>1.54376</v>
      </c>
      <c r="AK24">
        <v>1.724958</v>
      </c>
      <c r="AL24">
        <v>1.3989210000000001</v>
      </c>
      <c r="AM24">
        <v>1.197457</v>
      </c>
      <c r="AN24">
        <v>1.065731</v>
      </c>
      <c r="AO24">
        <v>1.2344120000000001</v>
      </c>
      <c r="AP24">
        <v>1.143813</v>
      </c>
      <c r="AQ24">
        <v>1.0114909999999999</v>
      </c>
      <c r="AR24">
        <v>0.849962</v>
      </c>
      <c r="AS24">
        <v>0.89585800000000004</v>
      </c>
      <c r="AT24">
        <v>0.80883499999999997</v>
      </c>
      <c r="AU24">
        <v>0.76651599999999998</v>
      </c>
      <c r="AV24">
        <v>0.86069099999999998</v>
      </c>
      <c r="AW24">
        <v>0.88155300000000003</v>
      </c>
      <c r="AX24">
        <v>0.99360899999999996</v>
      </c>
      <c r="AY24">
        <v>3.386736</v>
      </c>
      <c r="AZ24">
        <v>13.151764999999999</v>
      </c>
      <c r="BA24">
        <v>35.566687999999999</v>
      </c>
      <c r="BB24">
        <v>66.034794000000005</v>
      </c>
      <c r="BC24">
        <v>90.859532000000002</v>
      </c>
      <c r="BD24">
        <v>92.107653999999997</v>
      </c>
      <c r="BE24">
        <v>69.415569000000005</v>
      </c>
      <c r="BF24">
        <v>36.198497000000003</v>
      </c>
      <c r="BG24">
        <v>11.889934999999999</v>
      </c>
      <c r="BH24">
        <v>2.2536520000000002</v>
      </c>
      <c r="BI24">
        <v>0.92744800000000005</v>
      </c>
      <c r="BJ24">
        <v>0.88989700000000005</v>
      </c>
      <c r="BK24">
        <v>1.8405910000000001</v>
      </c>
      <c r="BL24">
        <v>2.4008750000000001</v>
      </c>
      <c r="BM24">
        <v>2.2578239999999998</v>
      </c>
      <c r="BN24">
        <v>1.48952</v>
      </c>
      <c r="BO24">
        <v>0.80347100000000005</v>
      </c>
      <c r="BP24">
        <v>0.13291800000000001</v>
      </c>
      <c r="BQ24">
        <v>6.9736999999999993E-2</v>
      </c>
      <c r="BR24">
        <v>0.162721</v>
      </c>
      <c r="BS24">
        <v>8.3446999999999993E-2</v>
      </c>
      <c r="BT24">
        <v>3.8743E-2</v>
      </c>
      <c r="BU24">
        <v>0.16152900000000001</v>
      </c>
      <c r="BV24">
        <v>0.154972</v>
      </c>
      <c r="BW24">
        <v>0.183582</v>
      </c>
      <c r="BX24">
        <v>7.2718000000000005E-2</v>
      </c>
      <c r="BY24">
        <v>0.23841899999999999</v>
      </c>
      <c r="BZ24">
        <v>6.7948999999999996E-2</v>
      </c>
      <c r="CA24">
        <v>0.15795200000000001</v>
      </c>
      <c r="CB24">
        <v>0.129938</v>
      </c>
      <c r="CC24">
        <v>0.128746</v>
      </c>
      <c r="CD24">
        <v>0.22292100000000001</v>
      </c>
      <c r="CE24">
        <v>0.23543800000000001</v>
      </c>
      <c r="CF24">
        <v>0.12278600000000001</v>
      </c>
      <c r="CG24">
        <v>0.15556800000000001</v>
      </c>
      <c r="CH24">
        <v>0.13351399999999999</v>
      </c>
      <c r="CI24">
        <v>0.35166700000000001</v>
      </c>
      <c r="CJ24">
        <v>0.33080599999999999</v>
      </c>
      <c r="CK24">
        <v>0.322461</v>
      </c>
      <c r="CL24">
        <v>0.297427</v>
      </c>
      <c r="CM24">
        <v>0.243783</v>
      </c>
      <c r="CN24">
        <v>0.26643299999999998</v>
      </c>
      <c r="CO24">
        <v>0.34570699999999999</v>
      </c>
      <c r="CP24">
        <v>0.38862200000000002</v>
      </c>
      <c r="CQ24">
        <v>0.44286300000000001</v>
      </c>
      <c r="CR24">
        <v>0.41842499999999999</v>
      </c>
      <c r="CS24">
        <v>0.64551800000000004</v>
      </c>
      <c r="CT24">
        <v>0.56088000000000005</v>
      </c>
      <c r="CU24">
        <v>0.59783500000000001</v>
      </c>
      <c r="CV24">
        <v>0.57458900000000002</v>
      </c>
      <c r="CW24">
        <v>0.82969700000000002</v>
      </c>
      <c r="CX24">
        <v>0.85651900000000003</v>
      </c>
      <c r="CY24">
        <v>1.322627</v>
      </c>
      <c r="CZ24">
        <v>1.1897089999999999</v>
      </c>
      <c r="DA24">
        <v>4.380941</v>
      </c>
      <c r="DB24">
        <v>58.910846999999997</v>
      </c>
      <c r="DC24">
        <v>336.72153900000001</v>
      </c>
      <c r="DD24">
        <v>782.08863699999995</v>
      </c>
      <c r="DE24">
        <v>829.23770000000002</v>
      </c>
      <c r="DF24">
        <v>413.11264</v>
      </c>
      <c r="DG24">
        <v>96.509456999999998</v>
      </c>
      <c r="DH24">
        <v>43.026805000000003</v>
      </c>
      <c r="DI24">
        <v>55.746436000000003</v>
      </c>
      <c r="DJ24">
        <v>32.462477999999997</v>
      </c>
      <c r="DK24">
        <v>10.513662999999999</v>
      </c>
      <c r="DL24">
        <v>4.0394069999999997</v>
      </c>
      <c r="DM24">
        <v>3.7175419999999999</v>
      </c>
      <c r="DN24">
        <v>3.222823</v>
      </c>
      <c r="DO24">
        <v>3.3569339999999999</v>
      </c>
    </row>
    <row r="25" spans="1:119" x14ac:dyDescent="0.25">
      <c r="B25">
        <f t="shared" si="0"/>
        <v>266</v>
      </c>
      <c r="C25">
        <v>16.872883000000002</v>
      </c>
      <c r="D25">
        <v>17.899871000000001</v>
      </c>
      <c r="E25">
        <v>15.476941999999999</v>
      </c>
      <c r="F25">
        <v>11.587738999999999</v>
      </c>
      <c r="G25">
        <v>7.4207780000000003</v>
      </c>
      <c r="H25">
        <v>4.356503</v>
      </c>
      <c r="I25">
        <v>2.214909</v>
      </c>
      <c r="J25">
        <v>1.4239550000000001</v>
      </c>
      <c r="K25">
        <v>1.860857</v>
      </c>
      <c r="L25">
        <v>1.804829</v>
      </c>
      <c r="M25">
        <v>2.5129320000000002</v>
      </c>
      <c r="N25">
        <v>3.0577179999999999</v>
      </c>
      <c r="O25">
        <v>2.9778479999999998</v>
      </c>
      <c r="P25">
        <v>3.3795829999999998</v>
      </c>
      <c r="Q25">
        <v>3.6454200000000001</v>
      </c>
      <c r="R25">
        <v>2.9975179999999999</v>
      </c>
      <c r="S25">
        <v>2.1904710000000001</v>
      </c>
      <c r="T25">
        <v>1.7589330000000001</v>
      </c>
      <c r="U25">
        <v>2.2608039999999998</v>
      </c>
      <c r="V25">
        <v>1.4859439999999999</v>
      </c>
      <c r="W25">
        <v>1.946688</v>
      </c>
      <c r="X25">
        <v>2.1654369999999998</v>
      </c>
      <c r="Y25">
        <v>1.8119810000000001</v>
      </c>
      <c r="Z25">
        <v>1.596808</v>
      </c>
      <c r="AA25">
        <v>1.6415120000000001</v>
      </c>
      <c r="AB25">
        <v>1.7309190000000001</v>
      </c>
      <c r="AC25">
        <v>1.9019839999999999</v>
      </c>
      <c r="AD25">
        <v>1.7368790000000001</v>
      </c>
      <c r="AE25">
        <v>1.699924</v>
      </c>
      <c r="AF25">
        <v>1.6707179999999999</v>
      </c>
      <c r="AG25">
        <v>1.7988679999999999</v>
      </c>
      <c r="AH25">
        <v>1.6617770000000001</v>
      </c>
      <c r="AI25">
        <v>1.836419</v>
      </c>
      <c r="AJ25">
        <v>1.6736979999999999</v>
      </c>
      <c r="AK25">
        <v>1.557469</v>
      </c>
      <c r="AL25">
        <v>1.5348200000000001</v>
      </c>
      <c r="AM25">
        <v>1.532435</v>
      </c>
      <c r="AN25">
        <v>1.404881</v>
      </c>
      <c r="AO25">
        <v>0.95844300000000004</v>
      </c>
      <c r="AP25">
        <v>1.2534860000000001</v>
      </c>
      <c r="AQ25">
        <v>0.95486599999999999</v>
      </c>
      <c r="AR25">
        <v>0.81598800000000005</v>
      </c>
      <c r="AS25">
        <v>0.72658100000000003</v>
      </c>
      <c r="AT25">
        <v>0.89645399999999997</v>
      </c>
      <c r="AU25">
        <v>0.77545600000000003</v>
      </c>
      <c r="AV25">
        <v>0.77188000000000001</v>
      </c>
      <c r="AW25">
        <v>0.94056099999999998</v>
      </c>
      <c r="AX25">
        <v>2.6428699999999998</v>
      </c>
      <c r="AY25">
        <v>11.134744</v>
      </c>
      <c r="AZ25">
        <v>32.572746000000002</v>
      </c>
      <c r="BA25">
        <v>66.039562000000004</v>
      </c>
      <c r="BB25">
        <v>102.423429</v>
      </c>
      <c r="BC25">
        <v>109.299421</v>
      </c>
      <c r="BD25">
        <v>89.053511999999998</v>
      </c>
      <c r="BE25">
        <v>53.042769</v>
      </c>
      <c r="BF25">
        <v>19.900798999999999</v>
      </c>
      <c r="BG25">
        <v>4.056692</v>
      </c>
      <c r="BH25">
        <v>0.74863400000000002</v>
      </c>
      <c r="BI25">
        <v>0.84579000000000004</v>
      </c>
      <c r="BJ25">
        <v>1.6778709999999999</v>
      </c>
      <c r="BK25">
        <v>2.46644</v>
      </c>
      <c r="BL25">
        <v>2.5099520000000002</v>
      </c>
      <c r="BM25">
        <v>1.9019839999999999</v>
      </c>
      <c r="BN25">
        <v>0.96082699999999999</v>
      </c>
      <c r="BO25">
        <v>0.24974299999999999</v>
      </c>
      <c r="BP25">
        <v>0.218749</v>
      </c>
      <c r="BQ25">
        <v>0.106692</v>
      </c>
      <c r="BR25">
        <v>0.257492</v>
      </c>
      <c r="BS25">
        <v>3.4570999999999998E-2</v>
      </c>
      <c r="BT25">
        <v>7.9869999999999997E-2</v>
      </c>
      <c r="BU25">
        <v>0.1055</v>
      </c>
      <c r="BV25">
        <v>0.203848</v>
      </c>
      <c r="BW25">
        <v>0.113845</v>
      </c>
      <c r="BX25">
        <v>0.18298600000000001</v>
      </c>
      <c r="BY25">
        <v>0.244975</v>
      </c>
      <c r="BZ25">
        <v>0.178814</v>
      </c>
      <c r="CA25">
        <v>0.178814</v>
      </c>
      <c r="CB25">
        <v>0.14185900000000001</v>
      </c>
      <c r="CC25">
        <v>0.18954299999999999</v>
      </c>
      <c r="CD25">
        <v>0.16152900000000001</v>
      </c>
      <c r="CE25">
        <v>0.25391599999999998</v>
      </c>
      <c r="CF25">
        <v>0.15079999999999999</v>
      </c>
      <c r="CG25">
        <v>0.27358500000000002</v>
      </c>
      <c r="CH25">
        <v>0.207424</v>
      </c>
      <c r="CI25">
        <v>0.226498</v>
      </c>
      <c r="CJ25">
        <v>0.30159999999999998</v>
      </c>
      <c r="CK25">
        <v>0.29444700000000001</v>
      </c>
      <c r="CL25">
        <v>0.20980799999999999</v>
      </c>
      <c r="CM25">
        <v>0.31053999999999998</v>
      </c>
      <c r="CN25">
        <v>0.38445000000000001</v>
      </c>
      <c r="CO25">
        <v>0.29385099999999997</v>
      </c>
      <c r="CP25">
        <v>0.35345599999999999</v>
      </c>
      <c r="CQ25">
        <v>0.46670400000000001</v>
      </c>
      <c r="CR25">
        <v>0.477433</v>
      </c>
      <c r="CS25">
        <v>0.63240499999999999</v>
      </c>
      <c r="CT25">
        <v>0.61154399999999998</v>
      </c>
      <c r="CU25">
        <v>0.56981999999999999</v>
      </c>
      <c r="CV25">
        <v>0.80645100000000003</v>
      </c>
      <c r="CW25">
        <v>0.80168200000000001</v>
      </c>
      <c r="CX25">
        <v>1.051426</v>
      </c>
      <c r="CY25">
        <v>1.254678</v>
      </c>
      <c r="CZ25">
        <v>1.4966729999999999</v>
      </c>
      <c r="DA25">
        <v>12.954473</v>
      </c>
      <c r="DB25">
        <v>128.204823</v>
      </c>
      <c r="DC25">
        <v>523.79250500000001</v>
      </c>
      <c r="DD25">
        <v>908.147693</v>
      </c>
      <c r="DE25">
        <v>735.65781100000004</v>
      </c>
      <c r="DF25">
        <v>271.728635</v>
      </c>
      <c r="DG25">
        <v>52.138567000000002</v>
      </c>
      <c r="DH25">
        <v>51.365495000000003</v>
      </c>
      <c r="DI25">
        <v>54.425597000000003</v>
      </c>
      <c r="DJ25">
        <v>25.780797</v>
      </c>
      <c r="DK25">
        <v>7.0005660000000001</v>
      </c>
      <c r="DL25">
        <v>3.6734339999999999</v>
      </c>
      <c r="DM25">
        <v>3.889799</v>
      </c>
      <c r="DN25">
        <v>3.9935109999999998</v>
      </c>
      <c r="DO25">
        <v>4.2307379999999997</v>
      </c>
    </row>
    <row r="26" spans="1:119" x14ac:dyDescent="0.25">
      <c r="B26">
        <f t="shared" si="0"/>
        <v>268</v>
      </c>
      <c r="C26">
        <v>17.285943</v>
      </c>
      <c r="D26">
        <v>12.651681999999999</v>
      </c>
      <c r="E26">
        <v>11.308789000000001</v>
      </c>
      <c r="F26">
        <v>5.8889389999999997</v>
      </c>
      <c r="G26">
        <v>2.9748679999999998</v>
      </c>
      <c r="H26">
        <v>1.725554</v>
      </c>
      <c r="I26">
        <v>1.707673</v>
      </c>
      <c r="J26">
        <v>1.7738339999999999</v>
      </c>
      <c r="K26">
        <v>1.9228460000000001</v>
      </c>
      <c r="L26">
        <v>1.9264220000000001</v>
      </c>
      <c r="M26">
        <v>2.8437380000000001</v>
      </c>
      <c r="N26">
        <v>2.6649240000000001</v>
      </c>
      <c r="O26">
        <v>3.00467</v>
      </c>
      <c r="P26">
        <v>3.7306550000000001</v>
      </c>
      <c r="Q26">
        <v>2.845526</v>
      </c>
      <c r="R26">
        <v>2.7626750000000002</v>
      </c>
      <c r="S26">
        <v>2.185702</v>
      </c>
      <c r="T26">
        <v>1.8984080000000001</v>
      </c>
      <c r="U26">
        <v>1.9204619999999999</v>
      </c>
      <c r="V26">
        <v>1.763701</v>
      </c>
      <c r="W26">
        <v>1.924634</v>
      </c>
      <c r="X26">
        <v>2.014637</v>
      </c>
      <c r="Y26">
        <v>1.98245</v>
      </c>
      <c r="Z26">
        <v>2.1517279999999999</v>
      </c>
      <c r="AA26">
        <v>2.117753</v>
      </c>
      <c r="AB26">
        <v>1.7416480000000001</v>
      </c>
      <c r="AC26">
        <v>1.9276139999999999</v>
      </c>
      <c r="AD26">
        <v>1.9407270000000001</v>
      </c>
      <c r="AE26">
        <v>1.7726420000000001</v>
      </c>
      <c r="AF26">
        <v>1.5956159999999999</v>
      </c>
      <c r="AG26">
        <v>1.9806619999999999</v>
      </c>
      <c r="AH26">
        <v>1.7285349999999999</v>
      </c>
      <c r="AI26">
        <v>1.3887879999999999</v>
      </c>
      <c r="AJ26">
        <v>1.7035009999999999</v>
      </c>
      <c r="AK26">
        <v>1.5699860000000001</v>
      </c>
      <c r="AL26">
        <v>1.397729</v>
      </c>
      <c r="AM26">
        <v>1.6385320000000001</v>
      </c>
      <c r="AN26">
        <v>1.2844800000000001</v>
      </c>
      <c r="AO26">
        <v>1.1169910000000001</v>
      </c>
      <c r="AP26">
        <v>1.0925530000000001</v>
      </c>
      <c r="AQ26">
        <v>1.0919570000000001</v>
      </c>
      <c r="AR26">
        <v>1.009703</v>
      </c>
      <c r="AS26">
        <v>0.86069099999999998</v>
      </c>
      <c r="AT26">
        <v>0.97096000000000005</v>
      </c>
      <c r="AU26">
        <v>0.92446799999999996</v>
      </c>
      <c r="AV26">
        <v>0.874996</v>
      </c>
      <c r="AW26">
        <v>2.8949980000000002</v>
      </c>
      <c r="AX26">
        <v>12.039542000000001</v>
      </c>
      <c r="AY26">
        <v>35.180449000000003</v>
      </c>
      <c r="AZ26">
        <v>75.829624999999993</v>
      </c>
      <c r="BA26">
        <v>120.505691</v>
      </c>
      <c r="BB26">
        <v>133.24081899999999</v>
      </c>
      <c r="BC26">
        <v>109.397769</v>
      </c>
      <c r="BD26">
        <v>65.337419999999995</v>
      </c>
      <c r="BE26">
        <v>25.491714000000002</v>
      </c>
      <c r="BF26">
        <v>5.0556660000000004</v>
      </c>
      <c r="BG26">
        <v>1.0108950000000001</v>
      </c>
      <c r="BH26">
        <v>0.87261200000000005</v>
      </c>
      <c r="BI26">
        <v>1.6695260000000001</v>
      </c>
      <c r="BJ26">
        <v>2.5039910000000001</v>
      </c>
      <c r="BK26">
        <v>2.9277799999999998</v>
      </c>
      <c r="BL26">
        <v>2.18451</v>
      </c>
      <c r="BM26">
        <v>1.084805</v>
      </c>
      <c r="BN26">
        <v>0.38862200000000002</v>
      </c>
      <c r="BO26">
        <v>4.6491999999999999E-2</v>
      </c>
      <c r="BP26">
        <v>0.16152900000000001</v>
      </c>
      <c r="BQ26">
        <v>5.9604999999999998E-2</v>
      </c>
      <c r="BR26">
        <v>0.16450899999999999</v>
      </c>
      <c r="BS26">
        <v>0.26881699999999997</v>
      </c>
      <c r="BT26">
        <v>0.15079999999999999</v>
      </c>
      <c r="BU26">
        <v>0.25391599999999998</v>
      </c>
      <c r="BV26">
        <v>0.14066699999999999</v>
      </c>
      <c r="BW26">
        <v>0.14782000000000001</v>
      </c>
      <c r="BX26">
        <v>0.19669500000000001</v>
      </c>
      <c r="BY26">
        <v>0.113845</v>
      </c>
      <c r="BZ26">
        <v>0.252724</v>
      </c>
      <c r="CA26">
        <v>0.106692</v>
      </c>
      <c r="CB26">
        <v>2.861E-2</v>
      </c>
      <c r="CC26">
        <v>0.14662700000000001</v>
      </c>
      <c r="CD26">
        <v>0.137687</v>
      </c>
      <c r="CE26">
        <v>0.168681</v>
      </c>
      <c r="CF26">
        <v>9.4770999999999994E-2</v>
      </c>
      <c r="CG26">
        <v>0.193715</v>
      </c>
      <c r="CH26">
        <v>0.34868700000000002</v>
      </c>
      <c r="CI26">
        <v>0.28848600000000002</v>
      </c>
      <c r="CJ26">
        <v>0.367761</v>
      </c>
      <c r="CK26">
        <v>0.382662</v>
      </c>
      <c r="CL26">
        <v>0.29861900000000002</v>
      </c>
      <c r="CM26">
        <v>0.40650399999999998</v>
      </c>
      <c r="CN26">
        <v>0.28788999999999998</v>
      </c>
      <c r="CO26">
        <v>0.32961400000000002</v>
      </c>
      <c r="CP26">
        <v>0.55491900000000005</v>
      </c>
      <c r="CQ26">
        <v>0.50961999999999996</v>
      </c>
      <c r="CR26">
        <v>0.43869000000000002</v>
      </c>
      <c r="CS26">
        <v>0.72181200000000001</v>
      </c>
      <c r="CT26">
        <v>0.42676900000000001</v>
      </c>
      <c r="CU26">
        <v>0.56088000000000005</v>
      </c>
      <c r="CV26">
        <v>0.72658100000000003</v>
      </c>
      <c r="CW26">
        <v>0.94771399999999995</v>
      </c>
      <c r="CX26">
        <v>1.090765</v>
      </c>
      <c r="CY26">
        <v>1.1956690000000001</v>
      </c>
      <c r="CZ26">
        <v>2.5409459999999999</v>
      </c>
      <c r="DA26">
        <v>45.584440000000001</v>
      </c>
      <c r="DB26">
        <v>293.50459599999999</v>
      </c>
      <c r="DC26">
        <v>789.59286199999997</v>
      </c>
      <c r="DD26">
        <v>936.37764500000003</v>
      </c>
      <c r="DE26">
        <v>524.88386600000001</v>
      </c>
      <c r="DF26">
        <v>132.36761100000001</v>
      </c>
      <c r="DG26">
        <v>38.983822000000004</v>
      </c>
      <c r="DH26">
        <v>60.027838000000003</v>
      </c>
      <c r="DI26">
        <v>47.333837000000003</v>
      </c>
      <c r="DJ26">
        <v>17.284751</v>
      </c>
      <c r="DK26">
        <v>5.4335589999999998</v>
      </c>
      <c r="DL26">
        <v>3.4725670000000002</v>
      </c>
      <c r="DM26">
        <v>3.9798019999999998</v>
      </c>
      <c r="DN26">
        <v>3.774762</v>
      </c>
      <c r="DO26">
        <v>4.1967629999999998</v>
      </c>
    </row>
    <row r="27" spans="1:119" x14ac:dyDescent="0.25">
      <c r="B27">
        <f t="shared" si="0"/>
        <v>270</v>
      </c>
      <c r="C27">
        <v>15.496612000000001</v>
      </c>
      <c r="D27">
        <v>9.7775459999999992</v>
      </c>
      <c r="E27">
        <v>6.0206650000000002</v>
      </c>
      <c r="F27">
        <v>3.054738</v>
      </c>
      <c r="G27">
        <v>1.846552</v>
      </c>
      <c r="H27">
        <v>1.5997889999999999</v>
      </c>
      <c r="I27">
        <v>1.640916</v>
      </c>
      <c r="J27">
        <v>1.8799300000000001</v>
      </c>
      <c r="K27">
        <v>1.989603</v>
      </c>
      <c r="L27">
        <v>2.7257199999999999</v>
      </c>
      <c r="M27">
        <v>2.9569860000000001</v>
      </c>
      <c r="N27">
        <v>2.9277799999999998</v>
      </c>
      <c r="O27">
        <v>3.3587220000000002</v>
      </c>
      <c r="P27">
        <v>2.8067829999999998</v>
      </c>
      <c r="Q27">
        <v>2.4884940000000002</v>
      </c>
      <c r="R27">
        <v>2.7674439999999998</v>
      </c>
      <c r="S27">
        <v>2.014637</v>
      </c>
      <c r="T27">
        <v>2.164841</v>
      </c>
      <c r="U27">
        <v>1.6778709999999999</v>
      </c>
      <c r="V27">
        <v>2.053976</v>
      </c>
      <c r="W27">
        <v>1.61469</v>
      </c>
      <c r="X27">
        <v>1.935959</v>
      </c>
      <c r="Y27">
        <v>1.621842</v>
      </c>
      <c r="Z27">
        <v>1.7315149999999999</v>
      </c>
      <c r="AA27">
        <v>2.1779540000000002</v>
      </c>
      <c r="AB27">
        <v>2.2959710000000002</v>
      </c>
      <c r="AC27">
        <v>2.3794170000000001</v>
      </c>
      <c r="AD27">
        <v>2.326965</v>
      </c>
      <c r="AE27">
        <v>2.2959710000000002</v>
      </c>
      <c r="AF27">
        <v>2.0414590000000001</v>
      </c>
      <c r="AG27">
        <v>1.9377470000000001</v>
      </c>
      <c r="AH27">
        <v>1.8876790000000001</v>
      </c>
      <c r="AI27">
        <v>1.715422</v>
      </c>
      <c r="AJ27">
        <v>1.874566</v>
      </c>
      <c r="AK27">
        <v>1.9878150000000001</v>
      </c>
      <c r="AL27">
        <v>1.7786029999999999</v>
      </c>
      <c r="AM27">
        <v>1.636744</v>
      </c>
      <c r="AN27">
        <v>1.137853</v>
      </c>
      <c r="AO27">
        <v>1.2177230000000001</v>
      </c>
      <c r="AP27">
        <v>1.2594460000000001</v>
      </c>
      <c r="AQ27">
        <v>1.1366609999999999</v>
      </c>
      <c r="AR27">
        <v>1.2379880000000001</v>
      </c>
      <c r="AS27">
        <v>1.0955330000000001</v>
      </c>
      <c r="AT27">
        <v>1.1259319999999999</v>
      </c>
      <c r="AU27">
        <v>0.88691699999999996</v>
      </c>
      <c r="AV27">
        <v>1.6206499999999999</v>
      </c>
      <c r="AW27">
        <v>7.8088050000000004</v>
      </c>
      <c r="AX27">
        <v>28.837918999999999</v>
      </c>
      <c r="AY27">
        <v>67.709683999999996</v>
      </c>
      <c r="AZ27">
        <v>118.490458</v>
      </c>
      <c r="BA27">
        <v>150.726438</v>
      </c>
      <c r="BB27">
        <v>136.72590299999999</v>
      </c>
      <c r="BC27">
        <v>93.022585000000007</v>
      </c>
      <c r="BD27">
        <v>41.775703</v>
      </c>
      <c r="BE27">
        <v>10.977983</v>
      </c>
      <c r="BF27">
        <v>1.5956159999999999</v>
      </c>
      <c r="BG27">
        <v>0.81181499999999995</v>
      </c>
      <c r="BH27">
        <v>1.2815000000000001</v>
      </c>
      <c r="BI27">
        <v>2.3728609999999999</v>
      </c>
      <c r="BJ27">
        <v>3.072619</v>
      </c>
      <c r="BK27">
        <v>2.8556590000000002</v>
      </c>
      <c r="BL27">
        <v>1.8209219999999999</v>
      </c>
      <c r="BM27">
        <v>0.83863699999999997</v>
      </c>
      <c r="BN27">
        <v>0.23961099999999999</v>
      </c>
      <c r="BO27">
        <v>0.14185900000000001</v>
      </c>
      <c r="BP27">
        <v>-3.159E-2</v>
      </c>
      <c r="BQ27">
        <v>4.8876000000000003E-2</v>
      </c>
      <c r="BR27">
        <v>7.2718000000000005E-2</v>
      </c>
      <c r="BS27">
        <v>6.0796999999999997E-2</v>
      </c>
      <c r="BT27">
        <v>0.10967300000000001</v>
      </c>
      <c r="BU27">
        <v>7.9869999999999997E-2</v>
      </c>
      <c r="BV27">
        <v>0.24676300000000001</v>
      </c>
      <c r="BW27">
        <v>0.15556800000000001</v>
      </c>
      <c r="BX27">
        <v>0.242591</v>
      </c>
      <c r="BY27">
        <v>0.14782000000000001</v>
      </c>
      <c r="BZ27">
        <v>0.26047199999999998</v>
      </c>
      <c r="CA27">
        <v>0.15556800000000001</v>
      </c>
      <c r="CB27">
        <v>7.689E-2</v>
      </c>
      <c r="CC27">
        <v>0.16570099999999999</v>
      </c>
      <c r="CD27">
        <v>0.25689600000000001</v>
      </c>
      <c r="CE27">
        <v>0.24676300000000001</v>
      </c>
      <c r="CF27">
        <v>0.167489</v>
      </c>
      <c r="CG27">
        <v>0.27596999999999999</v>
      </c>
      <c r="CH27">
        <v>0.202656</v>
      </c>
      <c r="CI27">
        <v>0.18298600000000001</v>
      </c>
      <c r="CJ27">
        <v>0.43153799999999998</v>
      </c>
      <c r="CK27">
        <v>0.49292999999999998</v>
      </c>
      <c r="CL27">
        <v>0.26047199999999998</v>
      </c>
      <c r="CM27">
        <v>0.25689600000000001</v>
      </c>
      <c r="CN27">
        <v>0.17464199999999999</v>
      </c>
      <c r="CO27">
        <v>0.48875800000000003</v>
      </c>
      <c r="CP27">
        <v>0.357628</v>
      </c>
      <c r="CQ27">
        <v>0.56862800000000002</v>
      </c>
      <c r="CR27">
        <v>0.572801</v>
      </c>
      <c r="CS27">
        <v>0.55372699999999997</v>
      </c>
      <c r="CT27">
        <v>0.65863099999999997</v>
      </c>
      <c r="CU27">
        <v>0.69379800000000003</v>
      </c>
      <c r="CV27">
        <v>0.89883800000000003</v>
      </c>
      <c r="CW27">
        <v>1.0067219999999999</v>
      </c>
      <c r="CX27">
        <v>1.069903</v>
      </c>
      <c r="CY27">
        <v>1.5455479999999999</v>
      </c>
      <c r="CZ27">
        <v>6.9695710000000002</v>
      </c>
      <c r="DA27">
        <v>95.522999999999996</v>
      </c>
      <c r="DB27">
        <v>450.790524</v>
      </c>
      <c r="DC27">
        <v>939.75067100000001</v>
      </c>
      <c r="DD27">
        <v>861.10472700000003</v>
      </c>
      <c r="DE27">
        <v>370.27478200000002</v>
      </c>
      <c r="DF27">
        <v>70.606470000000002</v>
      </c>
      <c r="DG27">
        <v>46.087502999999998</v>
      </c>
      <c r="DH27">
        <v>61.161518000000001</v>
      </c>
      <c r="DI27">
        <v>39.892792999999998</v>
      </c>
      <c r="DJ27">
        <v>11.449456</v>
      </c>
      <c r="DK27">
        <v>4.4369699999999996</v>
      </c>
      <c r="DL27">
        <v>4.0745740000000001</v>
      </c>
      <c r="DM27">
        <v>3.7735699999999999</v>
      </c>
      <c r="DN27">
        <v>4.0656330000000001</v>
      </c>
      <c r="DO27">
        <v>3.5595889999999999</v>
      </c>
    </row>
    <row r="28" spans="1:119" x14ac:dyDescent="0.25">
      <c r="B28">
        <f t="shared" si="0"/>
        <v>272</v>
      </c>
      <c r="C28">
        <v>9.6499919999999992</v>
      </c>
      <c r="D28">
        <v>5.8317180000000004</v>
      </c>
      <c r="E28">
        <v>2.6255850000000001</v>
      </c>
      <c r="F28">
        <v>1.9848349999999999</v>
      </c>
      <c r="G28">
        <v>1.8674139999999999</v>
      </c>
      <c r="H28">
        <v>1.8954279999999999</v>
      </c>
      <c r="I28">
        <v>1.9454959999999999</v>
      </c>
      <c r="J28">
        <v>2.264977</v>
      </c>
      <c r="K28">
        <v>2.5004149999999998</v>
      </c>
      <c r="L28">
        <v>3.0535459999999999</v>
      </c>
      <c r="M28">
        <v>3.4648180000000002</v>
      </c>
      <c r="N28">
        <v>3.5089250000000001</v>
      </c>
      <c r="O28">
        <v>2.845526</v>
      </c>
      <c r="P28">
        <v>2.5486949999999999</v>
      </c>
      <c r="Q28">
        <v>1.833439</v>
      </c>
      <c r="R28">
        <v>1.7088650000000001</v>
      </c>
      <c r="S28">
        <v>1.996756</v>
      </c>
      <c r="T28">
        <v>2.0748380000000002</v>
      </c>
      <c r="U28">
        <v>2.0867589999999998</v>
      </c>
      <c r="V28">
        <v>1.8227100000000001</v>
      </c>
      <c r="W28">
        <v>1.743436</v>
      </c>
      <c r="X28">
        <v>2.2566320000000002</v>
      </c>
      <c r="Y28">
        <v>1.5127660000000001</v>
      </c>
      <c r="Z28">
        <v>2.1445750000000001</v>
      </c>
      <c r="AA28">
        <v>1.9657610000000001</v>
      </c>
      <c r="AB28">
        <v>1.8477440000000001</v>
      </c>
      <c r="AC28">
        <v>2.2107359999999998</v>
      </c>
      <c r="AD28">
        <v>1.7708539999999999</v>
      </c>
      <c r="AE28">
        <v>1.8739699999999999</v>
      </c>
      <c r="AF28">
        <v>2.3734570000000001</v>
      </c>
      <c r="AG28">
        <v>1.986623</v>
      </c>
      <c r="AH28">
        <v>1.9019839999999999</v>
      </c>
      <c r="AI28">
        <v>2.1529199999999999</v>
      </c>
      <c r="AJ28">
        <v>1.6886000000000001</v>
      </c>
      <c r="AK28">
        <v>1.854897</v>
      </c>
      <c r="AL28">
        <v>1.4716389999999999</v>
      </c>
      <c r="AM28">
        <v>1.6665460000000001</v>
      </c>
      <c r="AN28">
        <v>1.369715</v>
      </c>
      <c r="AO28">
        <v>1.411438</v>
      </c>
      <c r="AP28">
        <v>0.95367400000000002</v>
      </c>
      <c r="AQ28">
        <v>1.179576</v>
      </c>
      <c r="AR28">
        <v>1.20461</v>
      </c>
      <c r="AS28">
        <v>0.92387200000000003</v>
      </c>
      <c r="AT28">
        <v>1.238585</v>
      </c>
      <c r="AU28">
        <v>1.333952</v>
      </c>
      <c r="AV28">
        <v>7.1018929999999996</v>
      </c>
      <c r="AW28">
        <v>27.643442</v>
      </c>
      <c r="AX28">
        <v>68.755746000000002</v>
      </c>
      <c r="AY28">
        <v>125.164986</v>
      </c>
      <c r="AZ28">
        <v>167.84966</v>
      </c>
      <c r="BA28">
        <v>164.47067300000001</v>
      </c>
      <c r="BB28">
        <v>115.120411</v>
      </c>
      <c r="BC28">
        <v>57.150722000000002</v>
      </c>
      <c r="BD28">
        <v>16.715527000000002</v>
      </c>
      <c r="BE28">
        <v>2.6607509999999999</v>
      </c>
      <c r="BF28">
        <v>0.85592299999999999</v>
      </c>
      <c r="BG28">
        <v>1.2737510000000001</v>
      </c>
      <c r="BH28">
        <v>2.3907419999999999</v>
      </c>
      <c r="BI28">
        <v>3.2788520000000001</v>
      </c>
      <c r="BJ28">
        <v>3.3646820000000002</v>
      </c>
      <c r="BK28">
        <v>2.393723</v>
      </c>
      <c r="BL28">
        <v>1.0108950000000001</v>
      </c>
      <c r="BM28">
        <v>0.40650399999999998</v>
      </c>
      <c r="BN28">
        <v>0.16093299999999999</v>
      </c>
      <c r="BO28">
        <v>0.29683100000000001</v>
      </c>
      <c r="BP28">
        <v>0.193715</v>
      </c>
      <c r="BQ28">
        <v>0.14662700000000001</v>
      </c>
      <c r="BR28">
        <v>0.177622</v>
      </c>
      <c r="BS28">
        <v>0.259876</v>
      </c>
      <c r="BT28">
        <v>0.22947799999999999</v>
      </c>
      <c r="BU28">
        <v>-3.5760000000000002E-3</v>
      </c>
      <c r="BV28">
        <v>0.25689600000000001</v>
      </c>
      <c r="BW28">
        <v>7.8677999999999998E-2</v>
      </c>
      <c r="BX28">
        <v>0.226498</v>
      </c>
      <c r="BY28">
        <v>0.20563600000000001</v>
      </c>
      <c r="BZ28">
        <v>0.25093599999999999</v>
      </c>
      <c r="CA28">
        <v>7.8677999999999998E-2</v>
      </c>
      <c r="CB28">
        <v>0.232458</v>
      </c>
      <c r="CC28">
        <v>0.23782300000000001</v>
      </c>
      <c r="CD28">
        <v>0.297427</v>
      </c>
      <c r="CE28">
        <v>0.12159300000000001</v>
      </c>
      <c r="CF28">
        <v>0.213981</v>
      </c>
      <c r="CG28">
        <v>0.19788700000000001</v>
      </c>
      <c r="CH28">
        <v>0.28848600000000002</v>
      </c>
      <c r="CI28">
        <v>0.26583699999999999</v>
      </c>
      <c r="CJ28">
        <v>0.43690200000000001</v>
      </c>
      <c r="CK28">
        <v>0.32544099999999998</v>
      </c>
      <c r="CL28">
        <v>0.24080299999999999</v>
      </c>
      <c r="CM28">
        <v>0.56743600000000005</v>
      </c>
      <c r="CN28">
        <v>0.28788999999999998</v>
      </c>
      <c r="CO28">
        <v>0.31650099999999998</v>
      </c>
      <c r="CP28">
        <v>0.32782600000000001</v>
      </c>
      <c r="CQ28">
        <v>0.61750400000000005</v>
      </c>
      <c r="CR28">
        <v>0.54895899999999997</v>
      </c>
      <c r="CS28">
        <v>0.63180899999999995</v>
      </c>
      <c r="CT28">
        <v>0.55968799999999996</v>
      </c>
      <c r="CU28">
        <v>0.72479199999999999</v>
      </c>
      <c r="CV28">
        <v>0.72240800000000005</v>
      </c>
      <c r="CW28">
        <v>1.146793</v>
      </c>
      <c r="CX28">
        <v>1.0609630000000001</v>
      </c>
      <c r="CY28">
        <v>1.8239019999999999</v>
      </c>
      <c r="CZ28">
        <v>25.675892999999999</v>
      </c>
      <c r="DA28">
        <v>215.853453</v>
      </c>
      <c r="DB28">
        <v>694.95975999999996</v>
      </c>
      <c r="DC28">
        <v>1015.943885</v>
      </c>
      <c r="DD28">
        <v>678.57980699999996</v>
      </c>
      <c r="DE28">
        <v>210.489631</v>
      </c>
      <c r="DF28">
        <v>38.256644999999999</v>
      </c>
      <c r="DG28">
        <v>55.912733000000003</v>
      </c>
      <c r="DH28">
        <v>57.102442000000003</v>
      </c>
      <c r="DI28">
        <v>30.771494000000001</v>
      </c>
      <c r="DJ28">
        <v>8.7827439999999992</v>
      </c>
      <c r="DK28">
        <v>4.7665829999999998</v>
      </c>
      <c r="DL28">
        <v>4.5186279999999996</v>
      </c>
      <c r="DM28">
        <v>3.654957</v>
      </c>
      <c r="DN28">
        <v>3.5536289999999999</v>
      </c>
      <c r="DO28">
        <v>3.8647649999999998</v>
      </c>
    </row>
    <row r="29" spans="1:119" x14ac:dyDescent="0.25">
      <c r="B29">
        <f t="shared" si="0"/>
        <v>274</v>
      </c>
      <c r="C29">
        <v>5.2207710000000001</v>
      </c>
      <c r="D29">
        <v>2.1588799999999999</v>
      </c>
      <c r="E29">
        <v>1.7195940000000001</v>
      </c>
      <c r="F29">
        <v>1.782775</v>
      </c>
      <c r="G29">
        <v>1.9478800000000001</v>
      </c>
      <c r="H29">
        <v>2.0968909999999998</v>
      </c>
      <c r="I29">
        <v>2.3108719999999998</v>
      </c>
      <c r="J29">
        <v>2.728701</v>
      </c>
      <c r="K29">
        <v>3.0827520000000002</v>
      </c>
      <c r="L29">
        <v>2.9295680000000002</v>
      </c>
      <c r="M29">
        <v>3.4528970000000001</v>
      </c>
      <c r="N29">
        <v>3.1739470000000001</v>
      </c>
      <c r="O29">
        <v>2.0849700000000002</v>
      </c>
      <c r="P29">
        <v>1.7487999999999999</v>
      </c>
      <c r="Q29">
        <v>2.2375579999999999</v>
      </c>
      <c r="R29">
        <v>2.1338460000000001</v>
      </c>
      <c r="S29">
        <v>1.925826</v>
      </c>
      <c r="T29">
        <v>2.3007390000000001</v>
      </c>
      <c r="U29">
        <v>1.9598009999999999</v>
      </c>
      <c r="V29">
        <v>1.964569</v>
      </c>
      <c r="W29">
        <v>1.7458199999999999</v>
      </c>
      <c r="X29">
        <v>1.8775459999999999</v>
      </c>
      <c r="Y29">
        <v>1.875758</v>
      </c>
      <c r="Z29">
        <v>2.1928550000000002</v>
      </c>
      <c r="AA29">
        <v>2.0098690000000001</v>
      </c>
      <c r="AB29">
        <v>2.174973</v>
      </c>
      <c r="AC29">
        <v>1.82569</v>
      </c>
      <c r="AD29">
        <v>2.3204090000000002</v>
      </c>
      <c r="AE29">
        <v>1.8817189999999999</v>
      </c>
      <c r="AF29">
        <v>2.2155049999999998</v>
      </c>
      <c r="AG29">
        <v>1.935959</v>
      </c>
      <c r="AH29">
        <v>1.76847</v>
      </c>
      <c r="AI29">
        <v>1.7088650000000001</v>
      </c>
      <c r="AJ29">
        <v>1.7625090000000001</v>
      </c>
      <c r="AK29">
        <v>1.6248229999999999</v>
      </c>
      <c r="AL29">
        <v>1.672506</v>
      </c>
      <c r="AM29">
        <v>1.1575219999999999</v>
      </c>
      <c r="AN29">
        <v>1.3715029999999999</v>
      </c>
      <c r="AO29">
        <v>1.3488530000000001</v>
      </c>
      <c r="AP29">
        <v>1.2999769999999999</v>
      </c>
      <c r="AQ29">
        <v>1.1605019999999999</v>
      </c>
      <c r="AR29">
        <v>1.2177230000000001</v>
      </c>
      <c r="AS29">
        <v>1.054406</v>
      </c>
      <c r="AT29">
        <v>1.196861</v>
      </c>
      <c r="AU29">
        <v>4.3195490000000003</v>
      </c>
      <c r="AV29">
        <v>19.842981999999999</v>
      </c>
      <c r="AW29">
        <v>59.266686</v>
      </c>
      <c r="AX29">
        <v>118.954778</v>
      </c>
      <c r="AY29">
        <v>177.456737</v>
      </c>
      <c r="AZ29">
        <v>190.43445600000001</v>
      </c>
      <c r="BA29">
        <v>150.84266700000001</v>
      </c>
      <c r="BB29">
        <v>84.191560999999993</v>
      </c>
      <c r="BC29">
        <v>29.809474999999999</v>
      </c>
      <c r="BD29">
        <v>5.5336949999999998</v>
      </c>
      <c r="BE29">
        <v>0.98586099999999999</v>
      </c>
      <c r="BF29">
        <v>1.0424850000000001</v>
      </c>
      <c r="BG29">
        <v>2.0527839999999999</v>
      </c>
      <c r="BH29">
        <v>3.009439</v>
      </c>
      <c r="BI29">
        <v>3.9625170000000001</v>
      </c>
      <c r="BJ29">
        <v>3.0845400000000001</v>
      </c>
      <c r="BK29">
        <v>1.6635660000000001</v>
      </c>
      <c r="BL29">
        <v>0.67591699999999999</v>
      </c>
      <c r="BM29">
        <v>0.33080599999999999</v>
      </c>
      <c r="BN29">
        <v>0.19192699999999999</v>
      </c>
      <c r="BO29">
        <v>0.30458000000000002</v>
      </c>
      <c r="BP29">
        <v>0.27358500000000002</v>
      </c>
      <c r="BQ29">
        <v>0.217557</v>
      </c>
      <c r="BR29">
        <v>0.15079999999999999</v>
      </c>
      <c r="BS29">
        <v>0.193715</v>
      </c>
      <c r="BT29">
        <v>0.15079999999999999</v>
      </c>
      <c r="BU29">
        <v>7.9869999999999997E-2</v>
      </c>
      <c r="BV29">
        <v>0.14185900000000001</v>
      </c>
      <c r="BW29">
        <v>0.144839</v>
      </c>
      <c r="BX29">
        <v>0.25570399999999999</v>
      </c>
      <c r="BY29">
        <v>0.11086500000000001</v>
      </c>
      <c r="BZ29">
        <v>0.347495</v>
      </c>
      <c r="CA29">
        <v>0.23365</v>
      </c>
      <c r="CB29">
        <v>0.28073799999999999</v>
      </c>
      <c r="CC29">
        <v>0.24676300000000001</v>
      </c>
      <c r="CD29">
        <v>0.232458</v>
      </c>
      <c r="CE29">
        <v>0.25093599999999999</v>
      </c>
      <c r="CF29">
        <v>2.3841999999999999E-2</v>
      </c>
      <c r="CG29">
        <v>0.12159300000000001</v>
      </c>
      <c r="CH29">
        <v>0.252724</v>
      </c>
      <c r="CI29">
        <v>0.22769</v>
      </c>
      <c r="CJ29">
        <v>0.167489</v>
      </c>
      <c r="CK29">
        <v>0.20980799999999999</v>
      </c>
      <c r="CL29">
        <v>0.33557399999999998</v>
      </c>
      <c r="CM29">
        <v>0.46551199999999998</v>
      </c>
      <c r="CN29">
        <v>0.31888499999999997</v>
      </c>
      <c r="CO29">
        <v>0.259876</v>
      </c>
      <c r="CP29">
        <v>0.54895899999999997</v>
      </c>
      <c r="CQ29">
        <v>0.53048099999999998</v>
      </c>
      <c r="CR29">
        <v>0.52392499999999997</v>
      </c>
      <c r="CS29">
        <v>0.62882899999999997</v>
      </c>
      <c r="CT29">
        <v>0.75578699999999999</v>
      </c>
      <c r="CU29">
        <v>0.74744200000000005</v>
      </c>
      <c r="CV29">
        <v>0.95188600000000001</v>
      </c>
      <c r="CW29">
        <v>1.0317559999999999</v>
      </c>
      <c r="CX29">
        <v>1.221895</v>
      </c>
      <c r="CY29">
        <v>3.6287310000000002</v>
      </c>
      <c r="CZ29">
        <v>58.896541999999997</v>
      </c>
      <c r="DA29">
        <v>362.02848</v>
      </c>
      <c r="DB29">
        <v>887.89701500000001</v>
      </c>
      <c r="DC29">
        <v>1006.800532</v>
      </c>
      <c r="DD29">
        <v>502.24542600000001</v>
      </c>
      <c r="DE29">
        <v>117.225647</v>
      </c>
      <c r="DF29">
        <v>35.665630999999998</v>
      </c>
      <c r="DG29">
        <v>61.049461000000001</v>
      </c>
      <c r="DH29">
        <v>53.962468999999999</v>
      </c>
      <c r="DI29">
        <v>21.691918000000001</v>
      </c>
      <c r="DJ29">
        <v>6.5618749999999997</v>
      </c>
      <c r="DK29">
        <v>4.9328799999999999</v>
      </c>
      <c r="DL29">
        <v>4.2438510000000003</v>
      </c>
      <c r="DM29">
        <v>4.0698049999999997</v>
      </c>
      <c r="DN29">
        <v>4.7838690000000001</v>
      </c>
      <c r="DO29">
        <v>4.0829180000000003</v>
      </c>
    </row>
    <row r="30" spans="1:119" x14ac:dyDescent="0.25">
      <c r="B30">
        <f t="shared" si="0"/>
        <v>276</v>
      </c>
      <c r="C30">
        <v>2.0945070000000001</v>
      </c>
      <c r="D30">
        <v>1.836419</v>
      </c>
      <c r="E30">
        <v>1.4245509999999999</v>
      </c>
      <c r="F30">
        <v>1.8769499999999999</v>
      </c>
      <c r="G30">
        <v>1.618862</v>
      </c>
      <c r="H30">
        <v>2.2876259999999999</v>
      </c>
      <c r="I30">
        <v>2.5129320000000002</v>
      </c>
      <c r="J30">
        <v>2.887845</v>
      </c>
      <c r="K30">
        <v>2.9927489999999999</v>
      </c>
      <c r="L30">
        <v>3.2597779999999998</v>
      </c>
      <c r="M30">
        <v>3.2204389999999998</v>
      </c>
      <c r="N30">
        <v>2.4718049999999998</v>
      </c>
      <c r="O30">
        <v>2.2554400000000001</v>
      </c>
      <c r="P30">
        <v>2.3055080000000001</v>
      </c>
      <c r="Q30">
        <v>1.5306470000000001</v>
      </c>
      <c r="R30">
        <v>2.075434</v>
      </c>
      <c r="S30">
        <v>2.18153</v>
      </c>
      <c r="T30">
        <v>2.1868940000000001</v>
      </c>
      <c r="U30">
        <v>1.9735100000000001</v>
      </c>
      <c r="V30">
        <v>1.6087290000000001</v>
      </c>
      <c r="W30">
        <v>2.070665</v>
      </c>
      <c r="X30">
        <v>2.2524600000000001</v>
      </c>
      <c r="Y30">
        <v>1.9854309999999999</v>
      </c>
      <c r="Z30">
        <v>2.1535160000000002</v>
      </c>
      <c r="AA30">
        <v>2.2697449999999999</v>
      </c>
      <c r="AB30">
        <v>2.0855670000000002</v>
      </c>
      <c r="AC30">
        <v>2.0956990000000002</v>
      </c>
      <c r="AD30">
        <v>1.933575</v>
      </c>
      <c r="AE30">
        <v>2.0194049999999999</v>
      </c>
      <c r="AF30">
        <v>2.1779540000000002</v>
      </c>
      <c r="AG30">
        <v>2.0384790000000002</v>
      </c>
      <c r="AH30">
        <v>1.6784669999999999</v>
      </c>
      <c r="AI30">
        <v>2.2417310000000001</v>
      </c>
      <c r="AJ30">
        <v>1.8286709999999999</v>
      </c>
      <c r="AK30">
        <v>1.6176699999999999</v>
      </c>
      <c r="AL30">
        <v>1.4567380000000001</v>
      </c>
      <c r="AM30">
        <v>1.5699860000000001</v>
      </c>
      <c r="AN30">
        <v>1.5527010000000001</v>
      </c>
      <c r="AO30">
        <v>1.358986</v>
      </c>
      <c r="AP30">
        <v>1.1259319999999999</v>
      </c>
      <c r="AQ30">
        <v>1.1706350000000001</v>
      </c>
      <c r="AR30">
        <v>1.2928249999999999</v>
      </c>
      <c r="AS30">
        <v>1.2785200000000001</v>
      </c>
      <c r="AT30">
        <v>4.399419</v>
      </c>
      <c r="AU30">
        <v>19.917487999999999</v>
      </c>
      <c r="AV30">
        <v>59.875846000000003</v>
      </c>
      <c r="AW30">
        <v>129.793882</v>
      </c>
      <c r="AX30">
        <v>197.07083700000001</v>
      </c>
      <c r="AY30">
        <v>219.370723</v>
      </c>
      <c r="AZ30">
        <v>179.11255399999999</v>
      </c>
      <c r="BA30">
        <v>104.65085500000001</v>
      </c>
      <c r="BB30">
        <v>38.779974000000003</v>
      </c>
      <c r="BC30">
        <v>7.3468689999999999</v>
      </c>
      <c r="BD30">
        <v>1.0955330000000001</v>
      </c>
      <c r="BE30">
        <v>1.1497740000000001</v>
      </c>
      <c r="BF30">
        <v>1.789927</v>
      </c>
      <c r="BG30">
        <v>3.1948089999999998</v>
      </c>
      <c r="BH30">
        <v>4.1848419999999997</v>
      </c>
      <c r="BI30">
        <v>3.7539009999999999</v>
      </c>
      <c r="BJ30">
        <v>2.5099520000000002</v>
      </c>
      <c r="BK30">
        <v>1.069903</v>
      </c>
      <c r="BL30">
        <v>0.38445000000000001</v>
      </c>
      <c r="BM30">
        <v>0.27179700000000001</v>
      </c>
      <c r="BN30">
        <v>6.2585000000000002E-2</v>
      </c>
      <c r="BO30">
        <v>0.17940999999999999</v>
      </c>
      <c r="BP30">
        <v>0.342727</v>
      </c>
      <c r="BQ30">
        <v>3.4570999999999998E-2</v>
      </c>
      <c r="BR30">
        <v>0.25570399999999999</v>
      </c>
      <c r="BS30">
        <v>0.25570399999999999</v>
      </c>
      <c r="BT30">
        <v>0.101924</v>
      </c>
      <c r="BU30">
        <v>5.8413E-2</v>
      </c>
      <c r="BV30">
        <v>0.10967300000000001</v>
      </c>
      <c r="BW30">
        <v>0.19848299999999999</v>
      </c>
      <c r="BX30">
        <v>0.13589899999999999</v>
      </c>
      <c r="BY30">
        <v>0.27954600000000002</v>
      </c>
      <c r="BZ30">
        <v>0.23961099999999999</v>
      </c>
      <c r="CA30">
        <v>0.20682800000000001</v>
      </c>
      <c r="CB30">
        <v>0.28550599999999998</v>
      </c>
      <c r="CC30">
        <v>0.24080299999999999</v>
      </c>
      <c r="CD30">
        <v>0.14543500000000001</v>
      </c>
      <c r="CE30">
        <v>9.3578999999999996E-2</v>
      </c>
      <c r="CF30">
        <v>0.26345299999999999</v>
      </c>
      <c r="CG30">
        <v>0.15795200000000001</v>
      </c>
      <c r="CH30">
        <v>0.23782300000000001</v>
      </c>
      <c r="CI30">
        <v>0.382662</v>
      </c>
      <c r="CJ30">
        <v>0.36656899999999998</v>
      </c>
      <c r="CK30">
        <v>0.30756</v>
      </c>
      <c r="CL30">
        <v>0.35643599999999998</v>
      </c>
      <c r="CM30">
        <v>0.49173800000000001</v>
      </c>
      <c r="CN30">
        <v>0.41544399999999998</v>
      </c>
      <c r="CO30">
        <v>0.43570999999999999</v>
      </c>
      <c r="CP30">
        <v>0.424981</v>
      </c>
      <c r="CQ30">
        <v>0.412464</v>
      </c>
      <c r="CR30">
        <v>0.58650999999999998</v>
      </c>
      <c r="CS30">
        <v>0.45478299999999999</v>
      </c>
      <c r="CT30">
        <v>0.67651300000000003</v>
      </c>
      <c r="CU30">
        <v>0.732541</v>
      </c>
      <c r="CV30">
        <v>0.94950199999999996</v>
      </c>
      <c r="CW30">
        <v>1.2487170000000001</v>
      </c>
      <c r="CX30">
        <v>1.378655</v>
      </c>
      <c r="CY30">
        <v>14.149547</v>
      </c>
      <c r="CZ30">
        <v>153.416991</v>
      </c>
      <c r="DA30">
        <v>617.37060499999995</v>
      </c>
      <c r="DB30">
        <v>1015.943885</v>
      </c>
      <c r="DC30">
        <v>840.68894399999999</v>
      </c>
      <c r="DD30">
        <v>284.65449799999999</v>
      </c>
      <c r="DE30">
        <v>46.068429999999999</v>
      </c>
      <c r="DF30">
        <v>46.438575</v>
      </c>
      <c r="DG30">
        <v>66.732764000000003</v>
      </c>
      <c r="DH30">
        <v>41.438937000000003</v>
      </c>
      <c r="DI30">
        <v>15.336871</v>
      </c>
      <c r="DJ30">
        <v>5.3966050000000001</v>
      </c>
      <c r="DK30">
        <v>4.6294930000000001</v>
      </c>
      <c r="DL30">
        <v>5.2928920000000002</v>
      </c>
      <c r="DM30">
        <v>3.9619209999999998</v>
      </c>
      <c r="DN30">
        <v>4.2134520000000002</v>
      </c>
      <c r="DO30">
        <v>3.56853</v>
      </c>
    </row>
    <row r="31" spans="1:119" x14ac:dyDescent="0.25">
      <c r="B31">
        <f t="shared" si="0"/>
        <v>278</v>
      </c>
      <c r="C31">
        <v>1.572967</v>
      </c>
      <c r="D31">
        <v>1.8054250000000001</v>
      </c>
      <c r="E31">
        <v>1.89364</v>
      </c>
      <c r="F31">
        <v>1.8429759999999999</v>
      </c>
      <c r="G31">
        <v>2.2059679999999999</v>
      </c>
      <c r="H31">
        <v>2.1386150000000002</v>
      </c>
      <c r="I31">
        <v>2.8854609999999998</v>
      </c>
      <c r="J31">
        <v>3.2538179999999999</v>
      </c>
      <c r="K31">
        <v>3.1924250000000001</v>
      </c>
      <c r="L31">
        <v>3.4797189999999998</v>
      </c>
      <c r="M31">
        <v>2.43187</v>
      </c>
      <c r="N31">
        <v>2.4878979999999999</v>
      </c>
      <c r="O31">
        <v>2.323985</v>
      </c>
      <c r="P31">
        <v>2.17557</v>
      </c>
      <c r="Q31">
        <v>1.9264220000000001</v>
      </c>
      <c r="R31">
        <v>1.8519159999999999</v>
      </c>
      <c r="S31">
        <v>2.0366909999999998</v>
      </c>
      <c r="T31">
        <v>1.824498</v>
      </c>
      <c r="U31">
        <v>2.1046399999999998</v>
      </c>
      <c r="V31">
        <v>2.1779540000000002</v>
      </c>
      <c r="W31">
        <v>2.1076199999999998</v>
      </c>
      <c r="X31">
        <v>2.1165609999999999</v>
      </c>
      <c r="Y31">
        <v>2.1058319999999999</v>
      </c>
      <c r="Z31">
        <v>2.1558999999999999</v>
      </c>
      <c r="AA31">
        <v>2.2947790000000001</v>
      </c>
      <c r="AB31">
        <v>1.9478800000000001</v>
      </c>
      <c r="AC31">
        <v>2.1874899999999999</v>
      </c>
      <c r="AD31">
        <v>2.061725</v>
      </c>
      <c r="AE31">
        <v>1.936555</v>
      </c>
      <c r="AF31">
        <v>2.0384790000000002</v>
      </c>
      <c r="AG31">
        <v>1.981854</v>
      </c>
      <c r="AH31">
        <v>2.2047759999999998</v>
      </c>
      <c r="AI31">
        <v>1.6456839999999999</v>
      </c>
      <c r="AJ31">
        <v>1.6736979999999999</v>
      </c>
      <c r="AK31">
        <v>1.551509</v>
      </c>
      <c r="AL31">
        <v>1.785755</v>
      </c>
      <c r="AM31">
        <v>1.5425679999999999</v>
      </c>
      <c r="AN31">
        <v>1.4108419999999999</v>
      </c>
      <c r="AO31">
        <v>1.2886519999999999</v>
      </c>
      <c r="AP31">
        <v>1.1825559999999999</v>
      </c>
      <c r="AQ31">
        <v>1.504421</v>
      </c>
      <c r="AR31">
        <v>1.4466049999999999</v>
      </c>
      <c r="AS31">
        <v>2.5117400000000001</v>
      </c>
      <c r="AT31">
        <v>13.861656</v>
      </c>
      <c r="AU31">
        <v>47.460794</v>
      </c>
      <c r="AV31">
        <v>112.53655000000001</v>
      </c>
      <c r="AW31">
        <v>194.877982</v>
      </c>
      <c r="AX31">
        <v>240.38672399999999</v>
      </c>
      <c r="AY31">
        <v>216.20988800000001</v>
      </c>
      <c r="AZ31">
        <v>145.41566399999999</v>
      </c>
      <c r="BA31">
        <v>64.443945999999997</v>
      </c>
      <c r="BB31">
        <v>14.987588000000001</v>
      </c>
      <c r="BC31">
        <v>2.0384790000000002</v>
      </c>
      <c r="BD31">
        <v>0.94056099999999998</v>
      </c>
      <c r="BE31">
        <v>1.576543</v>
      </c>
      <c r="BF31">
        <v>2.5886300000000002</v>
      </c>
      <c r="BG31">
        <v>4.1115279999999998</v>
      </c>
      <c r="BH31">
        <v>4.4107440000000002</v>
      </c>
      <c r="BI31">
        <v>3.2848120000000001</v>
      </c>
      <c r="BJ31">
        <v>1.6486639999999999</v>
      </c>
      <c r="BK31">
        <v>0.46551199999999998</v>
      </c>
      <c r="BL31">
        <v>0.29563899999999999</v>
      </c>
      <c r="BM31">
        <v>0.24795500000000001</v>
      </c>
      <c r="BN31">
        <v>0.22172900000000001</v>
      </c>
      <c r="BO31">
        <v>0.19192699999999999</v>
      </c>
      <c r="BP31">
        <v>0.14841599999999999</v>
      </c>
      <c r="BQ31">
        <v>0.22947799999999999</v>
      </c>
      <c r="BR31">
        <v>0.106692</v>
      </c>
      <c r="BS31">
        <v>0.13291800000000001</v>
      </c>
      <c r="BT31">
        <v>4.8876000000000003E-2</v>
      </c>
      <c r="BU31">
        <v>0.13649500000000001</v>
      </c>
      <c r="BV31">
        <v>0.20682800000000001</v>
      </c>
      <c r="BW31">
        <v>0.23066999999999999</v>
      </c>
      <c r="BX31">
        <v>0.27477699999999999</v>
      </c>
      <c r="BY31">
        <v>0.30875200000000003</v>
      </c>
      <c r="BZ31">
        <v>0.21040400000000001</v>
      </c>
      <c r="CA31">
        <v>0.15079999999999999</v>
      </c>
      <c r="CB31">
        <v>0.32961400000000002</v>
      </c>
      <c r="CC31">
        <v>0.23186200000000001</v>
      </c>
      <c r="CD31">
        <v>0.19192699999999999</v>
      </c>
      <c r="CE31">
        <v>0.15199199999999999</v>
      </c>
      <c r="CF31">
        <v>0.226498</v>
      </c>
      <c r="CG31">
        <v>0.28193000000000001</v>
      </c>
      <c r="CH31">
        <v>0.27060499999999998</v>
      </c>
      <c r="CI31">
        <v>0.34153499999999998</v>
      </c>
      <c r="CJ31">
        <v>0.47981699999999999</v>
      </c>
      <c r="CK31">
        <v>0.29385099999999997</v>
      </c>
      <c r="CL31">
        <v>0.31948100000000001</v>
      </c>
      <c r="CM31">
        <v>0.48398999999999998</v>
      </c>
      <c r="CN31">
        <v>0.437498</v>
      </c>
      <c r="CO31">
        <v>0.56147599999999998</v>
      </c>
      <c r="CP31">
        <v>0.48577799999999999</v>
      </c>
      <c r="CQ31">
        <v>0.59962300000000002</v>
      </c>
      <c r="CR31">
        <v>0.59843100000000005</v>
      </c>
      <c r="CS31">
        <v>0.67591699999999999</v>
      </c>
      <c r="CT31">
        <v>0.87976500000000002</v>
      </c>
      <c r="CU31">
        <v>0.86963199999999996</v>
      </c>
      <c r="CV31">
        <v>0.90599099999999999</v>
      </c>
      <c r="CW31">
        <v>1.196861</v>
      </c>
      <c r="CX31">
        <v>1.854897</v>
      </c>
      <c r="CY31">
        <v>35.991669000000002</v>
      </c>
      <c r="CZ31">
        <v>269.92142200000001</v>
      </c>
      <c r="DA31">
        <v>818.56489199999999</v>
      </c>
      <c r="DB31">
        <v>1015.943885</v>
      </c>
      <c r="DC31">
        <v>668.26701200000002</v>
      </c>
      <c r="DD31">
        <v>166.68260100000001</v>
      </c>
      <c r="DE31">
        <v>32.953620000000001</v>
      </c>
      <c r="DF31">
        <v>58.224797000000002</v>
      </c>
      <c r="DG31">
        <v>62.235593999999999</v>
      </c>
      <c r="DH31">
        <v>33.840536999999998</v>
      </c>
      <c r="DI31">
        <v>11.637807</v>
      </c>
      <c r="DJ31">
        <v>5.0175190000000001</v>
      </c>
      <c r="DK31">
        <v>4.9728159999999999</v>
      </c>
      <c r="DL31">
        <v>5.4556129999999996</v>
      </c>
      <c r="DM31">
        <v>4.1377540000000002</v>
      </c>
      <c r="DN31">
        <v>4.0155649999999996</v>
      </c>
      <c r="DO31">
        <v>3.8737059999999999</v>
      </c>
    </row>
    <row r="32" spans="1:119" x14ac:dyDescent="0.25">
      <c r="B32">
        <f t="shared" si="0"/>
        <v>280</v>
      </c>
      <c r="C32">
        <v>1.366735</v>
      </c>
      <c r="D32">
        <v>1.7809870000000001</v>
      </c>
      <c r="E32">
        <v>1.5354159999999999</v>
      </c>
      <c r="F32">
        <v>2.0557639999999999</v>
      </c>
      <c r="G32">
        <v>2.4354460000000002</v>
      </c>
      <c r="H32">
        <v>2.6339290000000002</v>
      </c>
      <c r="I32">
        <v>2.8854609999999998</v>
      </c>
      <c r="J32">
        <v>3.3426279999999999</v>
      </c>
      <c r="K32">
        <v>2.349615</v>
      </c>
      <c r="L32">
        <v>2.4425979999999998</v>
      </c>
      <c r="M32">
        <v>2.608895</v>
      </c>
      <c r="N32">
        <v>2.0247700000000002</v>
      </c>
      <c r="O32">
        <v>2.1547079999999998</v>
      </c>
      <c r="P32">
        <v>1.9377470000000001</v>
      </c>
      <c r="Q32">
        <v>2.1308660000000001</v>
      </c>
      <c r="R32">
        <v>1.983643</v>
      </c>
      <c r="S32">
        <v>2.0354990000000002</v>
      </c>
      <c r="T32">
        <v>1.967549</v>
      </c>
      <c r="U32">
        <v>1.7094609999999999</v>
      </c>
      <c r="V32">
        <v>1.7058850000000001</v>
      </c>
      <c r="W32">
        <v>2.4449830000000001</v>
      </c>
      <c r="X32">
        <v>2.1976230000000001</v>
      </c>
      <c r="Y32">
        <v>2.1189450000000001</v>
      </c>
      <c r="Z32">
        <v>1.9276139999999999</v>
      </c>
      <c r="AA32">
        <v>2.3448470000000001</v>
      </c>
      <c r="AB32">
        <v>2.4205450000000002</v>
      </c>
      <c r="AC32">
        <v>2.467632</v>
      </c>
      <c r="AD32">
        <v>2.067685</v>
      </c>
      <c r="AE32">
        <v>2.1266940000000001</v>
      </c>
      <c r="AF32">
        <v>2.3186209999999998</v>
      </c>
      <c r="AG32">
        <v>1.843572</v>
      </c>
      <c r="AH32">
        <v>2.0909309999999999</v>
      </c>
      <c r="AI32">
        <v>2.52068</v>
      </c>
      <c r="AJ32">
        <v>1.8566849999999999</v>
      </c>
      <c r="AK32">
        <v>1.764894</v>
      </c>
      <c r="AL32">
        <v>1.8709899999999999</v>
      </c>
      <c r="AM32">
        <v>1.738667</v>
      </c>
      <c r="AN32">
        <v>1.626611</v>
      </c>
      <c r="AO32">
        <v>1.497865</v>
      </c>
      <c r="AP32">
        <v>1.6778709999999999</v>
      </c>
      <c r="AQ32">
        <v>1.4579299999999999</v>
      </c>
      <c r="AR32">
        <v>2.4157760000000001</v>
      </c>
      <c r="AS32">
        <v>12.634993</v>
      </c>
      <c r="AT32">
        <v>47.154426999999998</v>
      </c>
      <c r="AU32">
        <v>113.2375</v>
      </c>
      <c r="AV32">
        <v>205.34694200000001</v>
      </c>
      <c r="AW32">
        <v>268.77999299999999</v>
      </c>
      <c r="AX32">
        <v>252.27546699999999</v>
      </c>
      <c r="AY32">
        <v>177.20580100000001</v>
      </c>
      <c r="AZ32">
        <v>84.753632999999994</v>
      </c>
      <c r="BA32">
        <v>23.004413</v>
      </c>
      <c r="BB32">
        <v>3.3658739999999998</v>
      </c>
      <c r="BC32">
        <v>1.225471</v>
      </c>
      <c r="BD32">
        <v>1.77145</v>
      </c>
      <c r="BE32">
        <v>2.6577709999999999</v>
      </c>
      <c r="BF32">
        <v>4.1854380000000004</v>
      </c>
      <c r="BG32">
        <v>4.9167870000000002</v>
      </c>
      <c r="BH32">
        <v>4.0966269999999998</v>
      </c>
      <c r="BI32">
        <v>2.2655729999999998</v>
      </c>
      <c r="BJ32">
        <v>1.115799</v>
      </c>
      <c r="BK32">
        <v>0.36299199999999998</v>
      </c>
      <c r="BL32">
        <v>0.25689600000000001</v>
      </c>
      <c r="BM32">
        <v>0.32663300000000001</v>
      </c>
      <c r="BN32">
        <v>0.192523</v>
      </c>
      <c r="BO32">
        <v>0.26166400000000001</v>
      </c>
      <c r="BP32">
        <v>0.137687</v>
      </c>
      <c r="BQ32">
        <v>0.13947499999999999</v>
      </c>
      <c r="BR32">
        <v>0.188947</v>
      </c>
      <c r="BS32">
        <v>7.689E-2</v>
      </c>
      <c r="BT32">
        <v>0.14782000000000001</v>
      </c>
      <c r="BU32">
        <v>0.15973999999999999</v>
      </c>
      <c r="BV32">
        <v>-7.4506000000000003E-2</v>
      </c>
      <c r="BW32">
        <v>0.30696400000000001</v>
      </c>
      <c r="BX32">
        <v>0.17940999999999999</v>
      </c>
      <c r="BY32">
        <v>0.27656599999999998</v>
      </c>
      <c r="BZ32">
        <v>0.21159600000000001</v>
      </c>
      <c r="CA32">
        <v>7.8677999999999998E-2</v>
      </c>
      <c r="CB32">
        <v>0.12278600000000001</v>
      </c>
      <c r="CC32">
        <v>0.226498</v>
      </c>
      <c r="CD32">
        <v>0.16689300000000001</v>
      </c>
      <c r="CE32">
        <v>0.22470999999999999</v>
      </c>
      <c r="CF32">
        <v>0.18656300000000001</v>
      </c>
      <c r="CG32">
        <v>0.11980499999999999</v>
      </c>
      <c r="CH32">
        <v>0.234842</v>
      </c>
      <c r="CI32">
        <v>0.37848900000000002</v>
      </c>
      <c r="CJ32">
        <v>0.342727</v>
      </c>
      <c r="CK32">
        <v>0.34689900000000001</v>
      </c>
      <c r="CL32">
        <v>0.46551199999999998</v>
      </c>
      <c r="CM32">
        <v>0.48041299999999998</v>
      </c>
      <c r="CN32">
        <v>0.42974899999999999</v>
      </c>
      <c r="CO32">
        <v>0.45299499999999998</v>
      </c>
      <c r="CP32">
        <v>0.42080899999999999</v>
      </c>
      <c r="CQ32">
        <v>0.69677800000000001</v>
      </c>
      <c r="CR32">
        <v>0.49650699999999998</v>
      </c>
      <c r="CS32">
        <v>0.52988500000000005</v>
      </c>
      <c r="CT32">
        <v>0.81241099999999999</v>
      </c>
      <c r="CU32">
        <v>0.88870499999999997</v>
      </c>
      <c r="CV32">
        <v>1.0526180000000001</v>
      </c>
      <c r="CW32">
        <v>1.5199180000000001</v>
      </c>
      <c r="CX32">
        <v>6.9755320000000003</v>
      </c>
      <c r="CY32">
        <v>99.350809999999996</v>
      </c>
      <c r="CZ32">
        <v>490.126014</v>
      </c>
      <c r="DA32">
        <v>1015.943885</v>
      </c>
      <c r="DB32">
        <v>997.28167099999996</v>
      </c>
      <c r="DC32">
        <v>420.23062700000003</v>
      </c>
      <c r="DD32">
        <v>72.273612</v>
      </c>
      <c r="DE32">
        <v>37.180781000000003</v>
      </c>
      <c r="DF32">
        <v>65.428614999999994</v>
      </c>
      <c r="DG32">
        <v>55.606960999999998</v>
      </c>
      <c r="DH32">
        <v>23.838878000000001</v>
      </c>
      <c r="DI32">
        <v>7.597804</v>
      </c>
      <c r="DJ32">
        <v>6.1839820000000003</v>
      </c>
      <c r="DK32">
        <v>5.2297120000000001</v>
      </c>
      <c r="DL32">
        <v>4.8607589999999998</v>
      </c>
      <c r="DM32">
        <v>4.7618150000000004</v>
      </c>
      <c r="DN32">
        <v>4.4494870000000004</v>
      </c>
      <c r="DO32">
        <v>3.9994719999999999</v>
      </c>
    </row>
    <row r="33" spans="2:119" x14ac:dyDescent="0.25">
      <c r="B33">
        <f t="shared" si="0"/>
        <v>282</v>
      </c>
      <c r="C33">
        <v>1.5747549999999999</v>
      </c>
      <c r="D33">
        <v>1.718998</v>
      </c>
      <c r="E33">
        <v>1.6635660000000001</v>
      </c>
      <c r="F33">
        <v>2.620816</v>
      </c>
      <c r="G33">
        <v>2.6679040000000001</v>
      </c>
      <c r="H33">
        <v>2.4294850000000001</v>
      </c>
      <c r="I33">
        <v>2.990961</v>
      </c>
      <c r="J33">
        <v>2.7114150000000001</v>
      </c>
      <c r="K33">
        <v>2.6917460000000002</v>
      </c>
      <c r="L33">
        <v>2.3305419999999999</v>
      </c>
      <c r="M33">
        <v>2.663732</v>
      </c>
      <c r="N33">
        <v>1.992583</v>
      </c>
      <c r="O33">
        <v>1.751781</v>
      </c>
      <c r="P33">
        <v>2.1135809999999999</v>
      </c>
      <c r="Q33">
        <v>2.1338460000000001</v>
      </c>
      <c r="R33">
        <v>2.264977</v>
      </c>
      <c r="S33">
        <v>1.8554930000000001</v>
      </c>
      <c r="T33">
        <v>2.631545</v>
      </c>
      <c r="U33">
        <v>2.2339820000000001</v>
      </c>
      <c r="V33">
        <v>1.9454959999999999</v>
      </c>
      <c r="W33">
        <v>1.914501</v>
      </c>
      <c r="X33">
        <v>2.4545189999999999</v>
      </c>
      <c r="Y33">
        <v>2.2906059999999999</v>
      </c>
      <c r="Z33">
        <v>2.342463</v>
      </c>
      <c r="AA33">
        <v>2.1034480000000002</v>
      </c>
      <c r="AB33">
        <v>2.2405390000000001</v>
      </c>
      <c r="AC33">
        <v>2.2488830000000002</v>
      </c>
      <c r="AD33">
        <v>2.71976</v>
      </c>
      <c r="AE33">
        <v>2.1558999999999999</v>
      </c>
      <c r="AF33">
        <v>2.737641</v>
      </c>
      <c r="AG33">
        <v>2.1195409999999999</v>
      </c>
      <c r="AH33">
        <v>1.6164780000000001</v>
      </c>
      <c r="AI33">
        <v>1.946688</v>
      </c>
      <c r="AJ33">
        <v>2.006888</v>
      </c>
      <c r="AK33">
        <v>1.9598009999999999</v>
      </c>
      <c r="AL33">
        <v>1.7768139999999999</v>
      </c>
      <c r="AM33">
        <v>1.526475</v>
      </c>
      <c r="AN33">
        <v>1.7195940000000001</v>
      </c>
      <c r="AO33">
        <v>1.8239019999999999</v>
      </c>
      <c r="AP33">
        <v>1.586676</v>
      </c>
      <c r="AQ33">
        <v>2.1916630000000001</v>
      </c>
      <c r="AR33">
        <v>8.4167719999999999</v>
      </c>
      <c r="AS33">
        <v>34.023522999999997</v>
      </c>
      <c r="AT33">
        <v>97.633004</v>
      </c>
      <c r="AU33">
        <v>189.181566</v>
      </c>
      <c r="AV33">
        <v>277.43458700000002</v>
      </c>
      <c r="AW33">
        <v>294.75092899999999</v>
      </c>
      <c r="AX33">
        <v>226.80461399999999</v>
      </c>
      <c r="AY33">
        <v>123.835802</v>
      </c>
      <c r="AZ33">
        <v>41.724443000000001</v>
      </c>
      <c r="BA33">
        <v>7.0905690000000003</v>
      </c>
      <c r="BB33">
        <v>1.347661</v>
      </c>
      <c r="BC33">
        <v>1.3995169999999999</v>
      </c>
      <c r="BD33">
        <v>2.4628640000000002</v>
      </c>
      <c r="BE33">
        <v>4.1115279999999998</v>
      </c>
      <c r="BF33">
        <v>5.3584579999999997</v>
      </c>
      <c r="BG33">
        <v>5.1128859999999996</v>
      </c>
      <c r="BH33">
        <v>3.1465290000000001</v>
      </c>
      <c r="BI33">
        <v>1.465678</v>
      </c>
      <c r="BJ33">
        <v>0.64849900000000005</v>
      </c>
      <c r="BK33">
        <v>0.28491</v>
      </c>
      <c r="BL33">
        <v>0.322461</v>
      </c>
      <c r="BM33">
        <v>0.26047199999999998</v>
      </c>
      <c r="BN33">
        <v>0.21278900000000001</v>
      </c>
      <c r="BO33">
        <v>0.14841599999999999</v>
      </c>
      <c r="BP33">
        <v>9.7752000000000006E-2</v>
      </c>
      <c r="BQ33">
        <v>0.13053400000000001</v>
      </c>
      <c r="BR33">
        <v>0.17940999999999999</v>
      </c>
      <c r="BS33">
        <v>0.243783</v>
      </c>
      <c r="BT33">
        <v>7.3910000000000003E-2</v>
      </c>
      <c r="BU33">
        <v>0.103712</v>
      </c>
      <c r="BV33">
        <v>0.15378</v>
      </c>
      <c r="BW33">
        <v>0.17046900000000001</v>
      </c>
      <c r="BX33">
        <v>0.27954600000000002</v>
      </c>
      <c r="BY33">
        <v>0.27596999999999999</v>
      </c>
      <c r="BZ33">
        <v>0.219941</v>
      </c>
      <c r="CA33">
        <v>0.15199199999999999</v>
      </c>
      <c r="CB33">
        <v>0.21576899999999999</v>
      </c>
      <c r="CC33">
        <v>0.117421</v>
      </c>
      <c r="CD33">
        <v>0.16152900000000001</v>
      </c>
      <c r="CE33">
        <v>0.207424</v>
      </c>
      <c r="CF33">
        <v>0.17344999999999999</v>
      </c>
      <c r="CG33">
        <v>0.22053700000000001</v>
      </c>
      <c r="CH33">
        <v>0.18954299999999999</v>
      </c>
      <c r="CI33">
        <v>0.33795799999999998</v>
      </c>
      <c r="CJ33">
        <v>0.36895299999999998</v>
      </c>
      <c r="CK33">
        <v>0.23961099999999999</v>
      </c>
      <c r="CL33">
        <v>0.41544399999999998</v>
      </c>
      <c r="CM33">
        <v>0.27596999999999999</v>
      </c>
      <c r="CN33">
        <v>0.51677200000000001</v>
      </c>
      <c r="CO33">
        <v>0.53763399999999995</v>
      </c>
      <c r="CP33">
        <v>0.51677200000000001</v>
      </c>
      <c r="CQ33">
        <v>0.56981999999999999</v>
      </c>
      <c r="CR33">
        <v>0.63955799999999996</v>
      </c>
      <c r="CS33">
        <v>0.50187099999999996</v>
      </c>
      <c r="CT33">
        <v>0.86843999999999999</v>
      </c>
      <c r="CU33">
        <v>0.95963500000000002</v>
      </c>
      <c r="CV33">
        <v>1.0526180000000001</v>
      </c>
      <c r="CW33">
        <v>1.715422</v>
      </c>
      <c r="CX33">
        <v>20.156503000000001</v>
      </c>
      <c r="CY33">
        <v>191.302896</v>
      </c>
      <c r="CZ33">
        <v>700.72650899999996</v>
      </c>
      <c r="DA33">
        <v>1015.943885</v>
      </c>
      <c r="DB33">
        <v>833.26578099999995</v>
      </c>
      <c r="DC33">
        <v>257.17496899999998</v>
      </c>
      <c r="DD33">
        <v>35.627484000000003</v>
      </c>
      <c r="DE33">
        <v>47.802925000000002</v>
      </c>
      <c r="DF33">
        <v>66.429973000000004</v>
      </c>
      <c r="DG33">
        <v>47.388672999999997</v>
      </c>
      <c r="DH33">
        <v>16.830563999999999</v>
      </c>
      <c r="DI33">
        <v>6.4927339999999996</v>
      </c>
      <c r="DJ33">
        <v>5.3668019999999999</v>
      </c>
      <c r="DK33">
        <v>4.2045120000000002</v>
      </c>
      <c r="DL33">
        <v>4.9686430000000001</v>
      </c>
      <c r="DM33">
        <v>5.0717590000000001</v>
      </c>
      <c r="DN33">
        <v>4.559755</v>
      </c>
      <c r="DO33">
        <v>4.8506260000000001</v>
      </c>
    </row>
    <row r="34" spans="2:119" x14ac:dyDescent="0.25">
      <c r="B34">
        <f t="shared" si="0"/>
        <v>284</v>
      </c>
      <c r="C34">
        <v>1.539588</v>
      </c>
      <c r="D34">
        <v>2.0235780000000001</v>
      </c>
      <c r="E34">
        <v>2.0164249999999999</v>
      </c>
      <c r="F34">
        <v>2.331734</v>
      </c>
      <c r="G34">
        <v>3.1298400000000002</v>
      </c>
      <c r="H34">
        <v>3.2347440000000001</v>
      </c>
      <c r="I34">
        <v>2.6929379999999998</v>
      </c>
      <c r="J34">
        <v>2.3645160000000001</v>
      </c>
      <c r="K34">
        <v>1.8876790000000001</v>
      </c>
      <c r="L34">
        <v>1.8709899999999999</v>
      </c>
      <c r="M34">
        <v>1.636744</v>
      </c>
      <c r="N34">
        <v>2.4276970000000002</v>
      </c>
      <c r="O34">
        <v>1.913905</v>
      </c>
      <c r="P34">
        <v>2.0319219999999998</v>
      </c>
      <c r="Q34">
        <v>2.3454429999999999</v>
      </c>
      <c r="R34">
        <v>1.961589</v>
      </c>
      <c r="S34">
        <v>2.234578</v>
      </c>
      <c r="T34">
        <v>2.3126600000000002</v>
      </c>
      <c r="U34">
        <v>2.1868940000000001</v>
      </c>
      <c r="V34">
        <v>1.788735</v>
      </c>
      <c r="W34">
        <v>2.7054550000000002</v>
      </c>
      <c r="X34">
        <v>2.1809340000000002</v>
      </c>
      <c r="Y34">
        <v>2.3835899999999999</v>
      </c>
      <c r="Z34">
        <v>2.2119279999999999</v>
      </c>
      <c r="AA34">
        <v>2.352595</v>
      </c>
      <c r="AB34">
        <v>2.7805569999999999</v>
      </c>
      <c r="AC34">
        <v>2.388954</v>
      </c>
      <c r="AD34">
        <v>2.4139879999999998</v>
      </c>
      <c r="AE34">
        <v>2.4628640000000002</v>
      </c>
      <c r="AF34">
        <v>2.1666289999999999</v>
      </c>
      <c r="AG34">
        <v>1.8489359999999999</v>
      </c>
      <c r="AH34">
        <v>2.3275610000000002</v>
      </c>
      <c r="AI34">
        <v>2.6148560000000001</v>
      </c>
      <c r="AJ34">
        <v>1.966953</v>
      </c>
      <c r="AK34">
        <v>2.2304059999999999</v>
      </c>
      <c r="AL34">
        <v>2.1988150000000002</v>
      </c>
      <c r="AM34">
        <v>1.7535689999999999</v>
      </c>
      <c r="AN34">
        <v>2.0658970000000001</v>
      </c>
      <c r="AO34">
        <v>1.4954810000000001</v>
      </c>
      <c r="AP34">
        <v>2.1606679999999998</v>
      </c>
      <c r="AQ34">
        <v>6.5255169999999998</v>
      </c>
      <c r="AR34">
        <v>36.968589000000001</v>
      </c>
      <c r="AS34">
        <v>102.996826</v>
      </c>
      <c r="AT34">
        <v>209.857821</v>
      </c>
      <c r="AU34">
        <v>304.45277700000003</v>
      </c>
      <c r="AV34">
        <v>334.39576599999998</v>
      </c>
      <c r="AW34">
        <v>264.78171300000002</v>
      </c>
      <c r="AX34">
        <v>148.87273300000001</v>
      </c>
      <c r="AY34">
        <v>54.033994999999997</v>
      </c>
      <c r="AZ34">
        <v>9.9998710000000006</v>
      </c>
      <c r="BA34">
        <v>1.657605</v>
      </c>
      <c r="BB34">
        <v>1.2934209999999999</v>
      </c>
      <c r="BC34">
        <v>2.18451</v>
      </c>
      <c r="BD34">
        <v>4.0286780000000002</v>
      </c>
      <c r="BE34">
        <v>5.8966880000000002</v>
      </c>
      <c r="BF34">
        <v>5.8805940000000003</v>
      </c>
      <c r="BG34">
        <v>4.0489439999999997</v>
      </c>
      <c r="BH34">
        <v>1.8525119999999999</v>
      </c>
      <c r="BI34">
        <v>0.64253800000000005</v>
      </c>
      <c r="BJ34">
        <v>0.48160599999999998</v>
      </c>
      <c r="BK34">
        <v>0.30756</v>
      </c>
      <c r="BL34">
        <v>0.30159999999999998</v>
      </c>
      <c r="BM34">
        <v>0.39458300000000002</v>
      </c>
      <c r="BN34">
        <v>0.18656300000000001</v>
      </c>
      <c r="BO34">
        <v>7.5698000000000001E-2</v>
      </c>
      <c r="BP34">
        <v>8.9407E-2</v>
      </c>
      <c r="BQ34">
        <v>0.20682800000000001</v>
      </c>
      <c r="BR34">
        <v>0.18596599999999999</v>
      </c>
      <c r="BS34">
        <v>-5.96E-3</v>
      </c>
      <c r="BT34">
        <v>0.31471300000000002</v>
      </c>
      <c r="BU34">
        <v>0.114441</v>
      </c>
      <c r="BV34">
        <v>7.1526000000000006E-2</v>
      </c>
      <c r="BW34">
        <v>0.27179700000000001</v>
      </c>
      <c r="BX34">
        <v>0.11980499999999999</v>
      </c>
      <c r="BY34">
        <v>0.104904</v>
      </c>
      <c r="BZ34">
        <v>0.35285899999999998</v>
      </c>
      <c r="CA34">
        <v>0.29444700000000001</v>
      </c>
      <c r="CB34">
        <v>0.242591</v>
      </c>
      <c r="CC34">
        <v>0.19848299999999999</v>
      </c>
      <c r="CD34">
        <v>5.8413E-2</v>
      </c>
      <c r="CE34">
        <v>0.207424</v>
      </c>
      <c r="CF34">
        <v>0.22172900000000001</v>
      </c>
      <c r="CG34">
        <v>0.349879</v>
      </c>
      <c r="CH34">
        <v>0.203848</v>
      </c>
      <c r="CI34">
        <v>0.45299499999999998</v>
      </c>
      <c r="CJ34">
        <v>0.45359100000000002</v>
      </c>
      <c r="CK34">
        <v>0.63598200000000005</v>
      </c>
      <c r="CL34">
        <v>0.47981699999999999</v>
      </c>
      <c r="CM34">
        <v>0.53882600000000003</v>
      </c>
      <c r="CN34">
        <v>0.42378900000000003</v>
      </c>
      <c r="CO34">
        <v>0.49650699999999998</v>
      </c>
      <c r="CP34">
        <v>0.38385399999999997</v>
      </c>
      <c r="CQ34">
        <v>0.602603</v>
      </c>
      <c r="CR34">
        <v>0.727773</v>
      </c>
      <c r="CS34">
        <v>0.86367099999999997</v>
      </c>
      <c r="CT34">
        <v>0.91075899999999999</v>
      </c>
      <c r="CU34">
        <v>1.0389090000000001</v>
      </c>
      <c r="CV34">
        <v>1.268983</v>
      </c>
      <c r="CW34">
        <v>3.0177830000000001</v>
      </c>
      <c r="CX34">
        <v>68.907737999999995</v>
      </c>
      <c r="CY34">
        <v>389.202833</v>
      </c>
      <c r="CZ34">
        <v>976.368785</v>
      </c>
      <c r="DA34">
        <v>1015.943885</v>
      </c>
      <c r="DB34">
        <v>557.407737</v>
      </c>
      <c r="DC34">
        <v>113.15763</v>
      </c>
      <c r="DD34">
        <v>27.715564000000001</v>
      </c>
      <c r="DE34">
        <v>57.942867</v>
      </c>
      <c r="DF34">
        <v>65.052509000000001</v>
      </c>
      <c r="DG34">
        <v>33.197999000000003</v>
      </c>
      <c r="DH34">
        <v>10.620952000000001</v>
      </c>
      <c r="DI34">
        <v>6.2108040000000004</v>
      </c>
      <c r="DJ34">
        <v>6.5249199999999998</v>
      </c>
      <c r="DK34">
        <v>5.4568050000000001</v>
      </c>
      <c r="DL34">
        <v>4.2396779999999996</v>
      </c>
      <c r="DM34">
        <v>4.9734119999999997</v>
      </c>
      <c r="DN34">
        <v>4.7868490000000001</v>
      </c>
      <c r="DO34">
        <v>4.4107440000000002</v>
      </c>
    </row>
    <row r="35" spans="2:119" x14ac:dyDescent="0.25">
      <c r="B35">
        <f t="shared" si="0"/>
        <v>286</v>
      </c>
      <c r="C35">
        <v>1.9067529999999999</v>
      </c>
      <c r="D35">
        <v>2.1296740000000001</v>
      </c>
      <c r="E35">
        <v>2.446771</v>
      </c>
      <c r="F35">
        <v>2.8467180000000001</v>
      </c>
      <c r="G35">
        <v>3.4224990000000002</v>
      </c>
      <c r="H35">
        <v>3.0004979999999999</v>
      </c>
      <c r="I35">
        <v>2.9706950000000001</v>
      </c>
      <c r="J35">
        <v>2.0724529999999999</v>
      </c>
      <c r="K35">
        <v>1.981854</v>
      </c>
      <c r="L35">
        <v>1.554489</v>
      </c>
      <c r="M35">
        <v>1.5944240000000001</v>
      </c>
      <c r="N35">
        <v>2.1165609999999999</v>
      </c>
      <c r="O35">
        <v>2.1427870000000002</v>
      </c>
      <c r="P35">
        <v>2.1886830000000002</v>
      </c>
      <c r="Q35">
        <v>2.2298100000000001</v>
      </c>
      <c r="R35">
        <v>1.7738339999999999</v>
      </c>
      <c r="S35">
        <v>1.992583</v>
      </c>
      <c r="T35">
        <v>2.2006030000000001</v>
      </c>
      <c r="U35">
        <v>2.4986269999999999</v>
      </c>
      <c r="V35">
        <v>2.1767620000000001</v>
      </c>
      <c r="W35">
        <v>1.9067529999999999</v>
      </c>
      <c r="X35">
        <v>1.6707179999999999</v>
      </c>
      <c r="Y35">
        <v>2.2155049999999998</v>
      </c>
      <c r="Z35">
        <v>2.3704770000000002</v>
      </c>
      <c r="AA35">
        <v>2.128482</v>
      </c>
      <c r="AB35">
        <v>2.1189450000000001</v>
      </c>
      <c r="AC35">
        <v>3.074408</v>
      </c>
      <c r="AD35">
        <v>2.7096269999999998</v>
      </c>
      <c r="AE35">
        <v>2.505779</v>
      </c>
      <c r="AF35">
        <v>2.1946430000000001</v>
      </c>
      <c r="AG35">
        <v>2.3925299999999998</v>
      </c>
      <c r="AH35">
        <v>2.391934</v>
      </c>
      <c r="AI35">
        <v>2.0599370000000001</v>
      </c>
      <c r="AJ35">
        <v>2.1928550000000002</v>
      </c>
      <c r="AK35">
        <v>2.2405390000000001</v>
      </c>
      <c r="AL35">
        <v>1.8626450000000001</v>
      </c>
      <c r="AM35">
        <v>1.9848349999999999</v>
      </c>
      <c r="AN35">
        <v>2.0265580000000001</v>
      </c>
      <c r="AO35">
        <v>2.011657</v>
      </c>
      <c r="AP35">
        <v>5.2314999999999996</v>
      </c>
      <c r="AQ35">
        <v>32.242536999999999</v>
      </c>
      <c r="AR35">
        <v>89.301467000000002</v>
      </c>
      <c r="AS35">
        <v>192.03841700000001</v>
      </c>
      <c r="AT35">
        <v>311.98680400000001</v>
      </c>
      <c r="AU35">
        <v>369.59886599999999</v>
      </c>
      <c r="AV35">
        <v>322.64888300000001</v>
      </c>
      <c r="AW35">
        <v>205.00183100000001</v>
      </c>
      <c r="AX35">
        <v>83.130598000000006</v>
      </c>
      <c r="AY35">
        <v>19.343495000000001</v>
      </c>
      <c r="AZ35">
        <v>2.5159120000000001</v>
      </c>
      <c r="BA35">
        <v>1.4317040000000001</v>
      </c>
      <c r="BB35">
        <v>1.981854</v>
      </c>
      <c r="BC35">
        <v>3.5458799999999999</v>
      </c>
      <c r="BD35">
        <v>5.8495999999999997</v>
      </c>
      <c r="BE35">
        <v>6.7329410000000003</v>
      </c>
      <c r="BF35">
        <v>5.3828950000000004</v>
      </c>
      <c r="BG35">
        <v>2.8735400000000002</v>
      </c>
      <c r="BH35">
        <v>1.169443</v>
      </c>
      <c r="BI35">
        <v>0.32842199999999999</v>
      </c>
      <c r="BJ35">
        <v>0.42140499999999997</v>
      </c>
      <c r="BK35">
        <v>0.252724</v>
      </c>
      <c r="BL35">
        <v>0.26643299999999998</v>
      </c>
      <c r="BM35">
        <v>0.243783</v>
      </c>
      <c r="BN35">
        <v>0.28073799999999999</v>
      </c>
      <c r="BO35">
        <v>0.112653</v>
      </c>
      <c r="BP35">
        <v>0.243783</v>
      </c>
      <c r="BQ35">
        <v>0.192523</v>
      </c>
      <c r="BR35">
        <v>0.128746</v>
      </c>
      <c r="BS35">
        <v>2.861E-2</v>
      </c>
      <c r="BT35">
        <v>-6.5570000000000003E-3</v>
      </c>
      <c r="BU35">
        <v>0.14185900000000001</v>
      </c>
      <c r="BV35">
        <v>0.18179400000000001</v>
      </c>
      <c r="BW35">
        <v>0.22351699999999999</v>
      </c>
      <c r="BX35">
        <v>0.127554</v>
      </c>
      <c r="BY35">
        <v>0.26285599999999998</v>
      </c>
      <c r="BZ35">
        <v>7.689E-2</v>
      </c>
      <c r="CA35">
        <v>0.19550300000000001</v>
      </c>
      <c r="CB35">
        <v>0.20444399999999999</v>
      </c>
      <c r="CC35">
        <v>0.18060200000000001</v>
      </c>
      <c r="CD35">
        <v>0.25868400000000003</v>
      </c>
      <c r="CE35">
        <v>0.28371800000000003</v>
      </c>
      <c r="CF35">
        <v>0.142455</v>
      </c>
      <c r="CG35">
        <v>0.277758</v>
      </c>
      <c r="CH35">
        <v>0.213981</v>
      </c>
      <c r="CI35">
        <v>0.35047499999999998</v>
      </c>
      <c r="CJ35">
        <v>0.349879</v>
      </c>
      <c r="CK35">
        <v>0.462532</v>
      </c>
      <c r="CL35">
        <v>0.39577499999999999</v>
      </c>
      <c r="CM35">
        <v>0.25689600000000001</v>
      </c>
      <c r="CN35">
        <v>0.56564800000000004</v>
      </c>
      <c r="CO35">
        <v>0.60677499999999995</v>
      </c>
      <c r="CP35">
        <v>0.56266799999999995</v>
      </c>
      <c r="CQ35">
        <v>0.57160900000000003</v>
      </c>
      <c r="CR35">
        <v>0.81181499999999995</v>
      </c>
      <c r="CS35">
        <v>0.862479</v>
      </c>
      <c r="CT35">
        <v>1.043677</v>
      </c>
      <c r="CU35">
        <v>1.1026860000000001</v>
      </c>
      <c r="CV35">
        <v>1.436472</v>
      </c>
      <c r="CW35">
        <v>14.119744000000001</v>
      </c>
      <c r="CX35">
        <v>142.678618</v>
      </c>
      <c r="CY35">
        <v>593.25099</v>
      </c>
      <c r="CZ35">
        <v>1015.943885</v>
      </c>
      <c r="DA35">
        <v>950.67560700000001</v>
      </c>
      <c r="DB35">
        <v>356.985927</v>
      </c>
      <c r="DC35">
        <v>52.004457000000002</v>
      </c>
      <c r="DD35">
        <v>36.264657999999997</v>
      </c>
      <c r="DE35">
        <v>66.051483000000005</v>
      </c>
      <c r="DF35">
        <v>57.365893999999997</v>
      </c>
      <c r="DG35">
        <v>25.138855</v>
      </c>
      <c r="DH35">
        <v>7.8076119999999998</v>
      </c>
      <c r="DI35">
        <v>6.548762</v>
      </c>
      <c r="DJ35">
        <v>6.4527989999999997</v>
      </c>
      <c r="DK35">
        <v>5.405545</v>
      </c>
      <c r="DL35">
        <v>4.9626830000000002</v>
      </c>
      <c r="DM35">
        <v>4.4935939999999999</v>
      </c>
      <c r="DN35">
        <v>4.8887729999999996</v>
      </c>
      <c r="DO35">
        <v>4.2527910000000002</v>
      </c>
    </row>
    <row r="36" spans="2:119" x14ac:dyDescent="0.25">
      <c r="B36">
        <f t="shared" si="0"/>
        <v>288</v>
      </c>
      <c r="C36">
        <v>2.6798250000000001</v>
      </c>
      <c r="D36">
        <v>2.7227399999999999</v>
      </c>
      <c r="E36">
        <v>2.9855969999999998</v>
      </c>
      <c r="F36">
        <v>3.1608339999999999</v>
      </c>
      <c r="G36">
        <v>2.5224690000000001</v>
      </c>
      <c r="H36">
        <v>2.4974349999999998</v>
      </c>
      <c r="I36">
        <v>2.1195409999999999</v>
      </c>
      <c r="J36">
        <v>2.0605329999999999</v>
      </c>
      <c r="K36">
        <v>1.8274779999999999</v>
      </c>
      <c r="L36">
        <v>2.0194049999999999</v>
      </c>
      <c r="M36">
        <v>1.7374750000000001</v>
      </c>
      <c r="N36">
        <v>2.0134449999999999</v>
      </c>
      <c r="O36">
        <v>2.4187560000000001</v>
      </c>
      <c r="P36">
        <v>1.98245</v>
      </c>
      <c r="Q36">
        <v>2.2339820000000001</v>
      </c>
      <c r="R36">
        <v>1.9979480000000001</v>
      </c>
      <c r="S36">
        <v>2.2184849999999998</v>
      </c>
      <c r="T36">
        <v>1.95086</v>
      </c>
      <c r="U36">
        <v>2.6094909999999998</v>
      </c>
      <c r="V36">
        <v>2.2959710000000002</v>
      </c>
      <c r="W36">
        <v>2.1976230000000001</v>
      </c>
      <c r="X36">
        <v>2.3227929999999999</v>
      </c>
      <c r="Y36">
        <v>2.602935</v>
      </c>
      <c r="Z36">
        <v>2.4217369999999998</v>
      </c>
      <c r="AA36">
        <v>2.2065640000000002</v>
      </c>
      <c r="AB36">
        <v>2.455711</v>
      </c>
      <c r="AC36">
        <v>2.381802</v>
      </c>
      <c r="AD36">
        <v>2.2184849999999998</v>
      </c>
      <c r="AE36">
        <v>2.8359890000000001</v>
      </c>
      <c r="AF36">
        <v>2.4276970000000002</v>
      </c>
      <c r="AG36">
        <v>2.4068360000000002</v>
      </c>
      <c r="AH36">
        <v>2.4575</v>
      </c>
      <c r="AI36">
        <v>2.135634</v>
      </c>
      <c r="AJ36">
        <v>2.7006860000000001</v>
      </c>
      <c r="AK36">
        <v>2.2029879999999999</v>
      </c>
      <c r="AL36">
        <v>2.164841</v>
      </c>
      <c r="AM36">
        <v>2.278686</v>
      </c>
      <c r="AN36">
        <v>2.14994</v>
      </c>
      <c r="AO36">
        <v>4.7326090000000001</v>
      </c>
      <c r="AP36">
        <v>26.837586999999999</v>
      </c>
      <c r="AQ36">
        <v>81.309675999999996</v>
      </c>
      <c r="AR36">
        <v>213.226676</v>
      </c>
      <c r="AS36">
        <v>346.28152799999998</v>
      </c>
      <c r="AT36">
        <v>413.79153700000001</v>
      </c>
      <c r="AU36">
        <v>369.525552</v>
      </c>
      <c r="AV36">
        <v>243.064761</v>
      </c>
      <c r="AW36">
        <v>104.16388499999999</v>
      </c>
      <c r="AX36">
        <v>23.840665999999999</v>
      </c>
      <c r="AY36">
        <v>3.112555</v>
      </c>
      <c r="AZ36">
        <v>1.4239550000000001</v>
      </c>
      <c r="BA36">
        <v>1.6427039999999999</v>
      </c>
      <c r="BB36">
        <v>3.5566089999999999</v>
      </c>
      <c r="BC36">
        <v>6.0856339999999998</v>
      </c>
      <c r="BD36">
        <v>7.7438349999999998</v>
      </c>
      <c r="BE36">
        <v>6.5618749999999997</v>
      </c>
      <c r="BF36">
        <v>4.0155649999999996</v>
      </c>
      <c r="BG36">
        <v>1.4805790000000001</v>
      </c>
      <c r="BH36">
        <v>0.56266799999999995</v>
      </c>
      <c r="BI36">
        <v>0.47564499999999998</v>
      </c>
      <c r="BJ36">
        <v>0.42080899999999999</v>
      </c>
      <c r="BK36">
        <v>0.26464500000000002</v>
      </c>
      <c r="BL36">
        <v>0.26166400000000001</v>
      </c>
      <c r="BM36">
        <v>9.0598999999999999E-2</v>
      </c>
      <c r="BN36">
        <v>0.26464500000000002</v>
      </c>
      <c r="BO36">
        <v>0.19669500000000001</v>
      </c>
      <c r="BP36">
        <v>0.18060200000000001</v>
      </c>
      <c r="BQ36">
        <v>0.167489</v>
      </c>
      <c r="BR36">
        <v>0.217557</v>
      </c>
      <c r="BS36">
        <v>0.208616</v>
      </c>
      <c r="BT36">
        <v>0.38743</v>
      </c>
      <c r="BU36">
        <v>0.20563600000000001</v>
      </c>
      <c r="BV36">
        <v>6.1989000000000002E-2</v>
      </c>
      <c r="BW36">
        <v>4.4703E-2</v>
      </c>
      <c r="BX36">
        <v>0.25689600000000001</v>
      </c>
      <c r="BY36">
        <v>0.14960799999999999</v>
      </c>
      <c r="BZ36">
        <v>0.15556800000000001</v>
      </c>
      <c r="CA36">
        <v>0.31173200000000001</v>
      </c>
      <c r="CB36">
        <v>0.25153199999999998</v>
      </c>
      <c r="CC36">
        <v>9.3578999999999996E-2</v>
      </c>
      <c r="CD36">
        <v>0.23841899999999999</v>
      </c>
      <c r="CE36">
        <v>0.16152900000000001</v>
      </c>
      <c r="CF36">
        <v>0.29146699999999998</v>
      </c>
      <c r="CG36">
        <v>0.243783</v>
      </c>
      <c r="CH36">
        <v>0.192523</v>
      </c>
      <c r="CI36">
        <v>0.25153199999999998</v>
      </c>
      <c r="CJ36">
        <v>0.42378900000000003</v>
      </c>
      <c r="CK36">
        <v>0.36299199999999998</v>
      </c>
      <c r="CL36">
        <v>0.45180300000000001</v>
      </c>
      <c r="CM36">
        <v>0.45180300000000001</v>
      </c>
      <c r="CN36">
        <v>0.60081499999999999</v>
      </c>
      <c r="CO36">
        <v>0.53346199999999999</v>
      </c>
      <c r="CP36">
        <v>0.46789599999999998</v>
      </c>
      <c r="CQ36">
        <v>0.57876099999999997</v>
      </c>
      <c r="CR36">
        <v>0.75042200000000003</v>
      </c>
      <c r="CS36">
        <v>0.80585499999999999</v>
      </c>
      <c r="CT36">
        <v>0.69141399999999997</v>
      </c>
      <c r="CU36">
        <v>1.018643</v>
      </c>
      <c r="CV36">
        <v>2.4044509999999999</v>
      </c>
      <c r="CW36">
        <v>37.253498999999998</v>
      </c>
      <c r="CX36">
        <v>317.00789900000001</v>
      </c>
      <c r="CY36">
        <v>883.18884400000002</v>
      </c>
      <c r="CZ36">
        <v>1015.943885</v>
      </c>
      <c r="DA36">
        <v>665.724874</v>
      </c>
      <c r="DB36">
        <v>165.76886200000001</v>
      </c>
      <c r="DC36">
        <v>23.877621000000001</v>
      </c>
      <c r="DD36">
        <v>52.082538999999997</v>
      </c>
      <c r="DE36">
        <v>69.952607</v>
      </c>
      <c r="DF36">
        <v>45.889615999999997</v>
      </c>
      <c r="DG36">
        <v>15.697479</v>
      </c>
      <c r="DH36">
        <v>5.960464</v>
      </c>
      <c r="DI36">
        <v>6.5678359999999998</v>
      </c>
      <c r="DJ36">
        <v>5.7858229999999997</v>
      </c>
      <c r="DK36">
        <v>5.4049490000000002</v>
      </c>
      <c r="DL36">
        <v>5.2416320000000001</v>
      </c>
      <c r="DM36">
        <v>5.0258640000000003</v>
      </c>
      <c r="DN36">
        <v>5.7429079999999999</v>
      </c>
      <c r="DO36">
        <v>5.2934890000000001</v>
      </c>
    </row>
    <row r="37" spans="2:119" x14ac:dyDescent="0.25">
      <c r="B37">
        <f t="shared" si="0"/>
        <v>290</v>
      </c>
      <c r="C37">
        <v>2.9474499999999999</v>
      </c>
      <c r="D37">
        <v>2.9444689999999998</v>
      </c>
      <c r="E37">
        <v>3.2746789999999999</v>
      </c>
      <c r="F37">
        <v>2.616644</v>
      </c>
      <c r="G37">
        <v>1.992583</v>
      </c>
      <c r="H37">
        <v>1.9949669999999999</v>
      </c>
      <c r="I37">
        <v>2.0444390000000001</v>
      </c>
      <c r="J37">
        <v>2.131462</v>
      </c>
      <c r="K37">
        <v>2.0867589999999998</v>
      </c>
      <c r="L37">
        <v>1.710653</v>
      </c>
      <c r="M37">
        <v>1.8459559999999999</v>
      </c>
      <c r="N37">
        <v>1.7666820000000001</v>
      </c>
      <c r="O37">
        <v>2.3698809999999999</v>
      </c>
      <c r="P37">
        <v>2.1624569999999999</v>
      </c>
      <c r="Q37">
        <v>2.3555760000000001</v>
      </c>
      <c r="R37">
        <v>2.3257729999999999</v>
      </c>
      <c r="S37">
        <v>2.1624569999999999</v>
      </c>
      <c r="T37">
        <v>2.1624569999999999</v>
      </c>
      <c r="U37">
        <v>2.2244449999999998</v>
      </c>
      <c r="V37">
        <v>2.3877619999999999</v>
      </c>
      <c r="W37">
        <v>2.3645160000000001</v>
      </c>
      <c r="X37">
        <v>2.8467180000000001</v>
      </c>
      <c r="Y37">
        <v>3.0267240000000002</v>
      </c>
      <c r="Z37">
        <v>2.343655</v>
      </c>
      <c r="AA37">
        <v>2.393723</v>
      </c>
      <c r="AB37">
        <v>2.8276439999999998</v>
      </c>
      <c r="AC37">
        <v>2.563596</v>
      </c>
      <c r="AD37">
        <v>2.6327370000000001</v>
      </c>
      <c r="AE37">
        <v>2.5916100000000002</v>
      </c>
      <c r="AF37">
        <v>2.334714</v>
      </c>
      <c r="AG37">
        <v>2.6768450000000001</v>
      </c>
      <c r="AH37">
        <v>2.5725359999999999</v>
      </c>
      <c r="AI37">
        <v>2.4306770000000002</v>
      </c>
      <c r="AJ37">
        <v>2.2417310000000001</v>
      </c>
      <c r="AK37">
        <v>2.4926659999999998</v>
      </c>
      <c r="AL37">
        <v>2.3955109999999999</v>
      </c>
      <c r="AM37">
        <v>2.049804</v>
      </c>
      <c r="AN37">
        <v>3.8099289999999999</v>
      </c>
      <c r="AO37">
        <v>16.389489000000001</v>
      </c>
      <c r="AP37">
        <v>73.256493000000006</v>
      </c>
      <c r="AQ37">
        <v>206.27856299999999</v>
      </c>
      <c r="AR37">
        <v>337.49043899999998</v>
      </c>
      <c r="AS37">
        <v>446.94065999999998</v>
      </c>
      <c r="AT37">
        <v>428.30347999999998</v>
      </c>
      <c r="AU37">
        <v>309.23485799999997</v>
      </c>
      <c r="AV37">
        <v>159.60395299999999</v>
      </c>
      <c r="AW37">
        <v>45.393704999999997</v>
      </c>
      <c r="AX37">
        <v>6.115437</v>
      </c>
      <c r="AY37">
        <v>1.601577</v>
      </c>
      <c r="AZ37">
        <v>1.871586</v>
      </c>
      <c r="BA37">
        <v>2.687573</v>
      </c>
      <c r="BB37">
        <v>5.0157309999999997</v>
      </c>
      <c r="BC37">
        <v>7.4249510000000001</v>
      </c>
      <c r="BD37">
        <v>7.97987</v>
      </c>
      <c r="BE37">
        <v>5.593896</v>
      </c>
      <c r="BF37">
        <v>2.7149920000000001</v>
      </c>
      <c r="BG37">
        <v>0.93996500000000005</v>
      </c>
      <c r="BH37">
        <v>0.49054599999999998</v>
      </c>
      <c r="BI37">
        <v>0.27596999999999999</v>
      </c>
      <c r="BJ37">
        <v>0.36477999999999999</v>
      </c>
      <c r="BK37">
        <v>0.34391899999999997</v>
      </c>
      <c r="BL37">
        <v>0.28491</v>
      </c>
      <c r="BM37">
        <v>0.21159600000000001</v>
      </c>
      <c r="BN37">
        <v>0.104904</v>
      </c>
      <c r="BO37">
        <v>0.217557</v>
      </c>
      <c r="BP37">
        <v>0.154972</v>
      </c>
      <c r="BQ37">
        <v>0.194907</v>
      </c>
      <c r="BR37">
        <v>0.101924</v>
      </c>
      <c r="BS37">
        <v>0.213981</v>
      </c>
      <c r="BT37">
        <v>0.177622</v>
      </c>
      <c r="BU37">
        <v>6.8544999999999995E-2</v>
      </c>
      <c r="BV37">
        <v>0.252724</v>
      </c>
      <c r="BW37">
        <v>0.19073499999999999</v>
      </c>
      <c r="BX37">
        <v>0.13649500000000001</v>
      </c>
      <c r="BY37">
        <v>0.14543500000000001</v>
      </c>
      <c r="BZ37">
        <v>0.23663000000000001</v>
      </c>
      <c r="CA37">
        <v>0.27298899999999998</v>
      </c>
      <c r="CB37">
        <v>0.232458</v>
      </c>
      <c r="CC37">
        <v>0.20444399999999999</v>
      </c>
      <c r="CD37">
        <v>0.33199800000000002</v>
      </c>
      <c r="CE37">
        <v>0.203848</v>
      </c>
      <c r="CF37">
        <v>0.25570399999999999</v>
      </c>
      <c r="CG37">
        <v>0.29861900000000002</v>
      </c>
      <c r="CH37">
        <v>0.26166400000000001</v>
      </c>
      <c r="CI37">
        <v>0.26166400000000001</v>
      </c>
      <c r="CJ37">
        <v>0.28491</v>
      </c>
      <c r="CK37">
        <v>0.36656899999999998</v>
      </c>
      <c r="CL37">
        <v>0.38385399999999997</v>
      </c>
      <c r="CM37">
        <v>0.30696400000000001</v>
      </c>
      <c r="CN37">
        <v>0.309944</v>
      </c>
      <c r="CO37">
        <v>0.67055200000000004</v>
      </c>
      <c r="CP37">
        <v>0.47981699999999999</v>
      </c>
      <c r="CQ37">
        <v>0.72181200000000001</v>
      </c>
      <c r="CR37">
        <v>0.77247600000000005</v>
      </c>
      <c r="CS37">
        <v>0.88453300000000001</v>
      </c>
      <c r="CT37">
        <v>0.95546200000000003</v>
      </c>
      <c r="CU37">
        <v>1.4066700000000001</v>
      </c>
      <c r="CV37">
        <v>6.7728760000000001</v>
      </c>
      <c r="CW37">
        <v>107.053518</v>
      </c>
      <c r="CX37">
        <v>497.95269999999999</v>
      </c>
      <c r="CY37">
        <v>1015.943885</v>
      </c>
      <c r="CZ37">
        <v>1015.943885</v>
      </c>
      <c r="DA37">
        <v>448.06361199999998</v>
      </c>
      <c r="DB37">
        <v>80.534816000000006</v>
      </c>
      <c r="DC37">
        <v>26.856660999999999</v>
      </c>
      <c r="DD37">
        <v>59.465766000000002</v>
      </c>
      <c r="DE37">
        <v>66.408514999999994</v>
      </c>
      <c r="DF37">
        <v>34.568905999999998</v>
      </c>
      <c r="DG37">
        <v>11.380910999999999</v>
      </c>
      <c r="DH37">
        <v>6.3514710000000001</v>
      </c>
      <c r="DI37">
        <v>6.7394970000000001</v>
      </c>
      <c r="DJ37">
        <v>5.9497359999999997</v>
      </c>
      <c r="DK37">
        <v>5.6934360000000002</v>
      </c>
      <c r="DL37">
        <v>6.1035159999999999</v>
      </c>
      <c r="DM37">
        <v>5.6505200000000002</v>
      </c>
      <c r="DN37">
        <v>5.508661</v>
      </c>
      <c r="DO37">
        <v>4.4339899999999997</v>
      </c>
    </row>
    <row r="38" spans="2:119" x14ac:dyDescent="0.25">
      <c r="B38">
        <f t="shared" si="0"/>
        <v>292</v>
      </c>
      <c r="C38">
        <v>2.77698</v>
      </c>
      <c r="D38">
        <v>3.0076499999999999</v>
      </c>
      <c r="E38">
        <v>2.7638669999999999</v>
      </c>
      <c r="F38">
        <v>2.4306770000000002</v>
      </c>
      <c r="G38">
        <v>2.3096800000000002</v>
      </c>
      <c r="H38">
        <v>1.7946960000000001</v>
      </c>
      <c r="I38">
        <v>1.903772</v>
      </c>
      <c r="J38">
        <v>1.839995</v>
      </c>
      <c r="K38">
        <v>1.646876</v>
      </c>
      <c r="L38">
        <v>2.0849700000000002</v>
      </c>
      <c r="M38">
        <v>1.9198660000000001</v>
      </c>
      <c r="N38">
        <v>2.1576879999999998</v>
      </c>
      <c r="O38">
        <v>2.6404860000000001</v>
      </c>
      <c r="P38">
        <v>2.2369620000000001</v>
      </c>
      <c r="Q38">
        <v>2.4008750000000001</v>
      </c>
      <c r="R38">
        <v>2.2625920000000002</v>
      </c>
      <c r="S38">
        <v>2.2548439999999998</v>
      </c>
      <c r="T38">
        <v>2.5016069999999999</v>
      </c>
      <c r="U38">
        <v>1.916885</v>
      </c>
      <c r="V38">
        <v>2.5409459999999999</v>
      </c>
      <c r="W38">
        <v>2.1034480000000002</v>
      </c>
      <c r="X38">
        <v>2.4229289999999999</v>
      </c>
      <c r="Y38">
        <v>2.4437899999999999</v>
      </c>
      <c r="Z38">
        <v>2.3728609999999999</v>
      </c>
      <c r="AA38">
        <v>2.3758409999999999</v>
      </c>
      <c r="AB38">
        <v>2.52068</v>
      </c>
      <c r="AC38">
        <v>2.3484229999999999</v>
      </c>
      <c r="AD38">
        <v>2.6947260000000002</v>
      </c>
      <c r="AE38">
        <v>2.8604270000000001</v>
      </c>
      <c r="AF38">
        <v>2.6184319999999999</v>
      </c>
      <c r="AG38">
        <v>2.7358530000000001</v>
      </c>
      <c r="AH38">
        <v>2.1988150000000002</v>
      </c>
      <c r="AI38">
        <v>2.6249889999999998</v>
      </c>
      <c r="AJ38">
        <v>2.223849</v>
      </c>
      <c r="AK38">
        <v>2.393723</v>
      </c>
      <c r="AL38">
        <v>2.5177</v>
      </c>
      <c r="AM38">
        <v>3.0714269999999999</v>
      </c>
      <c r="AN38">
        <v>17.569661</v>
      </c>
      <c r="AO38">
        <v>73.358417000000003</v>
      </c>
      <c r="AP38">
        <v>196.057558</v>
      </c>
      <c r="AQ38">
        <v>340.42894799999999</v>
      </c>
      <c r="AR38">
        <v>503.98766999999998</v>
      </c>
      <c r="AS38">
        <v>492.67470800000001</v>
      </c>
      <c r="AT38">
        <v>356.98175400000002</v>
      </c>
      <c r="AU38">
        <v>189.48376200000001</v>
      </c>
      <c r="AV38">
        <v>60.638784999999999</v>
      </c>
      <c r="AW38">
        <v>8.7219479999999994</v>
      </c>
      <c r="AX38">
        <v>2.0736460000000001</v>
      </c>
      <c r="AY38">
        <v>1.6748909999999999</v>
      </c>
      <c r="AZ38">
        <v>2.4539230000000001</v>
      </c>
      <c r="BA38">
        <v>5.311966</v>
      </c>
      <c r="BB38">
        <v>8.2874300000000005</v>
      </c>
      <c r="BC38">
        <v>9.3126300000000004</v>
      </c>
      <c r="BD38">
        <v>6.9689750000000004</v>
      </c>
      <c r="BE38">
        <v>4.050732</v>
      </c>
      <c r="BF38">
        <v>1.469851</v>
      </c>
      <c r="BG38">
        <v>0.45359100000000002</v>
      </c>
      <c r="BH38">
        <v>0.38862200000000002</v>
      </c>
      <c r="BI38">
        <v>0.30159999999999998</v>
      </c>
      <c r="BJ38">
        <v>0.322461</v>
      </c>
      <c r="BK38">
        <v>0.257492</v>
      </c>
      <c r="BL38">
        <v>0.18656300000000001</v>
      </c>
      <c r="BM38">
        <v>0.19967599999999999</v>
      </c>
      <c r="BN38">
        <v>0.34451500000000002</v>
      </c>
      <c r="BO38">
        <v>0.144839</v>
      </c>
      <c r="BP38">
        <v>0.15079999999999999</v>
      </c>
      <c r="BQ38">
        <v>0.188947</v>
      </c>
      <c r="BR38">
        <v>0.20980799999999999</v>
      </c>
      <c r="BS38">
        <v>0.18179400000000001</v>
      </c>
      <c r="BT38">
        <v>0.16570099999999999</v>
      </c>
      <c r="BU38">
        <v>0.259876</v>
      </c>
      <c r="BV38">
        <v>0.21576899999999999</v>
      </c>
      <c r="BW38">
        <v>0.18656300000000001</v>
      </c>
      <c r="BX38">
        <v>0.183582</v>
      </c>
      <c r="BY38">
        <v>0.23961099999999999</v>
      </c>
      <c r="BZ38">
        <v>0.33378600000000003</v>
      </c>
      <c r="CA38">
        <v>0.13053400000000001</v>
      </c>
      <c r="CB38">
        <v>0.18060200000000001</v>
      </c>
      <c r="CC38">
        <v>0.13291800000000001</v>
      </c>
      <c r="CD38">
        <v>0.49352600000000002</v>
      </c>
      <c r="CE38">
        <v>0.11980499999999999</v>
      </c>
      <c r="CF38">
        <v>0.142455</v>
      </c>
      <c r="CG38">
        <v>0.29444700000000001</v>
      </c>
      <c r="CH38">
        <v>0.18060200000000001</v>
      </c>
      <c r="CI38">
        <v>0.497699</v>
      </c>
      <c r="CJ38">
        <v>0.41544399999999998</v>
      </c>
      <c r="CK38">
        <v>0.34868700000000002</v>
      </c>
      <c r="CL38">
        <v>0.46193600000000001</v>
      </c>
      <c r="CM38">
        <v>0.349879</v>
      </c>
      <c r="CN38">
        <v>0.37193300000000001</v>
      </c>
      <c r="CO38">
        <v>0.52392499999999997</v>
      </c>
      <c r="CP38">
        <v>0.46372400000000003</v>
      </c>
      <c r="CQ38">
        <v>0.64551800000000004</v>
      </c>
      <c r="CR38">
        <v>0.76770799999999995</v>
      </c>
      <c r="CS38">
        <v>0.83684899999999995</v>
      </c>
      <c r="CT38">
        <v>1.1616949999999999</v>
      </c>
      <c r="CU38">
        <v>1.606941</v>
      </c>
      <c r="CV38">
        <v>28.985738999999999</v>
      </c>
      <c r="CW38">
        <v>208.30392800000001</v>
      </c>
      <c r="CX38">
        <v>787.06800899999996</v>
      </c>
      <c r="CY38">
        <v>1015.943885</v>
      </c>
      <c r="CZ38">
        <v>831.28988700000002</v>
      </c>
      <c r="DA38">
        <v>226.03690599999999</v>
      </c>
      <c r="DB38">
        <v>28.208494000000002</v>
      </c>
      <c r="DC38">
        <v>38.337707999999999</v>
      </c>
      <c r="DD38">
        <v>67.847966999999997</v>
      </c>
      <c r="DE38">
        <v>57.233572000000002</v>
      </c>
      <c r="DF38">
        <v>23.518801</v>
      </c>
      <c r="DG38">
        <v>7.6246260000000001</v>
      </c>
      <c r="DH38">
        <v>6.2286849999999996</v>
      </c>
      <c r="DI38">
        <v>7.2848800000000002</v>
      </c>
      <c r="DJ38">
        <v>6.0558319999999997</v>
      </c>
      <c r="DK38">
        <v>5.4067369999999997</v>
      </c>
      <c r="DL38">
        <v>5.1838160000000002</v>
      </c>
      <c r="DM38">
        <v>5.2505730000000002</v>
      </c>
      <c r="DN38">
        <v>5.2994490000000001</v>
      </c>
      <c r="DO38">
        <v>5.3566690000000001</v>
      </c>
    </row>
    <row r="39" spans="2:119" x14ac:dyDescent="0.25">
      <c r="B39">
        <f t="shared" si="0"/>
        <v>294</v>
      </c>
      <c r="C39">
        <v>2.845526</v>
      </c>
      <c r="D39">
        <v>2.1398069999999998</v>
      </c>
      <c r="E39">
        <v>2.2214649999999998</v>
      </c>
      <c r="F39">
        <v>2.0867589999999998</v>
      </c>
      <c r="G39">
        <v>2.117753</v>
      </c>
      <c r="H39">
        <v>1.900792</v>
      </c>
      <c r="I39">
        <v>2.132654</v>
      </c>
      <c r="J39">
        <v>2.3686889999999998</v>
      </c>
      <c r="K39">
        <v>2.078414</v>
      </c>
      <c r="L39">
        <v>2.0438429999999999</v>
      </c>
      <c r="M39">
        <v>2.3245809999999998</v>
      </c>
      <c r="N39">
        <v>2.3114680000000001</v>
      </c>
      <c r="O39">
        <v>1.8674139999999999</v>
      </c>
      <c r="P39">
        <v>2.6398899999999998</v>
      </c>
      <c r="Q39">
        <v>2.3305419999999999</v>
      </c>
      <c r="R39">
        <v>2.2375579999999999</v>
      </c>
      <c r="S39">
        <v>2.2947790000000001</v>
      </c>
      <c r="T39">
        <v>2.4789569999999999</v>
      </c>
      <c r="U39">
        <v>2.070665</v>
      </c>
      <c r="V39">
        <v>2.388954</v>
      </c>
      <c r="W39">
        <v>2.4247169999999998</v>
      </c>
      <c r="X39">
        <v>2.9844050000000002</v>
      </c>
      <c r="Y39">
        <v>2.4116040000000001</v>
      </c>
      <c r="Z39">
        <v>2.7114150000000001</v>
      </c>
      <c r="AA39">
        <v>2.3579599999999998</v>
      </c>
      <c r="AB39">
        <v>2.9146670000000001</v>
      </c>
      <c r="AC39">
        <v>2.3096800000000002</v>
      </c>
      <c r="AD39">
        <v>2.4825330000000001</v>
      </c>
      <c r="AE39">
        <v>3.1524899999999998</v>
      </c>
      <c r="AF39">
        <v>2.8264520000000002</v>
      </c>
      <c r="AG39">
        <v>2.6798250000000001</v>
      </c>
      <c r="AH39">
        <v>2.3084880000000001</v>
      </c>
      <c r="AI39">
        <v>2.9367209999999999</v>
      </c>
      <c r="AJ39">
        <v>2.5326010000000001</v>
      </c>
      <c r="AK39">
        <v>2.4944540000000002</v>
      </c>
      <c r="AL39">
        <v>2.7608869999999999</v>
      </c>
      <c r="AM39">
        <v>10.700822000000001</v>
      </c>
      <c r="AN39">
        <v>55.446624999999997</v>
      </c>
      <c r="AO39">
        <v>166.40842000000001</v>
      </c>
      <c r="AP39">
        <v>349.14076299999999</v>
      </c>
      <c r="AQ39">
        <v>536.22067000000004</v>
      </c>
      <c r="AR39">
        <v>558.71784700000001</v>
      </c>
      <c r="AS39">
        <v>450.08957400000003</v>
      </c>
      <c r="AT39">
        <v>255.189538</v>
      </c>
      <c r="AU39">
        <v>96.638799000000006</v>
      </c>
      <c r="AV39">
        <v>19.551515999999999</v>
      </c>
      <c r="AW39">
        <v>2.6375060000000001</v>
      </c>
      <c r="AX39">
        <v>1.932979</v>
      </c>
      <c r="AY39">
        <v>2.0974870000000001</v>
      </c>
      <c r="AZ39">
        <v>4.1466950000000002</v>
      </c>
      <c r="BA39">
        <v>7.5167419999999998</v>
      </c>
      <c r="BB39">
        <v>10.28955</v>
      </c>
      <c r="BC39">
        <v>9.2685220000000008</v>
      </c>
      <c r="BD39">
        <v>5.6689980000000002</v>
      </c>
      <c r="BE39">
        <v>2.3329260000000001</v>
      </c>
      <c r="BF39">
        <v>0.76592000000000005</v>
      </c>
      <c r="BG39">
        <v>0.41663600000000001</v>
      </c>
      <c r="BH39">
        <v>0.397563</v>
      </c>
      <c r="BI39">
        <v>0.26643299999999998</v>
      </c>
      <c r="BJ39">
        <v>0.28669800000000001</v>
      </c>
      <c r="BK39">
        <v>0.27358500000000002</v>
      </c>
      <c r="BL39">
        <v>0.154972</v>
      </c>
      <c r="BM39">
        <v>6.2585000000000002E-2</v>
      </c>
      <c r="BN39">
        <v>0.24557100000000001</v>
      </c>
      <c r="BO39">
        <v>0.24199499999999999</v>
      </c>
      <c r="BP39">
        <v>0.17583399999999999</v>
      </c>
      <c r="BQ39">
        <v>0.188947</v>
      </c>
      <c r="BR39">
        <v>6.7948999999999996E-2</v>
      </c>
      <c r="BS39">
        <v>0.16450899999999999</v>
      </c>
      <c r="BT39">
        <v>0.177622</v>
      </c>
      <c r="BU39">
        <v>0.167489</v>
      </c>
      <c r="BV39">
        <v>0.25451200000000002</v>
      </c>
      <c r="BW39">
        <v>0.22590199999999999</v>
      </c>
      <c r="BX39">
        <v>0.21696099999999999</v>
      </c>
      <c r="BY39">
        <v>0.23186200000000001</v>
      </c>
      <c r="BZ39">
        <v>0.37550899999999998</v>
      </c>
      <c r="CA39">
        <v>0.282526</v>
      </c>
      <c r="CB39">
        <v>0.32961400000000002</v>
      </c>
      <c r="CC39">
        <v>0.114441</v>
      </c>
      <c r="CD39">
        <v>0.26166400000000001</v>
      </c>
      <c r="CE39">
        <v>0.27298899999999998</v>
      </c>
      <c r="CF39">
        <v>0.232458</v>
      </c>
      <c r="CG39">
        <v>0.35345599999999999</v>
      </c>
      <c r="CH39">
        <v>0.33080599999999999</v>
      </c>
      <c r="CI39">
        <v>0.43451800000000002</v>
      </c>
      <c r="CJ39">
        <v>0.32484499999999999</v>
      </c>
      <c r="CK39">
        <v>0.28371800000000003</v>
      </c>
      <c r="CL39">
        <v>0.53286599999999995</v>
      </c>
      <c r="CM39">
        <v>0.412464</v>
      </c>
      <c r="CN39">
        <v>0.42676900000000001</v>
      </c>
      <c r="CO39">
        <v>0.502467</v>
      </c>
      <c r="CP39">
        <v>0.59545000000000003</v>
      </c>
      <c r="CQ39">
        <v>0.75995900000000005</v>
      </c>
      <c r="CR39">
        <v>0.94354199999999999</v>
      </c>
      <c r="CS39">
        <v>0.89168499999999995</v>
      </c>
      <c r="CT39">
        <v>1.1736150000000001</v>
      </c>
      <c r="CU39">
        <v>3.2639499999999999</v>
      </c>
      <c r="CV39">
        <v>70.417523000000003</v>
      </c>
      <c r="CW39">
        <v>428.27188999999998</v>
      </c>
      <c r="CX39">
        <v>994.85099300000002</v>
      </c>
      <c r="CY39">
        <v>1015.943885</v>
      </c>
      <c r="CZ39">
        <v>596.76349200000004</v>
      </c>
      <c r="DA39">
        <v>112.820864</v>
      </c>
      <c r="DB39">
        <v>19.851922999999999</v>
      </c>
      <c r="DC39">
        <v>49.856901000000001</v>
      </c>
      <c r="DD39">
        <v>69.693922999999998</v>
      </c>
      <c r="DE39">
        <v>46.682954000000002</v>
      </c>
      <c r="DF39">
        <v>15.629530000000001</v>
      </c>
      <c r="DG39">
        <v>5.5837630000000003</v>
      </c>
      <c r="DH39">
        <v>6.1964990000000002</v>
      </c>
      <c r="DI39">
        <v>6.093979</v>
      </c>
      <c r="DJ39">
        <v>6.609559</v>
      </c>
      <c r="DK39">
        <v>5.8978799999999998</v>
      </c>
      <c r="DL39">
        <v>5.4699179999999998</v>
      </c>
      <c r="DM39">
        <v>4.1705370000000004</v>
      </c>
      <c r="DN39">
        <v>5.8287380000000004</v>
      </c>
      <c r="DO39">
        <v>3.9076810000000002</v>
      </c>
    </row>
    <row r="40" spans="2:119" x14ac:dyDescent="0.25">
      <c r="B40">
        <f t="shared" si="0"/>
        <v>296</v>
      </c>
      <c r="C40">
        <v>2.8306249999999999</v>
      </c>
      <c r="D40">
        <v>2.285838</v>
      </c>
      <c r="E40">
        <v>1.966953</v>
      </c>
      <c r="F40">
        <v>2.0384790000000002</v>
      </c>
      <c r="G40">
        <v>1.932979</v>
      </c>
      <c r="H40">
        <v>1.8596649999999999</v>
      </c>
      <c r="I40">
        <v>2.2166969999999999</v>
      </c>
      <c r="J40">
        <v>2.3597480000000002</v>
      </c>
      <c r="K40">
        <v>2.3067000000000002</v>
      </c>
      <c r="L40">
        <v>2.3829940000000001</v>
      </c>
      <c r="M40">
        <v>2.43485</v>
      </c>
      <c r="N40">
        <v>2.3758409999999999</v>
      </c>
      <c r="O40">
        <v>2.3585560000000001</v>
      </c>
      <c r="P40">
        <v>2.5045869999999999</v>
      </c>
      <c r="Q40">
        <v>2.2959710000000002</v>
      </c>
      <c r="R40">
        <v>2.4914740000000002</v>
      </c>
      <c r="S40">
        <v>2.7805569999999999</v>
      </c>
      <c r="T40">
        <v>2.3806099999999999</v>
      </c>
      <c r="U40">
        <v>2.7406220000000001</v>
      </c>
      <c r="V40">
        <v>2.006888</v>
      </c>
      <c r="W40">
        <v>2.3597480000000002</v>
      </c>
      <c r="X40">
        <v>2.5367739999999999</v>
      </c>
      <c r="Y40">
        <v>2.467632</v>
      </c>
      <c r="Z40">
        <v>2.7799610000000001</v>
      </c>
      <c r="AA40">
        <v>2.5826690000000001</v>
      </c>
      <c r="AB40">
        <v>2.681613</v>
      </c>
      <c r="AC40">
        <v>2.128482</v>
      </c>
      <c r="AD40">
        <v>2.5576349999999999</v>
      </c>
      <c r="AE40">
        <v>2.9265880000000002</v>
      </c>
      <c r="AF40">
        <v>2.727509</v>
      </c>
      <c r="AG40">
        <v>2.46048</v>
      </c>
      <c r="AH40">
        <v>2.5147200000000001</v>
      </c>
      <c r="AI40">
        <v>2.5355819999999998</v>
      </c>
      <c r="AJ40">
        <v>2.5886300000000002</v>
      </c>
      <c r="AK40">
        <v>2.8359890000000001</v>
      </c>
      <c r="AL40">
        <v>11.389851999999999</v>
      </c>
      <c r="AM40">
        <v>55.839418999999999</v>
      </c>
      <c r="AN40">
        <v>179.58342999999999</v>
      </c>
      <c r="AO40">
        <v>367.64085299999999</v>
      </c>
      <c r="AP40">
        <v>577.61251900000002</v>
      </c>
      <c r="AQ40">
        <v>627.53379299999995</v>
      </c>
      <c r="AR40">
        <v>509.713888</v>
      </c>
      <c r="AS40">
        <v>305.73785299999997</v>
      </c>
      <c r="AT40">
        <v>114.361644</v>
      </c>
      <c r="AU40">
        <v>24.127960000000002</v>
      </c>
      <c r="AV40">
        <v>3.4385919999999999</v>
      </c>
      <c r="AW40">
        <v>2.0366909999999998</v>
      </c>
      <c r="AX40">
        <v>2.1517279999999999</v>
      </c>
      <c r="AY40">
        <v>3.7699940000000001</v>
      </c>
      <c r="AZ40">
        <v>7.0744749999999996</v>
      </c>
      <c r="BA40">
        <v>10.999440999999999</v>
      </c>
      <c r="BB40">
        <v>10.617971000000001</v>
      </c>
      <c r="BC40">
        <v>7.92563</v>
      </c>
      <c r="BD40">
        <v>3.4058090000000001</v>
      </c>
      <c r="BE40">
        <v>1.1527540000000001</v>
      </c>
      <c r="BF40">
        <v>0.59247000000000005</v>
      </c>
      <c r="BG40">
        <v>0.45597599999999999</v>
      </c>
      <c r="BH40">
        <v>0.35166700000000001</v>
      </c>
      <c r="BI40">
        <v>0.447631</v>
      </c>
      <c r="BJ40">
        <v>0.30458000000000002</v>
      </c>
      <c r="BK40">
        <v>0.33795799999999998</v>
      </c>
      <c r="BL40">
        <v>0.28491</v>
      </c>
      <c r="BM40">
        <v>0.26345299999999999</v>
      </c>
      <c r="BN40">
        <v>0.19669500000000001</v>
      </c>
      <c r="BO40">
        <v>0.16570099999999999</v>
      </c>
      <c r="BP40">
        <v>0.15079999999999999</v>
      </c>
      <c r="BQ40">
        <v>0.18179400000000001</v>
      </c>
      <c r="BR40">
        <v>0.26285599999999998</v>
      </c>
      <c r="BS40">
        <v>0.20086799999999999</v>
      </c>
      <c r="BT40">
        <v>0.19967599999999999</v>
      </c>
      <c r="BU40">
        <v>0.28491</v>
      </c>
      <c r="BV40">
        <v>0.23961099999999999</v>
      </c>
      <c r="BW40">
        <v>0.20682800000000001</v>
      </c>
      <c r="BX40">
        <v>0.22292100000000001</v>
      </c>
      <c r="BY40">
        <v>0.21040400000000001</v>
      </c>
      <c r="BZ40">
        <v>0.203848</v>
      </c>
      <c r="CA40">
        <v>0.16152900000000001</v>
      </c>
      <c r="CB40">
        <v>0.19788700000000001</v>
      </c>
      <c r="CC40">
        <v>0.27954600000000002</v>
      </c>
      <c r="CD40">
        <v>0.168681</v>
      </c>
      <c r="CE40">
        <v>0.213981</v>
      </c>
      <c r="CF40">
        <v>0.26464500000000002</v>
      </c>
      <c r="CG40">
        <v>0.309944</v>
      </c>
      <c r="CH40">
        <v>0.38743</v>
      </c>
      <c r="CI40">
        <v>0.34391899999999997</v>
      </c>
      <c r="CJ40">
        <v>0.37550899999999998</v>
      </c>
      <c r="CK40">
        <v>0.41186800000000001</v>
      </c>
      <c r="CL40">
        <v>0.38385399999999997</v>
      </c>
      <c r="CM40">
        <v>0.31352000000000002</v>
      </c>
      <c r="CN40">
        <v>0.44643899999999997</v>
      </c>
      <c r="CO40">
        <v>0.51081200000000004</v>
      </c>
      <c r="CP40">
        <v>0.64969100000000002</v>
      </c>
      <c r="CQ40">
        <v>0.69379800000000003</v>
      </c>
      <c r="CR40">
        <v>0.93162100000000003</v>
      </c>
      <c r="CS40">
        <v>0.99062899999999998</v>
      </c>
      <c r="CT40">
        <v>1.268983</v>
      </c>
      <c r="CU40">
        <v>15.732646000000001</v>
      </c>
      <c r="CV40">
        <v>181.00559699999999</v>
      </c>
      <c r="CW40">
        <v>630.30779399999994</v>
      </c>
      <c r="CX40">
        <v>1015.943885</v>
      </c>
      <c r="CY40">
        <v>937.29078800000002</v>
      </c>
      <c r="CZ40">
        <v>319.45586200000002</v>
      </c>
      <c r="DA40">
        <v>36.711692999999997</v>
      </c>
      <c r="DB40">
        <v>26.703476999999999</v>
      </c>
      <c r="DC40">
        <v>63.339472000000001</v>
      </c>
      <c r="DD40">
        <v>64.869523000000001</v>
      </c>
      <c r="DE40">
        <v>34.505724999999998</v>
      </c>
      <c r="DF40">
        <v>8.8578460000000003</v>
      </c>
      <c r="DG40">
        <v>5.1414970000000002</v>
      </c>
      <c r="DH40">
        <v>6.5928699999999996</v>
      </c>
      <c r="DI40">
        <v>6.1374899999999997</v>
      </c>
      <c r="DJ40">
        <v>5.951524</v>
      </c>
      <c r="DK40">
        <v>5.0348040000000003</v>
      </c>
      <c r="DL40">
        <v>5.8895350000000004</v>
      </c>
      <c r="DM40">
        <v>4.5037269999999996</v>
      </c>
      <c r="DN40">
        <v>5.1659350000000002</v>
      </c>
      <c r="DO40">
        <v>4.514456</v>
      </c>
    </row>
    <row r="41" spans="2:119" x14ac:dyDescent="0.25">
      <c r="B41">
        <f t="shared" si="0"/>
        <v>298</v>
      </c>
      <c r="C41">
        <v>2.4646520000000001</v>
      </c>
      <c r="D41">
        <v>2.1576879999999998</v>
      </c>
      <c r="E41">
        <v>1.5956159999999999</v>
      </c>
      <c r="F41">
        <v>1.5926359999999999</v>
      </c>
      <c r="G41">
        <v>1.936555</v>
      </c>
      <c r="H41">
        <v>2.18451</v>
      </c>
      <c r="I41">
        <v>1.9854309999999999</v>
      </c>
      <c r="J41">
        <v>2.246499</v>
      </c>
      <c r="K41">
        <v>1.8525119999999999</v>
      </c>
      <c r="L41">
        <v>2.0289419999999998</v>
      </c>
      <c r="M41">
        <v>2.0688770000000001</v>
      </c>
      <c r="N41">
        <v>2.1696089999999999</v>
      </c>
      <c r="O41">
        <v>2.2304059999999999</v>
      </c>
      <c r="P41">
        <v>2.1874899999999999</v>
      </c>
      <c r="Q41">
        <v>2.5737290000000002</v>
      </c>
      <c r="R41">
        <v>2.2697449999999999</v>
      </c>
      <c r="S41">
        <v>2.4449830000000001</v>
      </c>
      <c r="T41">
        <v>2.5755170000000001</v>
      </c>
      <c r="U41">
        <v>2.0897389999999998</v>
      </c>
      <c r="V41">
        <v>2.284646</v>
      </c>
      <c r="W41">
        <v>2.4688240000000001</v>
      </c>
      <c r="X41">
        <v>2.5159120000000001</v>
      </c>
      <c r="Y41">
        <v>2.5415420000000002</v>
      </c>
      <c r="Z41">
        <v>2.834797</v>
      </c>
      <c r="AA41">
        <v>2.2834539999999999</v>
      </c>
      <c r="AB41">
        <v>2.9265880000000002</v>
      </c>
      <c r="AC41">
        <v>2.7096269999999998</v>
      </c>
      <c r="AD41">
        <v>2.769828</v>
      </c>
      <c r="AE41">
        <v>3.1536819999999999</v>
      </c>
      <c r="AF41">
        <v>2.8789039999999999</v>
      </c>
      <c r="AG41">
        <v>2.9808279999999998</v>
      </c>
      <c r="AH41">
        <v>3.009439</v>
      </c>
      <c r="AI41">
        <v>3.2764669999999998</v>
      </c>
      <c r="AJ41">
        <v>3.3509730000000002</v>
      </c>
      <c r="AK41">
        <v>7.2294470000000004</v>
      </c>
      <c r="AL41">
        <v>38.523674</v>
      </c>
      <c r="AM41">
        <v>133.96263099999999</v>
      </c>
      <c r="AN41">
        <v>327.60262499999999</v>
      </c>
      <c r="AO41">
        <v>553.62284199999999</v>
      </c>
      <c r="AP41">
        <v>698.65346</v>
      </c>
      <c r="AQ41">
        <v>602.29659100000003</v>
      </c>
      <c r="AR41">
        <v>406.35466600000001</v>
      </c>
      <c r="AS41">
        <v>188.596845</v>
      </c>
      <c r="AT41">
        <v>45.714973999999998</v>
      </c>
      <c r="AU41">
        <v>6.545782</v>
      </c>
      <c r="AV41">
        <v>2.4366379999999999</v>
      </c>
      <c r="AW41">
        <v>2.0229819999999998</v>
      </c>
      <c r="AX41">
        <v>3.116727</v>
      </c>
      <c r="AY41">
        <v>6.0927870000000004</v>
      </c>
      <c r="AZ41">
        <v>9.9694730000000007</v>
      </c>
      <c r="BA41">
        <v>11.904836</v>
      </c>
      <c r="BB41">
        <v>9.8305939999999996</v>
      </c>
      <c r="BC41">
        <v>5.5128339999999998</v>
      </c>
      <c r="BD41">
        <v>2.0909309999999999</v>
      </c>
      <c r="BE41">
        <v>0.78558899999999998</v>
      </c>
      <c r="BF41">
        <v>0.407696</v>
      </c>
      <c r="BG41">
        <v>0.33199800000000002</v>
      </c>
      <c r="BH41">
        <v>0.334978</v>
      </c>
      <c r="BI41">
        <v>0.35643599999999998</v>
      </c>
      <c r="BJ41">
        <v>0.28848600000000002</v>
      </c>
      <c r="BK41">
        <v>0.14782000000000001</v>
      </c>
      <c r="BL41">
        <v>0.19192699999999999</v>
      </c>
      <c r="BM41">
        <v>0.24974299999999999</v>
      </c>
      <c r="BN41">
        <v>0.208616</v>
      </c>
      <c r="BO41">
        <v>0.194907</v>
      </c>
      <c r="BP41">
        <v>0.104904</v>
      </c>
      <c r="BQ41">
        <v>9.9540000000000003E-2</v>
      </c>
      <c r="BR41">
        <v>0.11086500000000001</v>
      </c>
      <c r="BS41">
        <v>0.349879</v>
      </c>
      <c r="BT41">
        <v>0.19788700000000001</v>
      </c>
      <c r="BU41">
        <v>0.18477399999999999</v>
      </c>
      <c r="BV41">
        <v>0.115633</v>
      </c>
      <c r="BW41">
        <v>0.18656300000000001</v>
      </c>
      <c r="BX41">
        <v>0.257492</v>
      </c>
      <c r="BY41">
        <v>0.357628</v>
      </c>
      <c r="BZ41">
        <v>0.17166100000000001</v>
      </c>
      <c r="CA41">
        <v>6.1989000000000002E-2</v>
      </c>
      <c r="CB41">
        <v>0.16689300000000001</v>
      </c>
      <c r="CC41">
        <v>0.17940999999999999</v>
      </c>
      <c r="CD41">
        <v>0.29146699999999998</v>
      </c>
      <c r="CE41">
        <v>0.23365</v>
      </c>
      <c r="CF41">
        <v>0.226498</v>
      </c>
      <c r="CG41">
        <v>0.111461</v>
      </c>
      <c r="CH41">
        <v>0.19192699999999999</v>
      </c>
      <c r="CI41">
        <v>0.31590499999999999</v>
      </c>
      <c r="CJ41">
        <v>0.42378900000000003</v>
      </c>
      <c r="CK41">
        <v>0.43273</v>
      </c>
      <c r="CL41">
        <v>0.38146999999999998</v>
      </c>
      <c r="CM41">
        <v>0.42974899999999999</v>
      </c>
      <c r="CN41">
        <v>0.44047799999999998</v>
      </c>
      <c r="CO41">
        <v>0.59485399999999999</v>
      </c>
      <c r="CP41">
        <v>0.61988799999999999</v>
      </c>
      <c r="CQ41">
        <v>0.78976199999999996</v>
      </c>
      <c r="CR41">
        <v>1.029968</v>
      </c>
      <c r="CS41">
        <v>1.187921</v>
      </c>
      <c r="CT41">
        <v>1.8477440000000001</v>
      </c>
      <c r="CU41">
        <v>41.765571000000001</v>
      </c>
      <c r="CV41">
        <v>314.98074500000001</v>
      </c>
      <c r="CW41">
        <v>921.41449499999999</v>
      </c>
      <c r="CX41">
        <v>1015.943885</v>
      </c>
      <c r="CY41">
        <v>725.17394999999999</v>
      </c>
      <c r="CZ41">
        <v>178.72989200000001</v>
      </c>
      <c r="DA41">
        <v>18.297433999999999</v>
      </c>
      <c r="DB41">
        <v>35.948753000000004</v>
      </c>
      <c r="DC41">
        <v>69.208741000000003</v>
      </c>
      <c r="DD41">
        <v>58.640838000000002</v>
      </c>
      <c r="DE41">
        <v>24.091601000000001</v>
      </c>
      <c r="DF41">
        <v>6.8527459999999998</v>
      </c>
      <c r="DG41">
        <v>5.1659350000000002</v>
      </c>
      <c r="DH41">
        <v>5.590916</v>
      </c>
      <c r="DI41">
        <v>7.0345399999999998</v>
      </c>
      <c r="DJ41">
        <v>6.0725210000000001</v>
      </c>
      <c r="DK41">
        <v>6.7746639999999996</v>
      </c>
      <c r="DL41">
        <v>5.8019160000000003</v>
      </c>
      <c r="DM41">
        <v>5.5807830000000003</v>
      </c>
      <c r="DN41">
        <v>4.1544439999999998</v>
      </c>
      <c r="DO41">
        <v>4.9275159999999998</v>
      </c>
    </row>
    <row r="42" spans="2:119" x14ac:dyDescent="0.25">
      <c r="B42">
        <f t="shared" si="0"/>
        <v>300</v>
      </c>
      <c r="C42">
        <v>1.7595289999999999</v>
      </c>
      <c r="D42">
        <v>1.9437070000000001</v>
      </c>
      <c r="E42">
        <v>1.8304590000000001</v>
      </c>
      <c r="F42">
        <v>2.1064280000000002</v>
      </c>
      <c r="G42">
        <v>2.1606679999999998</v>
      </c>
      <c r="H42">
        <v>2.0307300000000001</v>
      </c>
      <c r="I42">
        <v>2.0515919999999999</v>
      </c>
      <c r="J42">
        <v>2.631545</v>
      </c>
      <c r="K42">
        <v>1.9657610000000001</v>
      </c>
      <c r="L42">
        <v>2.1094080000000002</v>
      </c>
      <c r="M42">
        <v>1.928806</v>
      </c>
      <c r="N42">
        <v>2.167821</v>
      </c>
      <c r="O42">
        <v>2.1409989999999999</v>
      </c>
      <c r="P42">
        <v>2.446771</v>
      </c>
      <c r="Q42">
        <v>2.605915</v>
      </c>
      <c r="R42">
        <v>2.4569030000000001</v>
      </c>
      <c r="S42">
        <v>2.816916</v>
      </c>
      <c r="T42">
        <v>2.3216009999999998</v>
      </c>
      <c r="U42">
        <v>2.8306249999999999</v>
      </c>
      <c r="V42">
        <v>2.46644</v>
      </c>
      <c r="W42">
        <v>2.4408099999999999</v>
      </c>
      <c r="X42">
        <v>2.3668999999999998</v>
      </c>
      <c r="Y42">
        <v>2.5516749999999999</v>
      </c>
      <c r="Z42">
        <v>2.8598309999999998</v>
      </c>
      <c r="AA42">
        <v>2.7948620000000002</v>
      </c>
      <c r="AB42">
        <v>2.7155879999999999</v>
      </c>
      <c r="AC42">
        <v>2.2137169999999999</v>
      </c>
      <c r="AD42">
        <v>2.8866529999999999</v>
      </c>
      <c r="AE42">
        <v>3.5345550000000001</v>
      </c>
      <c r="AF42">
        <v>3.1828880000000002</v>
      </c>
      <c r="AG42">
        <v>3.4314390000000001</v>
      </c>
      <c r="AH42">
        <v>3.0308959999999998</v>
      </c>
      <c r="AI42">
        <v>2.9844050000000002</v>
      </c>
      <c r="AJ42">
        <v>6.2119960000000001</v>
      </c>
      <c r="AK42">
        <v>38.427711000000002</v>
      </c>
      <c r="AL42">
        <v>142.805576</v>
      </c>
      <c r="AM42">
        <v>338.33682499999998</v>
      </c>
      <c r="AN42">
        <v>597.78749900000003</v>
      </c>
      <c r="AO42">
        <v>764.05286799999999</v>
      </c>
      <c r="AP42">
        <v>707.45468100000005</v>
      </c>
      <c r="AQ42">
        <v>510.415435</v>
      </c>
      <c r="AR42">
        <v>227.48351099999999</v>
      </c>
      <c r="AS42">
        <v>63.322783000000001</v>
      </c>
      <c r="AT42">
        <v>9.2118979999999997</v>
      </c>
      <c r="AU42">
        <v>2.3949150000000001</v>
      </c>
      <c r="AV42">
        <v>2.099872</v>
      </c>
      <c r="AW42">
        <v>2.8949980000000002</v>
      </c>
      <c r="AX42">
        <v>5.5867430000000002</v>
      </c>
      <c r="AY42">
        <v>9.7417829999999999</v>
      </c>
      <c r="AZ42">
        <v>13.101697</v>
      </c>
      <c r="BA42">
        <v>11.615753</v>
      </c>
      <c r="BB42">
        <v>7.2085860000000004</v>
      </c>
      <c r="BC42">
        <v>2.9784440000000001</v>
      </c>
      <c r="BD42">
        <v>1.126528</v>
      </c>
      <c r="BE42">
        <v>0.44643899999999997</v>
      </c>
      <c r="BF42">
        <v>0.48160599999999998</v>
      </c>
      <c r="BG42">
        <v>0.39458300000000002</v>
      </c>
      <c r="BH42">
        <v>0.45299499999999998</v>
      </c>
      <c r="BI42">
        <v>0.24199499999999999</v>
      </c>
      <c r="BJ42">
        <v>0.46372400000000003</v>
      </c>
      <c r="BK42">
        <v>0.30875200000000003</v>
      </c>
      <c r="BL42">
        <v>0.28550599999999998</v>
      </c>
      <c r="BM42">
        <v>0.12278600000000001</v>
      </c>
      <c r="BN42">
        <v>0.18179400000000001</v>
      </c>
      <c r="BO42">
        <v>0.22470999999999999</v>
      </c>
      <c r="BP42">
        <v>7.3910000000000003E-2</v>
      </c>
      <c r="BQ42">
        <v>0.10788399999999999</v>
      </c>
      <c r="BR42">
        <v>0.25153199999999998</v>
      </c>
      <c r="BS42">
        <v>0.11086500000000001</v>
      </c>
      <c r="BT42">
        <v>0.19967599999999999</v>
      </c>
      <c r="BU42">
        <v>0.21576899999999999</v>
      </c>
      <c r="BV42">
        <v>0.18179400000000001</v>
      </c>
      <c r="BW42">
        <v>0.27596999999999999</v>
      </c>
      <c r="BX42">
        <v>0.19192699999999999</v>
      </c>
      <c r="BY42">
        <v>0.38862200000000002</v>
      </c>
      <c r="BZ42">
        <v>0.28193000000000001</v>
      </c>
      <c r="CA42">
        <v>0.201464</v>
      </c>
      <c r="CB42">
        <v>0.19073499999999999</v>
      </c>
      <c r="CC42">
        <v>0.31292399999999998</v>
      </c>
      <c r="CD42">
        <v>0.22590199999999999</v>
      </c>
      <c r="CE42">
        <v>0.35881999999999997</v>
      </c>
      <c r="CF42">
        <v>0.22769</v>
      </c>
      <c r="CG42">
        <v>0.114441</v>
      </c>
      <c r="CH42">
        <v>0.464916</v>
      </c>
      <c r="CI42">
        <v>0.45895599999999998</v>
      </c>
      <c r="CJ42">
        <v>0.34451500000000002</v>
      </c>
      <c r="CK42">
        <v>0.40590799999999999</v>
      </c>
      <c r="CL42">
        <v>0.40948400000000001</v>
      </c>
      <c r="CM42">
        <v>0.40054299999999998</v>
      </c>
      <c r="CN42">
        <v>0.50783199999999995</v>
      </c>
      <c r="CO42">
        <v>0.60379499999999997</v>
      </c>
      <c r="CP42">
        <v>0.69558600000000004</v>
      </c>
      <c r="CQ42">
        <v>0.98347700000000005</v>
      </c>
      <c r="CR42">
        <v>1.0246040000000001</v>
      </c>
      <c r="CS42">
        <v>1.3345480000000001</v>
      </c>
      <c r="CT42">
        <v>8.2385540000000006</v>
      </c>
      <c r="CU42">
        <v>118.614435</v>
      </c>
      <c r="CV42">
        <v>561.18071099999997</v>
      </c>
      <c r="CW42">
        <v>1015.943885</v>
      </c>
      <c r="CX42">
        <v>1015.943885</v>
      </c>
      <c r="CY42">
        <v>435.31000599999999</v>
      </c>
      <c r="CZ42">
        <v>64.672827999999996</v>
      </c>
      <c r="DA42">
        <v>18.534659999999999</v>
      </c>
      <c r="DB42">
        <v>50.826669000000003</v>
      </c>
      <c r="DC42">
        <v>70.596933000000007</v>
      </c>
      <c r="DD42">
        <v>44.247508000000003</v>
      </c>
      <c r="DE42">
        <v>14.206766999999999</v>
      </c>
      <c r="DF42">
        <v>5.1915649999999998</v>
      </c>
      <c r="DG42">
        <v>5.6308509999999998</v>
      </c>
      <c r="DH42">
        <v>5.951524</v>
      </c>
      <c r="DI42">
        <v>5.8054920000000001</v>
      </c>
      <c r="DJ42">
        <v>5.7327750000000002</v>
      </c>
      <c r="DK42">
        <v>5.8436389999999996</v>
      </c>
      <c r="DL42">
        <v>5.5384640000000003</v>
      </c>
      <c r="DM42">
        <v>5.575418</v>
      </c>
      <c r="DN42">
        <v>5.2547449999999998</v>
      </c>
      <c r="DO42">
        <v>5.123615</v>
      </c>
    </row>
    <row r="43" spans="2:119" x14ac:dyDescent="0.25">
      <c r="B43">
        <f t="shared" si="0"/>
        <v>302</v>
      </c>
      <c r="C43">
        <v>2.1487470000000002</v>
      </c>
      <c r="D43">
        <v>1.7917160000000001</v>
      </c>
      <c r="E43">
        <v>1.9264220000000001</v>
      </c>
      <c r="F43">
        <v>2.120733</v>
      </c>
      <c r="G43">
        <v>1.7958879999999999</v>
      </c>
      <c r="H43">
        <v>2.0027159999999999</v>
      </c>
      <c r="I43">
        <v>1.6486639999999999</v>
      </c>
      <c r="J43">
        <v>1.9156930000000001</v>
      </c>
      <c r="K43">
        <v>2.2578239999999998</v>
      </c>
      <c r="L43">
        <v>2.1439789999999999</v>
      </c>
      <c r="M43">
        <v>2.1058319999999999</v>
      </c>
      <c r="N43">
        <v>2.4569030000000001</v>
      </c>
      <c r="O43">
        <v>2.4938579999999999</v>
      </c>
      <c r="P43">
        <v>2.5516749999999999</v>
      </c>
      <c r="Q43">
        <v>2.381802</v>
      </c>
      <c r="R43">
        <v>2.455711</v>
      </c>
      <c r="S43">
        <v>2.2089479999999999</v>
      </c>
      <c r="T43">
        <v>2.4956459999999998</v>
      </c>
      <c r="U43">
        <v>2.2447110000000001</v>
      </c>
      <c r="V43">
        <v>2.608895</v>
      </c>
      <c r="W43">
        <v>2.560616</v>
      </c>
      <c r="X43">
        <v>2.4437899999999999</v>
      </c>
      <c r="Y43">
        <v>2.6899579999999998</v>
      </c>
      <c r="Z43">
        <v>2.8675790000000001</v>
      </c>
      <c r="AA43">
        <v>2.4229289999999999</v>
      </c>
      <c r="AB43">
        <v>2.9265880000000002</v>
      </c>
      <c r="AC43">
        <v>3.2037499999999999</v>
      </c>
      <c r="AD43">
        <v>3.1709670000000001</v>
      </c>
      <c r="AE43">
        <v>2.9337409999999999</v>
      </c>
      <c r="AF43">
        <v>2.784729</v>
      </c>
      <c r="AG43">
        <v>3.2359360000000001</v>
      </c>
      <c r="AH43">
        <v>3.0595059999999998</v>
      </c>
      <c r="AI43">
        <v>4.1168930000000001</v>
      </c>
      <c r="AJ43">
        <v>21.677613000000001</v>
      </c>
      <c r="AK43">
        <v>108.498931</v>
      </c>
      <c r="AL43">
        <v>299.50678299999998</v>
      </c>
      <c r="AM43">
        <v>553.71701700000006</v>
      </c>
      <c r="AN43">
        <v>805.85897</v>
      </c>
      <c r="AO43">
        <v>825.33597899999995</v>
      </c>
      <c r="AP43">
        <v>622.46978300000001</v>
      </c>
      <c r="AQ43">
        <v>309.23843399999998</v>
      </c>
      <c r="AR43">
        <v>108.86848000000001</v>
      </c>
      <c r="AS43">
        <v>18.808841999999999</v>
      </c>
      <c r="AT43">
        <v>3.0857320000000001</v>
      </c>
      <c r="AU43">
        <v>2.174973</v>
      </c>
      <c r="AV43">
        <v>2.6506189999999998</v>
      </c>
      <c r="AW43">
        <v>4.1198730000000001</v>
      </c>
      <c r="AX43">
        <v>8.4477659999999997</v>
      </c>
      <c r="AY43">
        <v>12.78758</v>
      </c>
      <c r="AZ43">
        <v>13.840795</v>
      </c>
      <c r="BA43">
        <v>10.508895000000001</v>
      </c>
      <c r="BB43">
        <v>5.5158139999999998</v>
      </c>
      <c r="BC43">
        <v>1.8846989999999999</v>
      </c>
      <c r="BD43">
        <v>0.82850500000000005</v>
      </c>
      <c r="BE43">
        <v>0.477433</v>
      </c>
      <c r="BF43">
        <v>0.42676900000000001</v>
      </c>
      <c r="BG43">
        <v>0.46551199999999998</v>
      </c>
      <c r="BH43">
        <v>0.43690200000000001</v>
      </c>
      <c r="BI43">
        <v>0.33974599999999999</v>
      </c>
      <c r="BJ43">
        <v>0.26643299999999998</v>
      </c>
      <c r="BK43">
        <v>0.30040699999999998</v>
      </c>
      <c r="BL43">
        <v>0.18179400000000001</v>
      </c>
      <c r="BM43">
        <v>0.22053700000000001</v>
      </c>
      <c r="BN43">
        <v>0.33199800000000002</v>
      </c>
      <c r="BO43">
        <v>0.27179700000000001</v>
      </c>
      <c r="BP43">
        <v>0.27656599999999998</v>
      </c>
      <c r="BQ43">
        <v>0.25391599999999998</v>
      </c>
      <c r="BR43">
        <v>7.3910000000000003E-2</v>
      </c>
      <c r="BS43">
        <v>0.177622</v>
      </c>
      <c r="BT43">
        <v>0.123978</v>
      </c>
      <c r="BU43">
        <v>0.112653</v>
      </c>
      <c r="BV43">
        <v>0.15973999999999999</v>
      </c>
      <c r="BW43">
        <v>0.16450899999999999</v>
      </c>
      <c r="BX43">
        <v>0.192523</v>
      </c>
      <c r="BY43">
        <v>0.399947</v>
      </c>
      <c r="BZ43">
        <v>0.25868400000000003</v>
      </c>
      <c r="CA43">
        <v>0.18954299999999999</v>
      </c>
      <c r="CB43">
        <v>0.21159600000000001</v>
      </c>
      <c r="CC43">
        <v>0.24974299999999999</v>
      </c>
      <c r="CD43">
        <v>0.117421</v>
      </c>
      <c r="CE43">
        <v>0.34451500000000002</v>
      </c>
      <c r="CF43">
        <v>0.26643299999999998</v>
      </c>
      <c r="CG43">
        <v>0.30279200000000001</v>
      </c>
      <c r="CH43">
        <v>0.38743</v>
      </c>
      <c r="CI43">
        <v>0.46551199999999998</v>
      </c>
      <c r="CJ43">
        <v>0.46074399999999999</v>
      </c>
      <c r="CK43">
        <v>0.50187099999999996</v>
      </c>
      <c r="CL43">
        <v>0.47445300000000001</v>
      </c>
      <c r="CM43">
        <v>0.49471900000000002</v>
      </c>
      <c r="CN43">
        <v>0.59664200000000001</v>
      </c>
      <c r="CO43">
        <v>0.51975300000000002</v>
      </c>
      <c r="CP43">
        <v>0.69499</v>
      </c>
      <c r="CQ43">
        <v>0.93460100000000002</v>
      </c>
      <c r="CR43">
        <v>1.230836</v>
      </c>
      <c r="CS43">
        <v>1.48356</v>
      </c>
      <c r="CT43">
        <v>24.996995999999999</v>
      </c>
      <c r="CU43">
        <v>224.277377</v>
      </c>
      <c r="CV43">
        <v>782.50288999999998</v>
      </c>
      <c r="CW43">
        <v>1015.943885</v>
      </c>
      <c r="CX43">
        <v>864.18688299999997</v>
      </c>
      <c r="CY43">
        <v>258.80992400000002</v>
      </c>
      <c r="CZ43">
        <v>26.945471999999999</v>
      </c>
      <c r="DA43">
        <v>25.194883000000001</v>
      </c>
      <c r="DB43">
        <v>59.784650999999997</v>
      </c>
      <c r="DC43">
        <v>66.185593999999995</v>
      </c>
      <c r="DD43">
        <v>34.299492999999998</v>
      </c>
      <c r="DE43">
        <v>10.049939</v>
      </c>
      <c r="DF43">
        <v>5.3387880000000001</v>
      </c>
      <c r="DG43">
        <v>4.7039989999999996</v>
      </c>
      <c r="DH43">
        <v>5.126595</v>
      </c>
      <c r="DI43">
        <v>6.8545340000000001</v>
      </c>
      <c r="DJ43">
        <v>6.6304210000000001</v>
      </c>
      <c r="DK43">
        <v>5.6326390000000002</v>
      </c>
      <c r="DL43">
        <v>4.9746040000000002</v>
      </c>
      <c r="DM43">
        <v>5.2374599999999996</v>
      </c>
      <c r="DN43">
        <v>5.1295760000000001</v>
      </c>
      <c r="DO43">
        <v>5.2279229999999997</v>
      </c>
    </row>
    <row r="44" spans="2:119" x14ac:dyDescent="0.25">
      <c r="B44">
        <f t="shared" si="0"/>
        <v>304</v>
      </c>
      <c r="C44">
        <v>2.1195409999999999</v>
      </c>
      <c r="D44">
        <v>1.597404</v>
      </c>
      <c r="E44">
        <v>1.789927</v>
      </c>
      <c r="F44">
        <v>1.949668</v>
      </c>
      <c r="G44">
        <v>1.9907950000000001</v>
      </c>
      <c r="H44">
        <v>2.2667649999999999</v>
      </c>
      <c r="I44">
        <v>2.2804739999999999</v>
      </c>
      <c r="J44">
        <v>2.2488830000000002</v>
      </c>
      <c r="K44">
        <v>2.5546549999999999</v>
      </c>
      <c r="L44">
        <v>2.2017959999999999</v>
      </c>
      <c r="M44">
        <v>2.0349029999999999</v>
      </c>
      <c r="N44">
        <v>2.003908</v>
      </c>
      <c r="O44">
        <v>2.125502</v>
      </c>
      <c r="P44">
        <v>2.3728609999999999</v>
      </c>
      <c r="Q44">
        <v>2.4896859999999998</v>
      </c>
      <c r="R44">
        <v>2.8246639999999998</v>
      </c>
      <c r="S44">
        <v>2.7227399999999999</v>
      </c>
      <c r="T44">
        <v>2.2834539999999999</v>
      </c>
      <c r="U44">
        <v>2.6899579999999998</v>
      </c>
      <c r="V44">
        <v>2.9444689999999998</v>
      </c>
      <c r="W44">
        <v>2.5194879999999999</v>
      </c>
      <c r="X44">
        <v>2.5689600000000001</v>
      </c>
      <c r="Y44">
        <v>3.1077859999999999</v>
      </c>
      <c r="Z44">
        <v>2.3204090000000002</v>
      </c>
      <c r="AA44">
        <v>2.7155879999999999</v>
      </c>
      <c r="AB44">
        <v>3.1316280000000001</v>
      </c>
      <c r="AC44">
        <v>3.1435490000000001</v>
      </c>
      <c r="AD44">
        <v>3.5876039999999998</v>
      </c>
      <c r="AE44">
        <v>2.8306249999999999</v>
      </c>
      <c r="AF44">
        <v>3.5428999999999999</v>
      </c>
      <c r="AG44">
        <v>3.2466650000000001</v>
      </c>
      <c r="AH44">
        <v>4.3296809999999999</v>
      </c>
      <c r="AI44">
        <v>21.43383</v>
      </c>
      <c r="AJ44">
        <v>109.12001100000001</v>
      </c>
      <c r="AK44">
        <v>316.11680999999999</v>
      </c>
      <c r="AL44">
        <v>602.81574699999999</v>
      </c>
      <c r="AM44">
        <v>866.76478399999996</v>
      </c>
      <c r="AN44">
        <v>930.99474899999996</v>
      </c>
      <c r="AO44">
        <v>726.92573100000004</v>
      </c>
      <c r="AP44">
        <v>406.66997400000002</v>
      </c>
      <c r="AQ44">
        <v>157.86945800000001</v>
      </c>
      <c r="AR44">
        <v>24.628639</v>
      </c>
      <c r="AS44">
        <v>3.8099289999999999</v>
      </c>
      <c r="AT44">
        <v>2.4759769999999999</v>
      </c>
      <c r="AU44">
        <v>2.5147200000000001</v>
      </c>
      <c r="AV44">
        <v>3.8057569999999998</v>
      </c>
      <c r="AW44">
        <v>7.6436999999999999</v>
      </c>
      <c r="AX44">
        <v>12.767911</v>
      </c>
      <c r="AY44">
        <v>15.416741</v>
      </c>
      <c r="AZ44">
        <v>12.477636</v>
      </c>
      <c r="BA44">
        <v>6.8104269999999998</v>
      </c>
      <c r="BB44">
        <v>2.8938060000000001</v>
      </c>
      <c r="BC44">
        <v>0.97692000000000001</v>
      </c>
      <c r="BD44">
        <v>0.62167600000000001</v>
      </c>
      <c r="BE44">
        <v>0.53584600000000004</v>
      </c>
      <c r="BF44">
        <v>0.36299199999999998</v>
      </c>
      <c r="BG44">
        <v>0.43392199999999997</v>
      </c>
      <c r="BH44">
        <v>0.33795799999999998</v>
      </c>
      <c r="BI44">
        <v>0.30696400000000001</v>
      </c>
      <c r="BJ44">
        <v>0.26941300000000001</v>
      </c>
      <c r="BK44">
        <v>0.24080299999999999</v>
      </c>
      <c r="BL44">
        <v>0.19192699999999999</v>
      </c>
      <c r="BM44">
        <v>0.25451200000000002</v>
      </c>
      <c r="BN44">
        <v>0.36358800000000002</v>
      </c>
      <c r="BO44">
        <v>0.28788999999999998</v>
      </c>
      <c r="BP44">
        <v>0.18179400000000001</v>
      </c>
      <c r="BQ44">
        <v>8.4639000000000006E-2</v>
      </c>
      <c r="BR44">
        <v>0.13947499999999999</v>
      </c>
      <c r="BS44">
        <v>0.34093899999999999</v>
      </c>
      <c r="BT44">
        <v>0.201464</v>
      </c>
      <c r="BU44">
        <v>0.127554</v>
      </c>
      <c r="BV44">
        <v>0.30756</v>
      </c>
      <c r="BW44">
        <v>0.242591</v>
      </c>
      <c r="BX44">
        <v>0.22172900000000001</v>
      </c>
      <c r="BY44">
        <v>0.112653</v>
      </c>
      <c r="BZ44">
        <v>0.18298600000000001</v>
      </c>
      <c r="CA44">
        <v>9.8944000000000004E-2</v>
      </c>
      <c r="CB44">
        <v>0.33855400000000002</v>
      </c>
      <c r="CC44">
        <v>0.38743</v>
      </c>
      <c r="CD44">
        <v>0.35464800000000002</v>
      </c>
      <c r="CE44">
        <v>0.27298899999999998</v>
      </c>
      <c r="CF44">
        <v>0.30875200000000003</v>
      </c>
      <c r="CG44">
        <v>0.31888499999999997</v>
      </c>
      <c r="CH44">
        <v>0.24974299999999999</v>
      </c>
      <c r="CI44">
        <v>0.39458300000000002</v>
      </c>
      <c r="CJ44">
        <v>0.54955500000000002</v>
      </c>
      <c r="CK44">
        <v>0.49650699999999998</v>
      </c>
      <c r="CL44">
        <v>0.24795500000000001</v>
      </c>
      <c r="CM44">
        <v>0.55968799999999996</v>
      </c>
      <c r="CN44">
        <v>0.464916</v>
      </c>
      <c r="CO44">
        <v>0.88572499999999998</v>
      </c>
      <c r="CP44">
        <v>0.83088899999999999</v>
      </c>
      <c r="CQ44">
        <v>0.92148799999999997</v>
      </c>
      <c r="CR44">
        <v>1.3875960000000001</v>
      </c>
      <c r="CS44">
        <v>3.9124490000000001</v>
      </c>
      <c r="CT44">
        <v>81.024766</v>
      </c>
      <c r="CU44">
        <v>445.94585899999998</v>
      </c>
      <c r="CV44">
        <v>1015.943885</v>
      </c>
      <c r="CW44">
        <v>1015.943885</v>
      </c>
      <c r="CX44">
        <v>562.04557399999999</v>
      </c>
      <c r="CY44">
        <v>103.09577</v>
      </c>
      <c r="CZ44">
        <v>13.422966000000001</v>
      </c>
      <c r="DA44">
        <v>37.399529999999999</v>
      </c>
      <c r="DB44">
        <v>66.828727999999998</v>
      </c>
      <c r="DC44">
        <v>56.926608000000002</v>
      </c>
      <c r="DD44">
        <v>22.280812000000001</v>
      </c>
      <c r="DE44">
        <v>5.8084730000000002</v>
      </c>
      <c r="DF44">
        <v>4.787445</v>
      </c>
      <c r="DG44">
        <v>5.3745510000000003</v>
      </c>
      <c r="DH44">
        <v>5.8668849999999999</v>
      </c>
      <c r="DI44">
        <v>6.1297420000000002</v>
      </c>
      <c r="DJ44">
        <v>6.8825479999999999</v>
      </c>
      <c r="DK44">
        <v>6.33955</v>
      </c>
      <c r="DL44">
        <v>6.3437219999999996</v>
      </c>
      <c r="DM44">
        <v>5.1015620000000004</v>
      </c>
      <c r="DN44">
        <v>4.838705</v>
      </c>
      <c r="DO44">
        <v>4.7129390000000004</v>
      </c>
    </row>
    <row r="45" spans="2:119" x14ac:dyDescent="0.25">
      <c r="B45">
        <f t="shared" si="0"/>
        <v>306</v>
      </c>
      <c r="C45">
        <v>2.0015239999999999</v>
      </c>
      <c r="D45">
        <v>1.917481</v>
      </c>
      <c r="E45">
        <v>1.9377470000000001</v>
      </c>
      <c r="F45">
        <v>1.8876790000000001</v>
      </c>
      <c r="G45">
        <v>2.2059679999999999</v>
      </c>
      <c r="H45">
        <v>1.9514560000000001</v>
      </c>
      <c r="I45">
        <v>2.006888</v>
      </c>
      <c r="J45">
        <v>2.2059679999999999</v>
      </c>
      <c r="K45">
        <v>1.9049640000000001</v>
      </c>
      <c r="L45">
        <v>2.3096800000000002</v>
      </c>
      <c r="M45">
        <v>2.0384790000000002</v>
      </c>
      <c r="N45">
        <v>2.0694729999999999</v>
      </c>
      <c r="O45">
        <v>2.455711</v>
      </c>
      <c r="P45">
        <v>2.6464460000000001</v>
      </c>
      <c r="Q45">
        <v>2.3978950000000001</v>
      </c>
      <c r="R45">
        <v>2.2768969999999999</v>
      </c>
      <c r="S45">
        <v>2.5928019999999998</v>
      </c>
      <c r="T45">
        <v>2.6506189999999998</v>
      </c>
      <c r="U45">
        <v>2.605915</v>
      </c>
      <c r="V45">
        <v>2.4974349999999998</v>
      </c>
      <c r="W45">
        <v>3.5035609999999999</v>
      </c>
      <c r="X45">
        <v>2.4807450000000002</v>
      </c>
      <c r="Y45">
        <v>2.9146670000000001</v>
      </c>
      <c r="Z45">
        <v>2.0474199999999998</v>
      </c>
      <c r="AA45">
        <v>3.0004979999999999</v>
      </c>
      <c r="AB45">
        <v>3.169775</v>
      </c>
      <c r="AC45">
        <v>3.4797189999999998</v>
      </c>
      <c r="AD45">
        <v>3.1465290000000001</v>
      </c>
      <c r="AE45">
        <v>3.008842</v>
      </c>
      <c r="AF45">
        <v>3.4838909999999998</v>
      </c>
      <c r="AG45">
        <v>4.1484829999999997</v>
      </c>
      <c r="AH45">
        <v>11.539459000000001</v>
      </c>
      <c r="AI45">
        <v>68.847537000000003</v>
      </c>
      <c r="AJ45">
        <v>250.27990299999999</v>
      </c>
      <c r="AK45">
        <v>559.29183999999998</v>
      </c>
      <c r="AL45">
        <v>866.64557500000001</v>
      </c>
      <c r="AM45">
        <v>1009.41658</v>
      </c>
      <c r="AN45">
        <v>876.14178700000002</v>
      </c>
      <c r="AO45">
        <v>564.57757900000001</v>
      </c>
      <c r="AP45">
        <v>231.68742700000001</v>
      </c>
      <c r="AQ45">
        <v>41.133761</v>
      </c>
      <c r="AR45">
        <v>5.7584049999999998</v>
      </c>
      <c r="AS45">
        <v>2.5236610000000002</v>
      </c>
      <c r="AT45">
        <v>2.2095440000000002</v>
      </c>
      <c r="AU45">
        <v>3.180504</v>
      </c>
      <c r="AV45">
        <v>5.8585409999999998</v>
      </c>
      <c r="AW45">
        <v>11.475682000000001</v>
      </c>
      <c r="AX45">
        <v>16.031860999999999</v>
      </c>
      <c r="AY45">
        <v>14.821887</v>
      </c>
      <c r="AZ45">
        <v>10.305643</v>
      </c>
      <c r="BA45">
        <v>4.6736000000000004</v>
      </c>
      <c r="BB45">
        <v>1.4877320000000001</v>
      </c>
      <c r="BC45">
        <v>0.75995900000000005</v>
      </c>
      <c r="BD45">
        <v>0.43153799999999998</v>
      </c>
      <c r="BE45">
        <v>0.35047499999999998</v>
      </c>
      <c r="BF45">
        <v>0.49352600000000002</v>
      </c>
      <c r="BG45">
        <v>0.39696700000000001</v>
      </c>
      <c r="BH45">
        <v>0.35464800000000002</v>
      </c>
      <c r="BI45">
        <v>0.29563899999999999</v>
      </c>
      <c r="BJ45">
        <v>0.40054299999999998</v>
      </c>
      <c r="BK45">
        <v>0.28967900000000002</v>
      </c>
      <c r="BL45">
        <v>0.33080599999999999</v>
      </c>
      <c r="BM45">
        <v>0.177622</v>
      </c>
      <c r="BN45">
        <v>0.24676300000000001</v>
      </c>
      <c r="BO45">
        <v>0.17583399999999999</v>
      </c>
      <c r="BP45">
        <v>0.21159600000000001</v>
      </c>
      <c r="BQ45">
        <v>7.9869999999999997E-2</v>
      </c>
      <c r="BR45">
        <v>0.12576599999999999</v>
      </c>
      <c r="BS45">
        <v>6.0796999999999997E-2</v>
      </c>
      <c r="BT45">
        <v>0.14066699999999999</v>
      </c>
      <c r="BU45">
        <v>0.18954299999999999</v>
      </c>
      <c r="BV45">
        <v>0.23663000000000001</v>
      </c>
      <c r="BW45">
        <v>5.8413E-2</v>
      </c>
      <c r="BX45">
        <v>0.26881699999999997</v>
      </c>
      <c r="BY45">
        <v>0.183582</v>
      </c>
      <c r="BZ45">
        <v>8.8811000000000001E-2</v>
      </c>
      <c r="CA45">
        <v>0.19848299999999999</v>
      </c>
      <c r="CB45">
        <v>0.15676000000000001</v>
      </c>
      <c r="CC45">
        <v>0.37550899999999998</v>
      </c>
      <c r="CD45">
        <v>0.244975</v>
      </c>
      <c r="CE45">
        <v>0.349879</v>
      </c>
      <c r="CF45">
        <v>0.24974299999999999</v>
      </c>
      <c r="CG45">
        <v>0.31173200000000001</v>
      </c>
      <c r="CH45">
        <v>0.28967900000000002</v>
      </c>
      <c r="CI45">
        <v>0.54061400000000004</v>
      </c>
      <c r="CJ45">
        <v>0.41842499999999999</v>
      </c>
      <c r="CK45">
        <v>0.53763399999999995</v>
      </c>
      <c r="CL45">
        <v>0.47087699999999999</v>
      </c>
      <c r="CM45">
        <v>0.69260600000000005</v>
      </c>
      <c r="CN45">
        <v>0.54657500000000003</v>
      </c>
      <c r="CO45">
        <v>0.627637</v>
      </c>
      <c r="CP45">
        <v>0.84579000000000004</v>
      </c>
      <c r="CQ45">
        <v>1.0889770000000001</v>
      </c>
      <c r="CR45">
        <v>1.380444</v>
      </c>
      <c r="CS45">
        <v>13.209581</v>
      </c>
      <c r="CT45">
        <v>163.529515</v>
      </c>
      <c r="CU45">
        <v>660.74073299999998</v>
      </c>
      <c r="CV45">
        <v>1015.943885</v>
      </c>
      <c r="CW45">
        <v>956.38454000000002</v>
      </c>
      <c r="CX45">
        <v>353.190899</v>
      </c>
      <c r="CY45">
        <v>42.823552999999997</v>
      </c>
      <c r="CZ45">
        <v>17.110704999999999</v>
      </c>
      <c r="DA45">
        <v>46.985745000000001</v>
      </c>
      <c r="DB45">
        <v>68.433881</v>
      </c>
      <c r="DC45">
        <v>46.692490999999997</v>
      </c>
      <c r="DD45">
        <v>14.745593</v>
      </c>
      <c r="DE45">
        <v>5.1444770000000002</v>
      </c>
      <c r="DF45">
        <v>5.1224230000000004</v>
      </c>
      <c r="DG45">
        <v>5.6338309999999998</v>
      </c>
      <c r="DH45">
        <v>5.7965520000000001</v>
      </c>
      <c r="DI45">
        <v>7.1299080000000004</v>
      </c>
      <c r="DJ45">
        <v>7.212758</v>
      </c>
      <c r="DK45">
        <v>5.711913</v>
      </c>
      <c r="DL45">
        <v>6.3556429999999997</v>
      </c>
      <c r="DM45">
        <v>5.1999089999999999</v>
      </c>
      <c r="DN45">
        <v>4.5019390000000001</v>
      </c>
      <c r="DO45">
        <v>5.6397909999999998</v>
      </c>
    </row>
    <row r="46" spans="2:119" x14ac:dyDescent="0.25">
      <c r="B46">
        <f t="shared" si="0"/>
        <v>308</v>
      </c>
      <c r="C46">
        <v>1.5079979999999999</v>
      </c>
      <c r="D46">
        <v>2.2006030000000001</v>
      </c>
      <c r="E46">
        <v>1.843572</v>
      </c>
      <c r="F46">
        <v>2.1988150000000002</v>
      </c>
      <c r="G46">
        <v>1.864433</v>
      </c>
      <c r="H46">
        <v>2.2625920000000002</v>
      </c>
      <c r="I46">
        <v>2.234578</v>
      </c>
      <c r="J46">
        <v>2.2447110000000001</v>
      </c>
      <c r="K46">
        <v>1.9484760000000001</v>
      </c>
      <c r="L46">
        <v>2.3138519999999998</v>
      </c>
      <c r="M46">
        <v>2.1654369999999998</v>
      </c>
      <c r="N46">
        <v>1.95384</v>
      </c>
      <c r="O46">
        <v>2.687573</v>
      </c>
      <c r="P46">
        <v>2.1338460000000001</v>
      </c>
      <c r="Q46">
        <v>2.449751</v>
      </c>
      <c r="R46">
        <v>2.7137989999999999</v>
      </c>
      <c r="S46">
        <v>2.5004149999999998</v>
      </c>
      <c r="T46">
        <v>2.4795530000000001</v>
      </c>
      <c r="U46">
        <v>2.3758409999999999</v>
      </c>
      <c r="V46">
        <v>2.560616</v>
      </c>
      <c r="W46">
        <v>2.7126070000000002</v>
      </c>
      <c r="X46">
        <v>2.8336049999999999</v>
      </c>
      <c r="Y46">
        <v>3.3205749999999998</v>
      </c>
      <c r="Z46">
        <v>2.9504299999999999</v>
      </c>
      <c r="AA46">
        <v>2.9504299999999999</v>
      </c>
      <c r="AB46">
        <v>2.9039380000000001</v>
      </c>
      <c r="AC46">
        <v>3.1358000000000001</v>
      </c>
      <c r="AD46">
        <v>3.1214949999999999</v>
      </c>
      <c r="AE46">
        <v>4.1276219999999997</v>
      </c>
      <c r="AF46">
        <v>4.2897460000000001</v>
      </c>
      <c r="AG46">
        <v>9.5319749999999992</v>
      </c>
      <c r="AH46">
        <v>68.884491999999995</v>
      </c>
      <c r="AI46">
        <v>257.07364100000001</v>
      </c>
      <c r="AJ46">
        <v>592.18764299999998</v>
      </c>
      <c r="AK46">
        <v>959.46967600000005</v>
      </c>
      <c r="AL46">
        <v>1015.943885</v>
      </c>
      <c r="AM46">
        <v>991.90473599999996</v>
      </c>
      <c r="AN46">
        <v>646.13044300000001</v>
      </c>
      <c r="AO46">
        <v>290.49754100000001</v>
      </c>
      <c r="AP46">
        <v>67.118405999999993</v>
      </c>
      <c r="AQ46">
        <v>10.396838000000001</v>
      </c>
      <c r="AR46">
        <v>3.4564729999999999</v>
      </c>
      <c r="AS46">
        <v>2.6929379999999998</v>
      </c>
      <c r="AT46">
        <v>3.0654669999999999</v>
      </c>
      <c r="AU46">
        <v>5.5384640000000003</v>
      </c>
      <c r="AV46">
        <v>10.015965</v>
      </c>
      <c r="AW46">
        <v>16.028880999999998</v>
      </c>
      <c r="AX46">
        <v>17.571449000000001</v>
      </c>
      <c r="AY46">
        <v>12.393594</v>
      </c>
      <c r="AZ46">
        <v>6.1649079999999996</v>
      </c>
      <c r="BA46">
        <v>2.2375579999999999</v>
      </c>
      <c r="BB46">
        <v>0.83446500000000001</v>
      </c>
      <c r="BC46">
        <v>0.657439</v>
      </c>
      <c r="BD46">
        <v>0.52571299999999999</v>
      </c>
      <c r="BE46">
        <v>0.39398699999999998</v>
      </c>
      <c r="BF46">
        <v>0.41663600000000001</v>
      </c>
      <c r="BG46">
        <v>0.47862500000000002</v>
      </c>
      <c r="BH46">
        <v>0.36180000000000001</v>
      </c>
      <c r="BI46">
        <v>0.37848900000000002</v>
      </c>
      <c r="BJ46">
        <v>0.213981</v>
      </c>
      <c r="BK46">
        <v>0.183582</v>
      </c>
      <c r="BL46">
        <v>0.128746</v>
      </c>
      <c r="BM46">
        <v>0.19669500000000001</v>
      </c>
      <c r="BN46">
        <v>0.22172900000000001</v>
      </c>
      <c r="BO46">
        <v>0.21040400000000001</v>
      </c>
      <c r="BP46">
        <v>0.23543800000000001</v>
      </c>
      <c r="BQ46">
        <v>0.13649500000000001</v>
      </c>
      <c r="BR46">
        <v>0.21278900000000001</v>
      </c>
      <c r="BS46">
        <v>0.15795200000000001</v>
      </c>
      <c r="BT46">
        <v>0.16152900000000001</v>
      </c>
      <c r="BU46">
        <v>0.332594</v>
      </c>
      <c r="BV46">
        <v>0.192523</v>
      </c>
      <c r="BW46">
        <v>0.19073499999999999</v>
      </c>
      <c r="BX46">
        <v>0.101924</v>
      </c>
      <c r="BY46">
        <v>0.18477399999999999</v>
      </c>
      <c r="BZ46">
        <v>0.23841899999999999</v>
      </c>
      <c r="CA46">
        <v>0.228882</v>
      </c>
      <c r="CB46">
        <v>0.24557100000000001</v>
      </c>
      <c r="CC46">
        <v>0.29146699999999998</v>
      </c>
      <c r="CD46">
        <v>0.28788999999999998</v>
      </c>
      <c r="CE46">
        <v>0.27477699999999999</v>
      </c>
      <c r="CF46">
        <v>0.26345299999999999</v>
      </c>
      <c r="CG46">
        <v>0.372529</v>
      </c>
      <c r="CH46">
        <v>0.33676600000000001</v>
      </c>
      <c r="CI46">
        <v>0.334978</v>
      </c>
      <c r="CJ46">
        <v>0.61452399999999996</v>
      </c>
      <c r="CK46">
        <v>0.55491900000000005</v>
      </c>
      <c r="CL46">
        <v>0.52452100000000002</v>
      </c>
      <c r="CM46">
        <v>0.53286599999999995</v>
      </c>
      <c r="CN46">
        <v>0.652671</v>
      </c>
      <c r="CO46">
        <v>0.78797300000000003</v>
      </c>
      <c r="CP46">
        <v>0.75876699999999997</v>
      </c>
      <c r="CQ46">
        <v>1.219511</v>
      </c>
      <c r="CR46">
        <v>2.2155049999999998</v>
      </c>
      <c r="CS46">
        <v>52.163004999999998</v>
      </c>
      <c r="CT46">
        <v>361.08493800000002</v>
      </c>
      <c r="CU46">
        <v>964.71071199999994</v>
      </c>
      <c r="CV46">
        <v>1015.943885</v>
      </c>
      <c r="CW46">
        <v>724.14696200000003</v>
      </c>
      <c r="CX46">
        <v>156.661868</v>
      </c>
      <c r="CY46">
        <v>12.906790000000001</v>
      </c>
      <c r="CZ46">
        <v>25.625824999999999</v>
      </c>
      <c r="DA46">
        <v>60.231686000000003</v>
      </c>
      <c r="DB46">
        <v>65.285562999999996</v>
      </c>
      <c r="DC46">
        <v>32.282471999999999</v>
      </c>
      <c r="DD46">
        <v>9.3275310000000005</v>
      </c>
      <c r="DE46">
        <v>4.2045120000000002</v>
      </c>
      <c r="DF46">
        <v>5.0246719999999998</v>
      </c>
      <c r="DG46">
        <v>5.3125619999999998</v>
      </c>
      <c r="DH46">
        <v>5.3435560000000004</v>
      </c>
      <c r="DI46">
        <v>6.0367579999999998</v>
      </c>
      <c r="DJ46">
        <v>5.8704609999999997</v>
      </c>
      <c r="DK46">
        <v>5.7476760000000002</v>
      </c>
      <c r="DL46">
        <v>6.4319369999999996</v>
      </c>
      <c r="DM46">
        <v>5.7214499999999999</v>
      </c>
      <c r="DN46">
        <v>5.2416320000000001</v>
      </c>
      <c r="DO46">
        <v>5.4919719999999996</v>
      </c>
    </row>
    <row r="47" spans="2:119" x14ac:dyDescent="0.25">
      <c r="B47">
        <f t="shared" si="0"/>
        <v>310</v>
      </c>
      <c r="C47">
        <v>1.8209219999999999</v>
      </c>
      <c r="D47">
        <v>1.724958</v>
      </c>
      <c r="E47">
        <v>2.1088119999999999</v>
      </c>
      <c r="F47">
        <v>1.8405910000000001</v>
      </c>
      <c r="G47">
        <v>1.8304590000000001</v>
      </c>
      <c r="H47">
        <v>2.5337930000000002</v>
      </c>
      <c r="I47">
        <v>1.9347669999999999</v>
      </c>
      <c r="J47">
        <v>2.331734</v>
      </c>
      <c r="K47">
        <v>2.4926659999999998</v>
      </c>
      <c r="L47">
        <v>2.3406739999999999</v>
      </c>
      <c r="M47">
        <v>2.5439259999999999</v>
      </c>
      <c r="N47">
        <v>2.5308130000000002</v>
      </c>
      <c r="O47">
        <v>2.7036669999999998</v>
      </c>
      <c r="P47">
        <v>2.7114150000000001</v>
      </c>
      <c r="Q47">
        <v>2.6148560000000001</v>
      </c>
      <c r="R47">
        <v>2.9784440000000001</v>
      </c>
      <c r="S47">
        <v>2.9397009999999999</v>
      </c>
      <c r="T47">
        <v>3.0577179999999999</v>
      </c>
      <c r="U47">
        <v>3.0964610000000001</v>
      </c>
      <c r="V47">
        <v>2.3955109999999999</v>
      </c>
      <c r="W47">
        <v>2.852678</v>
      </c>
      <c r="X47">
        <v>2.916455</v>
      </c>
      <c r="Y47">
        <v>3.054738</v>
      </c>
      <c r="Z47">
        <v>3.4135580000000001</v>
      </c>
      <c r="AA47">
        <v>2.9468540000000001</v>
      </c>
      <c r="AB47">
        <v>3.6257510000000002</v>
      </c>
      <c r="AC47">
        <v>3.6925080000000001</v>
      </c>
      <c r="AD47">
        <v>3.8385389999999999</v>
      </c>
      <c r="AE47">
        <v>4.0739770000000002</v>
      </c>
      <c r="AF47">
        <v>5.8555599999999997</v>
      </c>
      <c r="AG47">
        <v>40.158628999999998</v>
      </c>
      <c r="AH47">
        <v>189.18573900000001</v>
      </c>
      <c r="AI47">
        <v>505.70964800000002</v>
      </c>
      <c r="AJ47">
        <v>907.07957699999997</v>
      </c>
      <c r="AK47">
        <v>1015.943885</v>
      </c>
      <c r="AL47">
        <v>1015.943885</v>
      </c>
      <c r="AM47">
        <v>834.63549599999999</v>
      </c>
      <c r="AN47">
        <v>416.57388200000003</v>
      </c>
      <c r="AO47">
        <v>128.099918</v>
      </c>
      <c r="AP47">
        <v>17.388463000000002</v>
      </c>
      <c r="AQ47">
        <v>3.7306550000000001</v>
      </c>
      <c r="AR47">
        <v>3.0857320000000001</v>
      </c>
      <c r="AS47">
        <v>2.6607509999999999</v>
      </c>
      <c r="AT47">
        <v>4.235506</v>
      </c>
      <c r="AU47">
        <v>8.6545939999999995</v>
      </c>
      <c r="AV47">
        <v>14.775990999999999</v>
      </c>
      <c r="AW47">
        <v>18.347501999999999</v>
      </c>
      <c r="AX47">
        <v>15.823841</v>
      </c>
      <c r="AY47">
        <v>9.4205140000000007</v>
      </c>
      <c r="AZ47">
        <v>3.6829710000000002</v>
      </c>
      <c r="BA47">
        <v>1.4078619999999999</v>
      </c>
      <c r="BB47">
        <v>0.83982900000000005</v>
      </c>
      <c r="BC47">
        <v>0.627637</v>
      </c>
      <c r="BD47">
        <v>0.38743</v>
      </c>
      <c r="BE47">
        <v>0.52690499999999996</v>
      </c>
      <c r="BF47">
        <v>0.40888799999999997</v>
      </c>
      <c r="BG47">
        <v>0.547767</v>
      </c>
      <c r="BH47">
        <v>0.37789299999999998</v>
      </c>
      <c r="BI47">
        <v>0.31471300000000002</v>
      </c>
      <c r="BJ47">
        <v>0.21040400000000001</v>
      </c>
      <c r="BK47">
        <v>0.218749</v>
      </c>
      <c r="BL47">
        <v>0.25689600000000001</v>
      </c>
      <c r="BM47">
        <v>0.38445000000000001</v>
      </c>
      <c r="BN47">
        <v>0.25093599999999999</v>
      </c>
      <c r="BO47">
        <v>0.15854799999999999</v>
      </c>
      <c r="BP47">
        <v>0.32544099999999998</v>
      </c>
      <c r="BQ47">
        <v>0.27894999999999998</v>
      </c>
      <c r="BR47">
        <v>0.28550599999999998</v>
      </c>
      <c r="BS47">
        <v>0.21457699999999999</v>
      </c>
      <c r="BT47">
        <v>0.213981</v>
      </c>
      <c r="BU47">
        <v>0.17464199999999999</v>
      </c>
      <c r="BV47">
        <v>0.24795500000000001</v>
      </c>
      <c r="BW47">
        <v>0.21457699999999999</v>
      </c>
      <c r="BX47">
        <v>0.31471300000000002</v>
      </c>
      <c r="BY47">
        <v>0.183582</v>
      </c>
      <c r="BZ47">
        <v>0.22590199999999999</v>
      </c>
      <c r="CA47">
        <v>0.232458</v>
      </c>
      <c r="CB47">
        <v>0.183582</v>
      </c>
      <c r="CC47">
        <v>0.34689900000000001</v>
      </c>
      <c r="CD47">
        <v>0.29861900000000002</v>
      </c>
      <c r="CE47">
        <v>0.372529</v>
      </c>
      <c r="CF47">
        <v>0.33557399999999998</v>
      </c>
      <c r="CG47">
        <v>0.28848600000000002</v>
      </c>
      <c r="CH47">
        <v>0.39875500000000003</v>
      </c>
      <c r="CI47">
        <v>0.48577799999999999</v>
      </c>
      <c r="CJ47">
        <v>0.43153799999999998</v>
      </c>
      <c r="CK47">
        <v>0.472665</v>
      </c>
      <c r="CL47">
        <v>0.55670699999999995</v>
      </c>
      <c r="CM47">
        <v>0.669956</v>
      </c>
      <c r="CN47">
        <v>0.68843399999999999</v>
      </c>
      <c r="CO47">
        <v>0.89943399999999996</v>
      </c>
      <c r="CP47">
        <v>1.0007619999999999</v>
      </c>
      <c r="CQ47">
        <v>1.279712</v>
      </c>
      <c r="CR47">
        <v>7.8713889999999997</v>
      </c>
      <c r="CS47">
        <v>116.28449000000001</v>
      </c>
      <c r="CT47">
        <v>566.89143200000001</v>
      </c>
      <c r="CU47">
        <v>1015.943885</v>
      </c>
      <c r="CV47">
        <v>1015.943885</v>
      </c>
      <c r="CW47">
        <v>401.82948099999999</v>
      </c>
      <c r="CX47">
        <v>71.106553000000005</v>
      </c>
      <c r="CY47">
        <v>10.734797</v>
      </c>
      <c r="CZ47">
        <v>34.335852000000003</v>
      </c>
      <c r="DA47">
        <v>65.675973999999997</v>
      </c>
      <c r="DB47">
        <v>56.190491000000002</v>
      </c>
      <c r="DC47">
        <v>24.096965999999998</v>
      </c>
      <c r="DD47">
        <v>5.8698649999999999</v>
      </c>
      <c r="DE47">
        <v>4.1699409999999997</v>
      </c>
      <c r="DF47">
        <v>5.5605169999999999</v>
      </c>
      <c r="DG47">
        <v>6.0486789999999999</v>
      </c>
      <c r="DH47">
        <v>5.6236980000000001</v>
      </c>
      <c r="DI47">
        <v>7.5167419999999998</v>
      </c>
      <c r="DJ47">
        <v>7.0649389999999999</v>
      </c>
      <c r="DK47">
        <v>6.4939260000000001</v>
      </c>
      <c r="DL47">
        <v>6.118417</v>
      </c>
      <c r="DM47">
        <v>6.1964990000000002</v>
      </c>
      <c r="DN47">
        <v>4.6527390000000004</v>
      </c>
      <c r="DO47">
        <v>5.3375959999999996</v>
      </c>
    </row>
    <row r="48" spans="2:119" x14ac:dyDescent="0.25">
      <c r="B48">
        <f t="shared" si="0"/>
        <v>312</v>
      </c>
      <c r="C48">
        <v>1.857877</v>
      </c>
      <c r="D48">
        <v>2.2929909999999998</v>
      </c>
      <c r="E48">
        <v>2.410412</v>
      </c>
      <c r="F48">
        <v>2.1105999999999998</v>
      </c>
      <c r="G48">
        <v>2.2906059999999999</v>
      </c>
      <c r="H48">
        <v>2.2596120000000002</v>
      </c>
      <c r="I48">
        <v>2.1779540000000002</v>
      </c>
      <c r="J48">
        <v>2.1958350000000002</v>
      </c>
      <c r="K48">
        <v>2.5594229999999998</v>
      </c>
      <c r="L48">
        <v>2.8246639999999998</v>
      </c>
      <c r="M48">
        <v>2.284646</v>
      </c>
      <c r="N48">
        <v>2.3305419999999999</v>
      </c>
      <c r="O48">
        <v>2.7567149999999998</v>
      </c>
      <c r="P48">
        <v>3.1119590000000001</v>
      </c>
      <c r="Q48">
        <v>2.6416780000000002</v>
      </c>
      <c r="R48">
        <v>2.6106829999999999</v>
      </c>
      <c r="S48">
        <v>3.0928849999999999</v>
      </c>
      <c r="T48">
        <v>2.7298930000000001</v>
      </c>
      <c r="U48">
        <v>3.1894450000000001</v>
      </c>
      <c r="V48">
        <v>2.6899579999999998</v>
      </c>
      <c r="W48">
        <v>2.7716159999999999</v>
      </c>
      <c r="X48">
        <v>3.0767920000000002</v>
      </c>
      <c r="Y48">
        <v>3.683567</v>
      </c>
      <c r="Z48">
        <v>2.7436020000000001</v>
      </c>
      <c r="AA48">
        <v>3.2997130000000001</v>
      </c>
      <c r="AB48">
        <v>3.9815900000000002</v>
      </c>
      <c r="AC48">
        <v>4.0149689999999998</v>
      </c>
      <c r="AD48">
        <v>4.3678280000000003</v>
      </c>
      <c r="AE48">
        <v>5.5068729999999997</v>
      </c>
      <c r="AF48">
        <v>34.579635000000003</v>
      </c>
      <c r="AG48">
        <v>168.401599</v>
      </c>
      <c r="AH48">
        <v>480.63099399999999</v>
      </c>
      <c r="AI48">
        <v>931.70583199999999</v>
      </c>
      <c r="AJ48">
        <v>1015.943885</v>
      </c>
      <c r="AK48">
        <v>1015.943885</v>
      </c>
      <c r="AL48">
        <v>941.75756000000001</v>
      </c>
      <c r="AM48">
        <v>517.24076300000002</v>
      </c>
      <c r="AN48">
        <v>164.06297699999999</v>
      </c>
      <c r="AO48">
        <v>27.440785999999999</v>
      </c>
      <c r="AP48">
        <v>4.3147799999999998</v>
      </c>
      <c r="AQ48">
        <v>3.1369919999999998</v>
      </c>
      <c r="AR48">
        <v>2.8777119999999998</v>
      </c>
      <c r="AS48">
        <v>4.0596719999999999</v>
      </c>
      <c r="AT48">
        <v>7.8696010000000003</v>
      </c>
      <c r="AU48">
        <v>14.584661000000001</v>
      </c>
      <c r="AV48">
        <v>18.751621</v>
      </c>
      <c r="AW48">
        <v>18.429756000000001</v>
      </c>
      <c r="AX48">
        <v>12.180804999999999</v>
      </c>
      <c r="AY48">
        <v>5.2916999999999996</v>
      </c>
      <c r="AZ48">
        <v>2.014637</v>
      </c>
      <c r="BA48">
        <v>0.79274199999999995</v>
      </c>
      <c r="BB48">
        <v>0.85890299999999997</v>
      </c>
      <c r="BC48">
        <v>0.57160900000000003</v>
      </c>
      <c r="BD48">
        <v>0.502467</v>
      </c>
      <c r="BE48">
        <v>0.49292999999999998</v>
      </c>
      <c r="BF48">
        <v>0.46670400000000001</v>
      </c>
      <c r="BG48">
        <v>0.29563899999999999</v>
      </c>
      <c r="BH48">
        <v>0.47445300000000001</v>
      </c>
      <c r="BI48">
        <v>0.29861900000000002</v>
      </c>
      <c r="BJ48">
        <v>0.42378900000000003</v>
      </c>
      <c r="BK48">
        <v>0.31590499999999999</v>
      </c>
      <c r="BL48">
        <v>0.472665</v>
      </c>
      <c r="BM48">
        <v>0.13649500000000001</v>
      </c>
      <c r="BN48">
        <v>0.24855099999999999</v>
      </c>
      <c r="BO48">
        <v>9.3578999999999996E-2</v>
      </c>
      <c r="BP48">
        <v>0.30875200000000003</v>
      </c>
      <c r="BQ48">
        <v>0.162721</v>
      </c>
      <c r="BR48">
        <v>9.4770999999999994E-2</v>
      </c>
      <c r="BS48">
        <v>0.28491</v>
      </c>
      <c r="BT48">
        <v>0.178814</v>
      </c>
      <c r="BU48">
        <v>0.15378</v>
      </c>
      <c r="BV48">
        <v>0.19073499999999999</v>
      </c>
      <c r="BW48">
        <v>0.27656599999999998</v>
      </c>
      <c r="BX48">
        <v>0.25689600000000001</v>
      </c>
      <c r="BY48">
        <v>0.23066999999999999</v>
      </c>
      <c r="BZ48">
        <v>0.412464</v>
      </c>
      <c r="CA48">
        <v>8.4639000000000006E-2</v>
      </c>
      <c r="CB48">
        <v>0.40650399999999998</v>
      </c>
      <c r="CC48">
        <v>0.27954600000000002</v>
      </c>
      <c r="CD48">
        <v>0.111461</v>
      </c>
      <c r="CE48">
        <v>0.138879</v>
      </c>
      <c r="CF48">
        <v>0.19550300000000001</v>
      </c>
      <c r="CG48">
        <v>0.259876</v>
      </c>
      <c r="CH48">
        <v>0.48160599999999998</v>
      </c>
      <c r="CI48">
        <v>0.52869299999999997</v>
      </c>
      <c r="CJ48">
        <v>0.47981699999999999</v>
      </c>
      <c r="CK48">
        <v>0.52154100000000003</v>
      </c>
      <c r="CL48">
        <v>0.41544399999999998</v>
      </c>
      <c r="CM48">
        <v>0.69796999999999998</v>
      </c>
      <c r="CN48">
        <v>0.76055499999999998</v>
      </c>
      <c r="CO48">
        <v>0.99658999999999998</v>
      </c>
      <c r="CP48">
        <v>1.1259319999999999</v>
      </c>
      <c r="CQ48">
        <v>1.721978</v>
      </c>
      <c r="CR48">
        <v>33.096671000000001</v>
      </c>
      <c r="CS48">
        <v>265.13099699999998</v>
      </c>
      <c r="CT48">
        <v>865.380764</v>
      </c>
      <c r="CU48">
        <v>1015.943885</v>
      </c>
      <c r="CV48">
        <v>813.33696799999996</v>
      </c>
      <c r="CW48">
        <v>239.37642600000001</v>
      </c>
      <c r="CX48">
        <v>19.895434000000002</v>
      </c>
      <c r="CY48">
        <v>16.351938000000001</v>
      </c>
      <c r="CZ48">
        <v>47.136544999999998</v>
      </c>
      <c r="DA48">
        <v>66.564678999999998</v>
      </c>
      <c r="DB48">
        <v>45.380592</v>
      </c>
      <c r="DC48">
        <v>14.073848999999999</v>
      </c>
      <c r="DD48">
        <v>4.9328799999999999</v>
      </c>
      <c r="DE48">
        <v>4.735589</v>
      </c>
      <c r="DF48">
        <v>5.387664</v>
      </c>
      <c r="DG48">
        <v>5.2368639999999997</v>
      </c>
      <c r="DH48">
        <v>6.1887499999999998</v>
      </c>
      <c r="DI48">
        <v>6.8557259999999998</v>
      </c>
      <c r="DJ48">
        <v>6.2549109999999999</v>
      </c>
      <c r="DK48">
        <v>6.770492</v>
      </c>
      <c r="DL48">
        <v>6.4307449999999999</v>
      </c>
      <c r="DM48">
        <v>5.9854979999999998</v>
      </c>
      <c r="DN48">
        <v>5.1528219999999996</v>
      </c>
      <c r="DO48">
        <v>5.3399799999999997</v>
      </c>
    </row>
    <row r="49" spans="2:119" x14ac:dyDescent="0.25">
      <c r="B49">
        <f t="shared" si="0"/>
        <v>314</v>
      </c>
      <c r="C49">
        <v>2.0688770000000001</v>
      </c>
      <c r="D49">
        <v>1.9949669999999999</v>
      </c>
      <c r="E49">
        <v>2.0229819999999998</v>
      </c>
      <c r="F49">
        <v>2.014637</v>
      </c>
      <c r="G49">
        <v>2.125502</v>
      </c>
      <c r="H49">
        <v>1.921654</v>
      </c>
      <c r="I49">
        <v>2.3955109999999999</v>
      </c>
      <c r="J49">
        <v>2.049804</v>
      </c>
      <c r="K49">
        <v>2.2256369999999999</v>
      </c>
      <c r="L49">
        <v>2.5266410000000001</v>
      </c>
      <c r="M49">
        <v>2.0217900000000002</v>
      </c>
      <c r="N49">
        <v>2.3627280000000002</v>
      </c>
      <c r="O49">
        <v>2.8884409999999998</v>
      </c>
      <c r="P49">
        <v>2.948642</v>
      </c>
      <c r="Q49">
        <v>2.5749209999999998</v>
      </c>
      <c r="R49">
        <v>2.185702</v>
      </c>
      <c r="S49">
        <v>2.7585030000000001</v>
      </c>
      <c r="T49">
        <v>3.0475850000000002</v>
      </c>
      <c r="U49">
        <v>3.0756000000000001</v>
      </c>
      <c r="V49">
        <v>2.6679040000000001</v>
      </c>
      <c r="W49">
        <v>2.7579069999999999</v>
      </c>
      <c r="X49">
        <v>2.842546</v>
      </c>
      <c r="Y49">
        <v>2.9754640000000001</v>
      </c>
      <c r="Z49">
        <v>3.5387279999999999</v>
      </c>
      <c r="AA49">
        <v>3.4415719999999999</v>
      </c>
      <c r="AB49">
        <v>3.3736229999999998</v>
      </c>
      <c r="AC49">
        <v>3.9595370000000001</v>
      </c>
      <c r="AD49">
        <v>4.4506790000000001</v>
      </c>
      <c r="AE49">
        <v>16.465782999999998</v>
      </c>
      <c r="AF49">
        <v>103.651881</v>
      </c>
      <c r="AG49">
        <v>369.65072199999997</v>
      </c>
      <c r="AH49">
        <v>797.43802500000004</v>
      </c>
      <c r="AI49">
        <v>1015.943885</v>
      </c>
      <c r="AJ49">
        <v>1015.943885</v>
      </c>
      <c r="AK49">
        <v>1015.943885</v>
      </c>
      <c r="AL49">
        <v>688.980818</v>
      </c>
      <c r="AM49">
        <v>284.81066199999998</v>
      </c>
      <c r="AN49">
        <v>58.224797000000002</v>
      </c>
      <c r="AO49">
        <v>7.294416</v>
      </c>
      <c r="AP49">
        <v>3.7765499999999999</v>
      </c>
      <c r="AQ49">
        <v>3.4284590000000001</v>
      </c>
      <c r="AR49">
        <v>3.4195180000000001</v>
      </c>
      <c r="AS49">
        <v>5.8037039999999998</v>
      </c>
      <c r="AT49">
        <v>11.136532000000001</v>
      </c>
      <c r="AU49">
        <v>18.522739000000001</v>
      </c>
      <c r="AV49">
        <v>20.538568000000001</v>
      </c>
      <c r="AW49">
        <v>16.509891</v>
      </c>
      <c r="AX49">
        <v>8.9478489999999997</v>
      </c>
      <c r="AY49">
        <v>3.2478570000000002</v>
      </c>
      <c r="AZ49">
        <v>1.2934209999999999</v>
      </c>
      <c r="BA49">
        <v>0.89347399999999999</v>
      </c>
      <c r="BB49">
        <v>0.66578400000000004</v>
      </c>
      <c r="BC49">
        <v>0.70571899999999999</v>
      </c>
      <c r="BD49">
        <v>0.38981399999999999</v>
      </c>
      <c r="BE49">
        <v>0.46968500000000002</v>
      </c>
      <c r="BF49">
        <v>0.49292999999999998</v>
      </c>
      <c r="BG49">
        <v>0.43690200000000001</v>
      </c>
      <c r="BH49">
        <v>0.457764</v>
      </c>
      <c r="BI49">
        <v>0.28848600000000002</v>
      </c>
      <c r="BJ49">
        <v>0.42378900000000003</v>
      </c>
      <c r="BK49">
        <v>0.29981099999999999</v>
      </c>
      <c r="BL49">
        <v>0.152588</v>
      </c>
      <c r="BM49">
        <v>0.35643599999999998</v>
      </c>
      <c r="BN49">
        <v>0.15079999999999999</v>
      </c>
      <c r="BO49">
        <v>0.193715</v>
      </c>
      <c r="BP49">
        <v>0.24199499999999999</v>
      </c>
      <c r="BQ49">
        <v>0.28848600000000002</v>
      </c>
      <c r="BR49">
        <v>0.228882</v>
      </c>
      <c r="BS49">
        <v>0.32782600000000001</v>
      </c>
      <c r="BT49">
        <v>0.15378</v>
      </c>
      <c r="BU49">
        <v>0.19192699999999999</v>
      </c>
      <c r="BV49">
        <v>0.28193000000000001</v>
      </c>
      <c r="BW49">
        <v>0.29087099999999999</v>
      </c>
      <c r="BX49">
        <v>0.18656300000000001</v>
      </c>
      <c r="BY49">
        <v>0.20444399999999999</v>
      </c>
      <c r="BZ49">
        <v>0.31948100000000001</v>
      </c>
      <c r="CA49">
        <v>0.32186500000000001</v>
      </c>
      <c r="CB49">
        <v>0.297427</v>
      </c>
      <c r="CC49">
        <v>0.372529</v>
      </c>
      <c r="CD49">
        <v>0.27060499999999998</v>
      </c>
      <c r="CE49">
        <v>0.29146699999999998</v>
      </c>
      <c r="CF49">
        <v>0.26881699999999997</v>
      </c>
      <c r="CG49">
        <v>0.34689900000000001</v>
      </c>
      <c r="CH49">
        <v>0.45061099999999998</v>
      </c>
      <c r="CI49">
        <v>0.424981</v>
      </c>
      <c r="CJ49">
        <v>0.59187400000000001</v>
      </c>
      <c r="CK49">
        <v>0.439882</v>
      </c>
      <c r="CL49">
        <v>0.60677499999999995</v>
      </c>
      <c r="CM49">
        <v>0.73850199999999999</v>
      </c>
      <c r="CN49">
        <v>0.83565699999999998</v>
      </c>
      <c r="CO49">
        <v>1.044869</v>
      </c>
      <c r="CP49">
        <v>1.236796</v>
      </c>
      <c r="CQ49">
        <v>3.5774710000000001</v>
      </c>
      <c r="CR49">
        <v>77.237487000000002</v>
      </c>
      <c r="CS49">
        <v>440.24884700000001</v>
      </c>
      <c r="CT49">
        <v>1015.943885</v>
      </c>
      <c r="CU49">
        <v>1015.943885</v>
      </c>
      <c r="CV49">
        <v>590.00253699999996</v>
      </c>
      <c r="CW49">
        <v>102.03242299999999</v>
      </c>
      <c r="CX49">
        <v>9.7507239999999999</v>
      </c>
      <c r="CY49">
        <v>22.471547000000001</v>
      </c>
      <c r="CZ49">
        <v>55.623651000000002</v>
      </c>
      <c r="DA49">
        <v>64.177513000000005</v>
      </c>
      <c r="DB49">
        <v>34.320951000000001</v>
      </c>
      <c r="DC49">
        <v>9.8425150000000006</v>
      </c>
      <c r="DD49">
        <v>4.9644709999999996</v>
      </c>
      <c r="DE49">
        <v>4.6128030000000004</v>
      </c>
      <c r="DF49">
        <v>4.9555300000000004</v>
      </c>
      <c r="DG49">
        <v>5.7256220000000004</v>
      </c>
      <c r="DH49">
        <v>6.2417980000000002</v>
      </c>
      <c r="DI49">
        <v>6.7377089999999997</v>
      </c>
      <c r="DJ49">
        <v>6.9397690000000001</v>
      </c>
      <c r="DK49">
        <v>6.4057110000000002</v>
      </c>
      <c r="DL49">
        <v>6.6238640000000002</v>
      </c>
      <c r="DM49">
        <v>5.5074690000000004</v>
      </c>
      <c r="DN49">
        <v>5.990863</v>
      </c>
      <c r="DO49">
        <v>5.126595</v>
      </c>
    </row>
    <row r="50" spans="2:119" x14ac:dyDescent="0.25">
      <c r="B50">
        <f t="shared" si="0"/>
        <v>316</v>
      </c>
      <c r="C50">
        <v>2.082586</v>
      </c>
      <c r="D50">
        <v>1.657605</v>
      </c>
      <c r="E50">
        <v>2.174973</v>
      </c>
      <c r="F50">
        <v>2.1839140000000001</v>
      </c>
      <c r="G50">
        <v>2.4729969999999999</v>
      </c>
      <c r="H50">
        <v>2.267957</v>
      </c>
      <c r="I50">
        <v>2.4169679999999998</v>
      </c>
      <c r="J50">
        <v>1.975894</v>
      </c>
      <c r="K50">
        <v>2.284646</v>
      </c>
      <c r="L50">
        <v>2.046824</v>
      </c>
      <c r="M50">
        <v>2.7018789999999999</v>
      </c>
      <c r="N50">
        <v>2.231598</v>
      </c>
      <c r="O50">
        <v>2.4789569999999999</v>
      </c>
      <c r="P50">
        <v>2.410412</v>
      </c>
      <c r="Q50">
        <v>2.9128790000000002</v>
      </c>
      <c r="R50">
        <v>2.9247999999999998</v>
      </c>
      <c r="S50">
        <v>2.8866529999999999</v>
      </c>
      <c r="T50">
        <v>3.2138819999999999</v>
      </c>
      <c r="U50">
        <v>2.940893</v>
      </c>
      <c r="V50">
        <v>3.1095739999999998</v>
      </c>
      <c r="W50">
        <v>4.0209289999999998</v>
      </c>
      <c r="X50">
        <v>2.7245279999999998</v>
      </c>
      <c r="Y50">
        <v>3.0934810000000001</v>
      </c>
      <c r="Z50">
        <v>3.2329560000000002</v>
      </c>
      <c r="AA50">
        <v>3.5196540000000001</v>
      </c>
      <c r="AB50">
        <v>3.7854909999999999</v>
      </c>
      <c r="AC50">
        <v>4.2927270000000002</v>
      </c>
      <c r="AD50">
        <v>15.031694999999999</v>
      </c>
      <c r="AE50">
        <v>92.531442999999996</v>
      </c>
      <c r="AF50">
        <v>347.50759599999998</v>
      </c>
      <c r="AG50">
        <v>803.10583099999997</v>
      </c>
      <c r="AH50">
        <v>1015.943885</v>
      </c>
      <c r="AI50">
        <v>1015.943885</v>
      </c>
      <c r="AJ50">
        <v>1015.943885</v>
      </c>
      <c r="AK50">
        <v>810.19282299999998</v>
      </c>
      <c r="AL50">
        <v>318.974853</v>
      </c>
      <c r="AM50">
        <v>88.984966</v>
      </c>
      <c r="AN50">
        <v>9.9217890000000004</v>
      </c>
      <c r="AO50">
        <v>4.823804</v>
      </c>
      <c r="AP50">
        <v>3.9845709999999999</v>
      </c>
      <c r="AQ50">
        <v>3.7437680000000002</v>
      </c>
      <c r="AR50">
        <v>5.2374599999999996</v>
      </c>
      <c r="AS50">
        <v>10.375977000000001</v>
      </c>
      <c r="AT50">
        <v>17.941593999999998</v>
      </c>
      <c r="AU50">
        <v>22.306442000000001</v>
      </c>
      <c r="AV50">
        <v>19.696950999999999</v>
      </c>
      <c r="AW50">
        <v>11.415482000000001</v>
      </c>
      <c r="AX50">
        <v>4.6616790000000004</v>
      </c>
      <c r="AY50">
        <v>1.8596649999999999</v>
      </c>
      <c r="AZ50">
        <v>1.0645389999999999</v>
      </c>
      <c r="BA50">
        <v>0.89168499999999995</v>
      </c>
      <c r="BB50">
        <v>0.68187699999999996</v>
      </c>
      <c r="BC50">
        <v>0.657439</v>
      </c>
      <c r="BD50">
        <v>0.42855700000000002</v>
      </c>
      <c r="BE50">
        <v>0.37968200000000002</v>
      </c>
      <c r="BF50">
        <v>0.61690800000000001</v>
      </c>
      <c r="BG50">
        <v>0.47564499999999998</v>
      </c>
      <c r="BH50">
        <v>0.42140499999999997</v>
      </c>
      <c r="BI50">
        <v>0.41365600000000002</v>
      </c>
      <c r="BJ50">
        <v>0.267625</v>
      </c>
      <c r="BK50">
        <v>0.34451500000000002</v>
      </c>
      <c r="BL50">
        <v>0.28848600000000002</v>
      </c>
      <c r="BM50">
        <v>0.252724</v>
      </c>
      <c r="BN50">
        <v>0.31650099999999998</v>
      </c>
      <c r="BO50">
        <v>0.33080599999999999</v>
      </c>
      <c r="BP50">
        <v>0.188947</v>
      </c>
      <c r="BQ50">
        <v>0.17464199999999999</v>
      </c>
      <c r="BR50">
        <v>4.9472000000000002E-2</v>
      </c>
      <c r="BS50">
        <v>0.26881699999999997</v>
      </c>
      <c r="BT50">
        <v>0.13649500000000001</v>
      </c>
      <c r="BU50">
        <v>0.24795500000000001</v>
      </c>
      <c r="BV50">
        <v>0.30458000000000002</v>
      </c>
      <c r="BW50">
        <v>0.217557</v>
      </c>
      <c r="BX50">
        <v>0.367761</v>
      </c>
      <c r="BY50">
        <v>0.252724</v>
      </c>
      <c r="BZ50">
        <v>0.267625</v>
      </c>
      <c r="CA50">
        <v>0.116825</v>
      </c>
      <c r="CB50">
        <v>0.34689900000000001</v>
      </c>
      <c r="CC50">
        <v>0.27060499999999998</v>
      </c>
      <c r="CD50">
        <v>0.322461</v>
      </c>
      <c r="CE50">
        <v>0.28073799999999999</v>
      </c>
      <c r="CF50">
        <v>0.332594</v>
      </c>
      <c r="CG50">
        <v>0.41782900000000001</v>
      </c>
      <c r="CH50">
        <v>0.42080899999999999</v>
      </c>
      <c r="CI50">
        <v>0.43570999999999999</v>
      </c>
      <c r="CJ50">
        <v>0.462532</v>
      </c>
      <c r="CK50">
        <v>0.59664200000000001</v>
      </c>
      <c r="CL50">
        <v>0.72360000000000002</v>
      </c>
      <c r="CM50">
        <v>0.66459199999999996</v>
      </c>
      <c r="CN50">
        <v>0.85473100000000002</v>
      </c>
      <c r="CO50">
        <v>0.94056099999999998</v>
      </c>
      <c r="CP50">
        <v>1.5276670000000001</v>
      </c>
      <c r="CQ50">
        <v>17.622709</v>
      </c>
      <c r="CR50">
        <v>193.579793</v>
      </c>
      <c r="CS50">
        <v>738.14749700000004</v>
      </c>
      <c r="CT50">
        <v>1015.943885</v>
      </c>
      <c r="CU50">
        <v>961.38298499999996</v>
      </c>
      <c r="CV50">
        <v>316.16449399999999</v>
      </c>
      <c r="CW50">
        <v>42.210816999999999</v>
      </c>
      <c r="CX50">
        <v>10.968446999999999</v>
      </c>
      <c r="CY50">
        <v>34.358500999999997</v>
      </c>
      <c r="CZ50">
        <v>63.712001000000001</v>
      </c>
      <c r="DA50">
        <v>54.703951000000004</v>
      </c>
      <c r="DB50">
        <v>23.547411</v>
      </c>
      <c r="DC50">
        <v>5.9115890000000002</v>
      </c>
      <c r="DD50">
        <v>4.3666359999999997</v>
      </c>
      <c r="DE50">
        <v>4.3529270000000002</v>
      </c>
      <c r="DF50">
        <v>5.0538780000000001</v>
      </c>
      <c r="DG50">
        <v>6.1279539999999999</v>
      </c>
      <c r="DH50">
        <v>6.7859889999999998</v>
      </c>
      <c r="DI50">
        <v>6.7019460000000004</v>
      </c>
      <c r="DJ50">
        <v>7.5304510000000002</v>
      </c>
      <c r="DK50">
        <v>6.8819520000000001</v>
      </c>
      <c r="DL50">
        <v>7.0667270000000002</v>
      </c>
      <c r="DM50">
        <v>5.8346989999999996</v>
      </c>
      <c r="DN50">
        <v>4.9036739999999996</v>
      </c>
      <c r="DO50">
        <v>5.2577259999999999</v>
      </c>
    </row>
    <row r="51" spans="2:119" x14ac:dyDescent="0.25">
      <c r="B51">
        <f t="shared" si="0"/>
        <v>318</v>
      </c>
      <c r="C51">
        <v>2.099872</v>
      </c>
      <c r="D51">
        <v>2.2518630000000002</v>
      </c>
      <c r="E51">
        <v>2.4706130000000002</v>
      </c>
      <c r="F51">
        <v>1.8954279999999999</v>
      </c>
      <c r="G51">
        <v>2.349615</v>
      </c>
      <c r="H51">
        <v>2.4366379999999999</v>
      </c>
      <c r="I51">
        <v>1.983643</v>
      </c>
      <c r="J51">
        <v>2.2715329999999998</v>
      </c>
      <c r="K51">
        <v>2.6619429999999999</v>
      </c>
      <c r="L51">
        <v>2.3394819999999998</v>
      </c>
      <c r="M51">
        <v>2.6577709999999999</v>
      </c>
      <c r="N51">
        <v>2.6524070000000002</v>
      </c>
      <c r="O51">
        <v>2.969503</v>
      </c>
      <c r="P51">
        <v>2.9337409999999999</v>
      </c>
      <c r="Q51">
        <v>3.0404330000000002</v>
      </c>
      <c r="R51">
        <v>2.8854609999999998</v>
      </c>
      <c r="S51">
        <v>3.0684469999999999</v>
      </c>
      <c r="T51">
        <v>3.5768749999999998</v>
      </c>
      <c r="U51">
        <v>2.9999020000000001</v>
      </c>
      <c r="V51">
        <v>3.459454</v>
      </c>
      <c r="W51">
        <v>3.8254260000000002</v>
      </c>
      <c r="X51">
        <v>3.2037499999999999</v>
      </c>
      <c r="Y51">
        <v>3.7664179999999998</v>
      </c>
      <c r="Z51">
        <v>3.7574770000000002</v>
      </c>
      <c r="AA51">
        <v>4.0298699999999998</v>
      </c>
      <c r="AB51">
        <v>4.3117999999999999</v>
      </c>
      <c r="AC51">
        <v>7.5107809999999997</v>
      </c>
      <c r="AD51">
        <v>56.862831</v>
      </c>
      <c r="AE51">
        <v>251.35576699999999</v>
      </c>
      <c r="AF51">
        <v>670.39489700000001</v>
      </c>
      <c r="AG51">
        <v>1015.943885</v>
      </c>
      <c r="AH51">
        <v>1015.943885</v>
      </c>
      <c r="AI51">
        <v>1015.943885</v>
      </c>
      <c r="AJ51">
        <v>1003.466845</v>
      </c>
      <c r="AK51">
        <v>492.39158600000002</v>
      </c>
      <c r="AL51">
        <v>133.807659</v>
      </c>
      <c r="AM51">
        <v>20.550488999999999</v>
      </c>
      <c r="AN51">
        <v>4.7707560000000004</v>
      </c>
      <c r="AO51">
        <v>3.8725139999999998</v>
      </c>
      <c r="AP51">
        <v>3.6597249999999999</v>
      </c>
      <c r="AQ51">
        <v>4.8726799999999999</v>
      </c>
      <c r="AR51">
        <v>8.0794099999999993</v>
      </c>
      <c r="AS51">
        <v>15.220642</v>
      </c>
      <c r="AT51">
        <v>21.959543</v>
      </c>
      <c r="AU51">
        <v>22.756457000000001</v>
      </c>
      <c r="AV51">
        <v>16.855596999999999</v>
      </c>
      <c r="AW51">
        <v>7.3575970000000002</v>
      </c>
      <c r="AX51">
        <v>2.7489659999999998</v>
      </c>
      <c r="AY51">
        <v>1.25885</v>
      </c>
      <c r="AZ51">
        <v>0.92446799999999996</v>
      </c>
      <c r="BA51">
        <v>0.887513</v>
      </c>
      <c r="BB51">
        <v>0.68366499999999997</v>
      </c>
      <c r="BC51">
        <v>0.59664200000000001</v>
      </c>
      <c r="BD51">
        <v>0.439882</v>
      </c>
      <c r="BE51">
        <v>0.53584600000000004</v>
      </c>
      <c r="BF51">
        <v>0.68068499999999998</v>
      </c>
      <c r="BG51">
        <v>0.44465100000000002</v>
      </c>
      <c r="BH51">
        <v>0.27477699999999999</v>
      </c>
      <c r="BI51">
        <v>0.37550899999999998</v>
      </c>
      <c r="BJ51">
        <v>0.42140499999999997</v>
      </c>
      <c r="BK51">
        <v>0.40590799999999999</v>
      </c>
      <c r="BL51">
        <v>0.34868700000000002</v>
      </c>
      <c r="BM51">
        <v>0.21457699999999999</v>
      </c>
      <c r="BN51">
        <v>0.292659</v>
      </c>
      <c r="BO51">
        <v>0.18954299999999999</v>
      </c>
      <c r="BP51">
        <v>0.178814</v>
      </c>
      <c r="BQ51">
        <v>0.29981099999999999</v>
      </c>
      <c r="BR51">
        <v>0.218749</v>
      </c>
      <c r="BS51">
        <v>0.228882</v>
      </c>
      <c r="BT51">
        <v>0.26881699999999997</v>
      </c>
      <c r="BU51">
        <v>0.37968200000000002</v>
      </c>
      <c r="BV51">
        <v>0.16689300000000001</v>
      </c>
      <c r="BW51">
        <v>0.28788999999999998</v>
      </c>
      <c r="BX51">
        <v>0.30577199999999999</v>
      </c>
      <c r="BY51">
        <v>0.297427</v>
      </c>
      <c r="BZ51">
        <v>0.34153499999999998</v>
      </c>
      <c r="CA51">
        <v>0.23663000000000001</v>
      </c>
      <c r="CB51">
        <v>0.37550899999999998</v>
      </c>
      <c r="CC51">
        <v>0.29385099999999997</v>
      </c>
      <c r="CD51">
        <v>0.35881999999999997</v>
      </c>
      <c r="CE51">
        <v>0.36299199999999998</v>
      </c>
      <c r="CF51">
        <v>0.40292699999999998</v>
      </c>
      <c r="CG51">
        <v>0.35345599999999999</v>
      </c>
      <c r="CH51">
        <v>0.49292999999999998</v>
      </c>
      <c r="CI51">
        <v>0.502467</v>
      </c>
      <c r="CJ51">
        <v>0.53286599999999995</v>
      </c>
      <c r="CK51">
        <v>0.61452399999999996</v>
      </c>
      <c r="CL51">
        <v>0.79154999999999998</v>
      </c>
      <c r="CM51">
        <v>0.71585200000000004</v>
      </c>
      <c r="CN51">
        <v>0.94592600000000004</v>
      </c>
      <c r="CO51">
        <v>1.1426210000000001</v>
      </c>
      <c r="CP51">
        <v>2.264977</v>
      </c>
      <c r="CQ51">
        <v>49.542785000000002</v>
      </c>
      <c r="CR51">
        <v>350.31974300000002</v>
      </c>
      <c r="CS51">
        <v>964.22254999999996</v>
      </c>
      <c r="CT51">
        <v>1015.943885</v>
      </c>
      <c r="CU51">
        <v>737.84053300000005</v>
      </c>
      <c r="CV51">
        <v>170.92883599999999</v>
      </c>
      <c r="CW51">
        <v>11.576414</v>
      </c>
      <c r="CX51">
        <v>15.054940999999999</v>
      </c>
      <c r="CY51">
        <v>42.583942</v>
      </c>
      <c r="CZ51">
        <v>65.631866000000002</v>
      </c>
      <c r="DA51">
        <v>44.641494999999999</v>
      </c>
      <c r="DB51">
        <v>16.231536999999999</v>
      </c>
      <c r="DC51">
        <v>5.3155419999999998</v>
      </c>
      <c r="DD51">
        <v>4.3886900000000004</v>
      </c>
      <c r="DE51">
        <v>4.9209589999999999</v>
      </c>
      <c r="DF51">
        <v>5.1277879999999998</v>
      </c>
      <c r="DG51">
        <v>5.8746340000000004</v>
      </c>
      <c r="DH51">
        <v>6.1476230000000003</v>
      </c>
      <c r="DI51">
        <v>8.0627200000000006</v>
      </c>
      <c r="DJ51">
        <v>7.2556729999999998</v>
      </c>
      <c r="DK51">
        <v>6.3657760000000003</v>
      </c>
      <c r="DL51">
        <v>6.0504670000000003</v>
      </c>
      <c r="DM51">
        <v>5.4824349999999997</v>
      </c>
      <c r="DN51">
        <v>5.4025650000000001</v>
      </c>
      <c r="DO51">
        <v>5.9294700000000002</v>
      </c>
    </row>
    <row r="52" spans="2:119" x14ac:dyDescent="0.25">
      <c r="B52">
        <f t="shared" si="0"/>
        <v>320</v>
      </c>
      <c r="C52">
        <v>2.2876259999999999</v>
      </c>
      <c r="D52">
        <v>2.0349029999999999</v>
      </c>
      <c r="E52">
        <v>2.7626750000000002</v>
      </c>
      <c r="F52">
        <v>1.9806619999999999</v>
      </c>
      <c r="G52">
        <v>2.80261</v>
      </c>
      <c r="H52">
        <v>2.346635</v>
      </c>
      <c r="I52">
        <v>2.534986</v>
      </c>
      <c r="J52">
        <v>2.5039910000000001</v>
      </c>
      <c r="K52">
        <v>2.634525</v>
      </c>
      <c r="L52">
        <v>2.8628110000000002</v>
      </c>
      <c r="M52">
        <v>2.335906</v>
      </c>
      <c r="N52">
        <v>2.2226569999999999</v>
      </c>
      <c r="O52">
        <v>2.4747849999999998</v>
      </c>
      <c r="P52">
        <v>3.1387809999999998</v>
      </c>
      <c r="Q52">
        <v>2.8747319999999998</v>
      </c>
      <c r="R52">
        <v>2.9915569999999998</v>
      </c>
      <c r="S52">
        <v>3.119707</v>
      </c>
      <c r="T52">
        <v>3.2347440000000001</v>
      </c>
      <c r="U52">
        <v>2.8795000000000002</v>
      </c>
      <c r="V52">
        <v>3.177524</v>
      </c>
      <c r="W52">
        <v>3.4749509999999999</v>
      </c>
      <c r="X52">
        <v>3.351569</v>
      </c>
      <c r="Y52">
        <v>3.8677450000000002</v>
      </c>
      <c r="Z52">
        <v>4.1037800000000004</v>
      </c>
      <c r="AA52">
        <v>4.8488379999999998</v>
      </c>
      <c r="AB52">
        <v>6.3967700000000001</v>
      </c>
      <c r="AC52">
        <v>47.141910000000003</v>
      </c>
      <c r="AD52">
        <v>237.62464499999999</v>
      </c>
      <c r="AE52">
        <v>639.34981800000003</v>
      </c>
      <c r="AF52">
        <v>1015.943885</v>
      </c>
      <c r="AG52">
        <v>1015.943885</v>
      </c>
      <c r="AH52">
        <v>1015.943885</v>
      </c>
      <c r="AI52">
        <v>1015.943885</v>
      </c>
      <c r="AJ52">
        <v>596.78554499999996</v>
      </c>
      <c r="AK52">
        <v>173.62296599999999</v>
      </c>
      <c r="AL52">
        <v>26.374459000000002</v>
      </c>
      <c r="AM52">
        <v>6.4206120000000002</v>
      </c>
      <c r="AN52">
        <v>4.8446660000000001</v>
      </c>
      <c r="AO52">
        <v>4.0048360000000001</v>
      </c>
      <c r="AP52">
        <v>4.6777730000000002</v>
      </c>
      <c r="AQ52">
        <v>7.4589249999999998</v>
      </c>
      <c r="AR52">
        <v>14.570951000000001</v>
      </c>
      <c r="AS52">
        <v>22.287965</v>
      </c>
      <c r="AT52">
        <v>25.776624999999999</v>
      </c>
      <c r="AU52">
        <v>19.817948000000001</v>
      </c>
      <c r="AV52">
        <v>10.663867</v>
      </c>
      <c r="AW52">
        <v>3.8945669999999999</v>
      </c>
      <c r="AX52">
        <v>1.704693</v>
      </c>
      <c r="AY52">
        <v>1.169443</v>
      </c>
      <c r="AZ52">
        <v>0.97989999999999999</v>
      </c>
      <c r="BA52">
        <v>0.71883200000000003</v>
      </c>
      <c r="BB52">
        <v>0.80049000000000003</v>
      </c>
      <c r="BC52">
        <v>0.63896200000000003</v>
      </c>
      <c r="BD52">
        <v>0.66280399999999995</v>
      </c>
      <c r="BE52">
        <v>0.56564800000000004</v>
      </c>
      <c r="BF52">
        <v>0.357628</v>
      </c>
      <c r="BG52">
        <v>0.40173500000000001</v>
      </c>
      <c r="BH52">
        <v>0.46551199999999998</v>
      </c>
      <c r="BI52">
        <v>0.56684000000000001</v>
      </c>
      <c r="BJ52">
        <v>0.27596999999999999</v>
      </c>
      <c r="BK52">
        <v>0.28193000000000001</v>
      </c>
      <c r="BL52">
        <v>0.38683400000000001</v>
      </c>
      <c r="BM52">
        <v>0.27894999999999998</v>
      </c>
      <c r="BN52">
        <v>0.32484499999999999</v>
      </c>
      <c r="BO52">
        <v>0.374913</v>
      </c>
      <c r="BP52">
        <v>0.32067299999999999</v>
      </c>
      <c r="BQ52">
        <v>0.20980799999999999</v>
      </c>
      <c r="BR52">
        <v>0.22947799999999999</v>
      </c>
      <c r="BS52">
        <v>0.232458</v>
      </c>
      <c r="BT52">
        <v>0.16093299999999999</v>
      </c>
      <c r="BU52">
        <v>0.201464</v>
      </c>
      <c r="BV52">
        <v>0.13649500000000001</v>
      </c>
      <c r="BW52">
        <v>0.322461</v>
      </c>
      <c r="BX52">
        <v>0.32961400000000002</v>
      </c>
      <c r="BY52">
        <v>0.25093599999999999</v>
      </c>
      <c r="BZ52">
        <v>0.11980499999999999</v>
      </c>
      <c r="CA52">
        <v>0.232458</v>
      </c>
      <c r="CB52">
        <v>0.18775500000000001</v>
      </c>
      <c r="CC52">
        <v>0.19073499999999999</v>
      </c>
      <c r="CD52">
        <v>0.35464800000000002</v>
      </c>
      <c r="CE52">
        <v>0.192523</v>
      </c>
      <c r="CF52">
        <v>0.36180000000000001</v>
      </c>
      <c r="CG52">
        <v>0.43451800000000002</v>
      </c>
      <c r="CH52">
        <v>0.41782900000000001</v>
      </c>
      <c r="CI52">
        <v>0.34868700000000002</v>
      </c>
      <c r="CJ52">
        <v>0.57041600000000003</v>
      </c>
      <c r="CK52">
        <v>0.732541</v>
      </c>
      <c r="CL52">
        <v>0.73969399999999996</v>
      </c>
      <c r="CM52">
        <v>0.84161799999999998</v>
      </c>
      <c r="CN52">
        <v>1.098514</v>
      </c>
      <c r="CO52">
        <v>1.197457</v>
      </c>
      <c r="CP52">
        <v>10.131000999999999</v>
      </c>
      <c r="CQ52">
        <v>139.30380299999999</v>
      </c>
      <c r="CR52">
        <v>626.56283399999995</v>
      </c>
      <c r="CS52">
        <v>1015.943885</v>
      </c>
      <c r="CT52">
        <v>1015.943885</v>
      </c>
      <c r="CU52">
        <v>436.87999200000002</v>
      </c>
      <c r="CV52">
        <v>58.870911999999997</v>
      </c>
      <c r="CW52">
        <v>8.088946</v>
      </c>
      <c r="CX52">
        <v>23.414493</v>
      </c>
      <c r="CY52">
        <v>54.331422000000003</v>
      </c>
      <c r="CZ52">
        <v>61.421990000000001</v>
      </c>
      <c r="DA52">
        <v>31.879543999999999</v>
      </c>
      <c r="DB52">
        <v>9.7638370000000005</v>
      </c>
      <c r="DC52">
        <v>4.8446660000000001</v>
      </c>
      <c r="DD52">
        <v>4.8184389999999997</v>
      </c>
      <c r="DE52">
        <v>4.9769880000000004</v>
      </c>
      <c r="DF52">
        <v>5.7476760000000002</v>
      </c>
      <c r="DG52">
        <v>5.3548809999999998</v>
      </c>
      <c r="DH52">
        <v>6.9385770000000004</v>
      </c>
      <c r="DI52">
        <v>8.6218120000000003</v>
      </c>
      <c r="DJ52">
        <v>7.2586539999999999</v>
      </c>
      <c r="DK52">
        <v>7.0184470000000001</v>
      </c>
      <c r="DL52">
        <v>6.6649909999999997</v>
      </c>
      <c r="DM52">
        <v>5.329847</v>
      </c>
      <c r="DN52">
        <v>5.2434209999999997</v>
      </c>
      <c r="DO52">
        <v>4.656911</v>
      </c>
    </row>
    <row r="53" spans="2:119" x14ac:dyDescent="0.25">
      <c r="B53">
        <f t="shared" si="0"/>
        <v>322</v>
      </c>
      <c r="C53">
        <v>2.1576879999999998</v>
      </c>
      <c r="D53">
        <v>2.1719930000000001</v>
      </c>
      <c r="E53">
        <v>2.099872</v>
      </c>
      <c r="F53">
        <v>2.4014709999999999</v>
      </c>
      <c r="G53">
        <v>2.1958350000000002</v>
      </c>
      <c r="H53">
        <v>2.5099520000000002</v>
      </c>
      <c r="I53">
        <v>2.4914740000000002</v>
      </c>
      <c r="J53">
        <v>2.334714</v>
      </c>
      <c r="K53">
        <v>2.4735930000000002</v>
      </c>
      <c r="L53">
        <v>2.7507540000000001</v>
      </c>
      <c r="M53">
        <v>2.7185679999999999</v>
      </c>
      <c r="N53">
        <v>2.851486</v>
      </c>
      <c r="O53">
        <v>3.0237440000000002</v>
      </c>
      <c r="P53">
        <v>3.3676620000000002</v>
      </c>
      <c r="Q53">
        <v>2.8556590000000002</v>
      </c>
      <c r="R53">
        <v>3.2317640000000001</v>
      </c>
      <c r="S53">
        <v>3.2764669999999998</v>
      </c>
      <c r="T53">
        <v>2.8216839999999999</v>
      </c>
      <c r="U53">
        <v>3.1989809999999999</v>
      </c>
      <c r="V53">
        <v>3.7235019999999999</v>
      </c>
      <c r="W53">
        <v>3.6877390000000001</v>
      </c>
      <c r="X53">
        <v>3.4856799999999999</v>
      </c>
      <c r="Y53">
        <v>4.6014790000000003</v>
      </c>
      <c r="Z53">
        <v>4.556775</v>
      </c>
      <c r="AA53">
        <v>4.8518179999999997</v>
      </c>
      <c r="AB53">
        <v>21.606684000000001</v>
      </c>
      <c r="AC53">
        <v>148.01383000000001</v>
      </c>
      <c r="AD53">
        <v>493.85964899999999</v>
      </c>
      <c r="AE53">
        <v>990.18454599999995</v>
      </c>
      <c r="AF53">
        <v>1015.943885</v>
      </c>
      <c r="AG53">
        <v>1015.943885</v>
      </c>
      <c r="AH53">
        <v>1015.943885</v>
      </c>
      <c r="AI53">
        <v>822.47197600000004</v>
      </c>
      <c r="AJ53">
        <v>303.22969000000001</v>
      </c>
      <c r="AK53">
        <v>56.987405000000003</v>
      </c>
      <c r="AL53">
        <v>7.764697</v>
      </c>
      <c r="AM53">
        <v>5.1385160000000001</v>
      </c>
      <c r="AN53">
        <v>4.3195490000000003</v>
      </c>
      <c r="AO53">
        <v>4.1508669999999999</v>
      </c>
      <c r="AP53">
        <v>6.6447260000000004</v>
      </c>
      <c r="AQ53">
        <v>12.042522</v>
      </c>
      <c r="AR53">
        <v>20.799637000000001</v>
      </c>
      <c r="AS53">
        <v>26.585460000000001</v>
      </c>
      <c r="AT53">
        <v>24.953485000000001</v>
      </c>
      <c r="AU53">
        <v>15.542507000000001</v>
      </c>
      <c r="AV53">
        <v>6.7114830000000003</v>
      </c>
      <c r="AW53">
        <v>2.6756530000000001</v>
      </c>
      <c r="AX53">
        <v>1.4358759999999999</v>
      </c>
      <c r="AY53">
        <v>1.068711</v>
      </c>
      <c r="AZ53">
        <v>1.0359290000000001</v>
      </c>
      <c r="BA53">
        <v>0.85175000000000001</v>
      </c>
      <c r="BB53">
        <v>0.76770799999999995</v>
      </c>
      <c r="BC53">
        <v>0.51259999999999994</v>
      </c>
      <c r="BD53">
        <v>0.74386600000000003</v>
      </c>
      <c r="BE53">
        <v>0.44047799999999998</v>
      </c>
      <c r="BF53">
        <v>0.464916</v>
      </c>
      <c r="BG53">
        <v>0.31352000000000002</v>
      </c>
      <c r="BH53">
        <v>0.44345899999999999</v>
      </c>
      <c r="BI53">
        <v>0.48875800000000003</v>
      </c>
      <c r="BJ53">
        <v>0.41067599999999999</v>
      </c>
      <c r="BK53">
        <v>0.29146699999999998</v>
      </c>
      <c r="BL53">
        <v>0.309944</v>
      </c>
      <c r="BM53">
        <v>0.30458000000000002</v>
      </c>
      <c r="BN53">
        <v>0.32961400000000002</v>
      </c>
      <c r="BO53">
        <v>0.32365300000000002</v>
      </c>
      <c r="BP53">
        <v>0.27596999999999999</v>
      </c>
      <c r="BQ53">
        <v>0.100732</v>
      </c>
      <c r="BR53">
        <v>0.23782300000000001</v>
      </c>
      <c r="BS53">
        <v>0.277758</v>
      </c>
      <c r="BT53">
        <v>0.15973999999999999</v>
      </c>
      <c r="BU53">
        <v>0.42855700000000002</v>
      </c>
      <c r="BV53">
        <v>0.22053700000000001</v>
      </c>
      <c r="BW53">
        <v>0.32663300000000001</v>
      </c>
      <c r="BX53">
        <v>0.349879</v>
      </c>
      <c r="BY53">
        <v>0.33378600000000003</v>
      </c>
      <c r="BZ53">
        <v>0.26643299999999998</v>
      </c>
      <c r="CA53">
        <v>0.367761</v>
      </c>
      <c r="CB53">
        <v>0.30458000000000002</v>
      </c>
      <c r="CC53">
        <v>0.412464</v>
      </c>
      <c r="CD53">
        <v>0.25451200000000002</v>
      </c>
      <c r="CE53">
        <v>0.28669800000000001</v>
      </c>
      <c r="CF53">
        <v>0.42378900000000003</v>
      </c>
      <c r="CG53">
        <v>0.28491</v>
      </c>
      <c r="CH53">
        <v>0.45359100000000002</v>
      </c>
      <c r="CI53">
        <v>0.47981699999999999</v>
      </c>
      <c r="CJ53">
        <v>0.56445599999999996</v>
      </c>
      <c r="CK53">
        <v>0.78499300000000005</v>
      </c>
      <c r="CL53">
        <v>0.76174699999999995</v>
      </c>
      <c r="CM53">
        <v>0.72240800000000005</v>
      </c>
      <c r="CN53">
        <v>0.93996500000000005</v>
      </c>
      <c r="CO53">
        <v>1.4358759999999999</v>
      </c>
      <c r="CP53">
        <v>29.444694999999999</v>
      </c>
      <c r="CQ53">
        <v>257.46047499999997</v>
      </c>
      <c r="CR53">
        <v>848.968029</v>
      </c>
      <c r="CS53">
        <v>1015.943885</v>
      </c>
      <c r="CT53">
        <v>874.94969400000002</v>
      </c>
      <c r="CU53">
        <v>257.30371500000001</v>
      </c>
      <c r="CV53">
        <v>22.564530000000001</v>
      </c>
      <c r="CW53">
        <v>10.223985000000001</v>
      </c>
      <c r="CX53">
        <v>29.946566000000001</v>
      </c>
      <c r="CY53">
        <v>60.726999999999997</v>
      </c>
      <c r="CZ53">
        <v>55.372714999999999</v>
      </c>
      <c r="DA53">
        <v>23.861526999999999</v>
      </c>
      <c r="DB53">
        <v>7.1978569999999999</v>
      </c>
      <c r="DC53">
        <v>4.7439340000000003</v>
      </c>
      <c r="DD53">
        <v>4.723668</v>
      </c>
      <c r="DE53">
        <v>5.2744150000000003</v>
      </c>
      <c r="DF53">
        <v>5.2535530000000001</v>
      </c>
      <c r="DG53">
        <v>6.2829259999999998</v>
      </c>
      <c r="DH53">
        <v>7.1185830000000001</v>
      </c>
      <c r="DI53">
        <v>7.9596039999999997</v>
      </c>
      <c r="DJ53">
        <v>7.4195859999999998</v>
      </c>
      <c r="DK53">
        <v>7.1805719999999997</v>
      </c>
      <c r="DL53">
        <v>6.7228079999999997</v>
      </c>
      <c r="DM53">
        <v>6.0099359999999997</v>
      </c>
      <c r="DN53">
        <v>6.760955</v>
      </c>
      <c r="DO53">
        <v>5.4156779999999998</v>
      </c>
    </row>
    <row r="54" spans="2:119" x14ac:dyDescent="0.25">
      <c r="B54">
        <f t="shared" si="0"/>
        <v>324</v>
      </c>
      <c r="C54">
        <v>2.2226569999999999</v>
      </c>
      <c r="D54">
        <v>2.164841</v>
      </c>
      <c r="E54">
        <v>2.4425979999999998</v>
      </c>
      <c r="F54">
        <v>2.6404860000000001</v>
      </c>
      <c r="G54">
        <v>2.5534629999999998</v>
      </c>
      <c r="H54">
        <v>2.602935</v>
      </c>
      <c r="I54">
        <v>2.5266410000000001</v>
      </c>
      <c r="J54">
        <v>2.2405390000000001</v>
      </c>
      <c r="K54">
        <v>3.1578539999999999</v>
      </c>
      <c r="L54">
        <v>2.9176470000000001</v>
      </c>
      <c r="M54">
        <v>2.6035309999999998</v>
      </c>
      <c r="N54">
        <v>2.2667649999999999</v>
      </c>
      <c r="O54">
        <v>2.5689600000000001</v>
      </c>
      <c r="P54">
        <v>2.9468540000000001</v>
      </c>
      <c r="Q54">
        <v>2.8687719999999999</v>
      </c>
      <c r="R54">
        <v>3.0475850000000002</v>
      </c>
      <c r="S54">
        <v>3.1977890000000002</v>
      </c>
      <c r="T54">
        <v>3.1536819999999999</v>
      </c>
      <c r="U54">
        <v>3.874898</v>
      </c>
      <c r="V54">
        <v>3.7246939999999999</v>
      </c>
      <c r="W54">
        <v>3.8844349999999999</v>
      </c>
      <c r="X54">
        <v>3.915429</v>
      </c>
      <c r="Y54">
        <v>3.9595370000000001</v>
      </c>
      <c r="Z54">
        <v>5.2559380000000004</v>
      </c>
      <c r="AA54">
        <v>19.319654</v>
      </c>
      <c r="AB54">
        <v>121.894479</v>
      </c>
      <c r="AC54">
        <v>454.06281899999999</v>
      </c>
      <c r="AD54">
        <v>974.16997000000003</v>
      </c>
      <c r="AE54">
        <v>1015.943885</v>
      </c>
      <c r="AF54">
        <v>1015.943885</v>
      </c>
      <c r="AG54">
        <v>1015.943885</v>
      </c>
      <c r="AH54">
        <v>926.67698900000005</v>
      </c>
      <c r="AI54">
        <v>367.68674900000002</v>
      </c>
      <c r="AJ54">
        <v>78.593492999999995</v>
      </c>
      <c r="AK54">
        <v>10.357499000000001</v>
      </c>
      <c r="AL54">
        <v>6.2286849999999996</v>
      </c>
      <c r="AM54">
        <v>5.008578</v>
      </c>
      <c r="AN54">
        <v>4.8559900000000003</v>
      </c>
      <c r="AO54">
        <v>5.8674809999999997</v>
      </c>
      <c r="AP54">
        <v>10.940433000000001</v>
      </c>
      <c r="AQ54">
        <v>18.145441999999999</v>
      </c>
      <c r="AR54">
        <v>27.931929</v>
      </c>
      <c r="AS54">
        <v>27.54271</v>
      </c>
      <c r="AT54">
        <v>19.387602999999999</v>
      </c>
      <c r="AU54">
        <v>9.9217890000000004</v>
      </c>
      <c r="AV54">
        <v>3.7246939999999999</v>
      </c>
      <c r="AW54">
        <v>1.508594</v>
      </c>
      <c r="AX54">
        <v>1.2898449999999999</v>
      </c>
      <c r="AY54">
        <v>0.94771399999999995</v>
      </c>
      <c r="AZ54">
        <v>0.94950199999999996</v>
      </c>
      <c r="BA54">
        <v>1.1068579999999999</v>
      </c>
      <c r="BB54">
        <v>0.73194499999999996</v>
      </c>
      <c r="BC54">
        <v>0.74088600000000004</v>
      </c>
      <c r="BD54">
        <v>0.64849900000000005</v>
      </c>
      <c r="BE54">
        <v>0.47385699999999997</v>
      </c>
      <c r="BF54">
        <v>0.51975300000000002</v>
      </c>
      <c r="BG54">
        <v>0.53286599999999995</v>
      </c>
      <c r="BH54">
        <v>0.40590799999999999</v>
      </c>
      <c r="BI54">
        <v>0.292659</v>
      </c>
      <c r="BJ54">
        <v>0.41782900000000001</v>
      </c>
      <c r="BK54">
        <v>0.23365</v>
      </c>
      <c r="BL54">
        <v>0.40054299999999998</v>
      </c>
      <c r="BM54">
        <v>0.29563899999999999</v>
      </c>
      <c r="BN54">
        <v>0.20086799999999999</v>
      </c>
      <c r="BO54">
        <v>0.42974899999999999</v>
      </c>
      <c r="BP54">
        <v>0.26941300000000001</v>
      </c>
      <c r="BQ54">
        <v>0.33199800000000002</v>
      </c>
      <c r="BR54">
        <v>0.30040699999999998</v>
      </c>
      <c r="BS54">
        <v>0.26345299999999999</v>
      </c>
      <c r="BT54">
        <v>9.4770999999999994E-2</v>
      </c>
      <c r="BU54">
        <v>0.23663000000000001</v>
      </c>
      <c r="BV54">
        <v>0.114441</v>
      </c>
      <c r="BW54">
        <v>0.27596999999999999</v>
      </c>
      <c r="BX54">
        <v>0.20980799999999999</v>
      </c>
      <c r="BY54">
        <v>0.23782300000000001</v>
      </c>
      <c r="BZ54">
        <v>0.19550300000000001</v>
      </c>
      <c r="CA54">
        <v>0.259876</v>
      </c>
      <c r="CB54">
        <v>0.26583699999999999</v>
      </c>
      <c r="CC54">
        <v>0.28193000000000001</v>
      </c>
      <c r="CD54">
        <v>0.35047499999999998</v>
      </c>
      <c r="CE54">
        <v>0.32067299999999999</v>
      </c>
      <c r="CF54">
        <v>0.30577199999999999</v>
      </c>
      <c r="CG54">
        <v>0.226498</v>
      </c>
      <c r="CH54">
        <v>0.34451500000000002</v>
      </c>
      <c r="CI54">
        <v>0.46551199999999998</v>
      </c>
      <c r="CJ54">
        <v>0.65982300000000005</v>
      </c>
      <c r="CK54">
        <v>0.87797599999999998</v>
      </c>
      <c r="CL54">
        <v>0.752807</v>
      </c>
      <c r="CM54">
        <v>0.91195099999999996</v>
      </c>
      <c r="CN54">
        <v>1.1205670000000001</v>
      </c>
      <c r="CO54">
        <v>5.2869320000000002</v>
      </c>
      <c r="CP54">
        <v>94.354748999999998</v>
      </c>
      <c r="CQ54">
        <v>496.71053899999998</v>
      </c>
      <c r="CR54">
        <v>1015.943885</v>
      </c>
      <c r="CS54">
        <v>1015.943885</v>
      </c>
      <c r="CT54">
        <v>556.63883699999997</v>
      </c>
      <c r="CU54">
        <v>105.70585699999999</v>
      </c>
      <c r="CV54">
        <v>7.8976150000000001</v>
      </c>
      <c r="CW54">
        <v>13.759732</v>
      </c>
      <c r="CX54">
        <v>43.554901999999998</v>
      </c>
      <c r="CY54">
        <v>62.624811999999999</v>
      </c>
      <c r="CZ54">
        <v>43.822527000000001</v>
      </c>
      <c r="DA54">
        <v>15.141964</v>
      </c>
      <c r="DB54">
        <v>5.6856869999999997</v>
      </c>
      <c r="DC54">
        <v>4.8714880000000003</v>
      </c>
      <c r="DD54">
        <v>5.0938129999999999</v>
      </c>
      <c r="DE54">
        <v>5.0979850000000004</v>
      </c>
      <c r="DF54">
        <v>5.4836270000000003</v>
      </c>
      <c r="DG54">
        <v>6.6816810000000002</v>
      </c>
      <c r="DH54">
        <v>6.1404709999999998</v>
      </c>
      <c r="DI54">
        <v>8.485913</v>
      </c>
      <c r="DJ54">
        <v>7.5048209999999997</v>
      </c>
      <c r="DK54">
        <v>6.8378449999999997</v>
      </c>
      <c r="DL54">
        <v>6.8968530000000001</v>
      </c>
      <c r="DM54">
        <v>5.4699179999999998</v>
      </c>
      <c r="DN54">
        <v>5.041957</v>
      </c>
      <c r="DO54">
        <v>5.6749580000000002</v>
      </c>
    </row>
    <row r="55" spans="2:119" x14ac:dyDescent="0.25">
      <c r="B55">
        <f t="shared" si="0"/>
        <v>326</v>
      </c>
      <c r="C55">
        <v>2.2906059999999999</v>
      </c>
      <c r="D55">
        <v>2.2095440000000002</v>
      </c>
      <c r="E55">
        <v>2.5016069999999999</v>
      </c>
      <c r="F55">
        <v>2.2214649999999998</v>
      </c>
      <c r="G55">
        <v>2.7114150000000001</v>
      </c>
      <c r="H55">
        <v>2.6375060000000001</v>
      </c>
      <c r="I55">
        <v>2.7728079999999999</v>
      </c>
      <c r="J55">
        <v>2.7829410000000001</v>
      </c>
      <c r="K55">
        <v>2.6106829999999999</v>
      </c>
      <c r="L55">
        <v>2.8395649999999999</v>
      </c>
      <c r="M55">
        <v>3.0159950000000002</v>
      </c>
      <c r="N55">
        <v>2.9677150000000001</v>
      </c>
      <c r="O55">
        <v>3.2287840000000001</v>
      </c>
      <c r="P55">
        <v>3.440976</v>
      </c>
      <c r="Q55">
        <v>3.6937000000000002</v>
      </c>
      <c r="R55">
        <v>2.990961</v>
      </c>
      <c r="S55">
        <v>3.8677450000000002</v>
      </c>
      <c r="T55">
        <v>3.5649540000000002</v>
      </c>
      <c r="U55">
        <v>3.112555</v>
      </c>
      <c r="V55">
        <v>3.9786100000000002</v>
      </c>
      <c r="W55">
        <v>4.232526</v>
      </c>
      <c r="X55">
        <v>4.1997429999999998</v>
      </c>
      <c r="Y55">
        <v>4.6616790000000004</v>
      </c>
      <c r="Z55">
        <v>8.8554619999999993</v>
      </c>
      <c r="AA55">
        <v>71.180463000000003</v>
      </c>
      <c r="AB55">
        <v>307.86395099999999</v>
      </c>
      <c r="AC55">
        <v>812.86251500000003</v>
      </c>
      <c r="AD55">
        <v>1015.943885</v>
      </c>
      <c r="AE55">
        <v>1015.943885</v>
      </c>
      <c r="AF55">
        <v>1015.943885</v>
      </c>
      <c r="AG55">
        <v>1015.943885</v>
      </c>
      <c r="AH55">
        <v>549.47674300000006</v>
      </c>
      <c r="AI55">
        <v>146.999955</v>
      </c>
      <c r="AJ55">
        <v>19.357800000000001</v>
      </c>
      <c r="AK55">
        <v>6.6697600000000001</v>
      </c>
      <c r="AL55">
        <v>5.8865550000000004</v>
      </c>
      <c r="AM55">
        <v>5.3715710000000003</v>
      </c>
      <c r="AN55">
        <v>5.6195259999999996</v>
      </c>
      <c r="AO55">
        <v>8.4817409999999995</v>
      </c>
      <c r="AP55">
        <v>16.443729000000001</v>
      </c>
      <c r="AQ55">
        <v>25.956631000000002</v>
      </c>
      <c r="AR55">
        <v>31.123757000000001</v>
      </c>
      <c r="AS55">
        <v>25.167465</v>
      </c>
      <c r="AT55">
        <v>14.124513</v>
      </c>
      <c r="AU55">
        <v>6.0206650000000002</v>
      </c>
      <c r="AV55">
        <v>2.3394819999999998</v>
      </c>
      <c r="AW55">
        <v>1.5449520000000001</v>
      </c>
      <c r="AX55">
        <v>1.3935569999999999</v>
      </c>
      <c r="AY55">
        <v>1.121759</v>
      </c>
      <c r="AZ55">
        <v>1.216531</v>
      </c>
      <c r="BA55">
        <v>0.76055499999999998</v>
      </c>
      <c r="BB55">
        <v>0.87797599999999998</v>
      </c>
      <c r="BC55">
        <v>0.71287199999999995</v>
      </c>
      <c r="BD55">
        <v>0.69141399999999997</v>
      </c>
      <c r="BE55">
        <v>0.57578099999999999</v>
      </c>
      <c r="BF55">
        <v>0.40054299999999998</v>
      </c>
      <c r="BG55">
        <v>0.58054899999999998</v>
      </c>
      <c r="BH55">
        <v>0.36180000000000001</v>
      </c>
      <c r="BI55">
        <v>0.55968799999999996</v>
      </c>
      <c r="BJ55">
        <v>0.41961700000000002</v>
      </c>
      <c r="BK55">
        <v>0.28371800000000003</v>
      </c>
      <c r="BL55">
        <v>0.42080899999999999</v>
      </c>
      <c r="BM55">
        <v>0.38146999999999998</v>
      </c>
      <c r="BN55">
        <v>0.30159999999999998</v>
      </c>
      <c r="BO55">
        <v>0.22172900000000001</v>
      </c>
      <c r="BP55">
        <v>0.30577199999999999</v>
      </c>
      <c r="BQ55">
        <v>0.334978</v>
      </c>
      <c r="BR55">
        <v>0.29683100000000001</v>
      </c>
      <c r="BS55">
        <v>0.162721</v>
      </c>
      <c r="BT55">
        <v>0.252724</v>
      </c>
      <c r="BU55">
        <v>0.20563600000000001</v>
      </c>
      <c r="BV55">
        <v>0.18179400000000001</v>
      </c>
      <c r="BW55">
        <v>0.33080599999999999</v>
      </c>
      <c r="BX55">
        <v>0.28848600000000002</v>
      </c>
      <c r="BY55">
        <v>0.30040699999999998</v>
      </c>
      <c r="BZ55">
        <v>0.34570699999999999</v>
      </c>
      <c r="CA55">
        <v>0.36656899999999998</v>
      </c>
      <c r="CB55">
        <v>0.27179700000000001</v>
      </c>
      <c r="CC55">
        <v>0.28193000000000001</v>
      </c>
      <c r="CD55">
        <v>0.36299199999999998</v>
      </c>
      <c r="CE55">
        <v>0.31590499999999999</v>
      </c>
      <c r="CF55">
        <v>0.21696099999999999</v>
      </c>
      <c r="CG55">
        <v>0.35345599999999999</v>
      </c>
      <c r="CH55">
        <v>0.48041299999999998</v>
      </c>
      <c r="CI55">
        <v>0.63598200000000005</v>
      </c>
      <c r="CJ55">
        <v>0.71287199999999995</v>
      </c>
      <c r="CK55">
        <v>0.682473</v>
      </c>
      <c r="CL55">
        <v>0.85353900000000005</v>
      </c>
      <c r="CM55">
        <v>1.0275840000000001</v>
      </c>
      <c r="CN55">
        <v>1.5139579999999999</v>
      </c>
      <c r="CO55">
        <v>16.884803999999999</v>
      </c>
      <c r="CP55">
        <v>185.74655100000001</v>
      </c>
      <c r="CQ55">
        <v>712.56160699999998</v>
      </c>
      <c r="CR55">
        <v>1015.943885</v>
      </c>
      <c r="CS55">
        <v>992.70045800000003</v>
      </c>
      <c r="CT55">
        <v>346.68743599999999</v>
      </c>
      <c r="CU55">
        <v>44.401884000000003</v>
      </c>
      <c r="CV55">
        <v>7.6508520000000004</v>
      </c>
      <c r="CW55">
        <v>21.123885999999999</v>
      </c>
      <c r="CX55">
        <v>50.725937000000002</v>
      </c>
      <c r="CY55">
        <v>60.833692999999997</v>
      </c>
      <c r="CZ55">
        <v>34.252405000000003</v>
      </c>
      <c r="DA55">
        <v>9.8818540000000006</v>
      </c>
      <c r="DB55">
        <v>5.1587820000000004</v>
      </c>
      <c r="DC55">
        <v>5.2177910000000001</v>
      </c>
      <c r="DD55">
        <v>4.7188999999999997</v>
      </c>
      <c r="DE55">
        <v>5.5688620000000002</v>
      </c>
      <c r="DF55">
        <v>5.4854149999999997</v>
      </c>
      <c r="DG55">
        <v>6.2108040000000004</v>
      </c>
      <c r="DH55">
        <v>7.094741</v>
      </c>
      <c r="DI55">
        <v>7.7408549999999998</v>
      </c>
      <c r="DJ55">
        <v>8.8346</v>
      </c>
      <c r="DK55">
        <v>6.885529</v>
      </c>
      <c r="DL55">
        <v>6.721616</v>
      </c>
      <c r="DM55">
        <v>6.7025420000000002</v>
      </c>
      <c r="DN55">
        <v>6.4319369999999996</v>
      </c>
      <c r="DO55">
        <v>5.1474570000000002</v>
      </c>
    </row>
    <row r="56" spans="2:119" x14ac:dyDescent="0.25">
      <c r="B56">
        <f t="shared" si="0"/>
        <v>328</v>
      </c>
      <c r="C56">
        <v>2.516508</v>
      </c>
      <c r="D56">
        <v>2.534986</v>
      </c>
      <c r="E56">
        <v>2.6756530000000001</v>
      </c>
      <c r="F56">
        <v>2.3615360000000001</v>
      </c>
      <c r="G56">
        <v>2.720952</v>
      </c>
      <c r="H56">
        <v>2.8687719999999999</v>
      </c>
      <c r="I56">
        <v>2.46048</v>
      </c>
      <c r="J56">
        <v>3.0928849999999999</v>
      </c>
      <c r="K56">
        <v>3.4826990000000002</v>
      </c>
      <c r="L56">
        <v>2.7775759999999998</v>
      </c>
      <c r="M56">
        <v>3.2788520000000001</v>
      </c>
      <c r="N56">
        <v>3.0869249999999999</v>
      </c>
      <c r="O56">
        <v>3.33786</v>
      </c>
      <c r="P56">
        <v>4.332662</v>
      </c>
      <c r="Q56">
        <v>3.7354229999999999</v>
      </c>
      <c r="R56">
        <v>3.3748149999999999</v>
      </c>
      <c r="S56">
        <v>3.7389990000000002</v>
      </c>
      <c r="T56">
        <v>3.4737589999999998</v>
      </c>
      <c r="U56">
        <v>4.1037800000000004</v>
      </c>
      <c r="V56">
        <v>4.5579669999999997</v>
      </c>
      <c r="W56">
        <v>4.0197370000000001</v>
      </c>
      <c r="X56">
        <v>4.9549339999999997</v>
      </c>
      <c r="Y56">
        <v>8.1586839999999992</v>
      </c>
      <c r="Z56">
        <v>58.637856999999997</v>
      </c>
      <c r="AA56">
        <v>275.33352400000001</v>
      </c>
      <c r="AB56">
        <v>733.32846199999994</v>
      </c>
      <c r="AC56">
        <v>1015.943885</v>
      </c>
      <c r="AD56">
        <v>1015.943885</v>
      </c>
      <c r="AE56">
        <v>1015.943885</v>
      </c>
      <c r="AF56">
        <v>1015.943885</v>
      </c>
      <c r="AG56">
        <v>649.48081999999999</v>
      </c>
      <c r="AH56">
        <v>186.41173800000001</v>
      </c>
      <c r="AI56">
        <v>27.707815</v>
      </c>
      <c r="AJ56">
        <v>7.6085330000000004</v>
      </c>
      <c r="AK56">
        <v>7.0577860000000001</v>
      </c>
      <c r="AL56">
        <v>5.4228310000000004</v>
      </c>
      <c r="AM56">
        <v>5.7309869999999998</v>
      </c>
      <c r="AN56">
        <v>7.4875350000000003</v>
      </c>
      <c r="AO56">
        <v>14.991759999999999</v>
      </c>
      <c r="AP56">
        <v>25.386810000000001</v>
      </c>
      <c r="AQ56">
        <v>32.180548000000002</v>
      </c>
      <c r="AR56">
        <v>30.527711</v>
      </c>
      <c r="AS56">
        <v>19.314885</v>
      </c>
      <c r="AT56">
        <v>8.6838010000000008</v>
      </c>
      <c r="AU56">
        <v>3.301501</v>
      </c>
      <c r="AV56">
        <v>1.7338990000000001</v>
      </c>
      <c r="AW56">
        <v>1.5747549999999999</v>
      </c>
      <c r="AX56">
        <v>1.226664</v>
      </c>
      <c r="AY56">
        <v>1.0257959999999999</v>
      </c>
      <c r="AZ56">
        <v>1.1104350000000001</v>
      </c>
      <c r="BA56">
        <v>0.95844300000000004</v>
      </c>
      <c r="BB56">
        <v>0.94354199999999999</v>
      </c>
      <c r="BC56">
        <v>0.76890000000000003</v>
      </c>
      <c r="BD56">
        <v>0.63359699999999997</v>
      </c>
      <c r="BE56">
        <v>0.54657500000000003</v>
      </c>
      <c r="BF56">
        <v>0.71346799999999999</v>
      </c>
      <c r="BG56">
        <v>0.54895899999999997</v>
      </c>
      <c r="BH56">
        <v>0.51140799999999997</v>
      </c>
      <c r="BI56">
        <v>0.31948100000000001</v>
      </c>
      <c r="BJ56">
        <v>0.43392199999999997</v>
      </c>
      <c r="BK56">
        <v>0.422597</v>
      </c>
      <c r="BL56">
        <v>0.382662</v>
      </c>
      <c r="BM56">
        <v>0.39696700000000001</v>
      </c>
      <c r="BN56">
        <v>0.23782300000000001</v>
      </c>
      <c r="BO56">
        <v>0.32484499999999999</v>
      </c>
      <c r="BP56">
        <v>0.12576599999999999</v>
      </c>
      <c r="BQ56">
        <v>0.188947</v>
      </c>
      <c r="BR56">
        <v>0.252724</v>
      </c>
      <c r="BS56">
        <v>0.15973999999999999</v>
      </c>
      <c r="BT56">
        <v>0.21159600000000001</v>
      </c>
      <c r="BU56">
        <v>0.31173200000000001</v>
      </c>
      <c r="BV56">
        <v>0.31888499999999997</v>
      </c>
      <c r="BW56">
        <v>0.29385099999999997</v>
      </c>
      <c r="BX56">
        <v>0.23365</v>
      </c>
      <c r="BY56">
        <v>0.22351699999999999</v>
      </c>
      <c r="BZ56">
        <v>0.33557399999999998</v>
      </c>
      <c r="CA56">
        <v>0.422597</v>
      </c>
      <c r="CB56">
        <v>0.32484499999999999</v>
      </c>
      <c r="CC56">
        <v>0.412464</v>
      </c>
      <c r="CD56">
        <v>0.332594</v>
      </c>
      <c r="CE56">
        <v>0.36597299999999999</v>
      </c>
      <c r="CF56">
        <v>0.42855700000000002</v>
      </c>
      <c r="CG56">
        <v>0.36895299999999998</v>
      </c>
      <c r="CH56">
        <v>0.482798</v>
      </c>
      <c r="CI56">
        <v>0.62346500000000005</v>
      </c>
      <c r="CJ56">
        <v>0.72240800000000005</v>
      </c>
      <c r="CK56">
        <v>0.79274199999999995</v>
      </c>
      <c r="CL56">
        <v>0.99778199999999995</v>
      </c>
      <c r="CM56">
        <v>1.221895</v>
      </c>
      <c r="CN56">
        <v>2.4569030000000001</v>
      </c>
      <c r="CO56">
        <v>60.560702999999997</v>
      </c>
      <c r="CP56">
        <v>388.09776299999999</v>
      </c>
      <c r="CQ56">
        <v>993.16358600000001</v>
      </c>
      <c r="CR56">
        <v>1015.943885</v>
      </c>
      <c r="CS56">
        <v>695.25599499999998</v>
      </c>
      <c r="CT56">
        <v>158.678889</v>
      </c>
      <c r="CU56">
        <v>12.29167</v>
      </c>
      <c r="CV56">
        <v>9.8359579999999998</v>
      </c>
      <c r="CW56">
        <v>28.799772000000001</v>
      </c>
      <c r="CX56">
        <v>59.020519</v>
      </c>
      <c r="CY56">
        <v>52.284598000000003</v>
      </c>
      <c r="CZ56">
        <v>22.692679999999999</v>
      </c>
      <c r="DA56">
        <v>7.0148710000000003</v>
      </c>
      <c r="DB56">
        <v>4.7534700000000001</v>
      </c>
      <c r="DC56">
        <v>4.6467780000000003</v>
      </c>
      <c r="DD56">
        <v>4.9746040000000002</v>
      </c>
      <c r="DE56">
        <v>5.5307149999999998</v>
      </c>
      <c r="DF56">
        <v>5.7369469999999998</v>
      </c>
      <c r="DG56">
        <v>6.6185</v>
      </c>
      <c r="DH56">
        <v>7.8964230000000004</v>
      </c>
      <c r="DI56">
        <v>8.6247919999999993</v>
      </c>
      <c r="DJ56">
        <v>8.5139270000000007</v>
      </c>
      <c r="DK56">
        <v>6.945729</v>
      </c>
      <c r="DL56">
        <v>7.7164169999999999</v>
      </c>
      <c r="DM56">
        <v>6.3705439999999998</v>
      </c>
      <c r="DN56">
        <v>6.2769649999999997</v>
      </c>
      <c r="DO56">
        <v>5.4675339999999997</v>
      </c>
    </row>
    <row r="57" spans="2:119" x14ac:dyDescent="0.25">
      <c r="B57">
        <f t="shared" si="0"/>
        <v>330</v>
      </c>
      <c r="C57">
        <v>3.1268600000000002</v>
      </c>
      <c r="D57">
        <v>2.6184319999999999</v>
      </c>
      <c r="E57">
        <v>2.681613</v>
      </c>
      <c r="F57">
        <v>2.4777650000000002</v>
      </c>
      <c r="G57">
        <v>2.4145840000000001</v>
      </c>
      <c r="H57">
        <v>2.8479100000000002</v>
      </c>
      <c r="I57">
        <v>2.3806099999999999</v>
      </c>
      <c r="J57">
        <v>2.9784440000000001</v>
      </c>
      <c r="K57">
        <v>3.3044820000000001</v>
      </c>
      <c r="L57">
        <v>2.831817</v>
      </c>
      <c r="M57">
        <v>3.0899049999999999</v>
      </c>
      <c r="N57">
        <v>3.2055380000000002</v>
      </c>
      <c r="O57">
        <v>3.3396479999999999</v>
      </c>
      <c r="P57">
        <v>4.0048360000000001</v>
      </c>
      <c r="Q57">
        <v>3.9386749999999999</v>
      </c>
      <c r="R57">
        <v>3.7539009999999999</v>
      </c>
      <c r="S57">
        <v>4.2027239999999999</v>
      </c>
      <c r="T57">
        <v>3.733635</v>
      </c>
      <c r="U57">
        <v>4.2766330000000004</v>
      </c>
      <c r="V57">
        <v>4.5484299999999998</v>
      </c>
      <c r="W57">
        <v>4.6306849999999997</v>
      </c>
      <c r="X57">
        <v>6.4796209999999999</v>
      </c>
      <c r="Y57">
        <v>32.913685000000001</v>
      </c>
      <c r="Z57">
        <v>190.41180600000001</v>
      </c>
      <c r="AA57">
        <v>580.91461700000002</v>
      </c>
      <c r="AB57">
        <v>1015.943885</v>
      </c>
      <c r="AC57">
        <v>1015.943885</v>
      </c>
      <c r="AD57">
        <v>1015.943885</v>
      </c>
      <c r="AE57">
        <v>1015.943885</v>
      </c>
      <c r="AF57">
        <v>864.96591599999999</v>
      </c>
      <c r="AG57">
        <v>299.40664800000002</v>
      </c>
      <c r="AH57">
        <v>53.220987000000001</v>
      </c>
      <c r="AI57">
        <v>8.9836120000000008</v>
      </c>
      <c r="AJ57">
        <v>7.7247620000000001</v>
      </c>
      <c r="AK57">
        <v>6.175637</v>
      </c>
      <c r="AL57">
        <v>5.7345629999999996</v>
      </c>
      <c r="AM57">
        <v>6.4474340000000003</v>
      </c>
      <c r="AN57">
        <v>11.447668</v>
      </c>
      <c r="AO57">
        <v>21.548867000000001</v>
      </c>
      <c r="AP57">
        <v>31.497478000000001</v>
      </c>
      <c r="AQ57">
        <v>34.092664999999997</v>
      </c>
      <c r="AR57">
        <v>25.133490999999999</v>
      </c>
      <c r="AS57">
        <v>13.699532</v>
      </c>
      <c r="AT57">
        <v>5.123615</v>
      </c>
      <c r="AU57">
        <v>2.505779</v>
      </c>
      <c r="AV57">
        <v>1.6587970000000001</v>
      </c>
      <c r="AW57">
        <v>1.48952</v>
      </c>
      <c r="AX57">
        <v>1.411438</v>
      </c>
      <c r="AY57">
        <v>0.99480199999999996</v>
      </c>
      <c r="AZ57">
        <v>1.019835</v>
      </c>
      <c r="BA57">
        <v>1.0275840000000001</v>
      </c>
      <c r="BB57">
        <v>1.0257959999999999</v>
      </c>
      <c r="BC57">
        <v>0.75995900000000005</v>
      </c>
      <c r="BD57">
        <v>0.70691099999999996</v>
      </c>
      <c r="BE57">
        <v>0.63598200000000005</v>
      </c>
      <c r="BF57">
        <v>0.45955200000000002</v>
      </c>
      <c r="BG57">
        <v>0.357628</v>
      </c>
      <c r="BH57">
        <v>0.56981999999999999</v>
      </c>
      <c r="BI57">
        <v>0.32842199999999999</v>
      </c>
      <c r="BJ57">
        <v>0.45299499999999998</v>
      </c>
      <c r="BK57">
        <v>0.41186800000000001</v>
      </c>
      <c r="BL57">
        <v>0.27298899999999998</v>
      </c>
      <c r="BM57">
        <v>0.226498</v>
      </c>
      <c r="BN57">
        <v>0.27477699999999999</v>
      </c>
      <c r="BO57">
        <v>0.26881699999999997</v>
      </c>
      <c r="BP57">
        <v>0.192523</v>
      </c>
      <c r="BQ57">
        <v>0.15079999999999999</v>
      </c>
      <c r="BR57">
        <v>0.35464800000000002</v>
      </c>
      <c r="BS57">
        <v>0.14185900000000001</v>
      </c>
      <c r="BT57">
        <v>0.21159600000000001</v>
      </c>
      <c r="BU57">
        <v>0.101924</v>
      </c>
      <c r="BV57">
        <v>0.39398699999999998</v>
      </c>
      <c r="BW57">
        <v>0.21278900000000001</v>
      </c>
      <c r="BX57">
        <v>0.38862200000000002</v>
      </c>
      <c r="BY57">
        <v>0.32663300000000001</v>
      </c>
      <c r="BZ57">
        <v>0.38445000000000001</v>
      </c>
      <c r="CA57">
        <v>0.28669800000000001</v>
      </c>
      <c r="CB57">
        <v>0.25570399999999999</v>
      </c>
      <c r="CC57">
        <v>0.33199800000000002</v>
      </c>
      <c r="CD57">
        <v>0.407696</v>
      </c>
      <c r="CE57">
        <v>0.477433</v>
      </c>
      <c r="CF57">
        <v>0.25868400000000003</v>
      </c>
      <c r="CG57">
        <v>0.57399299999999998</v>
      </c>
      <c r="CH57">
        <v>0.38862200000000002</v>
      </c>
      <c r="CI57">
        <v>0.464916</v>
      </c>
      <c r="CJ57">
        <v>0.88453300000000001</v>
      </c>
      <c r="CK57">
        <v>0.66876400000000003</v>
      </c>
      <c r="CL57">
        <v>1.0615589999999999</v>
      </c>
      <c r="CM57">
        <v>1.2534860000000001</v>
      </c>
      <c r="CN57">
        <v>8.5318090000000009</v>
      </c>
      <c r="CO57">
        <v>134.20164600000001</v>
      </c>
      <c r="CP57">
        <v>604.85899400000005</v>
      </c>
      <c r="CQ57">
        <v>1015.943885</v>
      </c>
      <c r="CR57">
        <v>1015.943885</v>
      </c>
      <c r="CS57">
        <v>454.078913</v>
      </c>
      <c r="CT57">
        <v>70.275664000000006</v>
      </c>
      <c r="CU57">
        <v>6.948709</v>
      </c>
      <c r="CV57">
        <v>13.231635000000001</v>
      </c>
      <c r="CW57">
        <v>40.813684000000002</v>
      </c>
      <c r="CX57">
        <v>60.808658999999999</v>
      </c>
      <c r="CY57">
        <v>43.283701000000001</v>
      </c>
      <c r="CZ57">
        <v>15.508533</v>
      </c>
      <c r="DA57">
        <v>5.7768819999999996</v>
      </c>
      <c r="DB57">
        <v>4.7969819999999999</v>
      </c>
      <c r="DC57">
        <v>4.8106910000000003</v>
      </c>
      <c r="DD57">
        <v>4.7326090000000001</v>
      </c>
      <c r="DE57">
        <v>4.9805640000000002</v>
      </c>
      <c r="DF57">
        <v>5.7584049999999998</v>
      </c>
      <c r="DG57">
        <v>7.1287159999999998</v>
      </c>
      <c r="DH57">
        <v>8.1157679999999992</v>
      </c>
      <c r="DI57">
        <v>8.446574</v>
      </c>
      <c r="DJ57">
        <v>8.3094839999999994</v>
      </c>
      <c r="DK57">
        <v>7.1138139999999996</v>
      </c>
      <c r="DL57">
        <v>5.7154889999999998</v>
      </c>
      <c r="DM57">
        <v>6.3294170000000003</v>
      </c>
      <c r="DN57">
        <v>6.4337249999999999</v>
      </c>
      <c r="DO57">
        <v>5.4579969999999998</v>
      </c>
    </row>
    <row r="58" spans="2:119" x14ac:dyDescent="0.25">
      <c r="B58">
        <f t="shared" si="0"/>
        <v>332</v>
      </c>
      <c r="C58">
        <v>2.8824809999999998</v>
      </c>
      <c r="D58">
        <v>2.7865169999999999</v>
      </c>
      <c r="E58">
        <v>3.4618380000000002</v>
      </c>
      <c r="F58">
        <v>2.670884</v>
      </c>
      <c r="G58">
        <v>2.9534099999999999</v>
      </c>
      <c r="H58">
        <v>2.7567149999999998</v>
      </c>
      <c r="I58">
        <v>2.6494260000000001</v>
      </c>
      <c r="J58">
        <v>4.0858980000000003</v>
      </c>
      <c r="K58">
        <v>2.9087070000000002</v>
      </c>
      <c r="L58">
        <v>3.4427639999999999</v>
      </c>
      <c r="M58">
        <v>3.1584500000000002</v>
      </c>
      <c r="N58">
        <v>3.486872</v>
      </c>
      <c r="O58">
        <v>3.9088729999999998</v>
      </c>
      <c r="P58">
        <v>3.1989809999999999</v>
      </c>
      <c r="Q58">
        <v>4.2378900000000002</v>
      </c>
      <c r="R58">
        <v>4.6777730000000002</v>
      </c>
      <c r="S58">
        <v>4.0817259999999997</v>
      </c>
      <c r="T58">
        <v>4.2307379999999997</v>
      </c>
      <c r="U58">
        <v>5.1754709999999999</v>
      </c>
      <c r="V58">
        <v>5.408525</v>
      </c>
      <c r="W58">
        <v>6.7424770000000001</v>
      </c>
      <c r="X58">
        <v>29.671787999999999</v>
      </c>
      <c r="Y58">
        <v>174.38769300000001</v>
      </c>
      <c r="Z58">
        <v>564.54956500000003</v>
      </c>
      <c r="AA58">
        <v>1015.943885</v>
      </c>
      <c r="AB58">
        <v>1015.943885</v>
      </c>
      <c r="AC58">
        <v>1015.943885</v>
      </c>
      <c r="AD58">
        <v>1015.943885</v>
      </c>
      <c r="AE58">
        <v>934.633017</v>
      </c>
      <c r="AF58">
        <v>339.252949</v>
      </c>
      <c r="AG58">
        <v>61.617494000000001</v>
      </c>
      <c r="AH58">
        <v>10.119676999999999</v>
      </c>
      <c r="AI58">
        <v>7.1626899999999996</v>
      </c>
      <c r="AJ58">
        <v>6.9296360000000004</v>
      </c>
      <c r="AK58">
        <v>6.424785</v>
      </c>
      <c r="AL58">
        <v>7.0965290000000003</v>
      </c>
      <c r="AM58">
        <v>10.407567</v>
      </c>
      <c r="AN58">
        <v>20.655989999999999</v>
      </c>
      <c r="AO58">
        <v>31.377673000000001</v>
      </c>
      <c r="AP58">
        <v>38.354993</v>
      </c>
      <c r="AQ58">
        <v>30.015706999999999</v>
      </c>
      <c r="AR58">
        <v>16.372800000000002</v>
      </c>
      <c r="AS58">
        <v>7.3939560000000002</v>
      </c>
      <c r="AT58">
        <v>3.0308959999999998</v>
      </c>
      <c r="AU58">
        <v>2.061725</v>
      </c>
      <c r="AV58">
        <v>1.6027690000000001</v>
      </c>
      <c r="AW58">
        <v>1.631975</v>
      </c>
      <c r="AX58">
        <v>1.216531</v>
      </c>
      <c r="AY58">
        <v>1.250505</v>
      </c>
      <c r="AZ58">
        <v>1.3875960000000001</v>
      </c>
      <c r="BA58">
        <v>0.90956700000000001</v>
      </c>
      <c r="BB58">
        <v>1.0317559999999999</v>
      </c>
      <c r="BC58">
        <v>0.84579000000000004</v>
      </c>
      <c r="BD58">
        <v>0.52690499999999996</v>
      </c>
      <c r="BE58">
        <v>0.58948999999999996</v>
      </c>
      <c r="BF58">
        <v>0.53942199999999996</v>
      </c>
      <c r="BG58">
        <v>0.487566</v>
      </c>
      <c r="BH58">
        <v>0.47147299999999998</v>
      </c>
      <c r="BI58">
        <v>0.57160900000000003</v>
      </c>
      <c r="BJ58">
        <v>0.40173500000000001</v>
      </c>
      <c r="BK58">
        <v>0.45895599999999998</v>
      </c>
      <c r="BL58">
        <v>0.22292100000000001</v>
      </c>
      <c r="BM58">
        <v>0.38146999999999998</v>
      </c>
      <c r="BN58">
        <v>0.15973999999999999</v>
      </c>
      <c r="BO58">
        <v>0.33974599999999999</v>
      </c>
      <c r="BP58">
        <v>0.27656599999999998</v>
      </c>
      <c r="BQ58">
        <v>0.106692</v>
      </c>
      <c r="BR58">
        <v>0.30577199999999999</v>
      </c>
      <c r="BS58">
        <v>0.31888499999999997</v>
      </c>
      <c r="BT58">
        <v>0.31053999999999998</v>
      </c>
      <c r="BU58">
        <v>0.27179700000000001</v>
      </c>
      <c r="BV58">
        <v>0.26285599999999998</v>
      </c>
      <c r="BW58">
        <v>0.25868400000000003</v>
      </c>
      <c r="BX58">
        <v>0.37789299999999998</v>
      </c>
      <c r="BY58">
        <v>0.38862200000000002</v>
      </c>
      <c r="BZ58">
        <v>0.29444700000000001</v>
      </c>
      <c r="CA58">
        <v>0.49471900000000002</v>
      </c>
      <c r="CB58">
        <v>0.309944</v>
      </c>
      <c r="CC58">
        <v>0.118613</v>
      </c>
      <c r="CD58">
        <v>0.47683700000000001</v>
      </c>
      <c r="CE58">
        <v>0.41961700000000002</v>
      </c>
      <c r="CF58">
        <v>0.42140499999999997</v>
      </c>
      <c r="CG58">
        <v>0.40173500000000001</v>
      </c>
      <c r="CH58">
        <v>0.42080899999999999</v>
      </c>
      <c r="CI58">
        <v>0.59962300000000002</v>
      </c>
      <c r="CJ58">
        <v>0.78678099999999995</v>
      </c>
      <c r="CK58">
        <v>0.79691400000000001</v>
      </c>
      <c r="CL58">
        <v>1.222491</v>
      </c>
      <c r="CM58">
        <v>1.9264220000000001</v>
      </c>
      <c r="CN58">
        <v>39.565562999999997</v>
      </c>
      <c r="CO58">
        <v>316.34688399999999</v>
      </c>
      <c r="CP58">
        <v>925.25899400000003</v>
      </c>
      <c r="CQ58">
        <v>1015.943885</v>
      </c>
      <c r="CR58">
        <v>764.29247899999996</v>
      </c>
      <c r="CS58">
        <v>210.556984</v>
      </c>
      <c r="CT58">
        <v>17.571449000000001</v>
      </c>
      <c r="CU58">
        <v>7.1889159999999999</v>
      </c>
      <c r="CV58">
        <v>20.420551</v>
      </c>
      <c r="CW58">
        <v>48.970579999999998</v>
      </c>
      <c r="CX58">
        <v>56.781768999999997</v>
      </c>
      <c r="CY58">
        <v>31.214952</v>
      </c>
      <c r="CZ58">
        <v>10.00464</v>
      </c>
      <c r="DA58">
        <v>5.2189829999999997</v>
      </c>
      <c r="DB58">
        <v>5.3226950000000004</v>
      </c>
      <c r="DC58">
        <v>5.405545</v>
      </c>
      <c r="DD58">
        <v>5.0258640000000003</v>
      </c>
      <c r="DE58">
        <v>5.5986640000000003</v>
      </c>
      <c r="DF58">
        <v>5.9717890000000002</v>
      </c>
      <c r="DG58">
        <v>6.8056580000000002</v>
      </c>
      <c r="DH58">
        <v>7.2854760000000001</v>
      </c>
      <c r="DI58">
        <v>8.716583</v>
      </c>
      <c r="DJ58">
        <v>8.3649159999999991</v>
      </c>
      <c r="DK58">
        <v>7.3575970000000002</v>
      </c>
      <c r="DL58">
        <v>7.173419</v>
      </c>
      <c r="DM58">
        <v>6.766915</v>
      </c>
      <c r="DN58">
        <v>5.5396559999999999</v>
      </c>
      <c r="DO58">
        <v>6.1136480000000004</v>
      </c>
    </row>
    <row r="59" spans="2:119" x14ac:dyDescent="0.25">
      <c r="B59">
        <f t="shared" si="0"/>
        <v>334</v>
      </c>
      <c r="C59">
        <v>2.7179720000000001</v>
      </c>
      <c r="D59">
        <v>2.326965</v>
      </c>
      <c r="E59">
        <v>2.9534099999999999</v>
      </c>
      <c r="F59">
        <v>2.5904180000000001</v>
      </c>
      <c r="G59">
        <v>2.628565</v>
      </c>
      <c r="H59">
        <v>2.9259919999999999</v>
      </c>
      <c r="I59">
        <v>3.1036139999999999</v>
      </c>
      <c r="J59">
        <v>3.4636260000000001</v>
      </c>
      <c r="K59">
        <v>2.9885769999999998</v>
      </c>
      <c r="L59">
        <v>3.1977890000000002</v>
      </c>
      <c r="M59">
        <v>3.4719709999999999</v>
      </c>
      <c r="N59">
        <v>3.7878750000000001</v>
      </c>
      <c r="O59">
        <v>3.6275390000000001</v>
      </c>
      <c r="P59">
        <v>3.56555</v>
      </c>
      <c r="Q59">
        <v>4.2265649999999999</v>
      </c>
      <c r="R59">
        <v>4.6575069999999998</v>
      </c>
      <c r="S59">
        <v>4.3559070000000002</v>
      </c>
      <c r="T59">
        <v>4.9698349999999998</v>
      </c>
      <c r="U59">
        <v>5.0365919999999997</v>
      </c>
      <c r="V59">
        <v>5.9705969999999997</v>
      </c>
      <c r="W59">
        <v>15.306473</v>
      </c>
      <c r="X59">
        <v>98.524690000000007</v>
      </c>
      <c r="Y59">
        <v>404.19995799999998</v>
      </c>
      <c r="Z59">
        <v>952.97873000000004</v>
      </c>
      <c r="AA59">
        <v>1015.943885</v>
      </c>
      <c r="AB59">
        <v>1015.943885</v>
      </c>
      <c r="AC59">
        <v>1015.943885</v>
      </c>
      <c r="AD59">
        <v>1015.943885</v>
      </c>
      <c r="AE59">
        <v>529.71184300000004</v>
      </c>
      <c r="AF59">
        <v>122.07269700000001</v>
      </c>
      <c r="AG59">
        <v>16.222595999999999</v>
      </c>
      <c r="AH59">
        <v>8.3965060000000005</v>
      </c>
      <c r="AI59">
        <v>7.0005660000000001</v>
      </c>
      <c r="AJ59">
        <v>6.9284439999999998</v>
      </c>
      <c r="AK59">
        <v>6.4295530000000003</v>
      </c>
      <c r="AL59">
        <v>10.082722</v>
      </c>
      <c r="AM59">
        <v>16.130804999999999</v>
      </c>
      <c r="AN59">
        <v>29.366612</v>
      </c>
      <c r="AO59">
        <v>37.582517000000003</v>
      </c>
      <c r="AP59">
        <v>36.973953000000002</v>
      </c>
      <c r="AQ59">
        <v>24.529696000000001</v>
      </c>
      <c r="AR59">
        <v>11.574626</v>
      </c>
      <c r="AS59">
        <v>4.826784</v>
      </c>
      <c r="AT59">
        <v>2.6839970000000002</v>
      </c>
      <c r="AU59">
        <v>2.1088119999999999</v>
      </c>
      <c r="AV59">
        <v>1.818538</v>
      </c>
      <c r="AW59">
        <v>1.54376</v>
      </c>
      <c r="AX59">
        <v>1.5276670000000001</v>
      </c>
      <c r="AY59">
        <v>1.300573</v>
      </c>
      <c r="AZ59">
        <v>1.3846160000000001</v>
      </c>
      <c r="BA59">
        <v>1.165867</v>
      </c>
      <c r="BB59">
        <v>0.89764600000000005</v>
      </c>
      <c r="BC59">
        <v>0.78380099999999997</v>
      </c>
      <c r="BD59">
        <v>0.82671600000000001</v>
      </c>
      <c r="BE59">
        <v>0.65982300000000005</v>
      </c>
      <c r="BF59">
        <v>0.50067899999999999</v>
      </c>
      <c r="BG59">
        <v>0.44465100000000002</v>
      </c>
      <c r="BH59">
        <v>0.38862200000000002</v>
      </c>
      <c r="BI59">
        <v>0.43392199999999997</v>
      </c>
      <c r="BJ59">
        <v>0.45895599999999998</v>
      </c>
      <c r="BK59">
        <v>0.30875200000000003</v>
      </c>
      <c r="BL59">
        <v>0.53584600000000004</v>
      </c>
      <c r="BM59">
        <v>0.38385399999999997</v>
      </c>
      <c r="BN59">
        <v>0.28491</v>
      </c>
      <c r="BO59">
        <v>0.14782000000000001</v>
      </c>
      <c r="BP59">
        <v>0.31471300000000002</v>
      </c>
      <c r="BQ59">
        <v>0.22351699999999999</v>
      </c>
      <c r="BR59">
        <v>0.217557</v>
      </c>
      <c r="BS59">
        <v>0.31053999999999998</v>
      </c>
      <c r="BT59">
        <v>0.26166400000000001</v>
      </c>
      <c r="BU59">
        <v>0.21696099999999999</v>
      </c>
      <c r="BV59">
        <v>0.23782300000000001</v>
      </c>
      <c r="BW59">
        <v>0.35345599999999999</v>
      </c>
      <c r="BX59">
        <v>0.35464800000000002</v>
      </c>
      <c r="BY59">
        <v>0.41067599999999999</v>
      </c>
      <c r="BZ59">
        <v>0.342727</v>
      </c>
      <c r="CA59">
        <v>0.382662</v>
      </c>
      <c r="CB59">
        <v>0.35345599999999999</v>
      </c>
      <c r="CC59">
        <v>0.29146699999999998</v>
      </c>
      <c r="CD59">
        <v>0.374913</v>
      </c>
      <c r="CE59">
        <v>0.234842</v>
      </c>
      <c r="CF59">
        <v>0.33855400000000002</v>
      </c>
      <c r="CG59">
        <v>0.49352600000000002</v>
      </c>
      <c r="CH59">
        <v>0.44941900000000001</v>
      </c>
      <c r="CI59">
        <v>0.657439</v>
      </c>
      <c r="CJ59">
        <v>0.83982900000000005</v>
      </c>
      <c r="CK59">
        <v>0.93579299999999999</v>
      </c>
      <c r="CL59">
        <v>1.3279909999999999</v>
      </c>
      <c r="CM59">
        <v>4.7367809999999997</v>
      </c>
      <c r="CN59">
        <v>87.673664000000002</v>
      </c>
      <c r="CO59">
        <v>501.22559100000001</v>
      </c>
      <c r="CP59">
        <v>1015.943885</v>
      </c>
      <c r="CQ59">
        <v>1015.943885</v>
      </c>
      <c r="CR59">
        <v>529.97767899999997</v>
      </c>
      <c r="CS59">
        <v>106.307864</v>
      </c>
      <c r="CT59">
        <v>7.6919789999999999</v>
      </c>
      <c r="CU59">
        <v>8.4835290000000008</v>
      </c>
      <c r="CV59">
        <v>27.731656999999998</v>
      </c>
      <c r="CW59">
        <v>55.139660999999997</v>
      </c>
      <c r="CX59">
        <v>49.964785999999997</v>
      </c>
      <c r="CY59">
        <v>22.911428999999998</v>
      </c>
      <c r="CZ59">
        <v>7.7569480000000004</v>
      </c>
      <c r="DA59">
        <v>5.1885839999999996</v>
      </c>
      <c r="DB59">
        <v>5.2386520000000001</v>
      </c>
      <c r="DC59">
        <v>5.1414970000000002</v>
      </c>
      <c r="DD59">
        <v>5.1689150000000001</v>
      </c>
      <c r="DE59">
        <v>5.9139730000000004</v>
      </c>
      <c r="DF59">
        <v>5.9485440000000001</v>
      </c>
      <c r="DG59">
        <v>7.9596039999999997</v>
      </c>
      <c r="DH59">
        <v>9.001493</v>
      </c>
      <c r="DI59">
        <v>9.5486640000000005</v>
      </c>
      <c r="DJ59">
        <v>9.4574689999999997</v>
      </c>
      <c r="DK59">
        <v>8.1449750000000005</v>
      </c>
      <c r="DL59">
        <v>7.7605250000000003</v>
      </c>
      <c r="DM59">
        <v>6.1887499999999998</v>
      </c>
      <c r="DN59">
        <v>5.6064129999999999</v>
      </c>
      <c r="DO59">
        <v>5.9425829999999999</v>
      </c>
    </row>
    <row r="60" spans="2:119" x14ac:dyDescent="0.25">
      <c r="B60">
        <f t="shared" si="0"/>
        <v>336</v>
      </c>
      <c r="C60">
        <v>2.1457670000000002</v>
      </c>
      <c r="D60">
        <v>2.6094909999999998</v>
      </c>
      <c r="E60">
        <v>2.8467180000000001</v>
      </c>
      <c r="F60">
        <v>2.4938579999999999</v>
      </c>
      <c r="G60">
        <v>3.28362</v>
      </c>
      <c r="H60">
        <v>2.7585030000000001</v>
      </c>
      <c r="I60">
        <v>2.948642</v>
      </c>
      <c r="J60">
        <v>2.6726719999999999</v>
      </c>
      <c r="K60">
        <v>3.2579899999999999</v>
      </c>
      <c r="L60">
        <v>3.0857320000000001</v>
      </c>
      <c r="M60">
        <v>3.0326840000000002</v>
      </c>
      <c r="N60">
        <v>4.374981</v>
      </c>
      <c r="O60">
        <v>3.4004449999999999</v>
      </c>
      <c r="P60">
        <v>4.4989590000000002</v>
      </c>
      <c r="Q60">
        <v>5.2368639999999997</v>
      </c>
      <c r="R60">
        <v>4.9549339999999997</v>
      </c>
      <c r="S60">
        <v>5.4925680000000003</v>
      </c>
      <c r="T60">
        <v>5.4305789999999998</v>
      </c>
      <c r="U60">
        <v>5.4717060000000002</v>
      </c>
      <c r="V60">
        <v>12.988448</v>
      </c>
      <c r="W60">
        <v>82.306861999999995</v>
      </c>
      <c r="X60">
        <v>348.90770900000001</v>
      </c>
      <c r="Y60">
        <v>875.28586399999995</v>
      </c>
      <c r="Z60">
        <v>1015.943885</v>
      </c>
      <c r="AA60">
        <v>1015.943885</v>
      </c>
      <c r="AB60">
        <v>1015.943885</v>
      </c>
      <c r="AC60">
        <v>1015.943885</v>
      </c>
      <c r="AD60">
        <v>619.46570899999995</v>
      </c>
      <c r="AE60">
        <v>168.890953</v>
      </c>
      <c r="AF60">
        <v>22.376776</v>
      </c>
      <c r="AG60">
        <v>9.3656780000000008</v>
      </c>
      <c r="AH60">
        <v>8.0215929999999993</v>
      </c>
      <c r="AI60">
        <v>7.273555</v>
      </c>
      <c r="AJ60">
        <v>7.2324279999999996</v>
      </c>
      <c r="AK60">
        <v>8.4054470000000006</v>
      </c>
      <c r="AL60">
        <v>14.912485999999999</v>
      </c>
      <c r="AM60">
        <v>26.123524</v>
      </c>
      <c r="AN60">
        <v>38.666725</v>
      </c>
      <c r="AO60">
        <v>40.188431999999999</v>
      </c>
      <c r="AP60">
        <v>30.432939999999999</v>
      </c>
      <c r="AQ60">
        <v>17.133951</v>
      </c>
      <c r="AR60">
        <v>6.3806770000000004</v>
      </c>
      <c r="AS60">
        <v>3.4934280000000002</v>
      </c>
      <c r="AT60">
        <v>2.6768450000000001</v>
      </c>
      <c r="AU60">
        <v>1.961589</v>
      </c>
      <c r="AV60">
        <v>1.808405</v>
      </c>
      <c r="AW60">
        <v>1.657605</v>
      </c>
      <c r="AX60">
        <v>1.701713</v>
      </c>
      <c r="AY60">
        <v>1.3238190000000001</v>
      </c>
      <c r="AZ60">
        <v>1.333952</v>
      </c>
      <c r="BA60">
        <v>1.0776520000000001</v>
      </c>
      <c r="BB60">
        <v>1.009703</v>
      </c>
      <c r="BC60">
        <v>0.94354199999999999</v>
      </c>
      <c r="BD60">
        <v>0.80943100000000001</v>
      </c>
      <c r="BE60">
        <v>0.63657799999999998</v>
      </c>
      <c r="BF60">
        <v>0.74088600000000004</v>
      </c>
      <c r="BG60">
        <v>0.58889400000000003</v>
      </c>
      <c r="BH60">
        <v>0.41663600000000001</v>
      </c>
      <c r="BI60">
        <v>0.57399299999999998</v>
      </c>
      <c r="BJ60">
        <v>0.36060799999999998</v>
      </c>
      <c r="BK60">
        <v>0.47445300000000001</v>
      </c>
      <c r="BL60">
        <v>0.42974899999999999</v>
      </c>
      <c r="BM60">
        <v>0.26345299999999999</v>
      </c>
      <c r="BN60">
        <v>0.24557100000000001</v>
      </c>
      <c r="BO60">
        <v>0.29146699999999998</v>
      </c>
      <c r="BP60">
        <v>0.27298899999999998</v>
      </c>
      <c r="BQ60">
        <v>0.34391899999999997</v>
      </c>
      <c r="BR60">
        <v>0.20444399999999999</v>
      </c>
      <c r="BS60">
        <v>9.0598999999999999E-2</v>
      </c>
      <c r="BT60">
        <v>0.31053999999999998</v>
      </c>
      <c r="BU60">
        <v>0.14543500000000001</v>
      </c>
      <c r="BV60">
        <v>0.49173800000000001</v>
      </c>
      <c r="BW60">
        <v>0.24557100000000001</v>
      </c>
      <c r="BX60">
        <v>0.30398399999999998</v>
      </c>
      <c r="BY60">
        <v>0.342727</v>
      </c>
      <c r="BZ60">
        <v>0.51558000000000004</v>
      </c>
      <c r="CA60">
        <v>0.34451500000000002</v>
      </c>
      <c r="CB60">
        <v>0.32365300000000002</v>
      </c>
      <c r="CC60">
        <v>0.37550899999999998</v>
      </c>
      <c r="CD60">
        <v>0.35583999999999999</v>
      </c>
      <c r="CE60">
        <v>0.45478299999999999</v>
      </c>
      <c r="CF60">
        <v>0.33974599999999999</v>
      </c>
      <c r="CG60">
        <v>0.52094499999999999</v>
      </c>
      <c r="CH60">
        <v>0.48697000000000001</v>
      </c>
      <c r="CI60">
        <v>0.59068200000000004</v>
      </c>
      <c r="CJ60">
        <v>1.0728839999999999</v>
      </c>
      <c r="CK60">
        <v>0.99062899999999998</v>
      </c>
      <c r="CL60">
        <v>1.365542</v>
      </c>
      <c r="CM60">
        <v>21.722912999999998</v>
      </c>
      <c r="CN60">
        <v>213.651657</v>
      </c>
      <c r="CO60">
        <v>793.78068399999995</v>
      </c>
      <c r="CP60">
        <v>1015.943885</v>
      </c>
      <c r="CQ60">
        <v>887.82250899999997</v>
      </c>
      <c r="CR60">
        <v>278.70595500000002</v>
      </c>
      <c r="CS60">
        <v>33.479928999999998</v>
      </c>
      <c r="CT60">
        <v>6.0129169999999998</v>
      </c>
      <c r="CU60">
        <v>12.733936</v>
      </c>
      <c r="CV60">
        <v>38.169621999999997</v>
      </c>
      <c r="CW60">
        <v>57.028531999999998</v>
      </c>
      <c r="CX60">
        <v>40.864944000000001</v>
      </c>
      <c r="CY60">
        <v>14.715790999999999</v>
      </c>
      <c r="CZ60">
        <v>5.7595970000000003</v>
      </c>
      <c r="DA60">
        <v>5.2106380000000003</v>
      </c>
      <c r="DB60">
        <v>5.1259990000000002</v>
      </c>
      <c r="DC60">
        <v>5.9205290000000002</v>
      </c>
      <c r="DD60">
        <v>5.669594</v>
      </c>
      <c r="DE60">
        <v>6.0367579999999998</v>
      </c>
      <c r="DF60">
        <v>6.3115360000000003</v>
      </c>
      <c r="DG60">
        <v>7.2878600000000002</v>
      </c>
      <c r="DH60">
        <v>9.4175339999999998</v>
      </c>
      <c r="DI60">
        <v>9.5218419999999995</v>
      </c>
      <c r="DJ60">
        <v>9.6589329999999993</v>
      </c>
      <c r="DK60">
        <v>8.2886220000000002</v>
      </c>
      <c r="DL60">
        <v>7.0875880000000002</v>
      </c>
      <c r="DM60">
        <v>5.8186049999999998</v>
      </c>
      <c r="DN60">
        <v>6.2376259999999997</v>
      </c>
      <c r="DO60">
        <v>5.6564810000000003</v>
      </c>
    </row>
    <row r="61" spans="2:119" x14ac:dyDescent="0.25">
      <c r="B61">
        <f t="shared" si="0"/>
        <v>338</v>
      </c>
      <c r="C61">
        <v>2.9897689999999999</v>
      </c>
      <c r="D61">
        <v>2.5737290000000002</v>
      </c>
      <c r="E61">
        <v>2.681613</v>
      </c>
      <c r="F61">
        <v>2.787709</v>
      </c>
      <c r="G61">
        <v>2.5147200000000001</v>
      </c>
      <c r="H61">
        <v>3.275871</v>
      </c>
      <c r="I61">
        <v>3.230572</v>
      </c>
      <c r="J61">
        <v>3.8707259999999999</v>
      </c>
      <c r="K61">
        <v>3.074408</v>
      </c>
      <c r="L61">
        <v>3.0535459999999999</v>
      </c>
      <c r="M61">
        <v>3.5709140000000001</v>
      </c>
      <c r="N61">
        <v>3.3664700000000001</v>
      </c>
      <c r="O61">
        <v>3.725886</v>
      </c>
      <c r="P61">
        <v>4.6616790000000004</v>
      </c>
      <c r="Q61">
        <v>4.4709440000000003</v>
      </c>
      <c r="R61">
        <v>4.7856569999999996</v>
      </c>
      <c r="S61">
        <v>4.5526030000000004</v>
      </c>
      <c r="T61">
        <v>5.4717060000000002</v>
      </c>
      <c r="U61">
        <v>7.5286629999999999</v>
      </c>
      <c r="V61">
        <v>43.682456000000002</v>
      </c>
      <c r="W61">
        <v>230.766535</v>
      </c>
      <c r="X61">
        <v>674.54874500000005</v>
      </c>
      <c r="Y61">
        <v>1015.943885</v>
      </c>
      <c r="Z61">
        <v>1015.943885</v>
      </c>
      <c r="AA61">
        <v>1015.943885</v>
      </c>
      <c r="AB61">
        <v>1015.943885</v>
      </c>
      <c r="AC61">
        <v>843.95587399999999</v>
      </c>
      <c r="AD61">
        <v>280.474424</v>
      </c>
      <c r="AE61">
        <v>48.646926999999998</v>
      </c>
      <c r="AF61">
        <v>10.087490000000001</v>
      </c>
      <c r="AG61">
        <v>9.2929600000000008</v>
      </c>
      <c r="AH61">
        <v>7.8248980000000001</v>
      </c>
      <c r="AI61">
        <v>6.9069859999999998</v>
      </c>
      <c r="AJ61">
        <v>7.6478719999999996</v>
      </c>
      <c r="AK61">
        <v>12.317895999999999</v>
      </c>
      <c r="AL61">
        <v>21.481514000000001</v>
      </c>
      <c r="AM61">
        <v>34.839511000000002</v>
      </c>
      <c r="AN61">
        <v>42.868853000000001</v>
      </c>
      <c r="AO61">
        <v>38.273930999999997</v>
      </c>
      <c r="AP61">
        <v>23.957491000000001</v>
      </c>
      <c r="AQ61">
        <v>10.415912000000001</v>
      </c>
      <c r="AR61">
        <v>4.8518179999999997</v>
      </c>
      <c r="AS61">
        <v>3.0386449999999998</v>
      </c>
      <c r="AT61">
        <v>2.666712</v>
      </c>
      <c r="AU61">
        <v>2.0658970000000001</v>
      </c>
      <c r="AV61">
        <v>1.8805270000000001</v>
      </c>
      <c r="AW61">
        <v>1.6635660000000001</v>
      </c>
      <c r="AX61">
        <v>1.6778709999999999</v>
      </c>
      <c r="AY61">
        <v>1.5056130000000001</v>
      </c>
      <c r="AZ61">
        <v>1.404881</v>
      </c>
      <c r="BA61">
        <v>1.2147429999999999</v>
      </c>
      <c r="BB61">
        <v>0.90181800000000001</v>
      </c>
      <c r="BC61">
        <v>0.75578699999999999</v>
      </c>
      <c r="BD61">
        <v>0.87857200000000002</v>
      </c>
      <c r="BE61">
        <v>0.55372699999999997</v>
      </c>
      <c r="BF61">
        <v>0.59783500000000001</v>
      </c>
      <c r="BG61">
        <v>0.55670699999999995</v>
      </c>
      <c r="BH61">
        <v>0.48697000000000001</v>
      </c>
      <c r="BI61">
        <v>0.63955799999999996</v>
      </c>
      <c r="BJ61">
        <v>0.45299499999999998</v>
      </c>
      <c r="BK61">
        <v>0.43273</v>
      </c>
      <c r="BL61">
        <v>0.33199800000000002</v>
      </c>
      <c r="BM61">
        <v>0.50187099999999996</v>
      </c>
      <c r="BN61">
        <v>0.25451200000000002</v>
      </c>
      <c r="BO61">
        <v>0.183582</v>
      </c>
      <c r="BP61">
        <v>0.322461</v>
      </c>
      <c r="BQ61">
        <v>0.24676300000000001</v>
      </c>
      <c r="BR61">
        <v>8.8811000000000001E-2</v>
      </c>
      <c r="BS61">
        <v>0.23961099999999999</v>
      </c>
      <c r="BT61">
        <v>0.24795500000000001</v>
      </c>
      <c r="BU61">
        <v>0.228882</v>
      </c>
      <c r="BV61">
        <v>0.342727</v>
      </c>
      <c r="BW61">
        <v>0.29385099999999997</v>
      </c>
      <c r="BX61">
        <v>0.22172900000000001</v>
      </c>
      <c r="BY61">
        <v>0.39458300000000002</v>
      </c>
      <c r="BZ61">
        <v>0.47147299999999998</v>
      </c>
      <c r="CA61">
        <v>0.32961400000000002</v>
      </c>
      <c r="CB61">
        <v>0.43869000000000002</v>
      </c>
      <c r="CC61">
        <v>0.52392499999999997</v>
      </c>
      <c r="CD61">
        <v>0.45955200000000002</v>
      </c>
      <c r="CE61">
        <v>0.41067599999999999</v>
      </c>
      <c r="CF61">
        <v>0.36477999999999999</v>
      </c>
      <c r="CG61">
        <v>0.53584600000000004</v>
      </c>
      <c r="CH61">
        <v>0.52869299999999997</v>
      </c>
      <c r="CI61">
        <v>0.78678099999999995</v>
      </c>
      <c r="CJ61">
        <v>0.86545899999999998</v>
      </c>
      <c r="CK61">
        <v>1.1277200000000001</v>
      </c>
      <c r="CL61">
        <v>2.2685529999999998</v>
      </c>
      <c r="CM61">
        <v>54.471493000000002</v>
      </c>
      <c r="CN61">
        <v>365.71264300000001</v>
      </c>
      <c r="CO61">
        <v>991.87195299999996</v>
      </c>
      <c r="CP61">
        <v>1015.943885</v>
      </c>
      <c r="CQ61">
        <v>665.12048200000004</v>
      </c>
      <c r="CR61">
        <v>150.566697</v>
      </c>
      <c r="CS61">
        <v>12.196897999999999</v>
      </c>
      <c r="CT61">
        <v>6.427765</v>
      </c>
      <c r="CU61">
        <v>17.256737000000001</v>
      </c>
      <c r="CV61">
        <v>45.495629000000001</v>
      </c>
      <c r="CW61">
        <v>54.897666000000001</v>
      </c>
      <c r="CX61">
        <v>32.668709999999997</v>
      </c>
      <c r="CY61">
        <v>10.833740000000001</v>
      </c>
      <c r="CZ61">
        <v>5.951524</v>
      </c>
      <c r="DA61">
        <v>5.3375959999999996</v>
      </c>
      <c r="DB61">
        <v>5.047917</v>
      </c>
      <c r="DC61">
        <v>5.5247549999999999</v>
      </c>
      <c r="DD61">
        <v>5.4454799999999999</v>
      </c>
      <c r="DE61">
        <v>5.6558849999999996</v>
      </c>
      <c r="DF61">
        <v>6.6816810000000002</v>
      </c>
      <c r="DG61">
        <v>7.3015689999999998</v>
      </c>
      <c r="DH61">
        <v>8.8018180000000008</v>
      </c>
      <c r="DI61">
        <v>9.7805260000000001</v>
      </c>
      <c r="DJ61">
        <v>9.7519159999999996</v>
      </c>
      <c r="DK61">
        <v>8.3947179999999992</v>
      </c>
      <c r="DL61">
        <v>6.321669</v>
      </c>
      <c r="DM61">
        <v>6.730556</v>
      </c>
      <c r="DN61">
        <v>6.7085030000000003</v>
      </c>
      <c r="DO61">
        <v>5.2618980000000004</v>
      </c>
    </row>
    <row r="62" spans="2:119" x14ac:dyDescent="0.25">
      <c r="B62">
        <f t="shared" si="0"/>
        <v>340</v>
      </c>
      <c r="C62">
        <v>2.5099520000000002</v>
      </c>
      <c r="D62">
        <v>2.8705599999999998</v>
      </c>
      <c r="E62">
        <v>2.5647880000000001</v>
      </c>
      <c r="F62">
        <v>3.0404330000000002</v>
      </c>
      <c r="G62">
        <v>2.687573</v>
      </c>
      <c r="H62">
        <v>2.7728079999999999</v>
      </c>
      <c r="I62">
        <v>3.2925610000000001</v>
      </c>
      <c r="J62">
        <v>2.9814240000000001</v>
      </c>
      <c r="K62">
        <v>3.6859510000000002</v>
      </c>
      <c r="L62">
        <v>4.0775540000000001</v>
      </c>
      <c r="M62">
        <v>2.9724840000000001</v>
      </c>
      <c r="N62">
        <v>4.110932</v>
      </c>
      <c r="O62">
        <v>4.2235849999999999</v>
      </c>
      <c r="P62">
        <v>4.7749280000000001</v>
      </c>
      <c r="Q62">
        <v>5.4216379999999997</v>
      </c>
      <c r="R62">
        <v>5.3215029999999999</v>
      </c>
      <c r="S62">
        <v>5.5009129999999997</v>
      </c>
      <c r="T62">
        <v>7.4875350000000003</v>
      </c>
      <c r="U62">
        <v>35.258532000000002</v>
      </c>
      <c r="V62">
        <v>206.55155199999999</v>
      </c>
      <c r="W62">
        <v>630.12957600000004</v>
      </c>
      <c r="X62">
        <v>1015.943885</v>
      </c>
      <c r="Y62">
        <v>1015.943885</v>
      </c>
      <c r="Z62">
        <v>1015.943885</v>
      </c>
      <c r="AA62">
        <v>1015.943885</v>
      </c>
      <c r="AB62">
        <v>942.635536</v>
      </c>
      <c r="AC62">
        <v>323.89461999999997</v>
      </c>
      <c r="AD62">
        <v>59.863925000000002</v>
      </c>
      <c r="AE62">
        <v>11.045933</v>
      </c>
      <c r="AF62">
        <v>9.4825029999999995</v>
      </c>
      <c r="AG62">
        <v>8.4745880000000007</v>
      </c>
      <c r="AH62">
        <v>7.946491</v>
      </c>
      <c r="AI62">
        <v>7.394552</v>
      </c>
      <c r="AJ62">
        <v>12.173653</v>
      </c>
      <c r="AK62">
        <v>20.899773</v>
      </c>
      <c r="AL62">
        <v>34.770966000000001</v>
      </c>
      <c r="AM62">
        <v>44.871569000000001</v>
      </c>
      <c r="AN62">
        <v>44.152737000000002</v>
      </c>
      <c r="AO62">
        <v>31.303763</v>
      </c>
      <c r="AP62">
        <v>15.153885000000001</v>
      </c>
      <c r="AQ62">
        <v>6.62148</v>
      </c>
      <c r="AR62">
        <v>3.9088729999999998</v>
      </c>
      <c r="AS62">
        <v>3.2156709999999999</v>
      </c>
      <c r="AT62">
        <v>2.5838610000000002</v>
      </c>
      <c r="AU62">
        <v>2.3174290000000002</v>
      </c>
      <c r="AV62">
        <v>1.8948320000000001</v>
      </c>
      <c r="AW62">
        <v>1.9097329999999999</v>
      </c>
      <c r="AX62">
        <v>1.836419</v>
      </c>
      <c r="AY62">
        <v>1.4716389999999999</v>
      </c>
      <c r="AZ62">
        <v>1.4489890000000001</v>
      </c>
      <c r="BA62">
        <v>1.123548</v>
      </c>
      <c r="BB62">
        <v>1.1038779999999999</v>
      </c>
      <c r="BC62">
        <v>0.88095699999999999</v>
      </c>
      <c r="BD62">
        <v>1.1497740000000001</v>
      </c>
      <c r="BE62">
        <v>0.79274199999999995</v>
      </c>
      <c r="BF62">
        <v>0.64253800000000005</v>
      </c>
      <c r="BG62">
        <v>0.55491900000000005</v>
      </c>
      <c r="BH62">
        <v>0.53644199999999997</v>
      </c>
      <c r="BI62">
        <v>0.514984</v>
      </c>
      <c r="BJ62">
        <v>0.51975300000000002</v>
      </c>
      <c r="BK62">
        <v>0.41186800000000001</v>
      </c>
      <c r="BL62">
        <v>0.46074399999999999</v>
      </c>
      <c r="BM62">
        <v>0.37193300000000001</v>
      </c>
      <c r="BN62">
        <v>0.35941600000000001</v>
      </c>
      <c r="BO62">
        <v>0.28848600000000002</v>
      </c>
      <c r="BP62">
        <v>0.38564199999999998</v>
      </c>
      <c r="BQ62">
        <v>0.349879</v>
      </c>
      <c r="BR62">
        <v>0.22470999999999999</v>
      </c>
      <c r="BS62">
        <v>0.36060799999999998</v>
      </c>
      <c r="BT62">
        <v>0.17344999999999999</v>
      </c>
      <c r="BU62">
        <v>0.40471600000000002</v>
      </c>
      <c r="BV62">
        <v>0.399947</v>
      </c>
      <c r="BW62">
        <v>0.23841899999999999</v>
      </c>
      <c r="BX62">
        <v>0.39875500000000003</v>
      </c>
      <c r="BY62">
        <v>0.32663300000000001</v>
      </c>
      <c r="BZ62">
        <v>0.31173200000000001</v>
      </c>
      <c r="CA62">
        <v>0.37848900000000002</v>
      </c>
      <c r="CB62">
        <v>0.47445300000000001</v>
      </c>
      <c r="CC62">
        <v>0.32365300000000002</v>
      </c>
      <c r="CD62">
        <v>0.42378900000000003</v>
      </c>
      <c r="CE62">
        <v>0.25570399999999999</v>
      </c>
      <c r="CF62">
        <v>0.50485100000000005</v>
      </c>
      <c r="CG62">
        <v>0.48398999999999998</v>
      </c>
      <c r="CH62">
        <v>0.53882600000000003</v>
      </c>
      <c r="CI62">
        <v>0.79870200000000002</v>
      </c>
      <c r="CJ62">
        <v>1.1396409999999999</v>
      </c>
      <c r="CK62">
        <v>1.3995169999999999</v>
      </c>
      <c r="CL62">
        <v>11.841654999999999</v>
      </c>
      <c r="CM62">
        <v>149.17552499999999</v>
      </c>
      <c r="CN62">
        <v>643.11146699999995</v>
      </c>
      <c r="CO62">
        <v>1015.943885</v>
      </c>
      <c r="CP62">
        <v>997.07066999999995</v>
      </c>
      <c r="CQ62">
        <v>370.22769499999998</v>
      </c>
      <c r="CR62">
        <v>51.598548999999998</v>
      </c>
      <c r="CS62">
        <v>5.7655570000000003</v>
      </c>
      <c r="CT62">
        <v>8.6969139999999996</v>
      </c>
      <c r="CU62">
        <v>25.615691999999999</v>
      </c>
      <c r="CV62">
        <v>51.402450000000002</v>
      </c>
      <c r="CW62">
        <v>48.825741000000001</v>
      </c>
      <c r="CX62">
        <v>22.347569</v>
      </c>
      <c r="CY62">
        <v>7.3784590000000003</v>
      </c>
      <c r="CZ62">
        <v>5.6278709999999998</v>
      </c>
      <c r="DA62">
        <v>5.1856039999999997</v>
      </c>
      <c r="DB62">
        <v>5.323887</v>
      </c>
      <c r="DC62">
        <v>5.5599210000000001</v>
      </c>
      <c r="DD62">
        <v>5.6707859999999997</v>
      </c>
      <c r="DE62">
        <v>6.560683</v>
      </c>
      <c r="DF62">
        <v>6.4718720000000003</v>
      </c>
      <c r="DG62">
        <v>7.1364640000000001</v>
      </c>
      <c r="DH62">
        <v>8.6545939999999995</v>
      </c>
      <c r="DI62">
        <v>10.057688000000001</v>
      </c>
      <c r="DJ62">
        <v>8.7547300000000003</v>
      </c>
      <c r="DK62">
        <v>8.1485509999999994</v>
      </c>
      <c r="DL62">
        <v>6.8104269999999998</v>
      </c>
      <c r="DM62">
        <v>5.9169530000000004</v>
      </c>
      <c r="DN62">
        <v>5.8567520000000002</v>
      </c>
      <c r="DO62">
        <v>7.0756670000000002</v>
      </c>
    </row>
    <row r="63" spans="2:119" x14ac:dyDescent="0.25">
      <c r="B63">
        <f t="shared" si="0"/>
        <v>342</v>
      </c>
      <c r="C63">
        <v>2.584457</v>
      </c>
      <c r="D63">
        <v>2.687573</v>
      </c>
      <c r="E63">
        <v>2.4569030000000001</v>
      </c>
      <c r="F63">
        <v>2.6297570000000001</v>
      </c>
      <c r="G63">
        <v>3.008842</v>
      </c>
      <c r="H63">
        <v>2.7185679999999999</v>
      </c>
      <c r="I63">
        <v>3.1685829999999999</v>
      </c>
      <c r="J63">
        <v>2.9808279999999998</v>
      </c>
      <c r="K63">
        <v>2.9176470000000001</v>
      </c>
      <c r="L63">
        <v>2.8467180000000001</v>
      </c>
      <c r="M63">
        <v>3.7586689999999998</v>
      </c>
      <c r="N63">
        <v>3.4159419999999998</v>
      </c>
      <c r="O63">
        <v>4.4405460000000003</v>
      </c>
      <c r="P63">
        <v>4.3958430000000002</v>
      </c>
      <c r="Q63">
        <v>5.0324200000000001</v>
      </c>
      <c r="R63">
        <v>4.823804</v>
      </c>
      <c r="S63">
        <v>6.7478420000000003</v>
      </c>
      <c r="T63">
        <v>17.991662000000002</v>
      </c>
      <c r="U63">
        <v>124.350786</v>
      </c>
      <c r="V63">
        <v>468.56701399999997</v>
      </c>
      <c r="W63">
        <v>994.33600899999999</v>
      </c>
      <c r="X63">
        <v>1015.943885</v>
      </c>
      <c r="Y63">
        <v>1015.943885</v>
      </c>
      <c r="Z63">
        <v>1015.943885</v>
      </c>
      <c r="AA63">
        <v>1015.943885</v>
      </c>
      <c r="AB63">
        <v>509.42480599999999</v>
      </c>
      <c r="AC63">
        <v>110.54158200000001</v>
      </c>
      <c r="AD63">
        <v>16.530752</v>
      </c>
      <c r="AE63">
        <v>11.164546</v>
      </c>
      <c r="AF63">
        <v>8.8369850000000003</v>
      </c>
      <c r="AG63">
        <v>8.3887579999999993</v>
      </c>
      <c r="AH63">
        <v>8.2606079999999995</v>
      </c>
      <c r="AI63">
        <v>9.7978120000000004</v>
      </c>
      <c r="AJ63">
        <v>15.016794000000001</v>
      </c>
      <c r="AK63">
        <v>28.417705999999999</v>
      </c>
      <c r="AL63">
        <v>42.781829999999999</v>
      </c>
      <c r="AM63">
        <v>48.517584999999997</v>
      </c>
      <c r="AN63">
        <v>40.115713999999997</v>
      </c>
      <c r="AO63">
        <v>22.294521</v>
      </c>
      <c r="AP63">
        <v>9.8109249999999992</v>
      </c>
      <c r="AQ63">
        <v>4.635453</v>
      </c>
      <c r="AR63">
        <v>3.7175419999999999</v>
      </c>
      <c r="AS63">
        <v>3.0076499999999999</v>
      </c>
      <c r="AT63">
        <v>2.608895</v>
      </c>
      <c r="AU63">
        <v>2.1898749999999998</v>
      </c>
      <c r="AV63">
        <v>1.850724</v>
      </c>
      <c r="AW63">
        <v>1.914501</v>
      </c>
      <c r="AX63">
        <v>1.95384</v>
      </c>
      <c r="AY63">
        <v>1.5944240000000001</v>
      </c>
      <c r="AZ63">
        <v>1.304746</v>
      </c>
      <c r="BA63">
        <v>1.2844800000000001</v>
      </c>
      <c r="BB63">
        <v>1.1426210000000001</v>
      </c>
      <c r="BC63">
        <v>1.0669230000000001</v>
      </c>
      <c r="BD63">
        <v>0.89943399999999996</v>
      </c>
      <c r="BE63">
        <v>0.96499900000000005</v>
      </c>
      <c r="BF63">
        <v>0.54895899999999997</v>
      </c>
      <c r="BG63">
        <v>0.61392800000000003</v>
      </c>
      <c r="BH63">
        <v>0.51975300000000002</v>
      </c>
      <c r="BI63">
        <v>0.62882899999999997</v>
      </c>
      <c r="BJ63">
        <v>0.32842199999999999</v>
      </c>
      <c r="BK63">
        <v>0.39040999999999998</v>
      </c>
      <c r="BL63">
        <v>0.48458600000000002</v>
      </c>
      <c r="BM63">
        <v>0.33378600000000003</v>
      </c>
      <c r="BN63">
        <v>0.412464</v>
      </c>
      <c r="BO63">
        <v>0.292659</v>
      </c>
      <c r="BP63">
        <v>0.38087399999999999</v>
      </c>
      <c r="BQ63">
        <v>0.33557399999999998</v>
      </c>
      <c r="BR63">
        <v>8.8811000000000001E-2</v>
      </c>
      <c r="BS63">
        <v>0.35166700000000001</v>
      </c>
      <c r="BT63">
        <v>0.41186800000000001</v>
      </c>
      <c r="BU63">
        <v>0.33855400000000002</v>
      </c>
      <c r="BV63">
        <v>0.259876</v>
      </c>
      <c r="BW63">
        <v>0.29861900000000002</v>
      </c>
      <c r="BX63">
        <v>0.32961400000000002</v>
      </c>
      <c r="BY63">
        <v>0.48875800000000003</v>
      </c>
      <c r="BZ63">
        <v>0.44047799999999998</v>
      </c>
      <c r="CA63">
        <v>0.29861900000000002</v>
      </c>
      <c r="CB63">
        <v>0.38087399999999999</v>
      </c>
      <c r="CC63">
        <v>0.382662</v>
      </c>
      <c r="CD63">
        <v>0.34689900000000001</v>
      </c>
      <c r="CE63">
        <v>0.33676600000000001</v>
      </c>
      <c r="CF63">
        <v>0.482798</v>
      </c>
      <c r="CG63">
        <v>0.44941900000000001</v>
      </c>
      <c r="CH63">
        <v>0.48458600000000002</v>
      </c>
      <c r="CI63">
        <v>0.79154999999999998</v>
      </c>
      <c r="CJ63">
        <v>1.2207030000000001</v>
      </c>
      <c r="CK63">
        <v>1.908541</v>
      </c>
      <c r="CL63">
        <v>33.309460000000001</v>
      </c>
      <c r="CM63">
        <v>276.49164200000001</v>
      </c>
      <c r="CN63">
        <v>870.20397200000002</v>
      </c>
      <c r="CO63">
        <v>1015.943885</v>
      </c>
      <c r="CP63">
        <v>786.36348199999998</v>
      </c>
      <c r="CQ63">
        <v>208.29081500000001</v>
      </c>
      <c r="CR63">
        <v>18.441676999999999</v>
      </c>
      <c r="CS63">
        <v>5.3316350000000003</v>
      </c>
      <c r="CT63">
        <v>11.498927999999999</v>
      </c>
      <c r="CU63">
        <v>33.183694000000003</v>
      </c>
      <c r="CV63">
        <v>53.701996999999999</v>
      </c>
      <c r="CW63">
        <v>38.970708999999999</v>
      </c>
      <c r="CX63">
        <v>15.657544</v>
      </c>
      <c r="CY63">
        <v>6.4814090000000002</v>
      </c>
      <c r="CZ63">
        <v>5.6856869999999997</v>
      </c>
      <c r="DA63">
        <v>5.4824349999999997</v>
      </c>
      <c r="DB63">
        <v>5.2708389999999996</v>
      </c>
      <c r="DC63">
        <v>5.6517119999999998</v>
      </c>
      <c r="DD63">
        <v>5.6469440000000004</v>
      </c>
      <c r="DE63">
        <v>5.6809190000000003</v>
      </c>
      <c r="DF63">
        <v>6.8044659999999997</v>
      </c>
      <c r="DG63">
        <v>7.6508520000000004</v>
      </c>
      <c r="DH63">
        <v>8.5794929999999994</v>
      </c>
      <c r="DI63">
        <v>10.077953000000001</v>
      </c>
      <c r="DJ63">
        <v>10.406971</v>
      </c>
      <c r="DK63">
        <v>8.0394740000000002</v>
      </c>
      <c r="DL63">
        <v>7.0345399999999998</v>
      </c>
      <c r="DM63">
        <v>6.5624710000000004</v>
      </c>
      <c r="DN63">
        <v>6.0385470000000003</v>
      </c>
      <c r="DO63">
        <v>6.7955259999999997</v>
      </c>
    </row>
    <row r="64" spans="2:119" x14ac:dyDescent="0.25">
      <c r="B64">
        <f t="shared" si="0"/>
        <v>344</v>
      </c>
      <c r="C64">
        <v>2.335906</v>
      </c>
      <c r="D64">
        <v>2.781749</v>
      </c>
      <c r="E64">
        <v>2.18153</v>
      </c>
      <c r="F64">
        <v>2.7567149999999998</v>
      </c>
      <c r="G64">
        <v>3.1435490000000001</v>
      </c>
      <c r="H64">
        <v>3.2329560000000002</v>
      </c>
      <c r="I64">
        <v>3.1077859999999999</v>
      </c>
      <c r="J64">
        <v>3.1685829999999999</v>
      </c>
      <c r="K64">
        <v>3.1965970000000001</v>
      </c>
      <c r="L64">
        <v>3.3706429999999998</v>
      </c>
      <c r="M64">
        <v>3.4725670000000002</v>
      </c>
      <c r="N64">
        <v>3.797412</v>
      </c>
      <c r="O64">
        <v>4.7117469999999999</v>
      </c>
      <c r="P64">
        <v>4.717708</v>
      </c>
      <c r="Q64">
        <v>4.8524139999999996</v>
      </c>
      <c r="R64">
        <v>5.7595970000000003</v>
      </c>
      <c r="S64">
        <v>13.946891000000001</v>
      </c>
      <c r="T64">
        <v>98.152756999999994</v>
      </c>
      <c r="U64">
        <v>402.84991300000002</v>
      </c>
      <c r="V64">
        <v>969.11966800000005</v>
      </c>
      <c r="W64">
        <v>1015.943885</v>
      </c>
      <c r="X64">
        <v>1015.943885</v>
      </c>
      <c r="Y64">
        <v>1015.943885</v>
      </c>
      <c r="Z64">
        <v>1015.943885</v>
      </c>
      <c r="AA64">
        <v>572.39592100000004</v>
      </c>
      <c r="AB64">
        <v>146.35384099999999</v>
      </c>
      <c r="AC64">
        <v>21.092891999999999</v>
      </c>
      <c r="AD64">
        <v>11.375546</v>
      </c>
      <c r="AE64">
        <v>8.731484</v>
      </c>
      <c r="AF64">
        <v>10.21564</v>
      </c>
      <c r="AG64">
        <v>7.8409909999999998</v>
      </c>
      <c r="AH64">
        <v>10.072589000000001</v>
      </c>
      <c r="AI64">
        <v>13.517737</v>
      </c>
      <c r="AJ64">
        <v>26.154517999999999</v>
      </c>
      <c r="AK64">
        <v>42.556524000000003</v>
      </c>
      <c r="AL64">
        <v>50.141810999999997</v>
      </c>
      <c r="AM64">
        <v>45.292974000000001</v>
      </c>
      <c r="AN64">
        <v>29.255748000000001</v>
      </c>
      <c r="AO64">
        <v>13.608931999999999</v>
      </c>
      <c r="AP64">
        <v>6.527901</v>
      </c>
      <c r="AQ64">
        <v>4.5228000000000002</v>
      </c>
      <c r="AR64">
        <v>3.7777419999999999</v>
      </c>
      <c r="AS64">
        <v>3.0899049999999999</v>
      </c>
      <c r="AT64">
        <v>2.6494260000000001</v>
      </c>
      <c r="AU64">
        <v>2.5945900000000002</v>
      </c>
      <c r="AV64">
        <v>2.1046399999999998</v>
      </c>
      <c r="AW64">
        <v>2.1296740000000001</v>
      </c>
      <c r="AX64">
        <v>1.8596649999999999</v>
      </c>
      <c r="AY64">
        <v>1.8519159999999999</v>
      </c>
      <c r="AZ64">
        <v>1.3345480000000001</v>
      </c>
      <c r="BA64">
        <v>1.5175339999999999</v>
      </c>
      <c r="BB64">
        <v>1.019835</v>
      </c>
      <c r="BC64">
        <v>1.151562</v>
      </c>
      <c r="BD64">
        <v>1.062751</v>
      </c>
      <c r="BE64">
        <v>0.67949300000000001</v>
      </c>
      <c r="BF64">
        <v>0.76353499999999996</v>
      </c>
      <c r="BG64">
        <v>0.447631</v>
      </c>
      <c r="BH64">
        <v>0.55670699999999995</v>
      </c>
      <c r="BI64">
        <v>0.42557699999999998</v>
      </c>
      <c r="BJ64">
        <v>0.552535</v>
      </c>
      <c r="BK64">
        <v>0.53763399999999995</v>
      </c>
      <c r="BL64">
        <v>0.28371800000000003</v>
      </c>
      <c r="BM64">
        <v>0.46849299999999999</v>
      </c>
      <c r="BN64">
        <v>0.51081200000000004</v>
      </c>
      <c r="BO64">
        <v>0.51975300000000002</v>
      </c>
      <c r="BP64">
        <v>0.51975300000000002</v>
      </c>
      <c r="BQ64">
        <v>0.33855400000000002</v>
      </c>
      <c r="BR64">
        <v>0.514984</v>
      </c>
      <c r="BS64">
        <v>0.31352000000000002</v>
      </c>
      <c r="BT64">
        <v>0.25391599999999998</v>
      </c>
      <c r="BU64">
        <v>0.267625</v>
      </c>
      <c r="BV64">
        <v>0.457764</v>
      </c>
      <c r="BW64">
        <v>0.46551199999999998</v>
      </c>
      <c r="BX64">
        <v>0.259876</v>
      </c>
      <c r="BY64">
        <v>0.447631</v>
      </c>
      <c r="BZ64">
        <v>0.26583699999999999</v>
      </c>
      <c r="CA64">
        <v>0.32186500000000001</v>
      </c>
      <c r="CB64">
        <v>0.41186800000000001</v>
      </c>
      <c r="CC64">
        <v>0.47683700000000001</v>
      </c>
      <c r="CD64">
        <v>0.35583999999999999</v>
      </c>
      <c r="CE64">
        <v>0.46074399999999999</v>
      </c>
      <c r="CF64">
        <v>0.57399299999999998</v>
      </c>
      <c r="CG64">
        <v>0.54657500000000003</v>
      </c>
      <c r="CH64">
        <v>0.73671299999999995</v>
      </c>
      <c r="CI64">
        <v>0.912547</v>
      </c>
      <c r="CJ64">
        <v>1.493692</v>
      </c>
      <c r="CK64">
        <v>5.5217739999999997</v>
      </c>
      <c r="CL64">
        <v>102.71966500000001</v>
      </c>
      <c r="CM64">
        <v>520.94161499999996</v>
      </c>
      <c r="CN64">
        <v>1015.943885</v>
      </c>
      <c r="CO64">
        <v>1015.943885</v>
      </c>
      <c r="CP64">
        <v>471.10855600000002</v>
      </c>
      <c r="CQ64">
        <v>80.931782999999996</v>
      </c>
      <c r="CR64">
        <v>6.099939</v>
      </c>
      <c r="CS64">
        <v>5.9235100000000003</v>
      </c>
      <c r="CT64">
        <v>17.120837999999999</v>
      </c>
      <c r="CU64">
        <v>42.482615000000003</v>
      </c>
      <c r="CV64">
        <v>51.392913</v>
      </c>
      <c r="CW64">
        <v>31.491517999999999</v>
      </c>
      <c r="CX64">
        <v>10.592936999999999</v>
      </c>
      <c r="CY64">
        <v>5.9205290000000002</v>
      </c>
      <c r="CZ64">
        <v>5.4138900000000003</v>
      </c>
      <c r="DA64">
        <v>5.3185219999999997</v>
      </c>
      <c r="DB64">
        <v>5.77271</v>
      </c>
      <c r="DC64">
        <v>6.0367579999999998</v>
      </c>
      <c r="DD64">
        <v>5.9956310000000004</v>
      </c>
      <c r="DE64">
        <v>6.1994790000000002</v>
      </c>
      <c r="DF64">
        <v>6.4355130000000003</v>
      </c>
      <c r="DG64">
        <v>7.8737740000000001</v>
      </c>
      <c r="DH64">
        <v>9.9396710000000006</v>
      </c>
      <c r="DI64">
        <v>9.971857</v>
      </c>
      <c r="DJ64">
        <v>9.8937749999999998</v>
      </c>
      <c r="DK64">
        <v>9.0855359999999994</v>
      </c>
      <c r="DL64">
        <v>7.4124340000000002</v>
      </c>
      <c r="DM64">
        <v>5.7679410000000004</v>
      </c>
      <c r="DN64">
        <v>5.7524439999999997</v>
      </c>
      <c r="DO64">
        <v>5.8925150000000004</v>
      </c>
    </row>
    <row r="65" spans="2:119" x14ac:dyDescent="0.25">
      <c r="B65">
        <f t="shared" si="0"/>
        <v>346</v>
      </c>
      <c r="C65">
        <v>2.2745129999999998</v>
      </c>
      <c r="D65">
        <v>2.9915569999999998</v>
      </c>
      <c r="E65">
        <v>2.6148560000000001</v>
      </c>
      <c r="F65">
        <v>3.0344720000000001</v>
      </c>
      <c r="G65">
        <v>2.7728079999999999</v>
      </c>
      <c r="H65">
        <v>3.0839439999999998</v>
      </c>
      <c r="I65">
        <v>3.0434130000000001</v>
      </c>
      <c r="J65">
        <v>3.5268069999999998</v>
      </c>
      <c r="K65">
        <v>3.3074620000000001</v>
      </c>
      <c r="L65">
        <v>3.0678510000000001</v>
      </c>
      <c r="M65">
        <v>3.1358000000000001</v>
      </c>
      <c r="N65">
        <v>4.056692</v>
      </c>
      <c r="O65">
        <v>4.8029419999999998</v>
      </c>
      <c r="P65">
        <v>4.8309559999999996</v>
      </c>
      <c r="Q65">
        <v>5.1867960000000002</v>
      </c>
      <c r="R65">
        <v>7.5936320000000004</v>
      </c>
      <c r="S65">
        <v>52.440762999999997</v>
      </c>
      <c r="T65">
        <v>266.99364200000002</v>
      </c>
      <c r="U65">
        <v>761.660933</v>
      </c>
      <c r="V65">
        <v>1015.943885</v>
      </c>
      <c r="W65">
        <v>1015.943885</v>
      </c>
      <c r="X65">
        <v>1015.943885</v>
      </c>
      <c r="Y65">
        <v>1015.943885</v>
      </c>
      <c r="Z65">
        <v>796.14400899999998</v>
      </c>
      <c r="AA65">
        <v>253.89254099999999</v>
      </c>
      <c r="AB65">
        <v>41.696429000000002</v>
      </c>
      <c r="AC65">
        <v>10.924935</v>
      </c>
      <c r="AD65">
        <v>10.527968</v>
      </c>
      <c r="AE65">
        <v>9.5558169999999993</v>
      </c>
      <c r="AF65">
        <v>8.5574390000000005</v>
      </c>
      <c r="AG65">
        <v>9.1314320000000002</v>
      </c>
      <c r="AH65">
        <v>12.196897999999999</v>
      </c>
      <c r="AI65">
        <v>20.153521999999999</v>
      </c>
      <c r="AJ65">
        <v>37.082433999999999</v>
      </c>
      <c r="AK65">
        <v>50.811768000000001</v>
      </c>
      <c r="AL65">
        <v>50.621628999999999</v>
      </c>
      <c r="AM65">
        <v>38.239955999999999</v>
      </c>
      <c r="AN65">
        <v>21.188855</v>
      </c>
      <c r="AO65">
        <v>9.8824500000000004</v>
      </c>
      <c r="AP65">
        <v>5.3048130000000002</v>
      </c>
      <c r="AQ65">
        <v>4.1395429999999998</v>
      </c>
      <c r="AR65">
        <v>3.4886599999999999</v>
      </c>
      <c r="AS65">
        <v>3.1715629999999999</v>
      </c>
      <c r="AT65">
        <v>2.9098989999999998</v>
      </c>
      <c r="AU65">
        <v>2.6798250000000001</v>
      </c>
      <c r="AV65">
        <v>2.3055080000000001</v>
      </c>
      <c r="AW65">
        <v>2.1386150000000002</v>
      </c>
      <c r="AX65">
        <v>1.8906590000000001</v>
      </c>
      <c r="AY65">
        <v>1.7094609999999999</v>
      </c>
      <c r="AZ65">
        <v>1.4567380000000001</v>
      </c>
      <c r="BA65">
        <v>1.2958050000000001</v>
      </c>
      <c r="BB65">
        <v>1.1789799999999999</v>
      </c>
      <c r="BC65">
        <v>1.2105699999999999</v>
      </c>
      <c r="BD65">
        <v>1.1777880000000001</v>
      </c>
      <c r="BE65">
        <v>0.82254400000000005</v>
      </c>
      <c r="BF65">
        <v>0.89347399999999999</v>
      </c>
      <c r="BG65">
        <v>0.74446199999999996</v>
      </c>
      <c r="BH65">
        <v>0.69499</v>
      </c>
      <c r="BI65">
        <v>0.497699</v>
      </c>
      <c r="BJ65">
        <v>0.52869299999999997</v>
      </c>
      <c r="BK65">
        <v>0.56386000000000003</v>
      </c>
      <c r="BL65">
        <v>0.32544099999999998</v>
      </c>
      <c r="BM65">
        <v>0.42140499999999997</v>
      </c>
      <c r="BN65">
        <v>0.497699</v>
      </c>
      <c r="BO65">
        <v>0.47683700000000001</v>
      </c>
      <c r="BP65">
        <v>0.38385399999999997</v>
      </c>
      <c r="BQ65">
        <v>0.29861900000000002</v>
      </c>
      <c r="BR65">
        <v>0.35583999999999999</v>
      </c>
      <c r="BS65">
        <v>0.37074099999999999</v>
      </c>
      <c r="BT65">
        <v>0.243783</v>
      </c>
      <c r="BU65">
        <v>0.482798</v>
      </c>
      <c r="BV65">
        <v>0.35047499999999998</v>
      </c>
      <c r="BW65">
        <v>0.372529</v>
      </c>
      <c r="BX65">
        <v>0.44465100000000002</v>
      </c>
      <c r="BY65">
        <v>0.36299199999999998</v>
      </c>
      <c r="BZ65">
        <v>0.31948100000000001</v>
      </c>
      <c r="CA65">
        <v>0.39398699999999998</v>
      </c>
      <c r="CB65">
        <v>0.40650399999999998</v>
      </c>
      <c r="CC65">
        <v>0.374913</v>
      </c>
      <c r="CD65">
        <v>0.53882600000000003</v>
      </c>
      <c r="CE65">
        <v>0.424981</v>
      </c>
      <c r="CF65">
        <v>0.50544699999999998</v>
      </c>
      <c r="CG65">
        <v>0.572801</v>
      </c>
      <c r="CH65">
        <v>0.727773</v>
      </c>
      <c r="CI65">
        <v>1.1008979999999999</v>
      </c>
      <c r="CJ65">
        <v>1.6838310000000001</v>
      </c>
      <c r="CK65">
        <v>17.281770999999999</v>
      </c>
      <c r="CL65">
        <v>201.010704</v>
      </c>
      <c r="CM65">
        <v>740.10550999999998</v>
      </c>
      <c r="CN65">
        <v>1015.943885</v>
      </c>
      <c r="CO65">
        <v>871.89853200000005</v>
      </c>
      <c r="CP65">
        <v>281.49366400000002</v>
      </c>
      <c r="CQ65">
        <v>32.495856000000003</v>
      </c>
      <c r="CR65">
        <v>4.8625470000000002</v>
      </c>
      <c r="CS65">
        <v>7.1835519999999997</v>
      </c>
      <c r="CT65">
        <v>22.868514000000001</v>
      </c>
      <c r="CU65">
        <v>47.715902</v>
      </c>
      <c r="CV65">
        <v>46.428441999999997</v>
      </c>
      <c r="CW65">
        <v>22.033453000000002</v>
      </c>
      <c r="CX65">
        <v>7.837415</v>
      </c>
      <c r="CY65">
        <v>5.2344799999999996</v>
      </c>
      <c r="CZ65">
        <v>5.8376789999999996</v>
      </c>
      <c r="DA65">
        <v>5.9664250000000001</v>
      </c>
      <c r="DB65">
        <v>5.6397909999999998</v>
      </c>
      <c r="DC65">
        <v>5.8585409999999998</v>
      </c>
      <c r="DD65">
        <v>5.981922</v>
      </c>
      <c r="DE65">
        <v>6.3234570000000003</v>
      </c>
      <c r="DF65">
        <v>6.9987769999999996</v>
      </c>
      <c r="DG65">
        <v>7.5715779999999997</v>
      </c>
      <c r="DH65">
        <v>8.9019539999999999</v>
      </c>
      <c r="DI65">
        <v>10.099411</v>
      </c>
      <c r="DJ65">
        <v>9.4264749999999999</v>
      </c>
      <c r="DK65">
        <v>8.3607440000000004</v>
      </c>
      <c r="DL65">
        <v>7.2848800000000002</v>
      </c>
      <c r="DM65">
        <v>6.0838460000000003</v>
      </c>
      <c r="DN65">
        <v>6.2686200000000003</v>
      </c>
      <c r="DO65">
        <v>5.8865550000000004</v>
      </c>
    </row>
    <row r="66" spans="2:119" x14ac:dyDescent="0.25">
      <c r="B66">
        <f t="shared" si="0"/>
        <v>348</v>
      </c>
      <c r="C66">
        <v>2.5397539999999998</v>
      </c>
      <c r="D66">
        <v>2.834797</v>
      </c>
      <c r="E66">
        <v>3.0499700000000001</v>
      </c>
      <c r="F66">
        <v>2.7585030000000001</v>
      </c>
      <c r="G66">
        <v>2.5159120000000001</v>
      </c>
      <c r="H66">
        <v>3.1816960000000001</v>
      </c>
      <c r="I66">
        <v>2.9319519999999999</v>
      </c>
      <c r="J66">
        <v>3.486872</v>
      </c>
      <c r="K66">
        <v>3.771782</v>
      </c>
      <c r="L66">
        <v>3.4195180000000001</v>
      </c>
      <c r="M66">
        <v>3.2269950000000001</v>
      </c>
      <c r="N66">
        <v>4.6718120000000001</v>
      </c>
      <c r="O66">
        <v>4.511476</v>
      </c>
      <c r="P66">
        <v>5.4526329999999996</v>
      </c>
      <c r="Q66">
        <v>7.376671</v>
      </c>
      <c r="R66">
        <v>45.410991000000003</v>
      </c>
      <c r="S66">
        <v>245.53656599999999</v>
      </c>
      <c r="T66">
        <v>711.35878600000001</v>
      </c>
      <c r="U66">
        <v>1015.943885</v>
      </c>
      <c r="V66">
        <v>1015.943885</v>
      </c>
      <c r="W66">
        <v>1015.943885</v>
      </c>
      <c r="X66">
        <v>1015.943885</v>
      </c>
      <c r="Y66">
        <v>852.82683399999996</v>
      </c>
      <c r="Z66">
        <v>275.73049099999997</v>
      </c>
      <c r="AA66">
        <v>49.801468999999997</v>
      </c>
      <c r="AB66">
        <v>10.053515000000001</v>
      </c>
      <c r="AC66">
        <v>8.9347359999999991</v>
      </c>
      <c r="AD66">
        <v>9.0867280000000008</v>
      </c>
      <c r="AE66">
        <v>8.5169080000000008</v>
      </c>
      <c r="AF66">
        <v>8.5639950000000002</v>
      </c>
      <c r="AG66">
        <v>10.969639000000001</v>
      </c>
      <c r="AH66">
        <v>18.886924</v>
      </c>
      <c r="AI66">
        <v>32.626987</v>
      </c>
      <c r="AJ66">
        <v>49.337744999999998</v>
      </c>
      <c r="AK66">
        <v>55.772661999999997</v>
      </c>
      <c r="AL66">
        <v>43.414831</v>
      </c>
      <c r="AM66">
        <v>27.050972000000002</v>
      </c>
      <c r="AN66">
        <v>12.8299</v>
      </c>
      <c r="AO66">
        <v>6.5225359999999997</v>
      </c>
      <c r="AP66">
        <v>5.0824879999999997</v>
      </c>
      <c r="AQ66">
        <v>4.1019920000000001</v>
      </c>
      <c r="AR66">
        <v>3.6489959999999999</v>
      </c>
      <c r="AS66">
        <v>3.436804</v>
      </c>
      <c r="AT66">
        <v>3.0905010000000002</v>
      </c>
      <c r="AU66">
        <v>2.7865169999999999</v>
      </c>
      <c r="AV66">
        <v>2.3728609999999999</v>
      </c>
      <c r="AW66">
        <v>2.1249060000000002</v>
      </c>
      <c r="AX66">
        <v>2.0796060000000001</v>
      </c>
      <c r="AY66">
        <v>1.9055599999999999</v>
      </c>
      <c r="AZ66">
        <v>1.676679</v>
      </c>
      <c r="BA66">
        <v>1.597404</v>
      </c>
      <c r="BB66">
        <v>1.4519690000000001</v>
      </c>
      <c r="BC66">
        <v>1.0758639999999999</v>
      </c>
      <c r="BD66">
        <v>0.99062899999999998</v>
      </c>
      <c r="BE66">
        <v>0.78678099999999995</v>
      </c>
      <c r="BF66">
        <v>0.75876699999999997</v>
      </c>
      <c r="BG66">
        <v>0.83148500000000003</v>
      </c>
      <c r="BH66">
        <v>0.63657799999999998</v>
      </c>
      <c r="BI66">
        <v>0.48041299999999998</v>
      </c>
      <c r="BJ66">
        <v>0.63061699999999998</v>
      </c>
      <c r="BK66">
        <v>0.69081800000000004</v>
      </c>
      <c r="BL66">
        <v>0.45180300000000001</v>
      </c>
      <c r="BM66">
        <v>0.52094499999999999</v>
      </c>
      <c r="BN66">
        <v>0.462532</v>
      </c>
      <c r="BO66">
        <v>0.41842499999999999</v>
      </c>
      <c r="BP66">
        <v>0.37550899999999998</v>
      </c>
      <c r="BQ66">
        <v>0.39160299999999998</v>
      </c>
      <c r="BR66">
        <v>0.41484799999999999</v>
      </c>
      <c r="BS66">
        <v>0.35464800000000002</v>
      </c>
      <c r="BT66">
        <v>0.34868700000000002</v>
      </c>
      <c r="BU66">
        <v>0.41186800000000001</v>
      </c>
      <c r="BV66">
        <v>0.37789299999999998</v>
      </c>
      <c r="BW66">
        <v>0.44882300000000003</v>
      </c>
      <c r="BX66">
        <v>0.32484499999999999</v>
      </c>
      <c r="BY66">
        <v>0.40292699999999998</v>
      </c>
      <c r="BZ66">
        <v>0.25689600000000001</v>
      </c>
      <c r="CA66">
        <v>0.39279500000000001</v>
      </c>
      <c r="CB66">
        <v>0.43392199999999997</v>
      </c>
      <c r="CC66">
        <v>0.47981699999999999</v>
      </c>
      <c r="CD66">
        <v>0.50663899999999995</v>
      </c>
      <c r="CE66">
        <v>0.54061400000000004</v>
      </c>
      <c r="CF66">
        <v>0.63776999999999995</v>
      </c>
      <c r="CG66">
        <v>0.62286900000000001</v>
      </c>
      <c r="CH66">
        <v>0.89287799999999995</v>
      </c>
      <c r="CI66">
        <v>1.140833</v>
      </c>
      <c r="CJ66">
        <v>2.9569860000000001</v>
      </c>
      <c r="CK66">
        <v>61.456561000000001</v>
      </c>
      <c r="CL66">
        <v>420.88150999999999</v>
      </c>
      <c r="CM66">
        <v>1002.460718</v>
      </c>
      <c r="CN66">
        <v>1015.943885</v>
      </c>
      <c r="CO66">
        <v>553.25985000000003</v>
      </c>
      <c r="CP66">
        <v>114.418864</v>
      </c>
      <c r="CQ66">
        <v>7.6389310000000004</v>
      </c>
      <c r="CR66">
        <v>4.8106910000000003</v>
      </c>
      <c r="CS66">
        <v>10.501742</v>
      </c>
      <c r="CT66">
        <v>31.737684999999999</v>
      </c>
      <c r="CU66">
        <v>50.429701999999999</v>
      </c>
      <c r="CV66">
        <v>37.277937000000001</v>
      </c>
      <c r="CW66">
        <v>16.141534</v>
      </c>
      <c r="CX66">
        <v>6.2108040000000004</v>
      </c>
      <c r="CY66">
        <v>5.6445600000000002</v>
      </c>
      <c r="CZ66">
        <v>5.3817029999999999</v>
      </c>
      <c r="DA66">
        <v>5.5414440000000003</v>
      </c>
      <c r="DB66">
        <v>5.4138900000000003</v>
      </c>
      <c r="DC66">
        <v>6.3174960000000002</v>
      </c>
      <c r="DD66">
        <v>6.0319900000000004</v>
      </c>
      <c r="DE66">
        <v>6.4504149999999996</v>
      </c>
      <c r="DF66">
        <v>6.4629320000000003</v>
      </c>
      <c r="DG66">
        <v>8.5759159999999994</v>
      </c>
      <c r="DH66">
        <v>9.0509649999999997</v>
      </c>
      <c r="DI66">
        <v>11.288524000000001</v>
      </c>
      <c r="DJ66">
        <v>9.4687940000000008</v>
      </c>
      <c r="DK66">
        <v>9.1236829999999998</v>
      </c>
      <c r="DL66">
        <v>7.4088570000000002</v>
      </c>
      <c r="DM66">
        <v>6.2799449999999997</v>
      </c>
      <c r="DN66">
        <v>6.3997510000000002</v>
      </c>
      <c r="DO66">
        <v>5.8037039999999998</v>
      </c>
    </row>
    <row r="67" spans="2:119" x14ac:dyDescent="0.25">
      <c r="B67">
        <f t="shared" si="0"/>
        <v>350</v>
      </c>
      <c r="C67">
        <v>2.5779010000000002</v>
      </c>
      <c r="D67">
        <v>2.6226039999999999</v>
      </c>
      <c r="E67">
        <v>2.901554</v>
      </c>
      <c r="F67">
        <v>3.0779839999999998</v>
      </c>
      <c r="G67">
        <v>2.963543</v>
      </c>
      <c r="H67">
        <v>3.0237440000000002</v>
      </c>
      <c r="I67">
        <v>3.5315750000000001</v>
      </c>
      <c r="J67">
        <v>3.4415719999999999</v>
      </c>
      <c r="K67">
        <v>2.798438</v>
      </c>
      <c r="L67">
        <v>4.1228530000000001</v>
      </c>
      <c r="M67">
        <v>4.0084119999999999</v>
      </c>
      <c r="N67">
        <v>3.7997960000000002</v>
      </c>
      <c r="O67">
        <v>4.3827299999999996</v>
      </c>
      <c r="P67">
        <v>6.4355130000000003</v>
      </c>
      <c r="Q67">
        <v>23.600459000000001</v>
      </c>
      <c r="R67">
        <v>156.02290600000001</v>
      </c>
      <c r="S67">
        <v>527.89270899999997</v>
      </c>
      <c r="T67">
        <v>1015.943885</v>
      </c>
      <c r="U67">
        <v>1015.943885</v>
      </c>
      <c r="V67">
        <v>1015.943885</v>
      </c>
      <c r="W67">
        <v>1015.943885</v>
      </c>
      <c r="X67">
        <v>1007.6648</v>
      </c>
      <c r="Y67">
        <v>425.699949</v>
      </c>
      <c r="Z67">
        <v>91.039537999999993</v>
      </c>
      <c r="AA67">
        <v>13.983846</v>
      </c>
      <c r="AB67">
        <v>8.3208079999999995</v>
      </c>
      <c r="AC67">
        <v>8.6766480000000001</v>
      </c>
      <c r="AD67">
        <v>8.5896249999999998</v>
      </c>
      <c r="AE67">
        <v>8.7386370000000007</v>
      </c>
      <c r="AF67">
        <v>9.4795230000000004</v>
      </c>
      <c r="AG67">
        <v>12.971759</v>
      </c>
      <c r="AH67">
        <v>25.277733999999999</v>
      </c>
      <c r="AI67">
        <v>43.759942000000002</v>
      </c>
      <c r="AJ67">
        <v>55.481791000000001</v>
      </c>
      <c r="AK67">
        <v>52.099823999999998</v>
      </c>
      <c r="AL67">
        <v>34.840702999999998</v>
      </c>
      <c r="AM67">
        <v>19.107461000000001</v>
      </c>
      <c r="AN67">
        <v>8.9228149999999999</v>
      </c>
      <c r="AO67">
        <v>5.5128339999999998</v>
      </c>
      <c r="AP67">
        <v>4.8744680000000002</v>
      </c>
      <c r="AQ67">
        <v>4.4697519999999997</v>
      </c>
      <c r="AR67">
        <v>3.7586689999999998</v>
      </c>
      <c r="AS67">
        <v>3.3628939999999998</v>
      </c>
      <c r="AT67">
        <v>3.2657379999999998</v>
      </c>
      <c r="AU67">
        <v>2.7096269999999998</v>
      </c>
      <c r="AV67">
        <v>2.7865169999999999</v>
      </c>
      <c r="AW67">
        <v>2.3287529999999999</v>
      </c>
      <c r="AX67">
        <v>2.1898749999999998</v>
      </c>
      <c r="AY67">
        <v>1.986623</v>
      </c>
      <c r="AZ67">
        <v>1.907945</v>
      </c>
      <c r="BA67">
        <v>1.522899</v>
      </c>
      <c r="BB67">
        <v>1.226664</v>
      </c>
      <c r="BC67">
        <v>1.2677909999999999</v>
      </c>
      <c r="BD67">
        <v>1.0466580000000001</v>
      </c>
      <c r="BE67">
        <v>1.1038779999999999</v>
      </c>
      <c r="BF67">
        <v>0.91791199999999995</v>
      </c>
      <c r="BG67">
        <v>0.67949300000000001</v>
      </c>
      <c r="BH67">
        <v>0.78141700000000003</v>
      </c>
      <c r="BI67">
        <v>0.62286900000000001</v>
      </c>
      <c r="BJ67">
        <v>0.70393099999999997</v>
      </c>
      <c r="BK67">
        <v>0.54359400000000002</v>
      </c>
      <c r="BL67">
        <v>0.42676900000000001</v>
      </c>
      <c r="BM67">
        <v>0.57578099999999999</v>
      </c>
      <c r="BN67">
        <v>0.527501</v>
      </c>
      <c r="BO67">
        <v>0.437498</v>
      </c>
      <c r="BP67">
        <v>0.36477999999999999</v>
      </c>
      <c r="BQ67">
        <v>0.37848900000000002</v>
      </c>
      <c r="BR67">
        <v>0.32842199999999999</v>
      </c>
      <c r="BS67">
        <v>0.45657199999999998</v>
      </c>
      <c r="BT67">
        <v>0.40292699999999998</v>
      </c>
      <c r="BU67">
        <v>0.33378600000000003</v>
      </c>
      <c r="BV67">
        <v>0.31888499999999997</v>
      </c>
      <c r="BW67">
        <v>0.292659</v>
      </c>
      <c r="BX67">
        <v>0.38146999999999998</v>
      </c>
      <c r="BY67">
        <v>0.49591099999999999</v>
      </c>
      <c r="BZ67">
        <v>0.54657500000000003</v>
      </c>
      <c r="CA67">
        <v>0.30040699999999998</v>
      </c>
      <c r="CB67">
        <v>0.50067899999999999</v>
      </c>
      <c r="CC67">
        <v>0.53942199999999996</v>
      </c>
      <c r="CD67">
        <v>0.54359400000000002</v>
      </c>
      <c r="CE67">
        <v>0.51558000000000004</v>
      </c>
      <c r="CF67">
        <v>0.59664200000000001</v>
      </c>
      <c r="CG67">
        <v>0.75578699999999999</v>
      </c>
      <c r="CH67">
        <v>0.96857499999999996</v>
      </c>
      <c r="CI67">
        <v>1.2356039999999999</v>
      </c>
      <c r="CJ67">
        <v>9.1934199999999997</v>
      </c>
      <c r="CK67">
        <v>131.134987</v>
      </c>
      <c r="CL67">
        <v>630.20467799999994</v>
      </c>
      <c r="CM67">
        <v>1015.943885</v>
      </c>
      <c r="CN67">
        <v>973.019004</v>
      </c>
      <c r="CO67">
        <v>343.090892</v>
      </c>
      <c r="CP67">
        <v>49.418807000000001</v>
      </c>
      <c r="CQ67">
        <v>5.0175190000000001</v>
      </c>
      <c r="CR67">
        <v>5.1748750000000001</v>
      </c>
      <c r="CS67">
        <v>14.298558</v>
      </c>
      <c r="CT67">
        <v>39.038657999999998</v>
      </c>
      <c r="CU67">
        <v>49.449801000000001</v>
      </c>
      <c r="CV67">
        <v>30.106902000000002</v>
      </c>
      <c r="CW67">
        <v>10.276437</v>
      </c>
      <c r="CX67">
        <v>5.8144330000000002</v>
      </c>
      <c r="CY67">
        <v>5.5885309999999997</v>
      </c>
      <c r="CZ67">
        <v>5.6064129999999999</v>
      </c>
      <c r="DA67">
        <v>5.8466199999999997</v>
      </c>
      <c r="DB67">
        <v>5.6916479999999998</v>
      </c>
      <c r="DC67">
        <v>5.9038399999999998</v>
      </c>
      <c r="DD67">
        <v>6.3806770000000004</v>
      </c>
      <c r="DE67">
        <v>6.7347289999999997</v>
      </c>
      <c r="DF67">
        <v>6.8366530000000001</v>
      </c>
      <c r="DG67">
        <v>8.9585779999999993</v>
      </c>
      <c r="DH67">
        <v>10.163784</v>
      </c>
      <c r="DI67">
        <v>10.652542</v>
      </c>
      <c r="DJ67">
        <v>10.123849</v>
      </c>
      <c r="DK67">
        <v>9.3448159999999998</v>
      </c>
      <c r="DL67">
        <v>8.0186130000000002</v>
      </c>
      <c r="DM67">
        <v>7.3164699999999998</v>
      </c>
      <c r="DN67">
        <v>6.2906740000000001</v>
      </c>
      <c r="DO67">
        <v>5.6689980000000002</v>
      </c>
    </row>
    <row r="68" spans="2:119" x14ac:dyDescent="0.25">
      <c r="B68">
        <f t="shared" ref="B68:B131" si="1">B67+2</f>
        <v>352</v>
      </c>
      <c r="C68">
        <v>2.6965140000000001</v>
      </c>
      <c r="D68">
        <v>3.1894450000000001</v>
      </c>
      <c r="E68">
        <v>2.8049949999999999</v>
      </c>
      <c r="F68">
        <v>2.790689</v>
      </c>
      <c r="G68">
        <v>3.019571</v>
      </c>
      <c r="H68">
        <v>3.2824279999999999</v>
      </c>
      <c r="I68">
        <v>2.8759239999999999</v>
      </c>
      <c r="J68">
        <v>3.1495090000000001</v>
      </c>
      <c r="K68">
        <v>3.4064049999999999</v>
      </c>
      <c r="L68">
        <v>4.4745210000000002</v>
      </c>
      <c r="M68">
        <v>3.5989279999999999</v>
      </c>
      <c r="N68">
        <v>4.7785039999999999</v>
      </c>
      <c r="O68">
        <v>5.8275459999999999</v>
      </c>
      <c r="P68">
        <v>22.872686000000002</v>
      </c>
      <c r="Q68">
        <v>132.26389900000001</v>
      </c>
      <c r="R68">
        <v>474.27356200000003</v>
      </c>
      <c r="S68">
        <v>999.16398500000003</v>
      </c>
      <c r="T68">
        <v>1015.943885</v>
      </c>
      <c r="U68">
        <v>1015.943885</v>
      </c>
      <c r="V68">
        <v>1015.943885</v>
      </c>
      <c r="W68">
        <v>1015.943885</v>
      </c>
      <c r="X68">
        <v>507.94661000000002</v>
      </c>
      <c r="Y68">
        <v>113.712549</v>
      </c>
      <c r="Z68">
        <v>16.461611000000001</v>
      </c>
      <c r="AA68">
        <v>9.1576579999999996</v>
      </c>
      <c r="AB68">
        <v>8.1515310000000003</v>
      </c>
      <c r="AC68">
        <v>8.2004070000000002</v>
      </c>
      <c r="AD68">
        <v>8.3577630000000003</v>
      </c>
      <c r="AE68">
        <v>8.2385540000000006</v>
      </c>
      <c r="AF68">
        <v>11.294484000000001</v>
      </c>
      <c r="AG68">
        <v>19.241571</v>
      </c>
      <c r="AH68">
        <v>35.763978999999999</v>
      </c>
      <c r="AI68">
        <v>53.86591</v>
      </c>
      <c r="AJ68">
        <v>56.240558999999998</v>
      </c>
      <c r="AK68">
        <v>40.903686999999998</v>
      </c>
      <c r="AL68">
        <v>22.034645000000001</v>
      </c>
      <c r="AM68">
        <v>11.356472999999999</v>
      </c>
      <c r="AN68">
        <v>7.2175260000000003</v>
      </c>
      <c r="AO68">
        <v>5.7637689999999999</v>
      </c>
      <c r="AP68">
        <v>4.9406290000000004</v>
      </c>
      <c r="AQ68">
        <v>4.2349100000000002</v>
      </c>
      <c r="AR68">
        <v>3.8069489999999999</v>
      </c>
      <c r="AS68">
        <v>3.589988</v>
      </c>
      <c r="AT68">
        <v>3.0148030000000001</v>
      </c>
      <c r="AU68">
        <v>2.6959179999999998</v>
      </c>
      <c r="AV68">
        <v>2.6577709999999999</v>
      </c>
      <c r="AW68">
        <v>2.4956459999999998</v>
      </c>
      <c r="AX68">
        <v>2.3084880000000001</v>
      </c>
      <c r="AY68">
        <v>2.075434</v>
      </c>
      <c r="AZ68">
        <v>2.1296740000000001</v>
      </c>
      <c r="BA68">
        <v>1.622438</v>
      </c>
      <c r="BB68">
        <v>1.4954810000000001</v>
      </c>
      <c r="BC68">
        <v>1.341701</v>
      </c>
      <c r="BD68">
        <v>1.0788439999999999</v>
      </c>
      <c r="BE68">
        <v>0.82373600000000002</v>
      </c>
      <c r="BF68">
        <v>0.94056099999999998</v>
      </c>
      <c r="BG68">
        <v>0.70154700000000003</v>
      </c>
      <c r="BH68">
        <v>0.78976199999999996</v>
      </c>
      <c r="BI68">
        <v>0.68664599999999998</v>
      </c>
      <c r="BJ68">
        <v>0.63359699999999997</v>
      </c>
      <c r="BK68">
        <v>0.64790199999999998</v>
      </c>
      <c r="BL68">
        <v>0.59664200000000001</v>
      </c>
      <c r="BM68">
        <v>0.62584899999999999</v>
      </c>
      <c r="BN68">
        <v>0.53882600000000003</v>
      </c>
      <c r="BO68">
        <v>0.48995</v>
      </c>
      <c r="BP68">
        <v>0.49650699999999998</v>
      </c>
      <c r="BQ68">
        <v>0.47683700000000001</v>
      </c>
      <c r="BR68">
        <v>0.45299499999999998</v>
      </c>
      <c r="BS68">
        <v>0.24557100000000001</v>
      </c>
      <c r="BT68">
        <v>0.43451800000000002</v>
      </c>
      <c r="BU68">
        <v>0.28550599999999998</v>
      </c>
      <c r="BV68">
        <v>0.37848900000000002</v>
      </c>
      <c r="BW68">
        <v>0.43153799999999998</v>
      </c>
      <c r="BX68">
        <v>0.54299799999999998</v>
      </c>
      <c r="BY68">
        <v>0.51796399999999998</v>
      </c>
      <c r="BZ68">
        <v>0.64551800000000004</v>
      </c>
      <c r="CA68">
        <v>0.55551499999999998</v>
      </c>
      <c r="CB68">
        <v>0.422597</v>
      </c>
      <c r="CC68">
        <v>0.53882600000000003</v>
      </c>
      <c r="CD68">
        <v>0.47445300000000001</v>
      </c>
      <c r="CE68">
        <v>0.74744200000000005</v>
      </c>
      <c r="CF68">
        <v>0.58174099999999995</v>
      </c>
      <c r="CG68">
        <v>0.78678099999999995</v>
      </c>
      <c r="CH68">
        <v>0.87857200000000002</v>
      </c>
      <c r="CI68">
        <v>1.8429759999999999</v>
      </c>
      <c r="CJ68">
        <v>36.086440000000003</v>
      </c>
      <c r="CK68">
        <v>296.22077899999999</v>
      </c>
      <c r="CL68">
        <v>914.85500300000001</v>
      </c>
      <c r="CM68">
        <v>1015.943885</v>
      </c>
      <c r="CN68">
        <v>678.35867399999995</v>
      </c>
      <c r="CO68">
        <v>155.58779200000001</v>
      </c>
      <c r="CP68">
        <v>12.806654</v>
      </c>
      <c r="CQ68">
        <v>4.2849779999999997</v>
      </c>
      <c r="CR68">
        <v>6.9969890000000001</v>
      </c>
      <c r="CS68">
        <v>20.996928</v>
      </c>
      <c r="CT68">
        <v>44.954419000000001</v>
      </c>
      <c r="CU68">
        <v>44.117570000000001</v>
      </c>
      <c r="CV68">
        <v>20.781755</v>
      </c>
      <c r="CW68">
        <v>7.9417229999999996</v>
      </c>
      <c r="CX68">
        <v>5.9598680000000002</v>
      </c>
      <c r="CY68">
        <v>5.5289270000000004</v>
      </c>
      <c r="CZ68">
        <v>5.6374069999999996</v>
      </c>
      <c r="DA68">
        <v>5.8317180000000004</v>
      </c>
      <c r="DB68">
        <v>5.8144330000000002</v>
      </c>
      <c r="DC68">
        <v>6.2596800000000004</v>
      </c>
      <c r="DD68">
        <v>6.6435339999999998</v>
      </c>
      <c r="DE68">
        <v>6.7818160000000001</v>
      </c>
      <c r="DF68">
        <v>7.2956089999999998</v>
      </c>
      <c r="DG68">
        <v>9.0485810000000004</v>
      </c>
      <c r="DH68">
        <v>10.304451</v>
      </c>
      <c r="DI68">
        <v>11.444687999999999</v>
      </c>
      <c r="DJ68">
        <v>10.34379</v>
      </c>
      <c r="DK68">
        <v>9.3066689999999994</v>
      </c>
      <c r="DL68">
        <v>7.5167419999999998</v>
      </c>
      <c r="DM68">
        <v>7.1847440000000002</v>
      </c>
      <c r="DN68">
        <v>6.8014859999999997</v>
      </c>
      <c r="DO68">
        <v>6.1875580000000001</v>
      </c>
    </row>
    <row r="69" spans="2:119" x14ac:dyDescent="0.25">
      <c r="B69">
        <f t="shared" si="1"/>
        <v>354</v>
      </c>
      <c r="C69">
        <v>2.6714799999999999</v>
      </c>
      <c r="D69">
        <v>2.4187560000000001</v>
      </c>
      <c r="E69">
        <v>2.7137989999999999</v>
      </c>
      <c r="F69">
        <v>2.6869770000000002</v>
      </c>
      <c r="G69">
        <v>2.6404860000000001</v>
      </c>
      <c r="H69">
        <v>3.439784</v>
      </c>
      <c r="I69">
        <v>3.172755</v>
      </c>
      <c r="J69">
        <v>2.8836729999999999</v>
      </c>
      <c r="K69">
        <v>3.8206579999999999</v>
      </c>
      <c r="L69">
        <v>4.1115279999999998</v>
      </c>
      <c r="M69">
        <v>4.2527910000000002</v>
      </c>
      <c r="N69">
        <v>5.1379200000000003</v>
      </c>
      <c r="O69">
        <v>13.782978</v>
      </c>
      <c r="P69">
        <v>86.196661000000006</v>
      </c>
      <c r="Q69">
        <v>346.51577500000002</v>
      </c>
      <c r="R69">
        <v>858.26456499999995</v>
      </c>
      <c r="S69">
        <v>1015.943885</v>
      </c>
      <c r="T69">
        <v>1015.943885</v>
      </c>
      <c r="U69">
        <v>1015.943885</v>
      </c>
      <c r="V69">
        <v>1015.943885</v>
      </c>
      <c r="W69">
        <v>679.92866000000004</v>
      </c>
      <c r="X69">
        <v>198.87089700000001</v>
      </c>
      <c r="Y69">
        <v>29.344559</v>
      </c>
      <c r="Z69">
        <v>8.7624790000000008</v>
      </c>
      <c r="AA69">
        <v>8.3065029999999993</v>
      </c>
      <c r="AB69">
        <v>7.3516370000000002</v>
      </c>
      <c r="AC69">
        <v>8.249879</v>
      </c>
      <c r="AD69">
        <v>7.0875880000000002</v>
      </c>
      <c r="AE69">
        <v>8.9156630000000003</v>
      </c>
      <c r="AF69">
        <v>15.861988</v>
      </c>
      <c r="AG69">
        <v>29.335618</v>
      </c>
      <c r="AH69">
        <v>47.680736000000003</v>
      </c>
      <c r="AI69">
        <v>58.572887999999999</v>
      </c>
      <c r="AJ69">
        <v>48.821567999999999</v>
      </c>
      <c r="AK69">
        <v>31.125546</v>
      </c>
      <c r="AL69">
        <v>15.970469</v>
      </c>
      <c r="AM69">
        <v>7.8779459999999997</v>
      </c>
      <c r="AN69">
        <v>5.8925150000000004</v>
      </c>
      <c r="AO69">
        <v>5.566478</v>
      </c>
      <c r="AP69">
        <v>4.492998</v>
      </c>
      <c r="AQ69">
        <v>4.5925380000000002</v>
      </c>
      <c r="AR69">
        <v>3.8445</v>
      </c>
      <c r="AS69">
        <v>3.7997960000000002</v>
      </c>
      <c r="AT69">
        <v>3.2138819999999999</v>
      </c>
      <c r="AU69">
        <v>2.8109549999999999</v>
      </c>
      <c r="AV69">
        <v>2.8496980000000001</v>
      </c>
      <c r="AW69">
        <v>2.6267770000000001</v>
      </c>
      <c r="AX69">
        <v>2.3955109999999999</v>
      </c>
      <c r="AY69">
        <v>2.128482</v>
      </c>
      <c r="AZ69">
        <v>1.7058850000000001</v>
      </c>
      <c r="BA69">
        <v>1.7285349999999999</v>
      </c>
      <c r="BB69">
        <v>1.2815000000000001</v>
      </c>
      <c r="BC69">
        <v>1.3887879999999999</v>
      </c>
      <c r="BD69">
        <v>1.1616949999999999</v>
      </c>
      <c r="BE69">
        <v>0.96499900000000005</v>
      </c>
      <c r="BF69">
        <v>0.83863699999999997</v>
      </c>
      <c r="BG69">
        <v>0.82254400000000005</v>
      </c>
      <c r="BH69">
        <v>0.752807</v>
      </c>
      <c r="BI69">
        <v>0.69796999999999998</v>
      </c>
      <c r="BJ69">
        <v>0.72062000000000004</v>
      </c>
      <c r="BK69">
        <v>0.62346500000000005</v>
      </c>
      <c r="BL69">
        <v>0.71883200000000003</v>
      </c>
      <c r="BM69">
        <v>0.62346500000000005</v>
      </c>
      <c r="BN69">
        <v>0.71167899999999995</v>
      </c>
      <c r="BO69">
        <v>0.53048099999999998</v>
      </c>
      <c r="BP69">
        <v>0.48041299999999998</v>
      </c>
      <c r="BQ69">
        <v>0.47385699999999997</v>
      </c>
      <c r="BR69">
        <v>0.40948400000000001</v>
      </c>
      <c r="BS69">
        <v>0.49292999999999998</v>
      </c>
      <c r="BT69">
        <v>0.33974599999999999</v>
      </c>
      <c r="BU69">
        <v>0.47087699999999999</v>
      </c>
      <c r="BV69">
        <v>0.39577499999999999</v>
      </c>
      <c r="BW69">
        <v>0.349879</v>
      </c>
      <c r="BX69">
        <v>0.52869299999999997</v>
      </c>
      <c r="BY69">
        <v>0.49948700000000001</v>
      </c>
      <c r="BZ69">
        <v>0.58770199999999995</v>
      </c>
      <c r="CA69">
        <v>0.45359100000000002</v>
      </c>
      <c r="CB69">
        <v>0.52392499999999997</v>
      </c>
      <c r="CC69">
        <v>0.572801</v>
      </c>
      <c r="CD69">
        <v>0.69975900000000002</v>
      </c>
      <c r="CE69">
        <v>0.63896200000000003</v>
      </c>
      <c r="CF69">
        <v>0.65565099999999998</v>
      </c>
      <c r="CG69">
        <v>0.90479900000000002</v>
      </c>
      <c r="CH69">
        <v>1.2677909999999999</v>
      </c>
      <c r="CI69">
        <v>4.9769880000000004</v>
      </c>
      <c r="CJ69">
        <v>85.195898999999997</v>
      </c>
      <c r="CK69">
        <v>488.45291099999997</v>
      </c>
      <c r="CL69">
        <v>1015.943885</v>
      </c>
      <c r="CM69">
        <v>1015.943885</v>
      </c>
      <c r="CN69">
        <v>447.397828</v>
      </c>
      <c r="CO69">
        <v>70.907473999999993</v>
      </c>
      <c r="CP69">
        <v>5.4258110000000004</v>
      </c>
      <c r="CQ69">
        <v>4.492998</v>
      </c>
      <c r="CR69">
        <v>9.5564129999999992</v>
      </c>
      <c r="CS69">
        <v>27.424693000000001</v>
      </c>
      <c r="CT69">
        <v>47.308802999999997</v>
      </c>
      <c r="CU69">
        <v>37.810802000000002</v>
      </c>
      <c r="CV69">
        <v>15.073418999999999</v>
      </c>
      <c r="CW69">
        <v>6.3616039999999998</v>
      </c>
      <c r="CX69">
        <v>5.5927040000000003</v>
      </c>
      <c r="CY69">
        <v>5.7584049999999998</v>
      </c>
      <c r="CZ69">
        <v>6.0045719999999996</v>
      </c>
      <c r="DA69">
        <v>5.9765579999999998</v>
      </c>
      <c r="DB69">
        <v>6.1517949999999999</v>
      </c>
      <c r="DC69">
        <v>6.2644479999999998</v>
      </c>
      <c r="DD69">
        <v>6.4474340000000003</v>
      </c>
      <c r="DE69">
        <v>7.194877</v>
      </c>
      <c r="DF69">
        <v>7.5018409999999998</v>
      </c>
      <c r="DG69">
        <v>9.1665980000000005</v>
      </c>
      <c r="DH69">
        <v>10.808706000000001</v>
      </c>
      <c r="DI69">
        <v>11.121631000000001</v>
      </c>
      <c r="DJ69">
        <v>11.329651</v>
      </c>
      <c r="DK69">
        <v>10.286569999999999</v>
      </c>
      <c r="DL69">
        <v>7.0756670000000002</v>
      </c>
      <c r="DM69">
        <v>7.5036290000000001</v>
      </c>
      <c r="DN69">
        <v>6.5547230000000001</v>
      </c>
      <c r="DO69">
        <v>6.0784820000000002</v>
      </c>
    </row>
    <row r="70" spans="2:119" x14ac:dyDescent="0.25">
      <c r="B70">
        <f t="shared" si="1"/>
        <v>356</v>
      </c>
      <c r="C70">
        <v>2.558827</v>
      </c>
      <c r="D70">
        <v>2.6106829999999999</v>
      </c>
      <c r="E70">
        <v>2.684593</v>
      </c>
      <c r="F70">
        <v>2.9796360000000002</v>
      </c>
      <c r="G70">
        <v>3.3497810000000001</v>
      </c>
      <c r="H70">
        <v>2.9039380000000001</v>
      </c>
      <c r="I70">
        <v>3.612638</v>
      </c>
      <c r="J70">
        <v>3.5244230000000001</v>
      </c>
      <c r="K70">
        <v>3.6239620000000001</v>
      </c>
      <c r="L70">
        <v>4.0614600000000003</v>
      </c>
      <c r="M70">
        <v>4.3714050000000002</v>
      </c>
      <c r="N70">
        <v>12.184977999999999</v>
      </c>
      <c r="O70">
        <v>89.719892000000002</v>
      </c>
      <c r="P70">
        <v>343.19698799999998</v>
      </c>
      <c r="Q70">
        <v>859.19201399999997</v>
      </c>
      <c r="R70">
        <v>1015.943885</v>
      </c>
      <c r="S70">
        <v>1015.943885</v>
      </c>
      <c r="T70">
        <v>1015.943885</v>
      </c>
      <c r="U70">
        <v>1015.943885</v>
      </c>
      <c r="V70">
        <v>689.55302200000006</v>
      </c>
      <c r="W70">
        <v>209.087729</v>
      </c>
      <c r="X70">
        <v>29.653907</v>
      </c>
      <c r="Y70">
        <v>8.9645390000000003</v>
      </c>
      <c r="Z70">
        <v>7.7319149999999999</v>
      </c>
      <c r="AA70">
        <v>7.5417759999999996</v>
      </c>
      <c r="AB70">
        <v>7.3325630000000004</v>
      </c>
      <c r="AC70">
        <v>7.7885390000000001</v>
      </c>
      <c r="AD70">
        <v>8.9645390000000003</v>
      </c>
      <c r="AE70">
        <v>12.358427000000001</v>
      </c>
      <c r="AF70">
        <v>24.918914000000001</v>
      </c>
      <c r="AG70">
        <v>42.866467999999998</v>
      </c>
      <c r="AH70">
        <v>60.236454000000002</v>
      </c>
      <c r="AI70">
        <v>56.365727999999997</v>
      </c>
      <c r="AJ70">
        <v>36.354661</v>
      </c>
      <c r="AK70">
        <v>18.106698999999999</v>
      </c>
      <c r="AL70">
        <v>9.1779229999999998</v>
      </c>
      <c r="AM70">
        <v>6.385446</v>
      </c>
      <c r="AN70">
        <v>5.5485959999999999</v>
      </c>
      <c r="AO70">
        <v>4.5698879999999997</v>
      </c>
      <c r="AP70">
        <v>4.2867660000000001</v>
      </c>
      <c r="AQ70">
        <v>4.438758</v>
      </c>
      <c r="AR70">
        <v>3.672838</v>
      </c>
      <c r="AS70">
        <v>3.394485</v>
      </c>
      <c r="AT70">
        <v>2.6935340000000001</v>
      </c>
      <c r="AU70">
        <v>2.6184319999999999</v>
      </c>
      <c r="AV70">
        <v>2.5826690000000001</v>
      </c>
      <c r="AW70">
        <v>2.3454429999999999</v>
      </c>
      <c r="AX70">
        <v>2.2506710000000001</v>
      </c>
      <c r="AY70">
        <v>2.1886830000000002</v>
      </c>
      <c r="AZ70">
        <v>1.935959</v>
      </c>
      <c r="BA70">
        <v>1.5169379999999999</v>
      </c>
      <c r="BB70">
        <v>1.4215709999999999</v>
      </c>
      <c r="BC70">
        <v>1.2826919999999999</v>
      </c>
      <c r="BD70">
        <v>1.183748</v>
      </c>
      <c r="BE70">
        <v>0.92446799999999996</v>
      </c>
      <c r="BF70">
        <v>0.89764600000000005</v>
      </c>
      <c r="BG70">
        <v>0.757575</v>
      </c>
      <c r="BH70">
        <v>0.71644799999999997</v>
      </c>
      <c r="BI70">
        <v>0.81360299999999997</v>
      </c>
      <c r="BJ70">
        <v>0.78797300000000003</v>
      </c>
      <c r="BK70">
        <v>0.72896499999999997</v>
      </c>
      <c r="BL70">
        <v>0.57160900000000003</v>
      </c>
      <c r="BM70">
        <v>0.64551800000000004</v>
      </c>
      <c r="BN70">
        <v>0.54180600000000001</v>
      </c>
      <c r="BO70">
        <v>0.56564800000000004</v>
      </c>
      <c r="BP70">
        <v>0.59187400000000001</v>
      </c>
      <c r="BQ70">
        <v>0.43153799999999998</v>
      </c>
      <c r="BR70">
        <v>0.46789599999999998</v>
      </c>
      <c r="BS70">
        <v>0.36180000000000001</v>
      </c>
      <c r="BT70">
        <v>0.64075000000000004</v>
      </c>
      <c r="BU70">
        <v>0.28371800000000003</v>
      </c>
      <c r="BV70">
        <v>0.46789599999999998</v>
      </c>
      <c r="BW70">
        <v>0.602603</v>
      </c>
      <c r="BX70">
        <v>0.62465700000000002</v>
      </c>
      <c r="BY70">
        <v>0.39160299999999998</v>
      </c>
      <c r="BZ70">
        <v>0.67055200000000004</v>
      </c>
      <c r="CA70">
        <v>0.56981999999999999</v>
      </c>
      <c r="CB70">
        <v>0.757575</v>
      </c>
      <c r="CC70">
        <v>0.74267399999999995</v>
      </c>
      <c r="CD70">
        <v>0.69558600000000004</v>
      </c>
      <c r="CE70">
        <v>0.78499300000000005</v>
      </c>
      <c r="CF70">
        <v>0.93579299999999999</v>
      </c>
      <c r="CG70">
        <v>1.0704990000000001</v>
      </c>
      <c r="CH70">
        <v>1.478791</v>
      </c>
      <c r="CI70">
        <v>25.253892</v>
      </c>
      <c r="CJ70">
        <v>224.87640400000001</v>
      </c>
      <c r="CK70">
        <v>796.00155400000006</v>
      </c>
      <c r="CL70">
        <v>1015.943885</v>
      </c>
      <c r="CM70">
        <v>777.97472500000003</v>
      </c>
      <c r="CN70">
        <v>200.99282299999999</v>
      </c>
      <c r="CO70">
        <v>17.413497</v>
      </c>
      <c r="CP70">
        <v>4.4596200000000001</v>
      </c>
      <c r="CQ70">
        <v>5.3954120000000003</v>
      </c>
      <c r="CR70">
        <v>15.176534999999999</v>
      </c>
      <c r="CS70">
        <v>36.729574</v>
      </c>
      <c r="CT70">
        <v>45.621991000000001</v>
      </c>
      <c r="CU70">
        <v>27.772784000000001</v>
      </c>
      <c r="CV70">
        <v>10.104775</v>
      </c>
      <c r="CW70">
        <v>6.0439109999999996</v>
      </c>
      <c r="CX70">
        <v>5.7524439999999997</v>
      </c>
      <c r="CY70">
        <v>5.8519839999999999</v>
      </c>
      <c r="CZ70">
        <v>6.3049790000000003</v>
      </c>
      <c r="DA70">
        <v>6.0737129999999997</v>
      </c>
      <c r="DB70">
        <v>6.445646</v>
      </c>
      <c r="DC70">
        <v>6.7627430000000004</v>
      </c>
      <c r="DD70">
        <v>6.4438579999999996</v>
      </c>
      <c r="DE70">
        <v>7.3778629999999996</v>
      </c>
      <c r="DF70">
        <v>8.4429979999999993</v>
      </c>
      <c r="DG70">
        <v>8.9949370000000002</v>
      </c>
      <c r="DH70">
        <v>11.398792</v>
      </c>
      <c r="DI70">
        <v>12.940764</v>
      </c>
      <c r="DJ70">
        <v>12.330413</v>
      </c>
      <c r="DK70">
        <v>10.072589000000001</v>
      </c>
      <c r="DL70">
        <v>7.9518560000000003</v>
      </c>
      <c r="DM70">
        <v>8.3827970000000001</v>
      </c>
      <c r="DN70">
        <v>7.4124340000000002</v>
      </c>
      <c r="DO70">
        <v>8.0317260000000008</v>
      </c>
    </row>
    <row r="71" spans="2:119" x14ac:dyDescent="0.25">
      <c r="B71">
        <f t="shared" si="1"/>
        <v>358</v>
      </c>
      <c r="C71">
        <v>2.2089479999999999</v>
      </c>
      <c r="D71">
        <v>2.9194360000000001</v>
      </c>
      <c r="E71">
        <v>2.8598309999999998</v>
      </c>
      <c r="F71">
        <v>2.9414889999999998</v>
      </c>
      <c r="G71">
        <v>3.5256150000000002</v>
      </c>
      <c r="H71">
        <v>3.0076499999999999</v>
      </c>
      <c r="I71">
        <v>3.2216309999999999</v>
      </c>
      <c r="J71">
        <v>3.0034779999999999</v>
      </c>
      <c r="K71">
        <v>4.117489</v>
      </c>
      <c r="L71">
        <v>4.1157009999999996</v>
      </c>
      <c r="M71">
        <v>8.0084800000000005</v>
      </c>
      <c r="N71">
        <v>51.608682000000002</v>
      </c>
      <c r="O71">
        <v>272.44389100000001</v>
      </c>
      <c r="P71">
        <v>709.60044900000003</v>
      </c>
      <c r="Q71">
        <v>1015.943885</v>
      </c>
      <c r="R71">
        <v>1015.943885</v>
      </c>
      <c r="S71">
        <v>1015.943885</v>
      </c>
      <c r="T71">
        <v>1015.943885</v>
      </c>
      <c r="U71">
        <v>884.73975700000005</v>
      </c>
      <c r="V71">
        <v>296.694636</v>
      </c>
      <c r="W71">
        <v>54.380893999999998</v>
      </c>
      <c r="X71">
        <v>10.75089</v>
      </c>
      <c r="Y71">
        <v>7.9578160000000002</v>
      </c>
      <c r="Z71">
        <v>7.7217820000000001</v>
      </c>
      <c r="AA71">
        <v>7.3027610000000003</v>
      </c>
      <c r="AB71">
        <v>6.766915</v>
      </c>
      <c r="AC71">
        <v>7.2866679999999997</v>
      </c>
      <c r="AD71">
        <v>8.8608259999999994</v>
      </c>
      <c r="AE71">
        <v>19.145607999999999</v>
      </c>
      <c r="AF71">
        <v>35.822988000000002</v>
      </c>
      <c r="AG71">
        <v>55.120587</v>
      </c>
      <c r="AH71">
        <v>59.933661999999998</v>
      </c>
      <c r="AI71">
        <v>45.196413999999997</v>
      </c>
      <c r="AJ71">
        <v>24.902820999999999</v>
      </c>
      <c r="AK71">
        <v>11.529921999999999</v>
      </c>
      <c r="AL71">
        <v>7.0655349999999997</v>
      </c>
      <c r="AM71">
        <v>5.4717060000000002</v>
      </c>
      <c r="AN71">
        <v>4.5496230000000004</v>
      </c>
      <c r="AO71">
        <v>5.0514939999999999</v>
      </c>
      <c r="AP71">
        <v>4.1967629999999998</v>
      </c>
      <c r="AQ71">
        <v>4.0578839999999996</v>
      </c>
      <c r="AR71">
        <v>3.5995240000000002</v>
      </c>
      <c r="AS71">
        <v>2.7835369999999999</v>
      </c>
      <c r="AT71">
        <v>2.720952</v>
      </c>
      <c r="AU71">
        <v>2.8228759999999999</v>
      </c>
      <c r="AV71">
        <v>2.484918</v>
      </c>
      <c r="AW71">
        <v>2.3454429999999999</v>
      </c>
      <c r="AX71">
        <v>2.2065640000000002</v>
      </c>
      <c r="AY71">
        <v>1.910925</v>
      </c>
      <c r="AZ71">
        <v>1.7839670000000001</v>
      </c>
      <c r="BA71">
        <v>1.6105179999999999</v>
      </c>
      <c r="BB71">
        <v>1.4215709999999999</v>
      </c>
      <c r="BC71">
        <v>1.350641</v>
      </c>
      <c r="BD71">
        <v>1.030564</v>
      </c>
      <c r="BE71">
        <v>1.0645389999999999</v>
      </c>
      <c r="BF71">
        <v>0.94056099999999998</v>
      </c>
      <c r="BG71">
        <v>0.66399600000000003</v>
      </c>
      <c r="BH71">
        <v>0.89347399999999999</v>
      </c>
      <c r="BI71">
        <v>0.83684899999999995</v>
      </c>
      <c r="BJ71">
        <v>0.78856899999999996</v>
      </c>
      <c r="BK71">
        <v>0.60558299999999998</v>
      </c>
      <c r="BL71">
        <v>0.79452999999999996</v>
      </c>
      <c r="BM71">
        <v>0.68545299999999998</v>
      </c>
      <c r="BN71">
        <v>0.69677800000000001</v>
      </c>
      <c r="BO71">
        <v>0.48995</v>
      </c>
      <c r="BP71">
        <v>0.65386299999999997</v>
      </c>
      <c r="BQ71">
        <v>0.60558299999999998</v>
      </c>
      <c r="BR71">
        <v>0.37550899999999998</v>
      </c>
      <c r="BS71">
        <v>0.51259999999999994</v>
      </c>
      <c r="BT71">
        <v>0.54657500000000003</v>
      </c>
      <c r="BU71">
        <v>0.60856299999999997</v>
      </c>
      <c r="BV71">
        <v>0.51796399999999998</v>
      </c>
      <c r="BW71">
        <v>0.55968799999999996</v>
      </c>
      <c r="BX71">
        <v>0.56088000000000005</v>
      </c>
      <c r="BY71">
        <v>0.42676900000000001</v>
      </c>
      <c r="BZ71">
        <v>0.59485399999999999</v>
      </c>
      <c r="CA71">
        <v>0.73075299999999999</v>
      </c>
      <c r="CB71">
        <v>0.86486300000000005</v>
      </c>
      <c r="CC71">
        <v>0.63598200000000005</v>
      </c>
      <c r="CD71">
        <v>0.80883499999999997</v>
      </c>
      <c r="CE71">
        <v>0.887513</v>
      </c>
      <c r="CF71">
        <v>0.962615</v>
      </c>
      <c r="CG71">
        <v>1.140833</v>
      </c>
      <c r="CH71">
        <v>2.8479100000000002</v>
      </c>
      <c r="CI71">
        <v>65.759420000000006</v>
      </c>
      <c r="CJ71">
        <v>392.12286499999999</v>
      </c>
      <c r="CK71">
        <v>993.41094499999997</v>
      </c>
      <c r="CL71">
        <v>1015.943885</v>
      </c>
      <c r="CM71">
        <v>524.81174499999997</v>
      </c>
      <c r="CN71">
        <v>92.637539000000004</v>
      </c>
      <c r="CO71">
        <v>6.6137309999999996</v>
      </c>
      <c r="CP71">
        <v>4.4035909999999996</v>
      </c>
      <c r="CQ71">
        <v>6.8318839999999996</v>
      </c>
      <c r="CR71">
        <v>21.013618000000001</v>
      </c>
      <c r="CS71">
        <v>42.116641999999999</v>
      </c>
      <c r="CT71">
        <v>41.716695000000001</v>
      </c>
      <c r="CU71">
        <v>20.890832</v>
      </c>
      <c r="CV71">
        <v>7.9655649999999998</v>
      </c>
      <c r="CW71">
        <v>6.1649079999999996</v>
      </c>
      <c r="CX71">
        <v>6.2268970000000001</v>
      </c>
      <c r="CY71">
        <v>6.2656400000000003</v>
      </c>
      <c r="CZ71">
        <v>6.0856339999999998</v>
      </c>
      <c r="DA71">
        <v>6.5058470000000002</v>
      </c>
      <c r="DB71">
        <v>6.3747170000000004</v>
      </c>
      <c r="DC71">
        <v>7.0077179999999997</v>
      </c>
      <c r="DD71">
        <v>7.1579220000000001</v>
      </c>
      <c r="DE71">
        <v>7.7408549999999998</v>
      </c>
      <c r="DF71">
        <v>8.9877839999999996</v>
      </c>
      <c r="DG71">
        <v>10.156631000000001</v>
      </c>
      <c r="DH71">
        <v>10.833740000000001</v>
      </c>
      <c r="DI71">
        <v>13.302565</v>
      </c>
      <c r="DJ71">
        <v>13.402699999999999</v>
      </c>
      <c r="DK71">
        <v>10.67698</v>
      </c>
      <c r="DL71">
        <v>8.7916849999999993</v>
      </c>
      <c r="DM71">
        <v>8.9836120000000008</v>
      </c>
      <c r="DN71">
        <v>6.7359210000000003</v>
      </c>
      <c r="DO71">
        <v>8.3899500000000007</v>
      </c>
    </row>
    <row r="72" spans="2:119" x14ac:dyDescent="0.25">
      <c r="B72">
        <f t="shared" si="1"/>
        <v>360</v>
      </c>
      <c r="C72">
        <v>2.5564429999999998</v>
      </c>
      <c r="D72">
        <v>3.0326840000000002</v>
      </c>
      <c r="E72">
        <v>2.8884409999999998</v>
      </c>
      <c r="F72">
        <v>2.608895</v>
      </c>
      <c r="G72">
        <v>3.0809639999999998</v>
      </c>
      <c r="H72">
        <v>3.3217669999999999</v>
      </c>
      <c r="I72">
        <v>3.1524899999999998</v>
      </c>
      <c r="J72">
        <v>3.3855439999999999</v>
      </c>
      <c r="K72">
        <v>4.5496230000000004</v>
      </c>
      <c r="L72">
        <v>6.5475700000000003</v>
      </c>
      <c r="M72">
        <v>43.344498000000002</v>
      </c>
      <c r="N72">
        <v>236.677527</v>
      </c>
      <c r="O72">
        <v>697.98171500000001</v>
      </c>
      <c r="P72">
        <v>1015.943885</v>
      </c>
      <c r="Q72">
        <v>1015.943885</v>
      </c>
      <c r="R72">
        <v>1015.943885</v>
      </c>
      <c r="S72">
        <v>1015.943885</v>
      </c>
      <c r="T72">
        <v>987.45882500000005</v>
      </c>
      <c r="U72">
        <v>340.834856</v>
      </c>
      <c r="V72">
        <v>61.293840000000003</v>
      </c>
      <c r="W72">
        <v>10.984540000000001</v>
      </c>
      <c r="X72">
        <v>8.5788969999999996</v>
      </c>
      <c r="Y72">
        <v>8.7445970000000006</v>
      </c>
      <c r="Z72">
        <v>6.9576500000000001</v>
      </c>
      <c r="AA72">
        <v>7.561445</v>
      </c>
      <c r="AB72">
        <v>6.8527459999999998</v>
      </c>
      <c r="AC72">
        <v>8.6158509999999993</v>
      </c>
      <c r="AD72">
        <v>14.097690999999999</v>
      </c>
      <c r="AE72">
        <v>29.48761</v>
      </c>
      <c r="AF72">
        <v>50.080418999999999</v>
      </c>
      <c r="AG72">
        <v>58.528781000000002</v>
      </c>
      <c r="AH72">
        <v>51.941871999999996</v>
      </c>
      <c r="AI72">
        <v>30.673742000000001</v>
      </c>
      <c r="AJ72">
        <v>13.801455000000001</v>
      </c>
      <c r="AK72">
        <v>7.5387950000000004</v>
      </c>
      <c r="AL72">
        <v>5.5247549999999999</v>
      </c>
      <c r="AM72">
        <v>5.7429079999999999</v>
      </c>
      <c r="AN72">
        <v>4.4798850000000003</v>
      </c>
      <c r="AO72">
        <v>4.7379730000000002</v>
      </c>
      <c r="AP72">
        <v>4.1788819999999998</v>
      </c>
      <c r="AQ72">
        <v>3.7127729999999999</v>
      </c>
      <c r="AR72">
        <v>3.1954050000000001</v>
      </c>
      <c r="AS72">
        <v>3.2144780000000002</v>
      </c>
      <c r="AT72">
        <v>2.9194360000000001</v>
      </c>
      <c r="AU72">
        <v>2.7459859999999998</v>
      </c>
      <c r="AV72">
        <v>2.5397539999999998</v>
      </c>
      <c r="AW72">
        <v>2.2065640000000002</v>
      </c>
      <c r="AX72">
        <v>2.193451</v>
      </c>
      <c r="AY72">
        <v>1.935959</v>
      </c>
      <c r="AZ72">
        <v>1.405478</v>
      </c>
      <c r="BA72">
        <v>1.6254189999999999</v>
      </c>
      <c r="BB72">
        <v>1.205802</v>
      </c>
      <c r="BC72">
        <v>1.1366609999999999</v>
      </c>
      <c r="BD72">
        <v>1.2236830000000001</v>
      </c>
      <c r="BE72">
        <v>1.026988</v>
      </c>
      <c r="BF72">
        <v>1.0746720000000001</v>
      </c>
      <c r="BG72">
        <v>0.85592299999999999</v>
      </c>
      <c r="BH72">
        <v>0.79393400000000003</v>
      </c>
      <c r="BI72">
        <v>0.81658399999999998</v>
      </c>
      <c r="BJ72">
        <v>0.77545600000000003</v>
      </c>
      <c r="BK72">
        <v>0.61750400000000005</v>
      </c>
      <c r="BL72">
        <v>0.64969100000000002</v>
      </c>
      <c r="BM72">
        <v>0.61452399999999996</v>
      </c>
      <c r="BN72">
        <v>0.51677200000000001</v>
      </c>
      <c r="BO72">
        <v>0.68187699999999996</v>
      </c>
      <c r="BP72">
        <v>0.56564800000000004</v>
      </c>
      <c r="BQ72">
        <v>0.50783199999999995</v>
      </c>
      <c r="BR72">
        <v>0.54061400000000004</v>
      </c>
      <c r="BS72">
        <v>0.57578099999999999</v>
      </c>
      <c r="BT72">
        <v>0.55551499999999998</v>
      </c>
      <c r="BU72">
        <v>0.61690800000000001</v>
      </c>
      <c r="BV72">
        <v>0.56564800000000004</v>
      </c>
      <c r="BW72">
        <v>0.63478900000000005</v>
      </c>
      <c r="BX72">
        <v>0.70154700000000003</v>
      </c>
      <c r="BY72">
        <v>0.677705</v>
      </c>
      <c r="BZ72">
        <v>0.50544699999999998</v>
      </c>
      <c r="CA72">
        <v>0.64373000000000002</v>
      </c>
      <c r="CB72">
        <v>0.71883200000000003</v>
      </c>
      <c r="CC72">
        <v>0.71287199999999995</v>
      </c>
      <c r="CD72">
        <v>0.887513</v>
      </c>
      <c r="CE72">
        <v>0.91373899999999997</v>
      </c>
      <c r="CF72">
        <v>1.113415</v>
      </c>
      <c r="CG72">
        <v>1.3709070000000001</v>
      </c>
      <c r="CH72">
        <v>14.746784999999999</v>
      </c>
      <c r="CI72">
        <v>174.464583</v>
      </c>
      <c r="CJ72">
        <v>665.35472900000002</v>
      </c>
      <c r="CK72">
        <v>1015.943885</v>
      </c>
      <c r="CL72">
        <v>841.57049700000005</v>
      </c>
      <c r="CM72">
        <v>264.19699200000002</v>
      </c>
      <c r="CN72">
        <v>26.538968000000001</v>
      </c>
      <c r="CO72">
        <v>4.5347210000000002</v>
      </c>
      <c r="CP72">
        <v>4.777908</v>
      </c>
      <c r="CQ72">
        <v>10.206699</v>
      </c>
      <c r="CR72">
        <v>28.784870999999999</v>
      </c>
      <c r="CS72">
        <v>43.734907999999997</v>
      </c>
      <c r="CT72">
        <v>33.442974</v>
      </c>
      <c r="CU72">
        <v>13.682842000000001</v>
      </c>
      <c r="CV72">
        <v>6.6524739999999998</v>
      </c>
      <c r="CW72">
        <v>6.0117240000000001</v>
      </c>
      <c r="CX72">
        <v>6.366968</v>
      </c>
      <c r="CY72">
        <v>6.1458349999999999</v>
      </c>
      <c r="CZ72">
        <v>6.766915</v>
      </c>
      <c r="DA72">
        <v>7.052422</v>
      </c>
      <c r="DB72">
        <v>6.6936020000000003</v>
      </c>
      <c r="DC72">
        <v>7.3605780000000003</v>
      </c>
      <c r="DD72">
        <v>7.8916550000000001</v>
      </c>
      <c r="DE72">
        <v>8.6098909999999993</v>
      </c>
      <c r="DF72">
        <v>10.100603</v>
      </c>
      <c r="DG72">
        <v>10.510683</v>
      </c>
      <c r="DH72">
        <v>12.634993</v>
      </c>
      <c r="DI72">
        <v>14.365911000000001</v>
      </c>
      <c r="DJ72">
        <v>14.222860000000001</v>
      </c>
      <c r="DK72">
        <v>11.726618</v>
      </c>
      <c r="DL72">
        <v>11.443496</v>
      </c>
      <c r="DM72">
        <v>9.6428390000000004</v>
      </c>
      <c r="DN72">
        <v>8.9019539999999999</v>
      </c>
      <c r="DO72">
        <v>8.8936089999999997</v>
      </c>
    </row>
    <row r="73" spans="2:119" x14ac:dyDescent="0.25">
      <c r="B73">
        <f t="shared" si="1"/>
        <v>362</v>
      </c>
      <c r="C73">
        <v>2.4336579999999999</v>
      </c>
      <c r="D73">
        <v>2.5075669999999999</v>
      </c>
      <c r="E73">
        <v>2.8294320000000002</v>
      </c>
      <c r="F73">
        <v>2.7179720000000001</v>
      </c>
      <c r="G73">
        <v>3.9744380000000001</v>
      </c>
      <c r="H73">
        <v>3.7014480000000001</v>
      </c>
      <c r="I73">
        <v>3.7485360000000001</v>
      </c>
      <c r="J73">
        <v>3.9166210000000001</v>
      </c>
      <c r="K73">
        <v>5.5354830000000002</v>
      </c>
      <c r="L73">
        <v>22.100805999999999</v>
      </c>
      <c r="M73">
        <v>148.00667799999999</v>
      </c>
      <c r="N73">
        <v>494.90571</v>
      </c>
      <c r="O73">
        <v>1015.943885</v>
      </c>
      <c r="P73">
        <v>1015.943885</v>
      </c>
      <c r="Q73">
        <v>1015.943885</v>
      </c>
      <c r="R73">
        <v>1015.943885</v>
      </c>
      <c r="S73">
        <v>1015.943885</v>
      </c>
      <c r="T73">
        <v>575.09064699999999</v>
      </c>
      <c r="U73">
        <v>126.866698</v>
      </c>
      <c r="V73">
        <v>16.453862000000001</v>
      </c>
      <c r="W73">
        <v>8.3464379999999991</v>
      </c>
      <c r="X73">
        <v>7.9929829999999997</v>
      </c>
      <c r="Y73">
        <v>7.8368190000000002</v>
      </c>
      <c r="Z73">
        <v>6.9469209999999997</v>
      </c>
      <c r="AA73">
        <v>7.7658889999999996</v>
      </c>
      <c r="AB73">
        <v>7.9417229999999996</v>
      </c>
      <c r="AC73">
        <v>12.405514999999999</v>
      </c>
      <c r="AD73">
        <v>22.786856</v>
      </c>
      <c r="AE73">
        <v>39.470792000000003</v>
      </c>
      <c r="AF73">
        <v>57.865977000000001</v>
      </c>
      <c r="AG73">
        <v>56.872964000000003</v>
      </c>
      <c r="AH73">
        <v>41.739941000000002</v>
      </c>
      <c r="AI73">
        <v>20.681619999999999</v>
      </c>
      <c r="AJ73">
        <v>11.205673000000001</v>
      </c>
      <c r="AK73">
        <v>6.5267090000000003</v>
      </c>
      <c r="AL73">
        <v>6.0075519999999996</v>
      </c>
      <c r="AM73">
        <v>5.1099059999999996</v>
      </c>
      <c r="AN73">
        <v>4.5549869999999997</v>
      </c>
      <c r="AO73">
        <v>4.338622</v>
      </c>
      <c r="AP73">
        <v>4.1085479999999999</v>
      </c>
      <c r="AQ73">
        <v>3.7509199999999998</v>
      </c>
      <c r="AR73">
        <v>3.2269950000000001</v>
      </c>
      <c r="AS73">
        <v>3.013611</v>
      </c>
      <c r="AT73">
        <v>2.6255850000000001</v>
      </c>
      <c r="AU73">
        <v>2.5874380000000001</v>
      </c>
      <c r="AV73">
        <v>2.3049119999999998</v>
      </c>
      <c r="AW73">
        <v>1.936555</v>
      </c>
      <c r="AX73">
        <v>1.864433</v>
      </c>
      <c r="AY73">
        <v>1.974702</v>
      </c>
      <c r="AZ73">
        <v>1.6105179999999999</v>
      </c>
      <c r="BA73">
        <v>1.3685229999999999</v>
      </c>
      <c r="BB73">
        <v>1.372695</v>
      </c>
      <c r="BC73">
        <v>1.0818239999999999</v>
      </c>
      <c r="BD73">
        <v>1.0389090000000001</v>
      </c>
      <c r="BE73">
        <v>0.98347700000000005</v>
      </c>
      <c r="BF73">
        <v>0.80585499999999999</v>
      </c>
      <c r="BG73">
        <v>0.75399899999999997</v>
      </c>
      <c r="BH73">
        <v>0.77188000000000001</v>
      </c>
      <c r="BI73">
        <v>0.91552699999999998</v>
      </c>
      <c r="BJ73">
        <v>0.66697600000000001</v>
      </c>
      <c r="BK73">
        <v>0.70095099999999999</v>
      </c>
      <c r="BL73">
        <v>0.79691400000000001</v>
      </c>
      <c r="BM73">
        <v>0.73969399999999996</v>
      </c>
      <c r="BN73">
        <v>0.57160900000000003</v>
      </c>
      <c r="BO73">
        <v>0.63598200000000005</v>
      </c>
      <c r="BP73">
        <v>0.45478299999999999</v>
      </c>
      <c r="BQ73">
        <v>0.47862500000000002</v>
      </c>
      <c r="BR73">
        <v>0.46849299999999999</v>
      </c>
      <c r="BS73">
        <v>0.58293300000000003</v>
      </c>
      <c r="BT73">
        <v>0.52154100000000003</v>
      </c>
      <c r="BU73">
        <v>0.44584299999999999</v>
      </c>
      <c r="BV73">
        <v>0.63955799999999996</v>
      </c>
      <c r="BW73">
        <v>0.61988799999999999</v>
      </c>
      <c r="BX73">
        <v>0.602603</v>
      </c>
      <c r="BY73">
        <v>0.65386299999999997</v>
      </c>
      <c r="BZ73">
        <v>0.60796700000000004</v>
      </c>
      <c r="CA73">
        <v>0.88572499999999998</v>
      </c>
      <c r="CB73">
        <v>0.81360299999999997</v>
      </c>
      <c r="CC73">
        <v>0.84161799999999998</v>
      </c>
      <c r="CD73">
        <v>0.90241400000000005</v>
      </c>
      <c r="CE73">
        <v>0.94592600000000004</v>
      </c>
      <c r="CF73">
        <v>1.247525</v>
      </c>
      <c r="CG73">
        <v>2.0956990000000002</v>
      </c>
      <c r="CH73">
        <v>38.779974000000003</v>
      </c>
      <c r="CI73">
        <v>303.21061600000002</v>
      </c>
      <c r="CJ73">
        <v>863.60573799999997</v>
      </c>
      <c r="CK73">
        <v>1015.943885</v>
      </c>
      <c r="CL73">
        <v>620.89443200000005</v>
      </c>
      <c r="CM73">
        <v>137.190819</v>
      </c>
      <c r="CN73">
        <v>9.8609919999999995</v>
      </c>
      <c r="CO73">
        <v>4.4608119999999998</v>
      </c>
      <c r="CP73">
        <v>5.2046780000000004</v>
      </c>
      <c r="CQ73">
        <v>13.710856</v>
      </c>
      <c r="CR73">
        <v>34.343600000000002</v>
      </c>
      <c r="CS73">
        <v>43.272972000000003</v>
      </c>
      <c r="CT73">
        <v>27.263760999999999</v>
      </c>
      <c r="CU73">
        <v>10.730624000000001</v>
      </c>
      <c r="CV73">
        <v>6.160736</v>
      </c>
      <c r="CW73">
        <v>6.0814620000000001</v>
      </c>
      <c r="CX73">
        <v>6.5374369999999997</v>
      </c>
      <c r="CY73">
        <v>6.5565110000000004</v>
      </c>
      <c r="CZ73">
        <v>6.7269800000000002</v>
      </c>
      <c r="DA73">
        <v>7.3659420000000004</v>
      </c>
      <c r="DB73">
        <v>6.9659950000000004</v>
      </c>
      <c r="DC73">
        <v>7.4565409999999996</v>
      </c>
      <c r="DD73">
        <v>8.1348420000000008</v>
      </c>
      <c r="DE73">
        <v>8.3804130000000008</v>
      </c>
      <c r="DF73">
        <v>9.3126300000000004</v>
      </c>
      <c r="DG73">
        <v>11.369586</v>
      </c>
      <c r="DH73">
        <v>13.860464</v>
      </c>
      <c r="DI73">
        <v>14.734864</v>
      </c>
      <c r="DJ73">
        <v>13.569592999999999</v>
      </c>
      <c r="DK73">
        <v>12.670755</v>
      </c>
      <c r="DL73">
        <v>10.892749</v>
      </c>
      <c r="DM73">
        <v>9.9307300000000005</v>
      </c>
      <c r="DN73">
        <v>10.213851999999999</v>
      </c>
      <c r="DO73">
        <v>10.769963000000001</v>
      </c>
    </row>
    <row r="74" spans="2:119" x14ac:dyDescent="0.25">
      <c r="B74">
        <f t="shared" si="1"/>
        <v>364</v>
      </c>
      <c r="C74">
        <v>2.934933</v>
      </c>
      <c r="D74">
        <v>3.0618910000000001</v>
      </c>
      <c r="E74">
        <v>3.0475850000000002</v>
      </c>
      <c r="F74">
        <v>2.5856490000000001</v>
      </c>
      <c r="G74">
        <v>3.6424400000000001</v>
      </c>
      <c r="H74">
        <v>3.4737589999999998</v>
      </c>
      <c r="I74">
        <v>4.0054319999999999</v>
      </c>
      <c r="J74">
        <v>4.6038629999999996</v>
      </c>
      <c r="K74">
        <v>18.408895000000001</v>
      </c>
      <c r="L74">
        <v>127.734542</v>
      </c>
      <c r="M74">
        <v>440.36149999999998</v>
      </c>
      <c r="N74">
        <v>964.69402300000002</v>
      </c>
      <c r="O74">
        <v>1015.943885</v>
      </c>
      <c r="P74">
        <v>1015.943885</v>
      </c>
      <c r="Q74">
        <v>1015.943885</v>
      </c>
      <c r="R74">
        <v>1015.943885</v>
      </c>
      <c r="S74">
        <v>586.07160999999996</v>
      </c>
      <c r="T74">
        <v>180.52041500000001</v>
      </c>
      <c r="U74">
        <v>23.138522999999999</v>
      </c>
      <c r="V74">
        <v>8.5294249999999998</v>
      </c>
      <c r="W74">
        <v>9.1558689999999991</v>
      </c>
      <c r="X74">
        <v>8.3476309999999998</v>
      </c>
      <c r="Y74">
        <v>7.6496599999999999</v>
      </c>
      <c r="Z74">
        <v>7.8368190000000002</v>
      </c>
      <c r="AA74">
        <v>7.173419</v>
      </c>
      <c r="AB74">
        <v>9.9056960000000007</v>
      </c>
      <c r="AC74">
        <v>18.899440999999999</v>
      </c>
      <c r="AD74">
        <v>34.79898</v>
      </c>
      <c r="AE74">
        <v>55.376887000000004</v>
      </c>
      <c r="AF74">
        <v>57.571530000000003</v>
      </c>
      <c r="AG74">
        <v>46.577454000000003</v>
      </c>
      <c r="AH74">
        <v>27.264952999999998</v>
      </c>
      <c r="AI74">
        <v>12.427568000000001</v>
      </c>
      <c r="AJ74">
        <v>7.4994560000000003</v>
      </c>
      <c r="AK74">
        <v>6.6417460000000004</v>
      </c>
      <c r="AL74">
        <v>5.6886669999999997</v>
      </c>
      <c r="AM74">
        <v>5.0675869999999996</v>
      </c>
      <c r="AN74">
        <v>4.9507620000000001</v>
      </c>
      <c r="AO74">
        <v>4.271865</v>
      </c>
      <c r="AP74">
        <v>3.9225819999999998</v>
      </c>
      <c r="AQ74">
        <v>3.62277</v>
      </c>
      <c r="AR74">
        <v>3.3795829999999998</v>
      </c>
      <c r="AS74">
        <v>3.0469889999999999</v>
      </c>
      <c r="AT74">
        <v>2.7734040000000002</v>
      </c>
      <c r="AU74">
        <v>2.1976230000000001</v>
      </c>
      <c r="AV74">
        <v>2.1517279999999999</v>
      </c>
      <c r="AW74">
        <v>2.0319219999999998</v>
      </c>
      <c r="AX74">
        <v>1.714826</v>
      </c>
      <c r="AY74">
        <v>1.623631</v>
      </c>
      <c r="AZ74">
        <v>1.322627</v>
      </c>
      <c r="BA74">
        <v>1.5217069999999999</v>
      </c>
      <c r="BB74">
        <v>0.97155599999999998</v>
      </c>
      <c r="BC74">
        <v>1.0967249999999999</v>
      </c>
      <c r="BD74">
        <v>0.95963500000000002</v>
      </c>
      <c r="BE74">
        <v>0.95069400000000004</v>
      </c>
      <c r="BF74">
        <v>0.80466300000000002</v>
      </c>
      <c r="BG74">
        <v>0.81777599999999995</v>
      </c>
      <c r="BH74">
        <v>0.72479199999999999</v>
      </c>
      <c r="BI74">
        <v>0.77366800000000002</v>
      </c>
      <c r="BJ74">
        <v>0.77843700000000005</v>
      </c>
      <c r="BK74">
        <v>0.77247600000000005</v>
      </c>
      <c r="BL74">
        <v>0.59068200000000004</v>
      </c>
      <c r="BM74">
        <v>0.57876099999999997</v>
      </c>
      <c r="BN74">
        <v>0.54359400000000002</v>
      </c>
      <c r="BO74">
        <v>0.41067599999999999</v>
      </c>
      <c r="BP74">
        <v>0.62882899999999997</v>
      </c>
      <c r="BQ74">
        <v>0.35643599999999998</v>
      </c>
      <c r="BR74">
        <v>0.42378900000000003</v>
      </c>
      <c r="BS74">
        <v>0.38743</v>
      </c>
      <c r="BT74">
        <v>0.457764</v>
      </c>
      <c r="BU74">
        <v>0.464916</v>
      </c>
      <c r="BV74">
        <v>0.41782900000000001</v>
      </c>
      <c r="BW74">
        <v>0.602603</v>
      </c>
      <c r="BX74">
        <v>0.71883200000000003</v>
      </c>
      <c r="BY74">
        <v>0.66697600000000001</v>
      </c>
      <c r="BZ74">
        <v>0.75697899999999996</v>
      </c>
      <c r="CA74">
        <v>0.76293900000000003</v>
      </c>
      <c r="CB74">
        <v>0.63955799999999996</v>
      </c>
      <c r="CC74">
        <v>0.80466300000000002</v>
      </c>
      <c r="CD74">
        <v>0.93340900000000004</v>
      </c>
      <c r="CE74">
        <v>1.020432</v>
      </c>
      <c r="CF74">
        <v>1.2785200000000001</v>
      </c>
      <c r="CG74">
        <v>7.7027080000000003</v>
      </c>
      <c r="CH74">
        <v>112.856627</v>
      </c>
      <c r="CI74">
        <v>543.22481200000004</v>
      </c>
      <c r="CJ74">
        <v>1015.943885</v>
      </c>
      <c r="CK74">
        <v>962.58461499999999</v>
      </c>
      <c r="CL74">
        <v>348.833799</v>
      </c>
      <c r="CM74">
        <v>47.245621999999997</v>
      </c>
      <c r="CN74">
        <v>4.887581</v>
      </c>
      <c r="CO74">
        <v>4.5996899999999998</v>
      </c>
      <c r="CP74">
        <v>6.6828729999999998</v>
      </c>
      <c r="CQ74">
        <v>19.930600999999999</v>
      </c>
      <c r="CR74">
        <v>39.60669</v>
      </c>
      <c r="CS74">
        <v>38.853884000000001</v>
      </c>
      <c r="CT74">
        <v>19.985437000000001</v>
      </c>
      <c r="CU74">
        <v>8.2027909999999995</v>
      </c>
      <c r="CV74">
        <v>6.3079599999999996</v>
      </c>
      <c r="CW74">
        <v>6.2417980000000002</v>
      </c>
      <c r="CX74">
        <v>6.8819520000000001</v>
      </c>
      <c r="CY74">
        <v>6.991625</v>
      </c>
      <c r="CZ74">
        <v>7.0577860000000001</v>
      </c>
      <c r="DA74">
        <v>7.4654819999999997</v>
      </c>
      <c r="DB74">
        <v>7.5566769999999996</v>
      </c>
      <c r="DC74">
        <v>7.864833</v>
      </c>
      <c r="DD74">
        <v>8.3428620000000002</v>
      </c>
      <c r="DE74">
        <v>9.1415640000000007</v>
      </c>
      <c r="DF74">
        <v>10.793805000000001</v>
      </c>
      <c r="DG74">
        <v>13.871789</v>
      </c>
      <c r="DH74">
        <v>14.382600999999999</v>
      </c>
      <c r="DI74">
        <v>15.946626999999999</v>
      </c>
      <c r="DJ74">
        <v>14.606714</v>
      </c>
      <c r="DK74">
        <v>13.927816999999999</v>
      </c>
      <c r="DL74">
        <v>12.794733000000001</v>
      </c>
      <c r="DM74">
        <v>10.526776</v>
      </c>
      <c r="DN74">
        <v>10.593534</v>
      </c>
      <c r="DO74">
        <v>12.296438</v>
      </c>
    </row>
    <row r="75" spans="2:119" x14ac:dyDescent="0.25">
      <c r="B75">
        <f t="shared" si="1"/>
        <v>366</v>
      </c>
      <c r="C75">
        <v>2.452731</v>
      </c>
      <c r="D75">
        <v>2.895594</v>
      </c>
      <c r="E75">
        <v>2.8264520000000002</v>
      </c>
      <c r="F75">
        <v>3.0684469999999999</v>
      </c>
      <c r="G75">
        <v>3.074408</v>
      </c>
      <c r="H75">
        <v>3.6299229999999998</v>
      </c>
      <c r="I75">
        <v>4.6515459999999997</v>
      </c>
      <c r="J75">
        <v>10.601877999999999</v>
      </c>
      <c r="K75">
        <v>73.418616999999998</v>
      </c>
      <c r="L75">
        <v>321.05803500000002</v>
      </c>
      <c r="M75">
        <v>810.28044199999999</v>
      </c>
      <c r="N75">
        <v>1015.943885</v>
      </c>
      <c r="O75">
        <v>1015.943885</v>
      </c>
      <c r="P75">
        <v>1015.943885</v>
      </c>
      <c r="Q75">
        <v>1015.943885</v>
      </c>
      <c r="R75">
        <v>770.04671099999996</v>
      </c>
      <c r="S75">
        <v>240.25082599999999</v>
      </c>
      <c r="T75">
        <v>43.708682000000003</v>
      </c>
      <c r="U75">
        <v>9.3948839999999993</v>
      </c>
      <c r="V75">
        <v>7.7629089999999996</v>
      </c>
      <c r="W75">
        <v>6.9695710000000002</v>
      </c>
      <c r="X75">
        <v>7.8868869999999998</v>
      </c>
      <c r="Y75">
        <v>7.7235699999999996</v>
      </c>
      <c r="Z75">
        <v>7.1656700000000004</v>
      </c>
      <c r="AA75">
        <v>8.5508819999999996</v>
      </c>
      <c r="AB75">
        <v>12.549758000000001</v>
      </c>
      <c r="AC75">
        <v>25.774837000000002</v>
      </c>
      <c r="AD75">
        <v>45.017600000000002</v>
      </c>
      <c r="AE75">
        <v>61.049461000000001</v>
      </c>
      <c r="AF75">
        <v>55.356622000000002</v>
      </c>
      <c r="AG75">
        <v>36.682487000000002</v>
      </c>
      <c r="AH75">
        <v>18.826723000000001</v>
      </c>
      <c r="AI75">
        <v>8.6754560000000005</v>
      </c>
      <c r="AJ75">
        <v>6.5177680000000002</v>
      </c>
      <c r="AK75">
        <v>5.7357550000000002</v>
      </c>
      <c r="AL75">
        <v>4.9155949999999997</v>
      </c>
      <c r="AM75">
        <v>4.781485</v>
      </c>
      <c r="AN75">
        <v>4.820824</v>
      </c>
      <c r="AO75">
        <v>4.4608119999999998</v>
      </c>
      <c r="AP75">
        <v>3.6907199999999998</v>
      </c>
      <c r="AQ75">
        <v>3.3205749999999998</v>
      </c>
      <c r="AR75">
        <v>2.9206279999999998</v>
      </c>
      <c r="AS75">
        <v>2.5868419999999999</v>
      </c>
      <c r="AT75">
        <v>2.6857850000000001</v>
      </c>
      <c r="AU75">
        <v>1.961589</v>
      </c>
      <c r="AV75">
        <v>2.167821</v>
      </c>
      <c r="AW75">
        <v>1.779795</v>
      </c>
      <c r="AX75">
        <v>1.657605</v>
      </c>
      <c r="AY75">
        <v>1.6927719999999999</v>
      </c>
      <c r="AZ75">
        <v>1.341701</v>
      </c>
      <c r="BA75">
        <v>1.2427569999999999</v>
      </c>
      <c r="BB75">
        <v>1.251698</v>
      </c>
      <c r="BC75">
        <v>1.054406</v>
      </c>
      <c r="BD75">
        <v>0.91075899999999999</v>
      </c>
      <c r="BE75">
        <v>0.80049000000000003</v>
      </c>
      <c r="BF75">
        <v>0.77366800000000002</v>
      </c>
      <c r="BG75">
        <v>0.70154700000000003</v>
      </c>
      <c r="BH75">
        <v>0.727773</v>
      </c>
      <c r="BI75">
        <v>0.76890000000000003</v>
      </c>
      <c r="BJ75">
        <v>0.77664900000000003</v>
      </c>
      <c r="BK75">
        <v>0.56445599999999996</v>
      </c>
      <c r="BL75">
        <v>0.55491900000000005</v>
      </c>
      <c r="BM75">
        <v>0.50842799999999999</v>
      </c>
      <c r="BN75">
        <v>0.54180600000000001</v>
      </c>
      <c r="BO75">
        <v>0.59962300000000002</v>
      </c>
      <c r="BP75">
        <v>0.42140499999999997</v>
      </c>
      <c r="BQ75">
        <v>0.49054599999999998</v>
      </c>
      <c r="BR75">
        <v>0.38445000000000001</v>
      </c>
      <c r="BS75">
        <v>0.40948400000000001</v>
      </c>
      <c r="BT75">
        <v>0.47445300000000001</v>
      </c>
      <c r="BU75">
        <v>0.47862500000000002</v>
      </c>
      <c r="BV75">
        <v>0.57697299999999996</v>
      </c>
      <c r="BW75">
        <v>0.48398999999999998</v>
      </c>
      <c r="BX75">
        <v>0.65445900000000001</v>
      </c>
      <c r="BY75">
        <v>0.59962300000000002</v>
      </c>
      <c r="BZ75">
        <v>0.782609</v>
      </c>
      <c r="CA75">
        <v>0.78499300000000005</v>
      </c>
      <c r="CB75">
        <v>0.82194800000000001</v>
      </c>
      <c r="CC75">
        <v>0.83565699999999998</v>
      </c>
      <c r="CD75">
        <v>1.029968</v>
      </c>
      <c r="CE75">
        <v>0.96082699999999999</v>
      </c>
      <c r="CF75">
        <v>1.4209750000000001</v>
      </c>
      <c r="CG75">
        <v>24.671555000000001</v>
      </c>
      <c r="CH75">
        <v>222.442746</v>
      </c>
      <c r="CI75">
        <v>754.07385799999997</v>
      </c>
      <c r="CJ75">
        <v>1015.943885</v>
      </c>
      <c r="CK75">
        <v>754.17697399999997</v>
      </c>
      <c r="CL75">
        <v>190.23954900000001</v>
      </c>
      <c r="CM75">
        <v>16.088486</v>
      </c>
      <c r="CN75">
        <v>4.6634669999999998</v>
      </c>
      <c r="CO75">
        <v>4.7326090000000001</v>
      </c>
      <c r="CP75">
        <v>9.2619659999999993</v>
      </c>
      <c r="CQ75">
        <v>24.915934</v>
      </c>
      <c r="CR75">
        <v>41.48066</v>
      </c>
      <c r="CS75">
        <v>33.592582</v>
      </c>
      <c r="CT75">
        <v>14.792681</v>
      </c>
      <c r="CU75">
        <v>6.9397690000000001</v>
      </c>
      <c r="CV75">
        <v>6.0486789999999999</v>
      </c>
      <c r="CW75">
        <v>6.5588949999999997</v>
      </c>
      <c r="CX75">
        <v>6.8759920000000001</v>
      </c>
      <c r="CY75">
        <v>6.8557259999999998</v>
      </c>
      <c r="CZ75">
        <v>7.1567299999999996</v>
      </c>
      <c r="DA75">
        <v>7.4285269999999999</v>
      </c>
      <c r="DB75">
        <v>7.7486040000000003</v>
      </c>
      <c r="DC75">
        <v>7.9417229999999996</v>
      </c>
      <c r="DD75">
        <v>9.3334910000000004</v>
      </c>
      <c r="DE75">
        <v>9.5528359999999992</v>
      </c>
      <c r="DF75">
        <v>11.096596999999999</v>
      </c>
      <c r="DG75">
        <v>13.578533999999999</v>
      </c>
      <c r="DH75">
        <v>14.758706</v>
      </c>
      <c r="DI75">
        <v>16.81447</v>
      </c>
      <c r="DJ75">
        <v>18.138884999999998</v>
      </c>
      <c r="DK75">
        <v>15.075803000000001</v>
      </c>
      <c r="DL75">
        <v>13.712645</v>
      </c>
      <c r="DM75">
        <v>12.461543000000001</v>
      </c>
      <c r="DN75">
        <v>13.425946</v>
      </c>
      <c r="DO75">
        <v>14.086962</v>
      </c>
    </row>
    <row r="76" spans="2:119" x14ac:dyDescent="0.25">
      <c r="B76">
        <f t="shared" si="1"/>
        <v>368</v>
      </c>
      <c r="C76">
        <v>2.6839970000000002</v>
      </c>
      <c r="D76">
        <v>2.6547909999999999</v>
      </c>
      <c r="E76">
        <v>2.5898219999999998</v>
      </c>
      <c r="F76">
        <v>2.9259919999999999</v>
      </c>
      <c r="G76">
        <v>3.451705</v>
      </c>
      <c r="H76">
        <v>4.0555000000000003</v>
      </c>
      <c r="I76">
        <v>8.4698200000000003</v>
      </c>
      <c r="J76">
        <v>62.020420999999999</v>
      </c>
      <c r="K76">
        <v>287.40644500000002</v>
      </c>
      <c r="L76">
        <v>753.09097799999995</v>
      </c>
      <c r="M76">
        <v>1015.943885</v>
      </c>
      <c r="N76">
        <v>1015.943885</v>
      </c>
      <c r="O76">
        <v>1015.943885</v>
      </c>
      <c r="P76">
        <v>1015.943885</v>
      </c>
      <c r="Q76">
        <v>775.47848199999999</v>
      </c>
      <c r="R76">
        <v>262.29798799999998</v>
      </c>
      <c r="S76">
        <v>46.462417000000002</v>
      </c>
      <c r="T76">
        <v>10.145903000000001</v>
      </c>
      <c r="U76">
        <v>8.9848040000000005</v>
      </c>
      <c r="V76">
        <v>7.655621</v>
      </c>
      <c r="W76">
        <v>7.8266859999999996</v>
      </c>
      <c r="X76">
        <v>6.9195029999999997</v>
      </c>
      <c r="Y76">
        <v>7.658601</v>
      </c>
      <c r="Z76">
        <v>7.2294470000000004</v>
      </c>
      <c r="AA76">
        <v>11.469722000000001</v>
      </c>
      <c r="AB76">
        <v>19.568801000000001</v>
      </c>
      <c r="AC76">
        <v>39.472580000000001</v>
      </c>
      <c r="AD76">
        <v>54.683684999999997</v>
      </c>
      <c r="AE76">
        <v>58.798789999999997</v>
      </c>
      <c r="AF76">
        <v>42.659640000000003</v>
      </c>
      <c r="AG76">
        <v>22.110938999999998</v>
      </c>
      <c r="AH76">
        <v>11.699795999999999</v>
      </c>
      <c r="AI76">
        <v>7.1388480000000003</v>
      </c>
      <c r="AJ76">
        <v>6.2984229999999997</v>
      </c>
      <c r="AK76">
        <v>5.49376</v>
      </c>
      <c r="AL76">
        <v>5.5044890000000004</v>
      </c>
      <c r="AM76">
        <v>5.0944089999999997</v>
      </c>
      <c r="AN76">
        <v>4.9668549999999998</v>
      </c>
      <c r="AO76">
        <v>4.4286250000000003</v>
      </c>
      <c r="AP76">
        <v>4.0107970000000002</v>
      </c>
      <c r="AQ76">
        <v>3.4308429999999999</v>
      </c>
      <c r="AR76">
        <v>3.1584500000000002</v>
      </c>
      <c r="AS76">
        <v>2.9444689999999998</v>
      </c>
      <c r="AT76">
        <v>2.5326010000000001</v>
      </c>
      <c r="AU76">
        <v>2.0915270000000001</v>
      </c>
      <c r="AV76">
        <v>1.975894</v>
      </c>
      <c r="AW76">
        <v>1.724958</v>
      </c>
      <c r="AX76">
        <v>1.8274779999999999</v>
      </c>
      <c r="AY76">
        <v>1.4376640000000001</v>
      </c>
      <c r="AZ76">
        <v>1.2528900000000001</v>
      </c>
      <c r="BA76">
        <v>1.465678</v>
      </c>
      <c r="BB76">
        <v>1.1008979999999999</v>
      </c>
      <c r="BC76">
        <v>1.0067219999999999</v>
      </c>
      <c r="BD76">
        <v>0.91671899999999995</v>
      </c>
      <c r="BE76">
        <v>0.76651599999999998</v>
      </c>
      <c r="BF76">
        <v>0.85949900000000001</v>
      </c>
      <c r="BG76">
        <v>0.89287799999999995</v>
      </c>
      <c r="BH76">
        <v>0.72896499999999997</v>
      </c>
      <c r="BI76">
        <v>0.64671000000000001</v>
      </c>
      <c r="BJ76">
        <v>0.76592000000000005</v>
      </c>
      <c r="BK76">
        <v>0.52690499999999996</v>
      </c>
      <c r="BL76">
        <v>0.57399299999999998</v>
      </c>
      <c r="BM76">
        <v>0.47564499999999998</v>
      </c>
      <c r="BN76">
        <v>0.50544699999999998</v>
      </c>
      <c r="BO76">
        <v>0.36597299999999999</v>
      </c>
      <c r="BP76">
        <v>0.48995</v>
      </c>
      <c r="BQ76">
        <v>0.37550899999999998</v>
      </c>
      <c r="BR76">
        <v>0.137687</v>
      </c>
      <c r="BS76">
        <v>0.39875500000000003</v>
      </c>
      <c r="BT76">
        <v>0.50544699999999998</v>
      </c>
      <c r="BU76">
        <v>0.50187099999999996</v>
      </c>
      <c r="BV76">
        <v>0.57399299999999998</v>
      </c>
      <c r="BW76">
        <v>0.49352600000000002</v>
      </c>
      <c r="BX76">
        <v>0.47862500000000002</v>
      </c>
      <c r="BY76">
        <v>0.64373000000000002</v>
      </c>
      <c r="BZ76">
        <v>0.757575</v>
      </c>
      <c r="CA76">
        <v>0.79452999999999996</v>
      </c>
      <c r="CB76">
        <v>0.60081499999999999</v>
      </c>
      <c r="CC76">
        <v>0.86665199999999998</v>
      </c>
      <c r="CD76">
        <v>0.91195099999999996</v>
      </c>
      <c r="CE76">
        <v>1.101494</v>
      </c>
      <c r="CF76">
        <v>3.5929679999999999</v>
      </c>
      <c r="CG76">
        <v>80.778599</v>
      </c>
      <c r="CH76">
        <v>443.93777799999998</v>
      </c>
      <c r="CI76">
        <v>992.34163799999999</v>
      </c>
      <c r="CJ76">
        <v>1014.351845</v>
      </c>
      <c r="CK76">
        <v>457.38160599999998</v>
      </c>
      <c r="CL76">
        <v>66.227913000000001</v>
      </c>
      <c r="CM76">
        <v>5.3459409999999998</v>
      </c>
      <c r="CN76">
        <v>4.4006109999999996</v>
      </c>
      <c r="CO76">
        <v>5.2988530000000003</v>
      </c>
      <c r="CP76">
        <v>13.707876000000001</v>
      </c>
      <c r="CQ76">
        <v>32.646656</v>
      </c>
      <c r="CR76">
        <v>40.462612999999997</v>
      </c>
      <c r="CS76">
        <v>25.638938</v>
      </c>
      <c r="CT76">
        <v>10.209680000000001</v>
      </c>
      <c r="CU76">
        <v>6.3478950000000003</v>
      </c>
      <c r="CV76">
        <v>6.2918659999999997</v>
      </c>
      <c r="CW76">
        <v>6.2179570000000002</v>
      </c>
      <c r="CX76">
        <v>6.6965820000000003</v>
      </c>
      <c r="CY76">
        <v>7.0637460000000001</v>
      </c>
      <c r="CZ76">
        <v>7.4517730000000002</v>
      </c>
      <c r="DA76">
        <v>7.3438879999999997</v>
      </c>
      <c r="DB76">
        <v>8.3744530000000008</v>
      </c>
      <c r="DC76">
        <v>8.4495539999999991</v>
      </c>
      <c r="DD76">
        <v>9.3579290000000004</v>
      </c>
      <c r="DE76">
        <v>10.393858</v>
      </c>
      <c r="DF76">
        <v>11.840463</v>
      </c>
      <c r="DG76">
        <v>14.025569000000001</v>
      </c>
      <c r="DH76">
        <v>14.858841999999999</v>
      </c>
      <c r="DI76">
        <v>19.796491</v>
      </c>
      <c r="DJ76">
        <v>17.062425999999999</v>
      </c>
      <c r="DK76">
        <v>15.564560999999999</v>
      </c>
      <c r="DL76">
        <v>13.906955999999999</v>
      </c>
      <c r="DM76">
        <v>14.442800999999999</v>
      </c>
      <c r="DN76">
        <v>13.634562000000001</v>
      </c>
      <c r="DO76">
        <v>14.144778000000001</v>
      </c>
    </row>
    <row r="77" spans="2:119" x14ac:dyDescent="0.25">
      <c r="B77">
        <f t="shared" si="1"/>
        <v>370</v>
      </c>
      <c r="C77">
        <v>2.963543</v>
      </c>
      <c r="D77">
        <v>3.2818320000000001</v>
      </c>
      <c r="E77">
        <v>2.8657910000000002</v>
      </c>
      <c r="F77">
        <v>3.5858150000000002</v>
      </c>
      <c r="G77">
        <v>3.8629769999999999</v>
      </c>
      <c r="H77">
        <v>4.6837330000000001</v>
      </c>
      <c r="I77">
        <v>30.435919999999999</v>
      </c>
      <c r="J77">
        <v>186.20252600000001</v>
      </c>
      <c r="K77">
        <v>578.98998300000005</v>
      </c>
      <c r="L77">
        <v>1015.943885</v>
      </c>
      <c r="M77">
        <v>1015.943885</v>
      </c>
      <c r="N77">
        <v>1015.943885</v>
      </c>
      <c r="O77">
        <v>1015.943885</v>
      </c>
      <c r="P77">
        <v>949.88763300000005</v>
      </c>
      <c r="Q77">
        <v>386.12663700000002</v>
      </c>
      <c r="R77">
        <v>88.129639999999995</v>
      </c>
      <c r="S77">
        <v>12.285709000000001</v>
      </c>
      <c r="T77">
        <v>7.9685449999999998</v>
      </c>
      <c r="U77">
        <v>7.6258179999999998</v>
      </c>
      <c r="V77">
        <v>7.0577860000000001</v>
      </c>
      <c r="W77">
        <v>7.8886750000000001</v>
      </c>
      <c r="X77">
        <v>7.5674060000000001</v>
      </c>
      <c r="Y77">
        <v>6.4414740000000004</v>
      </c>
      <c r="Z77">
        <v>8.7648630000000001</v>
      </c>
      <c r="AA77">
        <v>15.21945</v>
      </c>
      <c r="AB77">
        <v>28.689503999999999</v>
      </c>
      <c r="AC77">
        <v>48.889518000000002</v>
      </c>
      <c r="AD77">
        <v>59.754848000000003</v>
      </c>
      <c r="AE77">
        <v>51.147938000000003</v>
      </c>
      <c r="AF77">
        <v>30.541419999999999</v>
      </c>
      <c r="AG77">
        <v>14.569758999999999</v>
      </c>
      <c r="AH77">
        <v>8.8059899999999995</v>
      </c>
      <c r="AI77">
        <v>7.373691</v>
      </c>
      <c r="AJ77">
        <v>6.5267090000000003</v>
      </c>
      <c r="AK77">
        <v>6.0248369999999998</v>
      </c>
      <c r="AL77">
        <v>5.5307149999999998</v>
      </c>
      <c r="AM77">
        <v>5.7339669999999998</v>
      </c>
      <c r="AN77">
        <v>5.2547449999999998</v>
      </c>
      <c r="AO77">
        <v>4.4655800000000001</v>
      </c>
      <c r="AP77">
        <v>4.1198730000000001</v>
      </c>
      <c r="AQ77">
        <v>3.8617849999999998</v>
      </c>
      <c r="AR77">
        <v>3.0827520000000002</v>
      </c>
      <c r="AS77">
        <v>2.8496980000000001</v>
      </c>
      <c r="AT77">
        <v>2.7829410000000001</v>
      </c>
      <c r="AU77">
        <v>2.4795530000000001</v>
      </c>
      <c r="AV77">
        <v>2.1958350000000002</v>
      </c>
      <c r="AW77">
        <v>1.9687410000000001</v>
      </c>
      <c r="AX77">
        <v>1.789927</v>
      </c>
      <c r="AY77">
        <v>1.568794</v>
      </c>
      <c r="AZ77">
        <v>1.3715029999999999</v>
      </c>
      <c r="BA77">
        <v>1.2534860000000001</v>
      </c>
      <c r="BB77">
        <v>1.0478499999999999</v>
      </c>
      <c r="BC77">
        <v>0.92566000000000004</v>
      </c>
      <c r="BD77">
        <v>0.89585800000000004</v>
      </c>
      <c r="BE77">
        <v>0.95069400000000004</v>
      </c>
      <c r="BF77">
        <v>0.64969100000000002</v>
      </c>
      <c r="BG77">
        <v>0.66399600000000003</v>
      </c>
      <c r="BH77">
        <v>0.71465999999999996</v>
      </c>
      <c r="BI77">
        <v>0.58650999999999998</v>
      </c>
      <c r="BJ77">
        <v>0.59247000000000005</v>
      </c>
      <c r="BK77">
        <v>0.42676900000000001</v>
      </c>
      <c r="BL77">
        <v>0.47147299999999998</v>
      </c>
      <c r="BM77">
        <v>0.55074699999999999</v>
      </c>
      <c r="BN77">
        <v>0.54895899999999997</v>
      </c>
      <c r="BO77">
        <v>0.53167299999999995</v>
      </c>
      <c r="BP77">
        <v>0.54657500000000003</v>
      </c>
      <c r="BQ77">
        <v>0.40054299999999998</v>
      </c>
      <c r="BR77">
        <v>0.29563899999999999</v>
      </c>
      <c r="BS77">
        <v>0.37074099999999999</v>
      </c>
      <c r="BT77">
        <v>0.547767</v>
      </c>
      <c r="BU77">
        <v>0.48458600000000002</v>
      </c>
      <c r="BV77">
        <v>0.44047799999999998</v>
      </c>
      <c r="BW77">
        <v>0.56147599999999998</v>
      </c>
      <c r="BX77">
        <v>0.46074399999999999</v>
      </c>
      <c r="BY77">
        <v>0.482798</v>
      </c>
      <c r="BZ77">
        <v>0.52392499999999997</v>
      </c>
      <c r="CA77">
        <v>0.602603</v>
      </c>
      <c r="CB77">
        <v>0.69856600000000002</v>
      </c>
      <c r="CC77">
        <v>0.72658100000000003</v>
      </c>
      <c r="CD77">
        <v>0.85592299999999999</v>
      </c>
      <c r="CE77">
        <v>1.2904409999999999</v>
      </c>
      <c r="CF77">
        <v>12.401937999999999</v>
      </c>
      <c r="CG77">
        <v>166.70584700000001</v>
      </c>
      <c r="CH77">
        <v>645.94864800000005</v>
      </c>
      <c r="CI77">
        <v>1015.943885</v>
      </c>
      <c r="CJ77">
        <v>880.146027</v>
      </c>
      <c r="CK77">
        <v>274.37090899999998</v>
      </c>
      <c r="CL77">
        <v>24.876594999999998</v>
      </c>
      <c r="CM77">
        <v>4.2617320000000003</v>
      </c>
      <c r="CN77">
        <v>4.4506790000000001</v>
      </c>
      <c r="CO77">
        <v>6.2924620000000004</v>
      </c>
      <c r="CP77">
        <v>17.957687</v>
      </c>
      <c r="CQ77">
        <v>36.789774999999999</v>
      </c>
      <c r="CR77">
        <v>36.813617000000001</v>
      </c>
      <c r="CS77">
        <v>19.412637</v>
      </c>
      <c r="CT77">
        <v>7.6758860000000002</v>
      </c>
      <c r="CU77">
        <v>5.9866910000000004</v>
      </c>
      <c r="CV77">
        <v>6.1529870000000004</v>
      </c>
      <c r="CW77">
        <v>6.6655870000000004</v>
      </c>
      <c r="CX77">
        <v>6.651878</v>
      </c>
      <c r="CY77">
        <v>6.9099659999999998</v>
      </c>
      <c r="CZ77">
        <v>7.0768589999999998</v>
      </c>
      <c r="DA77">
        <v>7.5989959999999996</v>
      </c>
      <c r="DB77">
        <v>8.1217290000000002</v>
      </c>
      <c r="DC77">
        <v>8.5407499999999992</v>
      </c>
      <c r="DD77">
        <v>9.2566009999999999</v>
      </c>
      <c r="DE77">
        <v>10.694861</v>
      </c>
      <c r="DF77">
        <v>12.629628</v>
      </c>
      <c r="DG77">
        <v>14.093518</v>
      </c>
      <c r="DH77">
        <v>15.783906</v>
      </c>
      <c r="DI77">
        <v>17.725825</v>
      </c>
      <c r="DJ77">
        <v>19.368528999999999</v>
      </c>
      <c r="DK77">
        <v>14.821887</v>
      </c>
      <c r="DL77">
        <v>14.921427</v>
      </c>
      <c r="DM77">
        <v>14.611483</v>
      </c>
      <c r="DN77">
        <v>15.479922</v>
      </c>
      <c r="DO77">
        <v>15.719533</v>
      </c>
    </row>
    <row r="78" spans="2:119" x14ac:dyDescent="0.25">
      <c r="B78">
        <f t="shared" si="1"/>
        <v>372</v>
      </c>
      <c r="C78">
        <v>2.9748679999999998</v>
      </c>
      <c r="D78">
        <v>3.462434</v>
      </c>
      <c r="E78">
        <v>3.2156709999999999</v>
      </c>
      <c r="F78">
        <v>3.5619740000000002</v>
      </c>
      <c r="G78">
        <v>5.2487849999999998</v>
      </c>
      <c r="H78">
        <v>26.191472999999998</v>
      </c>
      <c r="I78">
        <v>161.28957299999999</v>
      </c>
      <c r="J78">
        <v>532.82976199999996</v>
      </c>
      <c r="K78">
        <v>1015.944481</v>
      </c>
      <c r="L78">
        <v>1015.943885</v>
      </c>
      <c r="M78">
        <v>1015.943885</v>
      </c>
      <c r="N78">
        <v>1015.943885</v>
      </c>
      <c r="O78">
        <v>929.64172399999995</v>
      </c>
      <c r="P78">
        <v>394.03796199999999</v>
      </c>
      <c r="Q78">
        <v>93.926787000000004</v>
      </c>
      <c r="R78">
        <v>14.620423000000001</v>
      </c>
      <c r="S78">
        <v>8.0484150000000003</v>
      </c>
      <c r="T78">
        <v>8.4906819999999996</v>
      </c>
      <c r="U78">
        <v>8.4948540000000001</v>
      </c>
      <c r="V78">
        <v>7.7837709999999998</v>
      </c>
      <c r="W78">
        <v>6.724596</v>
      </c>
      <c r="X78">
        <v>7.0196389999999997</v>
      </c>
      <c r="Y78">
        <v>8.049607</v>
      </c>
      <c r="Z78">
        <v>13.358593000000001</v>
      </c>
      <c r="AA78">
        <v>22.929907</v>
      </c>
      <c r="AB78">
        <v>41.471719999999998</v>
      </c>
      <c r="AC78">
        <v>56.425928999999996</v>
      </c>
      <c r="AD78">
        <v>53.481459999999998</v>
      </c>
      <c r="AE78">
        <v>38.011670000000002</v>
      </c>
      <c r="AF78">
        <v>19.642710999999998</v>
      </c>
      <c r="AG78">
        <v>10.424852</v>
      </c>
      <c r="AH78">
        <v>7.2407719999999998</v>
      </c>
      <c r="AI78">
        <v>7.2449450000000004</v>
      </c>
      <c r="AJ78">
        <v>6.8956609999999996</v>
      </c>
      <c r="AK78">
        <v>6.0695410000000001</v>
      </c>
      <c r="AL78">
        <v>5.7709219999999997</v>
      </c>
      <c r="AM78">
        <v>5.4049490000000002</v>
      </c>
      <c r="AN78">
        <v>4.905462</v>
      </c>
      <c r="AO78">
        <v>4.453659</v>
      </c>
      <c r="AP78">
        <v>3.8665530000000001</v>
      </c>
      <c r="AQ78">
        <v>3.6877390000000001</v>
      </c>
      <c r="AR78">
        <v>3.3497810000000001</v>
      </c>
      <c r="AS78">
        <v>2.7137989999999999</v>
      </c>
      <c r="AT78">
        <v>2.407432</v>
      </c>
      <c r="AU78">
        <v>2.214909</v>
      </c>
      <c r="AV78">
        <v>2.1427870000000002</v>
      </c>
      <c r="AW78">
        <v>1.8417840000000001</v>
      </c>
      <c r="AX78">
        <v>1.6736979999999999</v>
      </c>
      <c r="AY78">
        <v>1.536608</v>
      </c>
      <c r="AZ78">
        <v>1.606941</v>
      </c>
      <c r="BA78">
        <v>1.436472</v>
      </c>
      <c r="BB78">
        <v>0.92685200000000001</v>
      </c>
      <c r="BC78">
        <v>0.91671899999999995</v>
      </c>
      <c r="BD78">
        <v>0.96559499999999998</v>
      </c>
      <c r="BE78">
        <v>0.90360600000000002</v>
      </c>
      <c r="BF78">
        <v>0.90241400000000005</v>
      </c>
      <c r="BG78">
        <v>0.79274199999999995</v>
      </c>
      <c r="BH78">
        <v>0.72181200000000001</v>
      </c>
      <c r="BI78">
        <v>0.70095099999999999</v>
      </c>
      <c r="BJ78">
        <v>0.48697000000000001</v>
      </c>
      <c r="BK78">
        <v>0.50485100000000005</v>
      </c>
      <c r="BL78">
        <v>0.56266799999999995</v>
      </c>
      <c r="BM78">
        <v>0.53167299999999995</v>
      </c>
      <c r="BN78">
        <v>0.43451800000000002</v>
      </c>
      <c r="BO78">
        <v>0.53286599999999995</v>
      </c>
      <c r="BP78">
        <v>0.552535</v>
      </c>
      <c r="BQ78">
        <v>0.31471300000000002</v>
      </c>
      <c r="BR78">
        <v>0.29087099999999999</v>
      </c>
      <c r="BS78">
        <v>0.219941</v>
      </c>
      <c r="BT78">
        <v>0.34451500000000002</v>
      </c>
      <c r="BU78">
        <v>0.40352300000000002</v>
      </c>
      <c r="BV78">
        <v>0.48577799999999999</v>
      </c>
      <c r="BW78">
        <v>0.63657799999999998</v>
      </c>
      <c r="BX78">
        <v>0.43869000000000002</v>
      </c>
      <c r="BY78">
        <v>0.54180600000000001</v>
      </c>
      <c r="BZ78">
        <v>0.58293300000000003</v>
      </c>
      <c r="CA78">
        <v>0.69081800000000004</v>
      </c>
      <c r="CB78">
        <v>0.81181499999999995</v>
      </c>
      <c r="CC78">
        <v>0.98586099999999999</v>
      </c>
      <c r="CD78">
        <v>0.92387200000000003</v>
      </c>
      <c r="CE78">
        <v>1.9949669999999999</v>
      </c>
      <c r="CF78">
        <v>49.192905000000003</v>
      </c>
      <c r="CG78">
        <v>359.11083200000002</v>
      </c>
      <c r="CH78">
        <v>909.46376299999997</v>
      </c>
      <c r="CI78">
        <v>1015.943885</v>
      </c>
      <c r="CJ78">
        <v>601.91571699999997</v>
      </c>
      <c r="CK78">
        <v>112.790465</v>
      </c>
      <c r="CL78">
        <v>6.5356490000000003</v>
      </c>
      <c r="CM78">
        <v>4.1377540000000002</v>
      </c>
      <c r="CN78">
        <v>4.2736530000000004</v>
      </c>
      <c r="CO78">
        <v>8.8495019999999993</v>
      </c>
      <c r="CP78">
        <v>24.574995000000001</v>
      </c>
      <c r="CQ78">
        <v>38.783549999999998</v>
      </c>
      <c r="CR78">
        <v>29.651523000000001</v>
      </c>
      <c r="CS78">
        <v>12.778639999999999</v>
      </c>
      <c r="CT78">
        <v>6.5547230000000001</v>
      </c>
      <c r="CU78">
        <v>5.666614</v>
      </c>
      <c r="CV78">
        <v>6.4027310000000002</v>
      </c>
      <c r="CW78">
        <v>6.4986940000000004</v>
      </c>
      <c r="CX78">
        <v>6.5797569999999999</v>
      </c>
      <c r="CY78">
        <v>6.7347289999999997</v>
      </c>
      <c r="CZ78">
        <v>7.2896479999999997</v>
      </c>
      <c r="DA78">
        <v>7.3957439999999997</v>
      </c>
      <c r="DB78">
        <v>8.2004070000000002</v>
      </c>
      <c r="DC78">
        <v>8.1366300000000003</v>
      </c>
      <c r="DD78">
        <v>9.1189149999999994</v>
      </c>
      <c r="DE78">
        <v>9.5927720000000001</v>
      </c>
      <c r="DF78">
        <v>11.317729999999999</v>
      </c>
      <c r="DG78">
        <v>13.440847</v>
      </c>
      <c r="DH78">
        <v>15.539527</v>
      </c>
      <c r="DI78">
        <v>20.005703</v>
      </c>
      <c r="DJ78">
        <v>17.142892</v>
      </c>
      <c r="DK78">
        <v>16.901492999999999</v>
      </c>
      <c r="DL78">
        <v>14.976858999999999</v>
      </c>
      <c r="DM78">
        <v>14.738441</v>
      </c>
      <c r="DN78">
        <v>14.322996</v>
      </c>
      <c r="DO78">
        <v>16.127825000000001</v>
      </c>
    </row>
    <row r="79" spans="2:119" x14ac:dyDescent="0.25">
      <c r="B79">
        <f t="shared" si="1"/>
        <v>374</v>
      </c>
      <c r="C79">
        <v>3.1417609999999998</v>
      </c>
      <c r="D79">
        <v>3.2794479999999999</v>
      </c>
      <c r="E79">
        <v>3.4689899999999998</v>
      </c>
      <c r="F79">
        <v>3.9619209999999998</v>
      </c>
      <c r="G79">
        <v>13.967752000000001</v>
      </c>
      <c r="H79">
        <v>95.234513000000007</v>
      </c>
      <c r="I79">
        <v>389.720798</v>
      </c>
      <c r="J79">
        <v>905.57575199999997</v>
      </c>
      <c r="K79">
        <v>1015.944481</v>
      </c>
      <c r="L79">
        <v>1015.943885</v>
      </c>
      <c r="M79">
        <v>1015.943885</v>
      </c>
      <c r="N79">
        <v>1015.943885</v>
      </c>
      <c r="O79">
        <v>492.853522</v>
      </c>
      <c r="P79">
        <v>142.44377600000001</v>
      </c>
      <c r="Q79">
        <v>23.312569</v>
      </c>
      <c r="R79">
        <v>8.54969</v>
      </c>
      <c r="S79">
        <v>8.3464379999999991</v>
      </c>
      <c r="T79">
        <v>7.7426430000000002</v>
      </c>
      <c r="U79">
        <v>8.2147120000000005</v>
      </c>
      <c r="V79">
        <v>7.579923</v>
      </c>
      <c r="W79">
        <v>7.2139499999999996</v>
      </c>
      <c r="X79">
        <v>8.1384179999999997</v>
      </c>
      <c r="Y79">
        <v>10.46598</v>
      </c>
      <c r="Z79">
        <v>18.404722</v>
      </c>
      <c r="AA79">
        <v>33.451915</v>
      </c>
      <c r="AB79">
        <v>52.02055</v>
      </c>
      <c r="AC79">
        <v>56.325792999999997</v>
      </c>
      <c r="AD79">
        <v>43.025613</v>
      </c>
      <c r="AE79">
        <v>25.921464</v>
      </c>
      <c r="AF79">
        <v>12.562870999999999</v>
      </c>
      <c r="AG79">
        <v>9.0134139999999991</v>
      </c>
      <c r="AH79">
        <v>7.1084500000000004</v>
      </c>
      <c r="AI79">
        <v>6.6715479999999996</v>
      </c>
      <c r="AJ79">
        <v>6.9439409999999997</v>
      </c>
      <c r="AK79">
        <v>5.8305259999999999</v>
      </c>
      <c r="AL79">
        <v>5.957484</v>
      </c>
      <c r="AM79">
        <v>5.6958200000000003</v>
      </c>
      <c r="AN79">
        <v>4.4184919999999996</v>
      </c>
      <c r="AO79">
        <v>4.4047830000000001</v>
      </c>
      <c r="AP79">
        <v>4.2736530000000004</v>
      </c>
      <c r="AQ79">
        <v>3.2556060000000002</v>
      </c>
      <c r="AR79">
        <v>3.344417</v>
      </c>
      <c r="AS79">
        <v>3.2174589999999998</v>
      </c>
      <c r="AT79">
        <v>2.5254490000000001</v>
      </c>
      <c r="AU79">
        <v>2.3925299999999998</v>
      </c>
      <c r="AV79">
        <v>2.0724529999999999</v>
      </c>
      <c r="AW79">
        <v>1.874566</v>
      </c>
      <c r="AX79">
        <v>1.7738339999999999</v>
      </c>
      <c r="AY79">
        <v>1.589656</v>
      </c>
      <c r="AZ79">
        <v>1.4495849999999999</v>
      </c>
      <c r="BA79">
        <v>1.218915</v>
      </c>
      <c r="BB79">
        <v>1.1396409999999999</v>
      </c>
      <c r="BC79">
        <v>1.1116269999999999</v>
      </c>
      <c r="BD79">
        <v>1.0865929999999999</v>
      </c>
      <c r="BE79">
        <v>0.99480199999999996</v>
      </c>
      <c r="BF79">
        <v>0.79751000000000005</v>
      </c>
      <c r="BG79">
        <v>0.72598499999999999</v>
      </c>
      <c r="BH79">
        <v>0.63240499999999999</v>
      </c>
      <c r="BI79">
        <v>0.64671000000000001</v>
      </c>
      <c r="BJ79">
        <v>0.53465399999999996</v>
      </c>
      <c r="BK79">
        <v>0.58352899999999996</v>
      </c>
      <c r="BL79">
        <v>0.40352300000000002</v>
      </c>
      <c r="BM79">
        <v>0.56445599999999996</v>
      </c>
      <c r="BN79">
        <v>0.48160599999999998</v>
      </c>
      <c r="BO79">
        <v>0.44941900000000001</v>
      </c>
      <c r="BP79">
        <v>0.55193899999999996</v>
      </c>
      <c r="BQ79">
        <v>0.399947</v>
      </c>
      <c r="BR79">
        <v>0.35345599999999999</v>
      </c>
      <c r="BS79">
        <v>0.36477999999999999</v>
      </c>
      <c r="BT79">
        <v>0.44286300000000001</v>
      </c>
      <c r="BU79">
        <v>0.282526</v>
      </c>
      <c r="BV79">
        <v>0.54299799999999998</v>
      </c>
      <c r="BW79">
        <v>0.58770199999999995</v>
      </c>
      <c r="BX79">
        <v>0.48875800000000003</v>
      </c>
      <c r="BY79">
        <v>0.52154100000000003</v>
      </c>
      <c r="BZ79">
        <v>0.60558299999999998</v>
      </c>
      <c r="CA79">
        <v>0.65445900000000001</v>
      </c>
      <c r="CB79">
        <v>0.81241099999999999</v>
      </c>
      <c r="CC79">
        <v>0.83088899999999999</v>
      </c>
      <c r="CD79">
        <v>1.0889770000000001</v>
      </c>
      <c r="CE79">
        <v>6.5886969999999998</v>
      </c>
      <c r="CF79">
        <v>114.0517</v>
      </c>
      <c r="CG79">
        <v>567.91245900000001</v>
      </c>
      <c r="CH79">
        <v>1015.943885</v>
      </c>
      <c r="CI79">
        <v>941.90061100000003</v>
      </c>
      <c r="CJ79">
        <v>385.03348799999998</v>
      </c>
      <c r="CK79">
        <v>44.610500000000002</v>
      </c>
      <c r="CL79">
        <v>4.0996069999999998</v>
      </c>
      <c r="CM79">
        <v>3.9118529999999998</v>
      </c>
      <c r="CN79">
        <v>4.620552</v>
      </c>
      <c r="CO79">
        <v>11.976957000000001</v>
      </c>
      <c r="CP79">
        <v>29.646754000000001</v>
      </c>
      <c r="CQ79">
        <v>37.311912</v>
      </c>
      <c r="CR79">
        <v>23.975968000000002</v>
      </c>
      <c r="CS79">
        <v>9.7149610000000006</v>
      </c>
      <c r="CT79">
        <v>5.9354310000000003</v>
      </c>
      <c r="CU79">
        <v>5.8519839999999999</v>
      </c>
      <c r="CV79">
        <v>5.960464</v>
      </c>
      <c r="CW79">
        <v>6.424785</v>
      </c>
      <c r="CX79">
        <v>6.4647199999999998</v>
      </c>
      <c r="CY79">
        <v>6.7019460000000004</v>
      </c>
      <c r="CZ79">
        <v>7.555485</v>
      </c>
      <c r="DA79">
        <v>7.5107809999999997</v>
      </c>
      <c r="DB79">
        <v>7.3778629999999996</v>
      </c>
      <c r="DC79">
        <v>7.822514</v>
      </c>
      <c r="DD79">
        <v>8.8638069999999995</v>
      </c>
      <c r="DE79">
        <v>10.459422999999999</v>
      </c>
      <c r="DF79">
        <v>11.437535</v>
      </c>
      <c r="DG79">
        <v>12.044907</v>
      </c>
      <c r="DH79">
        <v>16.633868</v>
      </c>
      <c r="DI79">
        <v>18.904805</v>
      </c>
      <c r="DJ79">
        <v>18.261671</v>
      </c>
      <c r="DK79">
        <v>16.342998000000001</v>
      </c>
      <c r="DL79">
        <v>15.052557</v>
      </c>
      <c r="DM79">
        <v>15.078783</v>
      </c>
      <c r="DN79">
        <v>14.828443999999999</v>
      </c>
      <c r="DO79">
        <v>15.334486999999999</v>
      </c>
    </row>
    <row r="80" spans="2:119" x14ac:dyDescent="0.25">
      <c r="B80">
        <f t="shared" si="1"/>
        <v>376</v>
      </c>
      <c r="C80">
        <v>3.0618910000000001</v>
      </c>
      <c r="D80">
        <v>3.180504</v>
      </c>
      <c r="E80">
        <v>3.6776070000000001</v>
      </c>
      <c r="F80">
        <v>12.804866000000001</v>
      </c>
      <c r="G80">
        <v>88.363885999999994</v>
      </c>
      <c r="H80">
        <v>339.23685599999999</v>
      </c>
      <c r="I80">
        <v>835.25061600000004</v>
      </c>
      <c r="J80">
        <v>1015.943885</v>
      </c>
      <c r="K80">
        <v>1015.944481</v>
      </c>
      <c r="L80">
        <v>1015.943885</v>
      </c>
      <c r="M80">
        <v>1015.943885</v>
      </c>
      <c r="N80">
        <v>526.36146499999995</v>
      </c>
      <c r="O80">
        <v>136.97385800000001</v>
      </c>
      <c r="P80">
        <v>23.435949999999998</v>
      </c>
      <c r="Q80">
        <v>7.9059600000000003</v>
      </c>
      <c r="R80">
        <v>7.036924</v>
      </c>
      <c r="S80">
        <v>6.9588419999999998</v>
      </c>
      <c r="T80">
        <v>7.1197749999999997</v>
      </c>
      <c r="U80">
        <v>7.4958799999999997</v>
      </c>
      <c r="V80">
        <v>8.107424</v>
      </c>
      <c r="W80">
        <v>7.1316959999999998</v>
      </c>
      <c r="X80">
        <v>9.5719100000000008</v>
      </c>
      <c r="Y80">
        <v>15.642643</v>
      </c>
      <c r="Z80">
        <v>28.759837000000001</v>
      </c>
      <c r="AA80">
        <v>47.789811999999998</v>
      </c>
      <c r="AB80">
        <v>56.167841000000003</v>
      </c>
      <c r="AC80">
        <v>45.598745000000001</v>
      </c>
      <c r="AD80">
        <v>30.894876</v>
      </c>
      <c r="AE80">
        <v>16.44969</v>
      </c>
      <c r="AF80">
        <v>9.3698499999999996</v>
      </c>
      <c r="AG80">
        <v>7.861853</v>
      </c>
      <c r="AH80">
        <v>7.4154140000000002</v>
      </c>
      <c r="AI80">
        <v>7.2824949999999999</v>
      </c>
      <c r="AJ80">
        <v>7.3295830000000004</v>
      </c>
      <c r="AK80">
        <v>6.221533</v>
      </c>
      <c r="AL80">
        <v>5.8054920000000001</v>
      </c>
      <c r="AM80">
        <v>5.8078770000000004</v>
      </c>
      <c r="AN80">
        <v>4.8297639999999999</v>
      </c>
      <c r="AO80">
        <v>4.2468310000000002</v>
      </c>
      <c r="AP80">
        <v>4.229546</v>
      </c>
      <c r="AQ80">
        <v>3.7544970000000002</v>
      </c>
      <c r="AR80">
        <v>3.397465</v>
      </c>
      <c r="AS80">
        <v>2.9504299999999999</v>
      </c>
      <c r="AT80">
        <v>2.5564429999999998</v>
      </c>
      <c r="AU80">
        <v>2.1475550000000001</v>
      </c>
      <c r="AV80">
        <v>2.1505359999999998</v>
      </c>
      <c r="AW80">
        <v>1.754761</v>
      </c>
      <c r="AX80">
        <v>1.6599889999999999</v>
      </c>
      <c r="AY80">
        <v>1.565814</v>
      </c>
      <c r="AZ80">
        <v>1.465678</v>
      </c>
      <c r="BA80">
        <v>1.236796</v>
      </c>
      <c r="BB80">
        <v>1.104474</v>
      </c>
      <c r="BC80">
        <v>1.1825559999999999</v>
      </c>
      <c r="BD80">
        <v>0.957847</v>
      </c>
      <c r="BE80">
        <v>0.88572499999999998</v>
      </c>
      <c r="BF80">
        <v>0.84280999999999995</v>
      </c>
      <c r="BG80">
        <v>0.78082099999999999</v>
      </c>
      <c r="BH80">
        <v>0.68068499999999998</v>
      </c>
      <c r="BI80">
        <v>0.67889699999999997</v>
      </c>
      <c r="BJ80">
        <v>0.47147299999999998</v>
      </c>
      <c r="BK80">
        <v>0.62465700000000002</v>
      </c>
      <c r="BL80">
        <v>0.55789900000000003</v>
      </c>
      <c r="BM80">
        <v>0.57995300000000005</v>
      </c>
      <c r="BN80">
        <v>0.282526</v>
      </c>
      <c r="BO80">
        <v>0.53167299999999995</v>
      </c>
      <c r="BP80">
        <v>0.52154100000000003</v>
      </c>
      <c r="BQ80">
        <v>0.60498700000000005</v>
      </c>
      <c r="BR80">
        <v>0.41782900000000001</v>
      </c>
      <c r="BS80">
        <v>0.31352000000000002</v>
      </c>
      <c r="BT80">
        <v>0.45895599999999998</v>
      </c>
      <c r="BU80">
        <v>0.54597899999999999</v>
      </c>
      <c r="BV80">
        <v>0.61690800000000001</v>
      </c>
      <c r="BW80">
        <v>0.50544699999999998</v>
      </c>
      <c r="BX80">
        <v>0.45061099999999998</v>
      </c>
      <c r="BY80">
        <v>0.58889400000000003</v>
      </c>
      <c r="BZ80">
        <v>0.52154100000000003</v>
      </c>
      <c r="CA80">
        <v>0.82075600000000004</v>
      </c>
      <c r="CB80">
        <v>0.81896800000000003</v>
      </c>
      <c r="CC80">
        <v>0.90599099999999999</v>
      </c>
      <c r="CD80">
        <v>1.408458</v>
      </c>
      <c r="CE80">
        <v>32.640695999999998</v>
      </c>
      <c r="CF80">
        <v>277.81188500000002</v>
      </c>
      <c r="CG80">
        <v>854.14767300000005</v>
      </c>
      <c r="CH80">
        <v>1015.943885</v>
      </c>
      <c r="CI80">
        <v>673.24280699999997</v>
      </c>
      <c r="CJ80">
        <v>172.364712</v>
      </c>
      <c r="CK80">
        <v>9.9605320000000006</v>
      </c>
      <c r="CL80">
        <v>3.7878750000000001</v>
      </c>
      <c r="CM80">
        <v>3.5679340000000002</v>
      </c>
      <c r="CN80">
        <v>5.975962</v>
      </c>
      <c r="CO80">
        <v>17.984508999999999</v>
      </c>
      <c r="CP80">
        <v>34.419893999999999</v>
      </c>
      <c r="CQ80">
        <v>33.219456999999998</v>
      </c>
      <c r="CR80">
        <v>16.749500999999999</v>
      </c>
      <c r="CS80">
        <v>6.994605</v>
      </c>
      <c r="CT80">
        <v>5.3524969999999996</v>
      </c>
      <c r="CU80">
        <v>5.5456159999999999</v>
      </c>
      <c r="CV80">
        <v>5.975962</v>
      </c>
      <c r="CW80">
        <v>6.4337249999999999</v>
      </c>
      <c r="CX80">
        <v>6.4647199999999998</v>
      </c>
      <c r="CY80">
        <v>6.4384940000000004</v>
      </c>
      <c r="CZ80">
        <v>6.933808</v>
      </c>
      <c r="DA80">
        <v>7.4905160000000004</v>
      </c>
      <c r="DB80">
        <v>7.7915190000000001</v>
      </c>
      <c r="DC80">
        <v>8.1014630000000007</v>
      </c>
      <c r="DD80">
        <v>8.3857769999999991</v>
      </c>
      <c r="DE80">
        <v>9.9319220000000001</v>
      </c>
      <c r="DF80">
        <v>11.147857</v>
      </c>
      <c r="DG80">
        <v>12.725592000000001</v>
      </c>
      <c r="DH80">
        <v>15.894771</v>
      </c>
      <c r="DI80">
        <v>16.306639000000001</v>
      </c>
      <c r="DJ80">
        <v>16.838908</v>
      </c>
      <c r="DK80">
        <v>14.435649</v>
      </c>
      <c r="DL80">
        <v>13.213754</v>
      </c>
      <c r="DM80">
        <v>14.340878</v>
      </c>
      <c r="DN80">
        <v>14.359951000000001</v>
      </c>
      <c r="DO80">
        <v>14.256835000000001</v>
      </c>
    </row>
    <row r="81" spans="2:119" x14ac:dyDescent="0.25">
      <c r="B81">
        <f t="shared" si="1"/>
        <v>378</v>
      </c>
      <c r="C81">
        <v>3.2579899999999999</v>
      </c>
      <c r="D81">
        <v>4.2164330000000003</v>
      </c>
      <c r="E81">
        <v>7.7098610000000001</v>
      </c>
      <c r="F81">
        <v>53.184627999999996</v>
      </c>
      <c r="G81">
        <v>253.34060199999999</v>
      </c>
      <c r="H81">
        <v>643.42558399999996</v>
      </c>
      <c r="I81">
        <v>1015.944481</v>
      </c>
      <c r="J81">
        <v>1015.943885</v>
      </c>
      <c r="K81">
        <v>1015.944481</v>
      </c>
      <c r="L81">
        <v>1015.943885</v>
      </c>
      <c r="M81">
        <v>650.92563600000005</v>
      </c>
      <c r="N81">
        <v>213.066936</v>
      </c>
      <c r="O81">
        <v>34.644604000000001</v>
      </c>
      <c r="P81">
        <v>9.4389920000000007</v>
      </c>
      <c r="Q81">
        <v>7.9429150000000002</v>
      </c>
      <c r="R81">
        <v>6.8038699999999999</v>
      </c>
      <c r="S81">
        <v>7.4988599999999996</v>
      </c>
      <c r="T81">
        <v>7.2669980000000001</v>
      </c>
      <c r="U81">
        <v>7.0834159999999997</v>
      </c>
      <c r="V81">
        <v>6.9385770000000004</v>
      </c>
      <c r="W81">
        <v>7.8248980000000001</v>
      </c>
      <c r="X81">
        <v>11.308789000000001</v>
      </c>
      <c r="Y81">
        <v>21.672844999999999</v>
      </c>
      <c r="Z81">
        <v>38.407445000000003</v>
      </c>
      <c r="AA81">
        <v>53.619742000000002</v>
      </c>
      <c r="AB81">
        <v>56.077838</v>
      </c>
      <c r="AC81">
        <v>38.210749999999997</v>
      </c>
      <c r="AD81">
        <v>20.844936000000001</v>
      </c>
      <c r="AE81">
        <v>11.334419</v>
      </c>
      <c r="AF81">
        <v>7.5298550000000004</v>
      </c>
      <c r="AG81">
        <v>7.718801</v>
      </c>
      <c r="AH81">
        <v>7.9685449999999998</v>
      </c>
      <c r="AI81">
        <v>6.7746639999999996</v>
      </c>
      <c r="AJ81">
        <v>6.7168469999999996</v>
      </c>
      <c r="AK81">
        <v>6.4414740000000004</v>
      </c>
      <c r="AL81">
        <v>5.9336419999999999</v>
      </c>
      <c r="AM81">
        <v>5.4717060000000002</v>
      </c>
      <c r="AN81">
        <v>5.0544739999999999</v>
      </c>
      <c r="AO81">
        <v>4.9918889999999996</v>
      </c>
      <c r="AP81">
        <v>4.2414670000000001</v>
      </c>
      <c r="AQ81">
        <v>3.997684</v>
      </c>
      <c r="AR81">
        <v>3.454685</v>
      </c>
      <c r="AS81">
        <v>2.9659270000000002</v>
      </c>
      <c r="AT81">
        <v>2.684593</v>
      </c>
      <c r="AU81">
        <v>2.1767620000000001</v>
      </c>
      <c r="AV81">
        <v>2.323985</v>
      </c>
      <c r="AW81">
        <v>1.8429759999999999</v>
      </c>
      <c r="AX81">
        <v>1.6778709999999999</v>
      </c>
      <c r="AY81">
        <v>1.444817</v>
      </c>
      <c r="AZ81">
        <v>1.54376</v>
      </c>
      <c r="BA81">
        <v>1.319647</v>
      </c>
      <c r="BB81">
        <v>1.0079149999999999</v>
      </c>
      <c r="BC81">
        <v>1.020432</v>
      </c>
      <c r="BD81">
        <v>1.0317559999999999</v>
      </c>
      <c r="BE81">
        <v>0.90956700000000001</v>
      </c>
      <c r="BF81">
        <v>0.71883200000000003</v>
      </c>
      <c r="BG81">
        <v>0.78856899999999996</v>
      </c>
      <c r="BH81">
        <v>0.69558600000000004</v>
      </c>
      <c r="BI81">
        <v>0.61154399999999998</v>
      </c>
      <c r="BJ81">
        <v>0.55074699999999999</v>
      </c>
      <c r="BK81">
        <v>0.81062299999999998</v>
      </c>
      <c r="BL81">
        <v>0.49054599999999998</v>
      </c>
      <c r="BM81">
        <v>0.56743600000000005</v>
      </c>
      <c r="BN81">
        <v>0.58770199999999995</v>
      </c>
      <c r="BO81">
        <v>0.46968500000000002</v>
      </c>
      <c r="BP81">
        <v>0.52571299999999999</v>
      </c>
      <c r="BQ81">
        <v>0.39279500000000001</v>
      </c>
      <c r="BR81">
        <v>0.37193300000000001</v>
      </c>
      <c r="BS81">
        <v>0.472665</v>
      </c>
      <c r="BT81">
        <v>0.45359100000000002</v>
      </c>
      <c r="BU81">
        <v>0.30279200000000001</v>
      </c>
      <c r="BV81">
        <v>0.43690200000000001</v>
      </c>
      <c r="BW81">
        <v>0.41067599999999999</v>
      </c>
      <c r="BX81">
        <v>0.447631</v>
      </c>
      <c r="BY81">
        <v>0.53346199999999999</v>
      </c>
      <c r="BZ81">
        <v>0.60677499999999995</v>
      </c>
      <c r="CA81">
        <v>0.78558899999999998</v>
      </c>
      <c r="CB81">
        <v>0.90181800000000001</v>
      </c>
      <c r="CC81">
        <v>1.0418890000000001</v>
      </c>
      <c r="CD81">
        <v>3.8737059999999999</v>
      </c>
      <c r="CE81">
        <v>80.372691000000003</v>
      </c>
      <c r="CF81">
        <v>461.60280699999998</v>
      </c>
      <c r="CG81">
        <v>1009.910703</v>
      </c>
      <c r="CH81">
        <v>980.39865499999996</v>
      </c>
      <c r="CI81">
        <v>460.39760100000001</v>
      </c>
      <c r="CJ81">
        <v>76.514482000000001</v>
      </c>
      <c r="CK81">
        <v>4.396439</v>
      </c>
      <c r="CL81">
        <v>3.518462</v>
      </c>
      <c r="CM81">
        <v>3.7515160000000001</v>
      </c>
      <c r="CN81">
        <v>7.822514</v>
      </c>
      <c r="CO81">
        <v>22.417902999999999</v>
      </c>
      <c r="CP81">
        <v>35.323501</v>
      </c>
      <c r="CQ81">
        <v>27.716756</v>
      </c>
      <c r="CR81">
        <v>12.459754999999999</v>
      </c>
      <c r="CS81">
        <v>5.9944389999999999</v>
      </c>
      <c r="CT81">
        <v>5.5205820000000001</v>
      </c>
      <c r="CU81">
        <v>5.551577</v>
      </c>
      <c r="CV81">
        <v>6.3115360000000003</v>
      </c>
      <c r="CW81">
        <v>6.3556429999999997</v>
      </c>
      <c r="CX81">
        <v>6.4748530000000004</v>
      </c>
      <c r="CY81">
        <v>6.509423</v>
      </c>
      <c r="CZ81">
        <v>7.1537490000000004</v>
      </c>
      <c r="DA81">
        <v>7.4154140000000002</v>
      </c>
      <c r="DB81">
        <v>7.8707929999999999</v>
      </c>
      <c r="DC81">
        <v>7.9327820000000004</v>
      </c>
      <c r="DD81">
        <v>8.0657010000000007</v>
      </c>
      <c r="DE81">
        <v>9.3269350000000006</v>
      </c>
      <c r="DF81">
        <v>11.106730000000001</v>
      </c>
      <c r="DG81">
        <v>12.664795</v>
      </c>
      <c r="DH81">
        <v>15.591979</v>
      </c>
      <c r="DI81">
        <v>15.524626</v>
      </c>
      <c r="DJ81">
        <v>15.948415000000001</v>
      </c>
      <c r="DK81">
        <v>14.311671</v>
      </c>
      <c r="DL81">
        <v>13.366937999999999</v>
      </c>
      <c r="DM81">
        <v>13.644695</v>
      </c>
      <c r="DN81">
        <v>12.90381</v>
      </c>
      <c r="DO81">
        <v>13.947487000000001</v>
      </c>
    </row>
    <row r="82" spans="2:119" x14ac:dyDescent="0.25">
      <c r="B82">
        <f t="shared" si="1"/>
        <v>380</v>
      </c>
      <c r="C82">
        <v>3.5709140000000001</v>
      </c>
      <c r="D82">
        <v>6.2984229999999997</v>
      </c>
      <c r="E82">
        <v>44.898986999999998</v>
      </c>
      <c r="F82">
        <v>226.93395599999999</v>
      </c>
      <c r="G82">
        <v>608.26361199999997</v>
      </c>
      <c r="H82">
        <v>1015.944481</v>
      </c>
      <c r="I82">
        <v>1015.944481</v>
      </c>
      <c r="J82">
        <v>1015.943885</v>
      </c>
      <c r="K82">
        <v>1015.944481</v>
      </c>
      <c r="L82">
        <v>644.23859100000004</v>
      </c>
      <c r="M82">
        <v>219.602585</v>
      </c>
      <c r="N82">
        <v>39.471983999999999</v>
      </c>
      <c r="O82">
        <v>8.82864</v>
      </c>
      <c r="P82">
        <v>7.2109699999999997</v>
      </c>
      <c r="Q82">
        <v>7.8219180000000001</v>
      </c>
      <c r="R82">
        <v>7.0136789999999998</v>
      </c>
      <c r="S82">
        <v>6.9606300000000001</v>
      </c>
      <c r="T82">
        <v>7.6144930000000004</v>
      </c>
      <c r="U82">
        <v>7.094741</v>
      </c>
      <c r="V82">
        <v>7.0476530000000004</v>
      </c>
      <c r="W82">
        <v>10.06484</v>
      </c>
      <c r="X82">
        <v>17.693639000000001</v>
      </c>
      <c r="Y82">
        <v>32.798648</v>
      </c>
      <c r="Z82">
        <v>46.665667999999997</v>
      </c>
      <c r="AA82">
        <v>53.225755999999997</v>
      </c>
      <c r="AB82">
        <v>44.559835999999997</v>
      </c>
      <c r="AC82">
        <v>25.587678</v>
      </c>
      <c r="AD82">
        <v>12.98368</v>
      </c>
      <c r="AE82">
        <v>8.5967780000000005</v>
      </c>
      <c r="AF82">
        <v>8.0317260000000008</v>
      </c>
      <c r="AG82">
        <v>8.2099440000000001</v>
      </c>
      <c r="AH82">
        <v>7.6228379999999998</v>
      </c>
      <c r="AI82">
        <v>7.270575</v>
      </c>
      <c r="AJ82">
        <v>6.8485740000000002</v>
      </c>
      <c r="AK82">
        <v>6.3937900000000001</v>
      </c>
      <c r="AL82">
        <v>6.0898070000000004</v>
      </c>
      <c r="AM82">
        <v>5.7244299999999999</v>
      </c>
      <c r="AN82">
        <v>5.2714350000000003</v>
      </c>
      <c r="AO82">
        <v>4.8488379999999998</v>
      </c>
      <c r="AP82">
        <v>4.4804810000000002</v>
      </c>
      <c r="AQ82">
        <v>3.4224990000000002</v>
      </c>
      <c r="AR82">
        <v>3.4105780000000001</v>
      </c>
      <c r="AS82">
        <v>2.9194360000000001</v>
      </c>
      <c r="AT82">
        <v>2.6249889999999998</v>
      </c>
      <c r="AU82">
        <v>2.2476910000000001</v>
      </c>
      <c r="AV82">
        <v>2.1684169999999998</v>
      </c>
      <c r="AW82">
        <v>1.8018479999999999</v>
      </c>
      <c r="AX82">
        <v>1.576543</v>
      </c>
      <c r="AY82">
        <v>1.5109779999999999</v>
      </c>
      <c r="AZ82">
        <v>1.4954810000000001</v>
      </c>
      <c r="BA82">
        <v>1.344681</v>
      </c>
      <c r="BB82">
        <v>1.105666</v>
      </c>
      <c r="BC82">
        <v>1.0478499999999999</v>
      </c>
      <c r="BD82">
        <v>1.0138750000000001</v>
      </c>
      <c r="BE82">
        <v>0.88870499999999997</v>
      </c>
      <c r="BF82">
        <v>0.97751600000000005</v>
      </c>
      <c r="BG82">
        <v>0.71048699999999998</v>
      </c>
      <c r="BH82">
        <v>0.61392800000000003</v>
      </c>
      <c r="BI82">
        <v>0.80347100000000005</v>
      </c>
      <c r="BJ82">
        <v>0.64671000000000001</v>
      </c>
      <c r="BK82">
        <v>0.64194200000000001</v>
      </c>
      <c r="BL82">
        <v>0.61988799999999999</v>
      </c>
      <c r="BM82">
        <v>0.54478599999999999</v>
      </c>
      <c r="BN82">
        <v>0.47683700000000001</v>
      </c>
      <c r="BO82">
        <v>0.49591099999999999</v>
      </c>
      <c r="BP82">
        <v>0.44643899999999997</v>
      </c>
      <c r="BQ82">
        <v>0.349879</v>
      </c>
      <c r="BR82">
        <v>0.49352600000000002</v>
      </c>
      <c r="BS82">
        <v>0.43451800000000002</v>
      </c>
      <c r="BT82">
        <v>0.25868400000000003</v>
      </c>
      <c r="BU82">
        <v>0.38862200000000002</v>
      </c>
      <c r="BV82">
        <v>0.43690200000000001</v>
      </c>
      <c r="BW82">
        <v>0.44643899999999997</v>
      </c>
      <c r="BX82">
        <v>0.42557699999999998</v>
      </c>
      <c r="BY82">
        <v>0.71883200000000003</v>
      </c>
      <c r="BZ82">
        <v>0.69081800000000004</v>
      </c>
      <c r="CA82">
        <v>0.71883200000000003</v>
      </c>
      <c r="CB82">
        <v>0.95844300000000004</v>
      </c>
      <c r="CC82">
        <v>1.3017650000000001</v>
      </c>
      <c r="CD82">
        <v>21.625757</v>
      </c>
      <c r="CE82">
        <v>215.70980499999999</v>
      </c>
      <c r="CF82">
        <v>748.80957599999999</v>
      </c>
      <c r="CG82">
        <v>1015.943885</v>
      </c>
      <c r="CH82">
        <v>725.70502799999997</v>
      </c>
      <c r="CI82">
        <v>226.053596</v>
      </c>
      <c r="CJ82">
        <v>16.806722000000001</v>
      </c>
      <c r="CK82">
        <v>3.6507839999999998</v>
      </c>
      <c r="CL82">
        <v>3.3795829999999998</v>
      </c>
      <c r="CM82">
        <v>4.4626000000000001</v>
      </c>
      <c r="CN82">
        <v>12.024641000000001</v>
      </c>
      <c r="CO82">
        <v>28.308630000000001</v>
      </c>
      <c r="CP82">
        <v>34.370421999999998</v>
      </c>
      <c r="CQ82">
        <v>20.96951</v>
      </c>
      <c r="CR82">
        <v>8.7755919999999996</v>
      </c>
      <c r="CS82">
        <v>5.3954120000000003</v>
      </c>
      <c r="CT82">
        <v>5.1134820000000003</v>
      </c>
      <c r="CU82">
        <v>5.7065489999999999</v>
      </c>
      <c r="CV82">
        <v>6.05166</v>
      </c>
      <c r="CW82">
        <v>6.4158439999999999</v>
      </c>
      <c r="CX82">
        <v>6.5189599999999999</v>
      </c>
      <c r="CY82">
        <v>6.2209370000000002</v>
      </c>
      <c r="CZ82">
        <v>6.5565110000000004</v>
      </c>
      <c r="DA82">
        <v>6.9385770000000004</v>
      </c>
      <c r="DB82">
        <v>7.6264139999999996</v>
      </c>
      <c r="DC82">
        <v>7.3325630000000004</v>
      </c>
      <c r="DD82">
        <v>8.3124640000000003</v>
      </c>
      <c r="DE82">
        <v>9.6696620000000006</v>
      </c>
      <c r="DF82">
        <v>10.013579999999999</v>
      </c>
      <c r="DG82">
        <v>13.736485999999999</v>
      </c>
      <c r="DH82">
        <v>14.109612</v>
      </c>
      <c r="DI82">
        <v>16.448498000000001</v>
      </c>
      <c r="DJ82">
        <v>15.820861000000001</v>
      </c>
      <c r="DK82">
        <v>13.611912999999999</v>
      </c>
      <c r="DL82">
        <v>11.044741</v>
      </c>
      <c r="DM82">
        <v>12.455583000000001</v>
      </c>
      <c r="DN82">
        <v>12.179613</v>
      </c>
      <c r="DO82">
        <v>12.390613999999999</v>
      </c>
    </row>
    <row r="83" spans="2:119" x14ac:dyDescent="0.25">
      <c r="B83">
        <f t="shared" si="1"/>
        <v>382</v>
      </c>
      <c r="C83">
        <v>4.2426589999999997</v>
      </c>
      <c r="D83">
        <v>22.147894000000001</v>
      </c>
      <c r="E83">
        <v>138.37158700000001</v>
      </c>
      <c r="F83">
        <v>456.40766600000001</v>
      </c>
      <c r="G83">
        <v>924.98958100000004</v>
      </c>
      <c r="H83">
        <v>1015.944481</v>
      </c>
      <c r="I83">
        <v>1015.944481</v>
      </c>
      <c r="J83">
        <v>1015.943885</v>
      </c>
      <c r="K83">
        <v>810.02295000000004</v>
      </c>
      <c r="L83">
        <v>311.88547599999998</v>
      </c>
      <c r="M83">
        <v>68.616866999999999</v>
      </c>
      <c r="N83">
        <v>11.048913000000001</v>
      </c>
      <c r="O83">
        <v>7.2485210000000002</v>
      </c>
      <c r="P83">
        <v>7.7015159999999998</v>
      </c>
      <c r="Q83">
        <v>6.0814620000000001</v>
      </c>
      <c r="R83">
        <v>6.9719550000000003</v>
      </c>
      <c r="S83">
        <v>7.3349479999999998</v>
      </c>
      <c r="T83">
        <v>7.3808429999999996</v>
      </c>
      <c r="U83">
        <v>7.2425600000000001</v>
      </c>
      <c r="V83">
        <v>8.5705519999999993</v>
      </c>
      <c r="W83">
        <v>12.760757999999999</v>
      </c>
      <c r="X83">
        <v>25.118589</v>
      </c>
      <c r="Y83">
        <v>41.949748999999997</v>
      </c>
      <c r="Z83">
        <v>51.681995000000001</v>
      </c>
      <c r="AA83">
        <v>49.784779999999998</v>
      </c>
      <c r="AB83">
        <v>33.541918000000003</v>
      </c>
      <c r="AC83">
        <v>17.834902</v>
      </c>
      <c r="AD83">
        <v>10.781884</v>
      </c>
      <c r="AE83">
        <v>8.2188839999999992</v>
      </c>
      <c r="AF83">
        <v>7.864833</v>
      </c>
      <c r="AG83">
        <v>7.8558919999999999</v>
      </c>
      <c r="AH83">
        <v>7.7116490000000004</v>
      </c>
      <c r="AI83">
        <v>7.9286099999999999</v>
      </c>
      <c r="AJ83">
        <v>6.6089630000000001</v>
      </c>
      <c r="AK83">
        <v>6.3329940000000002</v>
      </c>
      <c r="AL83">
        <v>5.6046250000000004</v>
      </c>
      <c r="AM83">
        <v>5.8358910000000002</v>
      </c>
      <c r="AN83">
        <v>5.2154059999999998</v>
      </c>
      <c r="AO83">
        <v>4.9924850000000003</v>
      </c>
      <c r="AP83">
        <v>4.2527910000000002</v>
      </c>
      <c r="AQ83">
        <v>3.5285950000000001</v>
      </c>
      <c r="AR83">
        <v>3.1948089999999998</v>
      </c>
      <c r="AS83">
        <v>2.8049949999999999</v>
      </c>
      <c r="AT83">
        <v>2.7495620000000001</v>
      </c>
      <c r="AU83">
        <v>2.267957</v>
      </c>
      <c r="AV83">
        <v>2.1839140000000001</v>
      </c>
      <c r="AW83">
        <v>1.714826</v>
      </c>
      <c r="AX83">
        <v>1.7917160000000001</v>
      </c>
      <c r="AY83">
        <v>1.364946</v>
      </c>
      <c r="AZ83">
        <v>1.536608</v>
      </c>
      <c r="BA83">
        <v>1.414418</v>
      </c>
      <c r="BB83">
        <v>1.012683</v>
      </c>
      <c r="BC83">
        <v>0.97870800000000002</v>
      </c>
      <c r="BD83">
        <v>1.030564</v>
      </c>
      <c r="BE83">
        <v>0.85592299999999999</v>
      </c>
      <c r="BF83">
        <v>0.83565699999999998</v>
      </c>
      <c r="BG83">
        <v>0.85592299999999999</v>
      </c>
      <c r="BH83">
        <v>0.67651300000000003</v>
      </c>
      <c r="BI83">
        <v>0.67889699999999997</v>
      </c>
      <c r="BJ83">
        <v>0.59187400000000001</v>
      </c>
      <c r="BK83">
        <v>0.56088000000000005</v>
      </c>
      <c r="BL83">
        <v>0.60081499999999999</v>
      </c>
      <c r="BM83">
        <v>0.56743600000000005</v>
      </c>
      <c r="BN83">
        <v>0.38981399999999999</v>
      </c>
      <c r="BO83">
        <v>0.424981</v>
      </c>
      <c r="BP83">
        <v>0.42796099999999998</v>
      </c>
      <c r="BQ83">
        <v>0.31173200000000001</v>
      </c>
      <c r="BR83">
        <v>0.42080899999999999</v>
      </c>
      <c r="BS83">
        <v>0.44167000000000001</v>
      </c>
      <c r="BT83">
        <v>0.46372400000000003</v>
      </c>
      <c r="BU83">
        <v>0.41186800000000001</v>
      </c>
      <c r="BV83">
        <v>0.49889099999999997</v>
      </c>
      <c r="BW83">
        <v>0.56266799999999995</v>
      </c>
      <c r="BX83">
        <v>0.63359699999999997</v>
      </c>
      <c r="BY83">
        <v>0.46670400000000001</v>
      </c>
      <c r="BZ83">
        <v>0.62167600000000001</v>
      </c>
      <c r="CA83">
        <v>0.78380099999999997</v>
      </c>
      <c r="CB83">
        <v>1.0216240000000001</v>
      </c>
      <c r="CC83">
        <v>2.1594760000000002</v>
      </c>
      <c r="CD83">
        <v>55.660604999999997</v>
      </c>
      <c r="CE83">
        <v>372.58446199999997</v>
      </c>
      <c r="CF83">
        <v>935.21595000000002</v>
      </c>
      <c r="CG83">
        <v>1015.194654</v>
      </c>
      <c r="CH83">
        <v>517.08459900000003</v>
      </c>
      <c r="CI83">
        <v>112.980008</v>
      </c>
      <c r="CJ83">
        <v>5.7405229999999996</v>
      </c>
      <c r="CK83">
        <v>3.3634900000000001</v>
      </c>
      <c r="CL83">
        <v>3.5327670000000002</v>
      </c>
      <c r="CM83">
        <v>5.4454799999999999</v>
      </c>
      <c r="CN83">
        <v>16.008614999999999</v>
      </c>
      <c r="CO83">
        <v>31.523705</v>
      </c>
      <c r="CP83">
        <v>31.016469000000001</v>
      </c>
      <c r="CQ83">
        <v>16.218423999999999</v>
      </c>
      <c r="CR83">
        <v>6.5147880000000002</v>
      </c>
      <c r="CS83">
        <v>5.1605699999999999</v>
      </c>
      <c r="CT83">
        <v>5.311966</v>
      </c>
      <c r="CU83">
        <v>5.4824349999999997</v>
      </c>
      <c r="CV83">
        <v>5.9294700000000002</v>
      </c>
      <c r="CW83">
        <v>5.9974189999999998</v>
      </c>
      <c r="CX83">
        <v>6.160736</v>
      </c>
      <c r="CY83">
        <v>6.4444540000000003</v>
      </c>
      <c r="CZ83">
        <v>6.6679719999999998</v>
      </c>
      <c r="DA83">
        <v>6.6924099999999997</v>
      </c>
      <c r="DB83">
        <v>7.0816280000000003</v>
      </c>
      <c r="DC83">
        <v>6.9296360000000004</v>
      </c>
      <c r="DD83">
        <v>8.0877540000000003</v>
      </c>
      <c r="DE83">
        <v>9.319782</v>
      </c>
      <c r="DF83">
        <v>10.723471999999999</v>
      </c>
      <c r="DG83">
        <v>12.560487</v>
      </c>
      <c r="DH83">
        <v>14.010668000000001</v>
      </c>
      <c r="DI83">
        <v>16.149878999999999</v>
      </c>
      <c r="DJ83">
        <v>15.150905</v>
      </c>
      <c r="DK83">
        <v>12.756586</v>
      </c>
      <c r="DL83">
        <v>12.847780999999999</v>
      </c>
      <c r="DM83">
        <v>12.612939000000001</v>
      </c>
      <c r="DN83">
        <v>11.352897</v>
      </c>
      <c r="DO83">
        <v>11.624694</v>
      </c>
    </row>
    <row r="84" spans="2:119" x14ac:dyDescent="0.25">
      <c r="B84">
        <f t="shared" si="1"/>
        <v>384</v>
      </c>
      <c r="C84">
        <v>15.405416000000001</v>
      </c>
      <c r="D84">
        <v>102.94497</v>
      </c>
      <c r="E84">
        <v>372.53201000000001</v>
      </c>
      <c r="F84">
        <v>818.80152199999998</v>
      </c>
      <c r="G84">
        <v>1015.943885</v>
      </c>
      <c r="H84">
        <v>1015.944481</v>
      </c>
      <c r="I84">
        <v>1015.944481</v>
      </c>
      <c r="J84">
        <v>875.76389300000005</v>
      </c>
      <c r="K84">
        <v>372.02775500000001</v>
      </c>
      <c r="L84">
        <v>90.814829000000003</v>
      </c>
      <c r="M84">
        <v>13.243556</v>
      </c>
      <c r="N84">
        <v>7.4017049999999998</v>
      </c>
      <c r="O84">
        <v>7.3289869999999997</v>
      </c>
      <c r="P84">
        <v>6.7114830000000003</v>
      </c>
      <c r="Q84">
        <v>6.7919489999999998</v>
      </c>
      <c r="R84">
        <v>6.8378449999999997</v>
      </c>
      <c r="S84">
        <v>7.4934960000000004</v>
      </c>
      <c r="T84">
        <v>7.5888629999999999</v>
      </c>
      <c r="U84">
        <v>8.5085630000000005</v>
      </c>
      <c r="V84">
        <v>11.447668</v>
      </c>
      <c r="W84">
        <v>19.834638000000002</v>
      </c>
      <c r="X84">
        <v>34.713745000000003</v>
      </c>
      <c r="Y84">
        <v>48.312545</v>
      </c>
      <c r="Z84">
        <v>49.998759999999997</v>
      </c>
      <c r="AA84">
        <v>38.869976999999999</v>
      </c>
      <c r="AB84">
        <v>23.787617999999998</v>
      </c>
      <c r="AC84">
        <v>11.758804</v>
      </c>
      <c r="AD84">
        <v>8.2784890000000004</v>
      </c>
      <c r="AE84">
        <v>7.2824949999999999</v>
      </c>
      <c r="AF84">
        <v>7.7134369999999999</v>
      </c>
      <c r="AG84">
        <v>7.0959329999999996</v>
      </c>
      <c r="AH84">
        <v>7.7778099999999997</v>
      </c>
      <c r="AI84">
        <v>6.8908930000000002</v>
      </c>
      <c r="AJ84">
        <v>6.9046019999999997</v>
      </c>
      <c r="AK84">
        <v>6.5386300000000004</v>
      </c>
      <c r="AL84">
        <v>6.0784820000000002</v>
      </c>
      <c r="AM84">
        <v>5.3095819999999998</v>
      </c>
      <c r="AN84">
        <v>5.1468610000000004</v>
      </c>
      <c r="AO84">
        <v>4.5669079999999997</v>
      </c>
      <c r="AP84">
        <v>3.9237739999999999</v>
      </c>
      <c r="AQ84">
        <v>3.5148860000000002</v>
      </c>
      <c r="AR84">
        <v>3.2418969999999998</v>
      </c>
      <c r="AS84">
        <v>3.2567979999999999</v>
      </c>
      <c r="AT84">
        <v>2.658963</v>
      </c>
      <c r="AU84">
        <v>2.5075669999999999</v>
      </c>
      <c r="AV84">
        <v>2.3096800000000002</v>
      </c>
      <c r="AW84">
        <v>2.1046399999999998</v>
      </c>
      <c r="AX84">
        <v>1.660585</v>
      </c>
      <c r="AY84">
        <v>1.664758</v>
      </c>
      <c r="AZ84">
        <v>1.5097860000000001</v>
      </c>
      <c r="BA84">
        <v>1.3709070000000001</v>
      </c>
      <c r="BB84">
        <v>1.28746</v>
      </c>
      <c r="BC84">
        <v>1.2958050000000001</v>
      </c>
      <c r="BD84">
        <v>1.0865929999999999</v>
      </c>
      <c r="BE84">
        <v>0.86069099999999998</v>
      </c>
      <c r="BF84">
        <v>0.68366499999999997</v>
      </c>
      <c r="BG84">
        <v>0.70452700000000001</v>
      </c>
      <c r="BH84">
        <v>0.56684000000000001</v>
      </c>
      <c r="BI84">
        <v>0.48875800000000003</v>
      </c>
      <c r="BJ84">
        <v>0.69856600000000002</v>
      </c>
      <c r="BK84">
        <v>0.51856000000000002</v>
      </c>
      <c r="BL84">
        <v>0.73492500000000005</v>
      </c>
      <c r="BM84">
        <v>0.55074699999999999</v>
      </c>
      <c r="BN84">
        <v>0.487566</v>
      </c>
      <c r="BO84">
        <v>0.42676900000000001</v>
      </c>
      <c r="BP84">
        <v>0.53465399999999996</v>
      </c>
      <c r="BQ84">
        <v>0.34451500000000002</v>
      </c>
      <c r="BR84">
        <v>0.35881999999999997</v>
      </c>
      <c r="BS84">
        <v>0.34570699999999999</v>
      </c>
      <c r="BT84">
        <v>0.217557</v>
      </c>
      <c r="BU84">
        <v>0.342727</v>
      </c>
      <c r="BV84">
        <v>0.57160900000000003</v>
      </c>
      <c r="BW84">
        <v>0.41842499999999999</v>
      </c>
      <c r="BX84">
        <v>0.61094800000000005</v>
      </c>
      <c r="BY84">
        <v>0.63359699999999997</v>
      </c>
      <c r="BZ84">
        <v>0.74565400000000004</v>
      </c>
      <c r="CA84">
        <v>0.98466900000000002</v>
      </c>
      <c r="CB84">
        <v>1.163483</v>
      </c>
      <c r="CC84">
        <v>10.257959</v>
      </c>
      <c r="CD84">
        <v>146.746635</v>
      </c>
      <c r="CE84">
        <v>623.16954099999998</v>
      </c>
      <c r="CF84">
        <v>1015.943885</v>
      </c>
      <c r="CG84">
        <v>830.639005</v>
      </c>
      <c r="CH84">
        <v>287.53876700000001</v>
      </c>
      <c r="CI84">
        <v>33.783912999999998</v>
      </c>
      <c r="CJ84">
        <v>3.4886599999999999</v>
      </c>
      <c r="CK84">
        <v>3.4505129999999999</v>
      </c>
      <c r="CL84">
        <v>3.5375359999999998</v>
      </c>
      <c r="CM84">
        <v>7.4607130000000002</v>
      </c>
      <c r="CN84">
        <v>21.018982000000001</v>
      </c>
      <c r="CO84">
        <v>32.855868000000001</v>
      </c>
      <c r="CP84">
        <v>25.887488999999999</v>
      </c>
      <c r="CQ84">
        <v>11.619925</v>
      </c>
      <c r="CR84">
        <v>5.708933</v>
      </c>
      <c r="CS84">
        <v>5.1826239999999997</v>
      </c>
      <c r="CT84">
        <v>5.4609779999999999</v>
      </c>
      <c r="CU84">
        <v>5.5927040000000003</v>
      </c>
      <c r="CV84">
        <v>6.2197449999999996</v>
      </c>
      <c r="CW84">
        <v>6.2179570000000002</v>
      </c>
      <c r="CX84">
        <v>6.4098829999999998</v>
      </c>
      <c r="CY84">
        <v>6.2346459999999997</v>
      </c>
      <c r="CZ84">
        <v>6.648898</v>
      </c>
      <c r="DA84">
        <v>7.1275230000000001</v>
      </c>
      <c r="DB84">
        <v>6.9218869999999999</v>
      </c>
      <c r="DC84">
        <v>7.0697070000000002</v>
      </c>
      <c r="DD84">
        <v>8.0227850000000007</v>
      </c>
      <c r="DE84">
        <v>8.7249280000000002</v>
      </c>
      <c r="DF84">
        <v>9.9647050000000004</v>
      </c>
      <c r="DG84">
        <v>11.528729999999999</v>
      </c>
      <c r="DH84">
        <v>14.128685000000001</v>
      </c>
      <c r="DI84">
        <v>14.727712</v>
      </c>
      <c r="DJ84">
        <v>15.162826000000001</v>
      </c>
      <c r="DK84">
        <v>11.465548999999999</v>
      </c>
      <c r="DL84">
        <v>10.256767</v>
      </c>
      <c r="DM84">
        <v>11.871456999999999</v>
      </c>
      <c r="DN84">
        <v>10.198950999999999</v>
      </c>
      <c r="DO84">
        <v>10.683536999999999</v>
      </c>
    </row>
    <row r="85" spans="2:119" x14ac:dyDescent="0.25">
      <c r="B85">
        <f t="shared" si="1"/>
        <v>386</v>
      </c>
      <c r="C85">
        <v>54.613948000000001</v>
      </c>
      <c r="D85">
        <v>253.72386</v>
      </c>
      <c r="E85">
        <v>622.45905400000004</v>
      </c>
      <c r="F85">
        <v>1015.944481</v>
      </c>
      <c r="G85">
        <v>1015.943885</v>
      </c>
      <c r="H85">
        <v>1015.944481</v>
      </c>
      <c r="I85">
        <v>993.40379199999995</v>
      </c>
      <c r="J85">
        <v>512.75968599999999</v>
      </c>
      <c r="K85">
        <v>155.53593599999999</v>
      </c>
      <c r="L85">
        <v>23.529530000000001</v>
      </c>
      <c r="M85">
        <v>7.0297720000000004</v>
      </c>
      <c r="N85">
        <v>6.6405529999999997</v>
      </c>
      <c r="O85">
        <v>6.7514180000000001</v>
      </c>
      <c r="P85">
        <v>6.7144630000000003</v>
      </c>
      <c r="Q85">
        <v>6.2495469999999997</v>
      </c>
      <c r="R85">
        <v>6.7007539999999999</v>
      </c>
      <c r="S85">
        <v>7.6347589999999999</v>
      </c>
      <c r="T85">
        <v>8.26478</v>
      </c>
      <c r="U85">
        <v>8.9645390000000003</v>
      </c>
      <c r="V85">
        <v>14.990568</v>
      </c>
      <c r="W85">
        <v>25.608540000000001</v>
      </c>
      <c r="X85">
        <v>40.758848</v>
      </c>
      <c r="Y85">
        <v>51.824449999999999</v>
      </c>
      <c r="Z85">
        <v>43.898820999999998</v>
      </c>
      <c r="AA85">
        <v>29.600859</v>
      </c>
      <c r="AB85">
        <v>16.150475</v>
      </c>
      <c r="AC85">
        <v>9.8246339999999996</v>
      </c>
      <c r="AD85">
        <v>8.3488229999999994</v>
      </c>
      <c r="AE85">
        <v>7.3754790000000003</v>
      </c>
      <c r="AF85">
        <v>7.8034400000000002</v>
      </c>
      <c r="AG85">
        <v>7.7116490000000004</v>
      </c>
      <c r="AH85">
        <v>7.9029800000000003</v>
      </c>
      <c r="AI85">
        <v>7.2509050000000004</v>
      </c>
      <c r="AJ85">
        <v>6.6268440000000002</v>
      </c>
      <c r="AK85">
        <v>6.3467029999999998</v>
      </c>
      <c r="AL85">
        <v>6.2495469999999997</v>
      </c>
      <c r="AM85">
        <v>5.2958730000000003</v>
      </c>
      <c r="AN85">
        <v>4.5639279999999998</v>
      </c>
      <c r="AO85">
        <v>4.9698349999999998</v>
      </c>
      <c r="AP85">
        <v>3.9047000000000001</v>
      </c>
      <c r="AQ85">
        <v>3.778934</v>
      </c>
      <c r="AR85">
        <v>3.1358000000000001</v>
      </c>
      <c r="AS85">
        <v>2.905726</v>
      </c>
      <c r="AT85">
        <v>2.6404860000000001</v>
      </c>
      <c r="AU85">
        <v>2.346635</v>
      </c>
      <c r="AV85">
        <v>2.3537870000000001</v>
      </c>
      <c r="AW85">
        <v>2.3067000000000002</v>
      </c>
      <c r="AX85">
        <v>1.6838310000000001</v>
      </c>
      <c r="AY85">
        <v>1.6087290000000001</v>
      </c>
      <c r="AZ85">
        <v>1.4215709999999999</v>
      </c>
      <c r="BA85">
        <v>1.4239550000000001</v>
      </c>
      <c r="BB85">
        <v>1.20163</v>
      </c>
      <c r="BC85">
        <v>1.0919570000000001</v>
      </c>
      <c r="BD85">
        <v>0.96857499999999996</v>
      </c>
      <c r="BE85">
        <v>1.1509659999999999</v>
      </c>
      <c r="BF85">
        <v>0.782609</v>
      </c>
      <c r="BG85">
        <v>0.74982599999999999</v>
      </c>
      <c r="BH85">
        <v>0.62346500000000005</v>
      </c>
      <c r="BI85">
        <v>0.76949599999999996</v>
      </c>
      <c r="BJ85">
        <v>0.61392800000000003</v>
      </c>
      <c r="BK85">
        <v>0.73373299999999997</v>
      </c>
      <c r="BL85">
        <v>0.47683700000000001</v>
      </c>
      <c r="BM85">
        <v>0.66459199999999996</v>
      </c>
      <c r="BN85">
        <v>0.53942199999999996</v>
      </c>
      <c r="BO85">
        <v>0.37550899999999998</v>
      </c>
      <c r="BP85">
        <v>0.40471600000000002</v>
      </c>
      <c r="BQ85">
        <v>0.27179700000000001</v>
      </c>
      <c r="BR85">
        <v>0.51856000000000002</v>
      </c>
      <c r="BS85">
        <v>0.42676900000000001</v>
      </c>
      <c r="BT85">
        <v>0.47087699999999999</v>
      </c>
      <c r="BU85">
        <v>0.397563</v>
      </c>
      <c r="BV85">
        <v>0.487566</v>
      </c>
      <c r="BW85">
        <v>0.45180300000000001</v>
      </c>
      <c r="BX85">
        <v>0.41365600000000002</v>
      </c>
      <c r="BY85">
        <v>0.77962900000000002</v>
      </c>
      <c r="BZ85">
        <v>0.83684899999999995</v>
      </c>
      <c r="CA85">
        <v>0.85055800000000004</v>
      </c>
      <c r="CB85">
        <v>1.168847</v>
      </c>
      <c r="CC85">
        <v>31.405687</v>
      </c>
      <c r="CD85">
        <v>270.240903</v>
      </c>
      <c r="CE85">
        <v>823.02451099999996</v>
      </c>
      <c r="CF85">
        <v>1015.943885</v>
      </c>
      <c r="CG85">
        <v>629.32252900000003</v>
      </c>
      <c r="CH85">
        <v>159.01684800000001</v>
      </c>
      <c r="CI85">
        <v>10.534525</v>
      </c>
      <c r="CJ85">
        <v>3.2037499999999999</v>
      </c>
      <c r="CK85">
        <v>3.119707</v>
      </c>
      <c r="CL85">
        <v>3.957748</v>
      </c>
      <c r="CM85">
        <v>9.6338989999999995</v>
      </c>
      <c r="CN85">
        <v>24.709702</v>
      </c>
      <c r="CO85">
        <v>32.352804999999996</v>
      </c>
      <c r="CP85">
        <v>21.161436999999999</v>
      </c>
      <c r="CQ85">
        <v>9.1439489999999992</v>
      </c>
      <c r="CR85">
        <v>4.9185749999999997</v>
      </c>
      <c r="CS85">
        <v>5.1784520000000001</v>
      </c>
      <c r="CT85">
        <v>5.5164099999999996</v>
      </c>
      <c r="CU85">
        <v>5.6874750000000001</v>
      </c>
      <c r="CV85">
        <v>5.7458879999999999</v>
      </c>
      <c r="CW85">
        <v>5.7065489999999999</v>
      </c>
      <c r="CX85">
        <v>6.1166289999999996</v>
      </c>
      <c r="CY85">
        <v>6.0886139999999997</v>
      </c>
      <c r="CZ85">
        <v>5.9276819999999999</v>
      </c>
      <c r="DA85">
        <v>6.5708159999999998</v>
      </c>
      <c r="DB85">
        <v>7.2234870000000004</v>
      </c>
      <c r="DC85">
        <v>7.1859359999999999</v>
      </c>
      <c r="DD85">
        <v>8.0186130000000002</v>
      </c>
      <c r="DE85">
        <v>9.156466</v>
      </c>
      <c r="DF85">
        <v>10.712743</v>
      </c>
      <c r="DG85">
        <v>11.235476</v>
      </c>
      <c r="DH85">
        <v>12.250543</v>
      </c>
      <c r="DI85">
        <v>14.868975000000001</v>
      </c>
      <c r="DJ85">
        <v>13.639927</v>
      </c>
      <c r="DK85">
        <v>10.232925</v>
      </c>
      <c r="DL85">
        <v>9.9486109999999996</v>
      </c>
      <c r="DM85">
        <v>10.163784</v>
      </c>
      <c r="DN85">
        <v>9.4026329999999998</v>
      </c>
      <c r="DO85">
        <v>10.688901</v>
      </c>
    </row>
    <row r="86" spans="2:119" x14ac:dyDescent="0.25">
      <c r="B86">
        <f t="shared" si="1"/>
        <v>388</v>
      </c>
      <c r="C86">
        <v>205.421448</v>
      </c>
      <c r="D86">
        <v>567.20197199999996</v>
      </c>
      <c r="E86">
        <v>985.83459900000003</v>
      </c>
      <c r="F86">
        <v>1015.944481</v>
      </c>
      <c r="G86">
        <v>1015.943885</v>
      </c>
      <c r="H86">
        <v>1015.944481</v>
      </c>
      <c r="I86">
        <v>559.08381899999995</v>
      </c>
      <c r="J86">
        <v>178.106427</v>
      </c>
      <c r="K86">
        <v>31.199455</v>
      </c>
      <c r="L86">
        <v>7.3897839999999997</v>
      </c>
      <c r="M86">
        <v>6.1446430000000003</v>
      </c>
      <c r="N86">
        <v>6.2406059999999997</v>
      </c>
      <c r="O86">
        <v>6.2918659999999997</v>
      </c>
      <c r="P86">
        <v>6.2274929999999999</v>
      </c>
      <c r="Q86">
        <v>7.106662</v>
      </c>
      <c r="R86">
        <v>7.1698430000000002</v>
      </c>
      <c r="S86">
        <v>7.033944</v>
      </c>
      <c r="T86">
        <v>7.8868869999999998</v>
      </c>
      <c r="U86">
        <v>11.667609000000001</v>
      </c>
      <c r="V86">
        <v>21.642447000000001</v>
      </c>
      <c r="W86">
        <v>35.069584999999996</v>
      </c>
      <c r="X86">
        <v>49.253701999999997</v>
      </c>
      <c r="Y86">
        <v>47.066808000000002</v>
      </c>
      <c r="Z86">
        <v>34.889578999999998</v>
      </c>
      <c r="AA86">
        <v>19.601583000000002</v>
      </c>
      <c r="AB86">
        <v>11.444687999999999</v>
      </c>
      <c r="AC86">
        <v>8.9675189999999994</v>
      </c>
      <c r="AD86">
        <v>8.6605550000000004</v>
      </c>
      <c r="AE86">
        <v>8.4334609999999994</v>
      </c>
      <c r="AF86">
        <v>8.0859660000000009</v>
      </c>
      <c r="AG86">
        <v>7.9488750000000001</v>
      </c>
      <c r="AH86">
        <v>7.6305870000000002</v>
      </c>
      <c r="AI86">
        <v>7.8725810000000003</v>
      </c>
      <c r="AJ86">
        <v>7.7068810000000001</v>
      </c>
      <c r="AK86">
        <v>5.8299300000000001</v>
      </c>
      <c r="AL86">
        <v>6.05166</v>
      </c>
      <c r="AM86">
        <v>6.3234570000000003</v>
      </c>
      <c r="AN86">
        <v>5.4448840000000001</v>
      </c>
      <c r="AO86">
        <v>4.7504900000000001</v>
      </c>
      <c r="AP86">
        <v>4.110932</v>
      </c>
      <c r="AQ86">
        <v>3.5965440000000002</v>
      </c>
      <c r="AR86">
        <v>3.3777949999999999</v>
      </c>
      <c r="AS86">
        <v>3.398657</v>
      </c>
      <c r="AT86">
        <v>2.5677680000000001</v>
      </c>
      <c r="AU86">
        <v>2.5719400000000001</v>
      </c>
      <c r="AV86">
        <v>2.4044509999999999</v>
      </c>
      <c r="AW86">
        <v>2.3615360000000001</v>
      </c>
      <c r="AX86">
        <v>1.7344949999999999</v>
      </c>
      <c r="AY86">
        <v>1.814961</v>
      </c>
      <c r="AZ86">
        <v>1.3887879999999999</v>
      </c>
      <c r="BA86">
        <v>1.4168019999999999</v>
      </c>
      <c r="BB86">
        <v>1.1646749999999999</v>
      </c>
      <c r="BC86">
        <v>1.141429</v>
      </c>
      <c r="BD86">
        <v>1.0824199999999999</v>
      </c>
      <c r="BE86">
        <v>0.99599400000000005</v>
      </c>
      <c r="BF86">
        <v>0.76949599999999996</v>
      </c>
      <c r="BG86">
        <v>0.80287500000000001</v>
      </c>
      <c r="BH86">
        <v>0.81479500000000005</v>
      </c>
      <c r="BI86">
        <v>0.79095400000000005</v>
      </c>
      <c r="BJ86">
        <v>0.78141700000000003</v>
      </c>
      <c r="BK86">
        <v>0.60856299999999997</v>
      </c>
      <c r="BL86">
        <v>0.44286300000000001</v>
      </c>
      <c r="BM86">
        <v>0.58054899999999998</v>
      </c>
      <c r="BN86">
        <v>0.66280399999999995</v>
      </c>
      <c r="BO86">
        <v>0.57041600000000003</v>
      </c>
      <c r="BP86">
        <v>0.40590799999999999</v>
      </c>
      <c r="BQ86">
        <v>0.40590799999999999</v>
      </c>
      <c r="BR86">
        <v>0.42676900000000001</v>
      </c>
      <c r="BS86">
        <v>0.41663600000000001</v>
      </c>
      <c r="BT86">
        <v>0.547767</v>
      </c>
      <c r="BU86">
        <v>0.50663899999999995</v>
      </c>
      <c r="BV86">
        <v>0.37550899999999998</v>
      </c>
      <c r="BW86">
        <v>0.38146999999999998</v>
      </c>
      <c r="BX86">
        <v>0.56862800000000002</v>
      </c>
      <c r="BY86">
        <v>0.69260600000000005</v>
      </c>
      <c r="BZ86">
        <v>0.93579299999999999</v>
      </c>
      <c r="CA86">
        <v>1.0037419999999999</v>
      </c>
      <c r="CB86">
        <v>4.6086309999999999</v>
      </c>
      <c r="CC86">
        <v>96.988677999999993</v>
      </c>
      <c r="CD86">
        <v>508.649945</v>
      </c>
      <c r="CE86">
        <v>1013.3528710000001</v>
      </c>
      <c r="CF86">
        <v>929.51774599999999</v>
      </c>
      <c r="CG86">
        <v>367.13480900000002</v>
      </c>
      <c r="CH86">
        <v>56.558847</v>
      </c>
      <c r="CI86">
        <v>3.5798549999999998</v>
      </c>
      <c r="CJ86">
        <v>3.2496450000000001</v>
      </c>
      <c r="CK86">
        <v>3.4534929999999999</v>
      </c>
      <c r="CL86">
        <v>5.0717590000000001</v>
      </c>
      <c r="CM86">
        <v>14.338493</v>
      </c>
      <c r="CN86">
        <v>28.862953000000001</v>
      </c>
      <c r="CO86">
        <v>28.894544</v>
      </c>
      <c r="CP86">
        <v>15.459657</v>
      </c>
      <c r="CQ86">
        <v>6.642938</v>
      </c>
      <c r="CR86">
        <v>4.8756599999999999</v>
      </c>
      <c r="CS86">
        <v>5.0294400000000001</v>
      </c>
      <c r="CT86">
        <v>5.6177380000000001</v>
      </c>
      <c r="CU86">
        <v>5.5259470000000004</v>
      </c>
      <c r="CV86">
        <v>5.9205290000000002</v>
      </c>
      <c r="CW86">
        <v>6.1315299999999997</v>
      </c>
      <c r="CX86">
        <v>5.8966880000000002</v>
      </c>
      <c r="CY86">
        <v>6.2805410000000004</v>
      </c>
      <c r="CZ86">
        <v>6.4349170000000004</v>
      </c>
      <c r="DA86">
        <v>6.263852</v>
      </c>
      <c r="DB86">
        <v>6.894469</v>
      </c>
      <c r="DC86">
        <v>7.106662</v>
      </c>
      <c r="DD86">
        <v>7.4458120000000001</v>
      </c>
      <c r="DE86">
        <v>8.7869170000000008</v>
      </c>
      <c r="DF86">
        <v>10.017753000000001</v>
      </c>
      <c r="DG86">
        <v>11.420845999999999</v>
      </c>
      <c r="DH86">
        <v>12.897849000000001</v>
      </c>
      <c r="DI86">
        <v>12.543797</v>
      </c>
      <c r="DJ86">
        <v>11.501908</v>
      </c>
      <c r="DK86">
        <v>10.524988</v>
      </c>
      <c r="DL86">
        <v>8.5985659999999999</v>
      </c>
      <c r="DM86">
        <v>7.7724460000000004</v>
      </c>
      <c r="DN86">
        <v>8.0215929999999993</v>
      </c>
      <c r="DO86">
        <v>8.3655120000000007</v>
      </c>
    </row>
    <row r="87" spans="2:119" x14ac:dyDescent="0.25">
      <c r="B87">
        <f t="shared" si="1"/>
        <v>390</v>
      </c>
      <c r="C87">
        <v>411.51285200000001</v>
      </c>
      <c r="D87">
        <v>849.03657399999997</v>
      </c>
      <c r="E87">
        <v>1015.943885</v>
      </c>
      <c r="F87">
        <v>1015.944481</v>
      </c>
      <c r="G87">
        <v>1015.943885</v>
      </c>
      <c r="H87">
        <v>724.83777999999995</v>
      </c>
      <c r="I87">
        <v>278.12182899999999</v>
      </c>
      <c r="J87">
        <v>54.855943000000003</v>
      </c>
      <c r="K87">
        <v>8.9699030000000004</v>
      </c>
      <c r="L87">
        <v>6.3568350000000002</v>
      </c>
      <c r="M87">
        <v>6.3127279999999999</v>
      </c>
      <c r="N87">
        <v>6.5749880000000003</v>
      </c>
      <c r="O87">
        <v>6.3985589999999997</v>
      </c>
      <c r="P87">
        <v>7.3194499999999998</v>
      </c>
      <c r="Q87">
        <v>6.5338609999999999</v>
      </c>
      <c r="R87">
        <v>6.7466499999999998</v>
      </c>
      <c r="S87">
        <v>7.6806549999999998</v>
      </c>
      <c r="T87">
        <v>9.1445450000000008</v>
      </c>
      <c r="U87">
        <v>15.455484</v>
      </c>
      <c r="V87">
        <v>27.424693000000001</v>
      </c>
      <c r="W87">
        <v>41.193961999999999</v>
      </c>
      <c r="X87">
        <v>47.273636000000003</v>
      </c>
      <c r="Y87">
        <v>40.904879999999999</v>
      </c>
      <c r="Z87">
        <v>27.466415999999999</v>
      </c>
      <c r="AA87">
        <v>14.44459</v>
      </c>
      <c r="AB87">
        <v>9.6958880000000001</v>
      </c>
      <c r="AC87">
        <v>8.3488229999999994</v>
      </c>
      <c r="AD87">
        <v>8.4394220000000004</v>
      </c>
      <c r="AE87">
        <v>8.1455710000000003</v>
      </c>
      <c r="AF87">
        <v>7.4458120000000001</v>
      </c>
      <c r="AG87">
        <v>8.0209969999999995</v>
      </c>
      <c r="AH87">
        <v>8.2224609999999991</v>
      </c>
      <c r="AI87">
        <v>7.4315069999999999</v>
      </c>
      <c r="AJ87">
        <v>7.4297190000000004</v>
      </c>
      <c r="AK87">
        <v>6.5779690000000004</v>
      </c>
      <c r="AL87">
        <v>6.4808130000000004</v>
      </c>
      <c r="AM87">
        <v>5.7005879999999998</v>
      </c>
      <c r="AN87">
        <v>4.9799680000000004</v>
      </c>
      <c r="AO87">
        <v>4.4149159999999998</v>
      </c>
      <c r="AP87">
        <v>4.0107970000000002</v>
      </c>
      <c r="AQ87">
        <v>3.6394600000000001</v>
      </c>
      <c r="AR87">
        <v>3.9404629999999998</v>
      </c>
      <c r="AS87">
        <v>3.0678510000000001</v>
      </c>
      <c r="AT87">
        <v>2.8008220000000001</v>
      </c>
      <c r="AU87">
        <v>2.628565</v>
      </c>
      <c r="AV87">
        <v>2.173781</v>
      </c>
      <c r="AW87">
        <v>1.966953</v>
      </c>
      <c r="AX87">
        <v>1.6385320000000001</v>
      </c>
      <c r="AY87">
        <v>1.725554</v>
      </c>
      <c r="AZ87">
        <v>1.3595820000000001</v>
      </c>
      <c r="BA87">
        <v>1.341701</v>
      </c>
      <c r="BB87">
        <v>1.3768670000000001</v>
      </c>
      <c r="BC87">
        <v>1.1396409999999999</v>
      </c>
      <c r="BD87">
        <v>1.0746720000000001</v>
      </c>
      <c r="BE87">
        <v>1.084805</v>
      </c>
      <c r="BF87">
        <v>0.87857200000000002</v>
      </c>
      <c r="BG87">
        <v>0.887513</v>
      </c>
      <c r="BH87">
        <v>0.77843700000000005</v>
      </c>
      <c r="BI87">
        <v>0.72896499999999997</v>
      </c>
      <c r="BJ87">
        <v>0.81181499999999995</v>
      </c>
      <c r="BK87">
        <v>0.514984</v>
      </c>
      <c r="BL87">
        <v>0.51259999999999994</v>
      </c>
      <c r="BM87">
        <v>0.67949300000000001</v>
      </c>
      <c r="BN87">
        <v>0.56088000000000005</v>
      </c>
      <c r="BO87">
        <v>0.457764</v>
      </c>
      <c r="BP87">
        <v>0.44941900000000001</v>
      </c>
      <c r="BQ87">
        <v>0.477433</v>
      </c>
      <c r="BR87">
        <v>0.43153799999999998</v>
      </c>
      <c r="BS87">
        <v>0.53346199999999999</v>
      </c>
      <c r="BT87">
        <v>0.34868700000000002</v>
      </c>
      <c r="BU87">
        <v>0.46372400000000003</v>
      </c>
      <c r="BV87">
        <v>0.54657500000000003</v>
      </c>
      <c r="BW87">
        <v>0.51558000000000004</v>
      </c>
      <c r="BX87">
        <v>0.73194499999999996</v>
      </c>
      <c r="BY87">
        <v>0.81777599999999995</v>
      </c>
      <c r="BZ87">
        <v>1.065731</v>
      </c>
      <c r="CA87">
        <v>1.2379880000000001</v>
      </c>
      <c r="CB87">
        <v>16.294718</v>
      </c>
      <c r="CC87">
        <v>192.926526</v>
      </c>
      <c r="CD87">
        <v>720.53968899999995</v>
      </c>
      <c r="CE87">
        <v>1015.943885</v>
      </c>
      <c r="CF87">
        <v>754.14776800000004</v>
      </c>
      <c r="CG87">
        <v>213.329792</v>
      </c>
      <c r="CH87">
        <v>20.444989</v>
      </c>
      <c r="CI87">
        <v>3.2216309999999999</v>
      </c>
      <c r="CJ87">
        <v>3.3688549999999999</v>
      </c>
      <c r="CK87">
        <v>3.2174589999999998</v>
      </c>
      <c r="CL87">
        <v>6.5159799999999999</v>
      </c>
      <c r="CM87">
        <v>17.652512000000002</v>
      </c>
      <c r="CN87">
        <v>30.258894000000002</v>
      </c>
      <c r="CO87">
        <v>25.243759000000001</v>
      </c>
      <c r="CP87">
        <v>12.264848000000001</v>
      </c>
      <c r="CQ87">
        <v>5.7029719999999999</v>
      </c>
      <c r="CR87">
        <v>5.0967929999999999</v>
      </c>
      <c r="CS87">
        <v>5.5158139999999998</v>
      </c>
      <c r="CT87">
        <v>5.714893</v>
      </c>
      <c r="CU87">
        <v>5.8537720000000002</v>
      </c>
      <c r="CV87">
        <v>5.7238340000000001</v>
      </c>
      <c r="CW87">
        <v>6.4575670000000001</v>
      </c>
      <c r="CX87">
        <v>6.3276289999999999</v>
      </c>
      <c r="CY87">
        <v>6.0117240000000001</v>
      </c>
      <c r="CZ87">
        <v>6.8485740000000002</v>
      </c>
      <c r="DA87">
        <v>6.7555899999999998</v>
      </c>
      <c r="DB87">
        <v>6.6107509999999996</v>
      </c>
      <c r="DC87">
        <v>6.7484380000000002</v>
      </c>
      <c r="DD87">
        <v>7.3617699999999999</v>
      </c>
      <c r="DE87">
        <v>7.9774859999999999</v>
      </c>
      <c r="DF87">
        <v>9.1117620000000006</v>
      </c>
      <c r="DG87">
        <v>11.420845999999999</v>
      </c>
      <c r="DH87">
        <v>13.024806999999999</v>
      </c>
      <c r="DI87">
        <v>14.044642</v>
      </c>
      <c r="DJ87">
        <v>13.373494000000001</v>
      </c>
      <c r="DK87">
        <v>10.834932</v>
      </c>
      <c r="DL87">
        <v>9.0748069999999998</v>
      </c>
      <c r="DM87">
        <v>7.5244900000000001</v>
      </c>
      <c r="DN87">
        <v>7.5674060000000001</v>
      </c>
      <c r="DO87">
        <v>7.7295299999999996</v>
      </c>
    </row>
    <row r="88" spans="2:119" x14ac:dyDescent="0.25">
      <c r="B88">
        <f t="shared" si="1"/>
        <v>392</v>
      </c>
      <c r="C88">
        <v>756.49201900000003</v>
      </c>
      <c r="D88">
        <v>1015.943885</v>
      </c>
      <c r="E88">
        <v>1015.943885</v>
      </c>
      <c r="F88">
        <v>1015.944481</v>
      </c>
      <c r="G88">
        <v>721.04871300000002</v>
      </c>
      <c r="H88">
        <v>310.44364000000002</v>
      </c>
      <c r="I88">
        <v>69.210528999999994</v>
      </c>
      <c r="J88">
        <v>10.761619</v>
      </c>
      <c r="K88">
        <v>6.0957670000000004</v>
      </c>
      <c r="L88">
        <v>5.3834920000000004</v>
      </c>
      <c r="M88">
        <v>5.2177910000000001</v>
      </c>
      <c r="N88">
        <v>5.575418</v>
      </c>
      <c r="O88">
        <v>5.8299300000000001</v>
      </c>
      <c r="P88">
        <v>6.4796209999999999</v>
      </c>
      <c r="Q88">
        <v>7.0029500000000002</v>
      </c>
      <c r="R88">
        <v>7.3206420000000003</v>
      </c>
      <c r="S88">
        <v>8.1568959999999997</v>
      </c>
      <c r="T88">
        <v>13.067722</v>
      </c>
      <c r="U88">
        <v>23.247599999999998</v>
      </c>
      <c r="V88">
        <v>38.791894999999997</v>
      </c>
      <c r="W88">
        <v>45.721530999999999</v>
      </c>
      <c r="X88">
        <v>44.716597</v>
      </c>
      <c r="Y88">
        <v>29.377936999999999</v>
      </c>
      <c r="Z88">
        <v>15.343427999999999</v>
      </c>
      <c r="AA88">
        <v>11.174678999999999</v>
      </c>
      <c r="AB88">
        <v>8.7797640000000001</v>
      </c>
      <c r="AC88">
        <v>8.7565179999999998</v>
      </c>
      <c r="AD88">
        <v>8.1759690000000003</v>
      </c>
      <c r="AE88">
        <v>8.5544589999999996</v>
      </c>
      <c r="AF88">
        <v>8.4489579999999993</v>
      </c>
      <c r="AG88">
        <v>8.2439180000000007</v>
      </c>
      <c r="AH88">
        <v>7.5316429999999999</v>
      </c>
      <c r="AI88">
        <v>7.5095890000000001</v>
      </c>
      <c r="AJ88">
        <v>6.9355960000000003</v>
      </c>
      <c r="AK88">
        <v>6.648898</v>
      </c>
      <c r="AL88">
        <v>6.175637</v>
      </c>
      <c r="AM88">
        <v>6.2018630000000003</v>
      </c>
      <c r="AN88">
        <v>5.0318240000000003</v>
      </c>
      <c r="AO88">
        <v>4.884601</v>
      </c>
      <c r="AP88">
        <v>4.2146439999999998</v>
      </c>
      <c r="AQ88">
        <v>3.6197900000000001</v>
      </c>
      <c r="AR88">
        <v>3.6358830000000002</v>
      </c>
      <c r="AS88">
        <v>3.175735</v>
      </c>
      <c r="AT88">
        <v>2.7626750000000002</v>
      </c>
      <c r="AU88">
        <v>2.5075669999999999</v>
      </c>
      <c r="AV88">
        <v>2.2089479999999999</v>
      </c>
      <c r="AW88">
        <v>1.933575</v>
      </c>
      <c r="AX88">
        <v>1.7976760000000001</v>
      </c>
      <c r="AY88">
        <v>1.5169379999999999</v>
      </c>
      <c r="AZ88">
        <v>1.607537</v>
      </c>
      <c r="BA88">
        <v>1.511574</v>
      </c>
      <c r="BB88">
        <v>1.3279909999999999</v>
      </c>
      <c r="BC88">
        <v>1.2636179999999999</v>
      </c>
      <c r="BD88">
        <v>1.1396409999999999</v>
      </c>
      <c r="BE88">
        <v>1.0859970000000001</v>
      </c>
      <c r="BF88">
        <v>0.86665199999999998</v>
      </c>
      <c r="BG88">
        <v>0.85949900000000001</v>
      </c>
      <c r="BH88">
        <v>0.60796700000000004</v>
      </c>
      <c r="BI88">
        <v>0.59366200000000002</v>
      </c>
      <c r="BJ88">
        <v>0.80049000000000003</v>
      </c>
      <c r="BK88">
        <v>0.78141700000000003</v>
      </c>
      <c r="BL88">
        <v>0.56147599999999998</v>
      </c>
      <c r="BM88">
        <v>0.49352600000000002</v>
      </c>
      <c r="BN88">
        <v>0.62465700000000002</v>
      </c>
      <c r="BO88">
        <v>0.49292999999999998</v>
      </c>
      <c r="BP88">
        <v>0.38862200000000002</v>
      </c>
      <c r="BQ88">
        <v>0.47862500000000002</v>
      </c>
      <c r="BR88">
        <v>0.35643599999999998</v>
      </c>
      <c r="BS88">
        <v>0.52869299999999997</v>
      </c>
      <c r="BT88">
        <v>0.38146999999999998</v>
      </c>
      <c r="BU88">
        <v>0.49352600000000002</v>
      </c>
      <c r="BV88">
        <v>0.63478900000000005</v>
      </c>
      <c r="BW88">
        <v>0.53167299999999995</v>
      </c>
      <c r="BX88">
        <v>0.63896200000000003</v>
      </c>
      <c r="BY88">
        <v>0.87678400000000001</v>
      </c>
      <c r="BZ88">
        <v>1.0067219999999999</v>
      </c>
      <c r="CA88">
        <v>2.0986799999999999</v>
      </c>
      <c r="CB88">
        <v>58.914422999999999</v>
      </c>
      <c r="CC88">
        <v>400.72679499999998</v>
      </c>
      <c r="CD88">
        <v>972.72872900000004</v>
      </c>
      <c r="CE88">
        <v>1007.489562</v>
      </c>
      <c r="CF88">
        <v>480.01647000000003</v>
      </c>
      <c r="CG88">
        <v>84.524750999999995</v>
      </c>
      <c r="CH88">
        <v>4.8506260000000001</v>
      </c>
      <c r="CI88">
        <v>2.8389690000000001</v>
      </c>
      <c r="CJ88">
        <v>3.0255320000000001</v>
      </c>
      <c r="CK88">
        <v>3.672838</v>
      </c>
      <c r="CL88">
        <v>9.2917679999999994</v>
      </c>
      <c r="CM88">
        <v>22.784472000000001</v>
      </c>
      <c r="CN88">
        <v>29.953717999999999</v>
      </c>
      <c r="CO88">
        <v>19.664764000000002</v>
      </c>
      <c r="CP88">
        <v>8.6629389999999997</v>
      </c>
      <c r="CQ88">
        <v>5.002618</v>
      </c>
      <c r="CR88">
        <v>4.9918889999999996</v>
      </c>
      <c r="CS88">
        <v>5.2654740000000002</v>
      </c>
      <c r="CT88">
        <v>5.5915119999999998</v>
      </c>
      <c r="CU88">
        <v>5.3185219999999997</v>
      </c>
      <c r="CV88">
        <v>6.2209370000000002</v>
      </c>
      <c r="CW88">
        <v>6.1726570000000001</v>
      </c>
      <c r="CX88">
        <v>6.3419340000000002</v>
      </c>
      <c r="CY88">
        <v>6.1118600000000001</v>
      </c>
      <c r="CZ88">
        <v>6.2048439999999996</v>
      </c>
      <c r="DA88">
        <v>6.6739319999999998</v>
      </c>
      <c r="DB88">
        <v>6.4104799999999997</v>
      </c>
      <c r="DC88">
        <v>7.4094530000000001</v>
      </c>
      <c r="DD88">
        <v>8.1098079999999992</v>
      </c>
      <c r="DE88">
        <v>9.1367960000000004</v>
      </c>
      <c r="DF88">
        <v>9.7995999999999999</v>
      </c>
      <c r="DG88">
        <v>10.451674000000001</v>
      </c>
      <c r="DH88">
        <v>12.749434000000001</v>
      </c>
      <c r="DI88">
        <v>13.493895999999999</v>
      </c>
      <c r="DJ88">
        <v>12.824534999999999</v>
      </c>
      <c r="DK88">
        <v>9.2315670000000001</v>
      </c>
      <c r="DL88">
        <v>7.391572</v>
      </c>
      <c r="DM88">
        <v>8.0674890000000001</v>
      </c>
      <c r="DN88">
        <v>6.115437</v>
      </c>
      <c r="DO88">
        <v>7.2467329999999999</v>
      </c>
    </row>
    <row r="89" spans="2:119" x14ac:dyDescent="0.25">
      <c r="B89">
        <f t="shared" si="1"/>
        <v>394</v>
      </c>
      <c r="C89">
        <v>990.42892500000005</v>
      </c>
      <c r="D89">
        <v>1015.943885</v>
      </c>
      <c r="E89">
        <v>1015.943885</v>
      </c>
      <c r="F89">
        <v>832.66079400000001</v>
      </c>
      <c r="G89">
        <v>412.77468199999998</v>
      </c>
      <c r="H89">
        <v>123.140812</v>
      </c>
      <c r="I89">
        <v>19.521712999999998</v>
      </c>
      <c r="J89">
        <v>6.7615509999999999</v>
      </c>
      <c r="K89">
        <v>5.8245659999999999</v>
      </c>
      <c r="L89">
        <v>5.7667489999999999</v>
      </c>
      <c r="M89">
        <v>5.5885309999999997</v>
      </c>
      <c r="N89">
        <v>5.7196619999999996</v>
      </c>
      <c r="O89">
        <v>5.8609249999999999</v>
      </c>
      <c r="P89">
        <v>6.0874220000000001</v>
      </c>
      <c r="Q89">
        <v>6.8295000000000003</v>
      </c>
      <c r="R89">
        <v>7.3468689999999999</v>
      </c>
      <c r="S89">
        <v>9.4985959999999992</v>
      </c>
      <c r="T89">
        <v>17.309785000000002</v>
      </c>
      <c r="U89">
        <v>29.100776</v>
      </c>
      <c r="V89">
        <v>42.175651000000002</v>
      </c>
      <c r="W89">
        <v>45.809745999999997</v>
      </c>
      <c r="X89">
        <v>38.411617</v>
      </c>
      <c r="Y89">
        <v>21.150708000000002</v>
      </c>
      <c r="Z89">
        <v>12.304783</v>
      </c>
      <c r="AA89">
        <v>9.1314320000000002</v>
      </c>
      <c r="AB89">
        <v>8.6969139999999996</v>
      </c>
      <c r="AC89">
        <v>7.9917910000000001</v>
      </c>
      <c r="AD89">
        <v>7.7474119999999997</v>
      </c>
      <c r="AE89">
        <v>8.4996220000000005</v>
      </c>
      <c r="AF89">
        <v>7.9727170000000003</v>
      </c>
      <c r="AG89">
        <v>7.9238410000000004</v>
      </c>
      <c r="AH89">
        <v>7.4064730000000001</v>
      </c>
      <c r="AI89">
        <v>8.0317260000000008</v>
      </c>
      <c r="AJ89">
        <v>7.2497129999999999</v>
      </c>
      <c r="AK89">
        <v>6.9826839999999999</v>
      </c>
      <c r="AL89">
        <v>6.7114830000000003</v>
      </c>
      <c r="AM89">
        <v>5.6916479999999998</v>
      </c>
      <c r="AN89">
        <v>5.0175190000000001</v>
      </c>
      <c r="AO89">
        <v>4.777908</v>
      </c>
      <c r="AP89">
        <v>4.4339899999999997</v>
      </c>
      <c r="AQ89">
        <v>3.9827819999999998</v>
      </c>
      <c r="AR89">
        <v>3.3468010000000001</v>
      </c>
      <c r="AS89">
        <v>2.916455</v>
      </c>
      <c r="AT89">
        <v>2.9319519999999999</v>
      </c>
      <c r="AU89">
        <v>2.4896859999999998</v>
      </c>
      <c r="AV89">
        <v>2.4729969999999999</v>
      </c>
      <c r="AW89">
        <v>1.949668</v>
      </c>
      <c r="AX89">
        <v>1.836419</v>
      </c>
      <c r="AY89">
        <v>1.7595289999999999</v>
      </c>
      <c r="AZ89">
        <v>1.515746</v>
      </c>
      <c r="BA89">
        <v>1.408458</v>
      </c>
      <c r="BB89">
        <v>1.0865929999999999</v>
      </c>
      <c r="BC89">
        <v>1.122952</v>
      </c>
      <c r="BD89">
        <v>0.98466900000000002</v>
      </c>
      <c r="BE89">
        <v>0.90360600000000002</v>
      </c>
      <c r="BF89">
        <v>0.79751000000000005</v>
      </c>
      <c r="BG89">
        <v>0.84757800000000005</v>
      </c>
      <c r="BH89">
        <v>0.757575</v>
      </c>
      <c r="BI89">
        <v>0.69081800000000004</v>
      </c>
      <c r="BJ89">
        <v>0.58174099999999995</v>
      </c>
      <c r="BK89">
        <v>0.657439</v>
      </c>
      <c r="BL89">
        <v>0.77664900000000003</v>
      </c>
      <c r="BM89">
        <v>0.552535</v>
      </c>
      <c r="BN89">
        <v>0.51796399999999998</v>
      </c>
      <c r="BO89">
        <v>0.572801</v>
      </c>
      <c r="BP89">
        <v>0.37550899999999998</v>
      </c>
      <c r="BQ89">
        <v>0.32842199999999999</v>
      </c>
      <c r="BR89">
        <v>0.50663899999999995</v>
      </c>
      <c r="BS89">
        <v>0.44643899999999997</v>
      </c>
      <c r="BT89">
        <v>0.56088000000000005</v>
      </c>
      <c r="BU89">
        <v>0.44941900000000001</v>
      </c>
      <c r="BV89">
        <v>0.64075000000000004</v>
      </c>
      <c r="BW89">
        <v>0.55789900000000003</v>
      </c>
      <c r="BX89">
        <v>0.61094800000000005</v>
      </c>
      <c r="BY89">
        <v>0.80347100000000005</v>
      </c>
      <c r="BZ89">
        <v>1.1146069999999999</v>
      </c>
      <c r="CA89">
        <v>7.1787830000000001</v>
      </c>
      <c r="CB89">
        <v>125.25975699999999</v>
      </c>
      <c r="CC89">
        <v>597.88286700000003</v>
      </c>
      <c r="CD89">
        <v>1015.943885</v>
      </c>
      <c r="CE89">
        <v>869.02260799999999</v>
      </c>
      <c r="CF89">
        <v>302.29747300000002</v>
      </c>
      <c r="CG89">
        <v>34.535527000000002</v>
      </c>
      <c r="CH89">
        <v>3.0595059999999998</v>
      </c>
      <c r="CI89">
        <v>2.7436020000000001</v>
      </c>
      <c r="CJ89">
        <v>3.0255320000000001</v>
      </c>
      <c r="CK89">
        <v>4.2605399999999998</v>
      </c>
      <c r="CL89">
        <v>11.833906000000001</v>
      </c>
      <c r="CM89">
        <v>25.382638</v>
      </c>
      <c r="CN89">
        <v>27.826428</v>
      </c>
      <c r="CO89">
        <v>15.355945</v>
      </c>
      <c r="CP89">
        <v>6.5976379999999999</v>
      </c>
      <c r="CQ89">
        <v>4.7898290000000001</v>
      </c>
      <c r="CR89">
        <v>4.7498940000000003</v>
      </c>
      <c r="CS89">
        <v>5.1778550000000001</v>
      </c>
      <c r="CT89">
        <v>5.4526329999999996</v>
      </c>
      <c r="CU89">
        <v>5.77271</v>
      </c>
      <c r="CV89">
        <v>6.0236450000000001</v>
      </c>
      <c r="CW89">
        <v>6.0158969999999998</v>
      </c>
      <c r="CX89">
        <v>6.6339969999999999</v>
      </c>
      <c r="CY89">
        <v>6.2298770000000001</v>
      </c>
      <c r="CZ89">
        <v>6.3037869999999998</v>
      </c>
      <c r="DA89">
        <v>6.3359740000000002</v>
      </c>
      <c r="DB89">
        <v>6.5767769999999999</v>
      </c>
      <c r="DC89">
        <v>7.1829559999999999</v>
      </c>
      <c r="DD89">
        <v>7.5989959999999996</v>
      </c>
      <c r="DE89">
        <v>8.2248450000000002</v>
      </c>
      <c r="DF89">
        <v>10.766983</v>
      </c>
      <c r="DG89">
        <v>10.438561</v>
      </c>
      <c r="DH89">
        <v>12.554525999999999</v>
      </c>
      <c r="DI89">
        <v>13.361573</v>
      </c>
      <c r="DJ89">
        <v>10.575652</v>
      </c>
      <c r="DK89">
        <v>9.5134969999999992</v>
      </c>
      <c r="DL89">
        <v>8.1485509999999994</v>
      </c>
      <c r="DM89">
        <v>7.4839589999999996</v>
      </c>
      <c r="DN89">
        <v>6.0188769999999998</v>
      </c>
      <c r="DO89">
        <v>6.2096119999999999</v>
      </c>
    </row>
    <row r="90" spans="2:119" x14ac:dyDescent="0.25">
      <c r="B90">
        <f t="shared" si="1"/>
        <v>396</v>
      </c>
      <c r="C90">
        <v>1015.943885</v>
      </c>
      <c r="D90">
        <v>1015.943885</v>
      </c>
      <c r="E90">
        <v>835.85977600000001</v>
      </c>
      <c r="F90">
        <v>422.11174999999997</v>
      </c>
      <c r="G90">
        <v>136.49463700000001</v>
      </c>
      <c r="H90">
        <v>22.996663999999999</v>
      </c>
      <c r="I90">
        <v>5.8698649999999999</v>
      </c>
      <c r="J90">
        <v>5.8668849999999999</v>
      </c>
      <c r="K90">
        <v>5.4216379999999997</v>
      </c>
      <c r="L90">
        <v>5.7494639999999997</v>
      </c>
      <c r="M90">
        <v>6.4969060000000001</v>
      </c>
      <c r="N90">
        <v>5.9539080000000002</v>
      </c>
      <c r="O90">
        <v>5.6165459999999996</v>
      </c>
      <c r="P90">
        <v>6.1804059999999996</v>
      </c>
      <c r="Q90">
        <v>6.9868560000000004</v>
      </c>
      <c r="R90">
        <v>9.3388559999999998</v>
      </c>
      <c r="S90">
        <v>14.346838</v>
      </c>
      <c r="T90">
        <v>23.899674000000001</v>
      </c>
      <c r="U90">
        <v>36.088824000000002</v>
      </c>
      <c r="V90">
        <v>44.340491</v>
      </c>
      <c r="W90">
        <v>38.817525000000003</v>
      </c>
      <c r="X90">
        <v>25.211573000000001</v>
      </c>
      <c r="Y90">
        <v>15.614629000000001</v>
      </c>
      <c r="Z90">
        <v>10.210872</v>
      </c>
      <c r="AA90">
        <v>9.9486109999999996</v>
      </c>
      <c r="AB90">
        <v>8.7529420000000009</v>
      </c>
      <c r="AC90">
        <v>7.5608490000000002</v>
      </c>
      <c r="AD90">
        <v>8.5949899999999992</v>
      </c>
      <c r="AE90">
        <v>8.5949899999999992</v>
      </c>
      <c r="AF90">
        <v>7.7557559999999999</v>
      </c>
      <c r="AG90">
        <v>7.8356269999999997</v>
      </c>
      <c r="AH90">
        <v>7.5304510000000002</v>
      </c>
      <c r="AI90">
        <v>7.394552</v>
      </c>
      <c r="AJ90">
        <v>6.8777799999999996</v>
      </c>
      <c r="AK90">
        <v>6.5314769999999998</v>
      </c>
      <c r="AL90">
        <v>6.099939</v>
      </c>
      <c r="AM90">
        <v>5.1909689999999999</v>
      </c>
      <c r="AN90">
        <v>5.2535530000000001</v>
      </c>
      <c r="AO90">
        <v>5.3745510000000003</v>
      </c>
      <c r="AP90">
        <v>4.0978190000000003</v>
      </c>
      <c r="AQ90">
        <v>3.9196010000000001</v>
      </c>
      <c r="AR90">
        <v>3.489852</v>
      </c>
      <c r="AS90">
        <v>3.0905010000000002</v>
      </c>
      <c r="AT90">
        <v>2.902746</v>
      </c>
      <c r="AU90">
        <v>2.4747849999999998</v>
      </c>
      <c r="AV90">
        <v>2.2125240000000002</v>
      </c>
      <c r="AW90">
        <v>2.1058319999999999</v>
      </c>
      <c r="AX90">
        <v>1.978874</v>
      </c>
      <c r="AY90">
        <v>1.749992</v>
      </c>
      <c r="AZ90">
        <v>1.7869470000000001</v>
      </c>
      <c r="BA90">
        <v>1.447797</v>
      </c>
      <c r="BB90">
        <v>1.473427</v>
      </c>
      <c r="BC90">
        <v>1.122952</v>
      </c>
      <c r="BD90">
        <v>1.1396409999999999</v>
      </c>
      <c r="BE90">
        <v>1.043677</v>
      </c>
      <c r="BF90">
        <v>0.707507</v>
      </c>
      <c r="BG90">
        <v>0.83565699999999998</v>
      </c>
      <c r="BH90">
        <v>0.66161199999999998</v>
      </c>
      <c r="BI90">
        <v>0.78499300000000005</v>
      </c>
      <c r="BJ90">
        <v>0.70452700000000001</v>
      </c>
      <c r="BK90">
        <v>0.64253800000000005</v>
      </c>
      <c r="BL90">
        <v>0.64790199999999998</v>
      </c>
      <c r="BM90">
        <v>0.53048099999999998</v>
      </c>
      <c r="BN90">
        <v>0.60796700000000004</v>
      </c>
      <c r="BO90">
        <v>0.447631</v>
      </c>
      <c r="BP90">
        <v>0.31888499999999997</v>
      </c>
      <c r="BQ90">
        <v>0.46074399999999999</v>
      </c>
      <c r="BR90">
        <v>0.464916</v>
      </c>
      <c r="BS90">
        <v>0.39577499999999999</v>
      </c>
      <c r="BT90">
        <v>0.50544699999999998</v>
      </c>
      <c r="BU90">
        <v>0.48995</v>
      </c>
      <c r="BV90">
        <v>0.64969100000000002</v>
      </c>
      <c r="BW90">
        <v>0.63657799999999998</v>
      </c>
      <c r="BX90">
        <v>0.67651300000000003</v>
      </c>
      <c r="BY90">
        <v>0.95188600000000001</v>
      </c>
      <c r="BZ90">
        <v>1.41561</v>
      </c>
      <c r="CA90">
        <v>32.710433000000002</v>
      </c>
      <c r="CB90">
        <v>288.02573699999999</v>
      </c>
      <c r="CC90">
        <v>872.46656399999995</v>
      </c>
      <c r="CD90">
        <v>1015.943885</v>
      </c>
      <c r="CE90">
        <v>601.376891</v>
      </c>
      <c r="CF90">
        <v>132.534504</v>
      </c>
      <c r="CG90">
        <v>7.7468159999999999</v>
      </c>
      <c r="CH90">
        <v>2.845526</v>
      </c>
      <c r="CI90">
        <v>2.6905540000000001</v>
      </c>
      <c r="CJ90">
        <v>2.834797</v>
      </c>
      <c r="CK90">
        <v>5.7494639999999997</v>
      </c>
      <c r="CL90">
        <v>16.477703999999999</v>
      </c>
      <c r="CM90">
        <v>27.895569999999999</v>
      </c>
      <c r="CN90">
        <v>23.581982</v>
      </c>
      <c r="CO90">
        <v>10.778904000000001</v>
      </c>
      <c r="CP90">
        <v>5.5164099999999996</v>
      </c>
      <c r="CQ90">
        <v>4.7349930000000002</v>
      </c>
      <c r="CR90">
        <v>5.2678589999999996</v>
      </c>
      <c r="CS90">
        <v>5.2946809999999997</v>
      </c>
      <c r="CT90">
        <v>5.6916479999999998</v>
      </c>
      <c r="CU90">
        <v>5.7977439999999998</v>
      </c>
      <c r="CV90">
        <v>6.1178210000000002</v>
      </c>
      <c r="CW90">
        <v>5.9497359999999997</v>
      </c>
      <c r="CX90">
        <v>6.2209370000000002</v>
      </c>
      <c r="CY90">
        <v>6.2698130000000001</v>
      </c>
      <c r="CZ90">
        <v>6.2716010000000004</v>
      </c>
      <c r="DA90">
        <v>6.1208010000000002</v>
      </c>
      <c r="DB90">
        <v>6.933808</v>
      </c>
      <c r="DC90">
        <v>7.4046849999999997</v>
      </c>
      <c r="DD90">
        <v>7.8487400000000003</v>
      </c>
      <c r="DE90">
        <v>8.5884330000000002</v>
      </c>
      <c r="DF90">
        <v>10.055899999999999</v>
      </c>
      <c r="DG90">
        <v>10.462999</v>
      </c>
      <c r="DH90">
        <v>12.597441999999999</v>
      </c>
      <c r="DI90">
        <v>11.616944999999999</v>
      </c>
      <c r="DJ90">
        <v>11.615753</v>
      </c>
      <c r="DK90">
        <v>9.4705820000000003</v>
      </c>
      <c r="DL90">
        <v>7.9774859999999999</v>
      </c>
      <c r="DM90">
        <v>6.2769649999999997</v>
      </c>
      <c r="DN90">
        <v>5.6397909999999998</v>
      </c>
      <c r="DO90">
        <v>6.8414210000000004</v>
      </c>
    </row>
    <row r="91" spans="2:119" x14ac:dyDescent="0.25">
      <c r="B91">
        <f t="shared" si="1"/>
        <v>398</v>
      </c>
      <c r="C91">
        <v>1015.943885</v>
      </c>
      <c r="D91">
        <v>947.68881799999997</v>
      </c>
      <c r="E91">
        <v>538.233519</v>
      </c>
      <c r="F91">
        <v>194.85652400000001</v>
      </c>
      <c r="G91">
        <v>41.476488000000003</v>
      </c>
      <c r="H91">
        <v>7.1376559999999998</v>
      </c>
      <c r="I91">
        <v>5.3185219999999997</v>
      </c>
      <c r="J91">
        <v>5.4067369999999997</v>
      </c>
      <c r="K91">
        <v>4.8398969999999997</v>
      </c>
      <c r="L91">
        <v>5.4079290000000002</v>
      </c>
      <c r="M91">
        <v>5.7637689999999999</v>
      </c>
      <c r="N91">
        <v>6.2137840000000004</v>
      </c>
      <c r="O91">
        <v>6.0564280000000004</v>
      </c>
      <c r="P91">
        <v>5.7566170000000003</v>
      </c>
      <c r="Q91">
        <v>7.8815220000000004</v>
      </c>
      <c r="R91">
        <v>10.58042</v>
      </c>
      <c r="S91">
        <v>19.186734999999999</v>
      </c>
      <c r="T91">
        <v>32.101869999999998</v>
      </c>
      <c r="U91">
        <v>42.256712999999998</v>
      </c>
      <c r="V91">
        <v>42.243600000000001</v>
      </c>
      <c r="W91">
        <v>33.124684999999999</v>
      </c>
      <c r="X91">
        <v>18.657446</v>
      </c>
      <c r="Y91">
        <v>11.637807</v>
      </c>
      <c r="Z91">
        <v>9.0914959999999994</v>
      </c>
      <c r="AA91">
        <v>8.4364410000000003</v>
      </c>
      <c r="AB91">
        <v>8.2296130000000005</v>
      </c>
      <c r="AC91">
        <v>7.8624489999999998</v>
      </c>
      <c r="AD91">
        <v>7.8004600000000002</v>
      </c>
      <c r="AE91">
        <v>8.9186429999999994</v>
      </c>
      <c r="AF91">
        <v>9.6344949999999994</v>
      </c>
      <c r="AG91">
        <v>7.4934960000000004</v>
      </c>
      <c r="AH91">
        <v>8.1366300000000003</v>
      </c>
      <c r="AI91">
        <v>7.373691</v>
      </c>
      <c r="AJ91">
        <v>7.1209670000000003</v>
      </c>
      <c r="AK91">
        <v>6.2388180000000002</v>
      </c>
      <c r="AL91">
        <v>6.4694880000000001</v>
      </c>
      <c r="AM91">
        <v>5.5027010000000001</v>
      </c>
      <c r="AN91">
        <v>5.1909689999999999</v>
      </c>
      <c r="AO91">
        <v>4.784465</v>
      </c>
      <c r="AP91">
        <v>4.3147799999999998</v>
      </c>
      <c r="AQ91">
        <v>4.0495400000000004</v>
      </c>
      <c r="AR91">
        <v>3.5196540000000001</v>
      </c>
      <c r="AS91">
        <v>2.7608869999999999</v>
      </c>
      <c r="AT91">
        <v>2.7418140000000002</v>
      </c>
      <c r="AU91">
        <v>2.570748</v>
      </c>
      <c r="AV91">
        <v>2.220869</v>
      </c>
      <c r="AW91">
        <v>2.0295380000000001</v>
      </c>
      <c r="AX91">
        <v>1.8906590000000001</v>
      </c>
      <c r="AY91">
        <v>1.6665460000000001</v>
      </c>
      <c r="AZ91">
        <v>1.593828</v>
      </c>
      <c r="BA91">
        <v>1.4376640000000001</v>
      </c>
      <c r="BB91">
        <v>1.439452</v>
      </c>
      <c r="BC91">
        <v>1.1259319999999999</v>
      </c>
      <c r="BD91">
        <v>1.215935</v>
      </c>
      <c r="BE91">
        <v>0.96082699999999999</v>
      </c>
      <c r="BF91">
        <v>0.857711</v>
      </c>
      <c r="BG91">
        <v>0.77545600000000003</v>
      </c>
      <c r="BH91">
        <v>0.57399299999999998</v>
      </c>
      <c r="BI91">
        <v>0.85353900000000005</v>
      </c>
      <c r="BJ91">
        <v>0.58174099999999995</v>
      </c>
      <c r="BK91">
        <v>0.74982599999999999</v>
      </c>
      <c r="BL91">
        <v>0.57578099999999999</v>
      </c>
      <c r="BM91">
        <v>0.43869000000000002</v>
      </c>
      <c r="BN91">
        <v>0.49889099999999997</v>
      </c>
      <c r="BO91">
        <v>0.51975300000000002</v>
      </c>
      <c r="BP91">
        <v>0.61094800000000005</v>
      </c>
      <c r="BQ91">
        <v>0.45061099999999998</v>
      </c>
      <c r="BR91">
        <v>0.28491</v>
      </c>
      <c r="BS91">
        <v>0.39875500000000003</v>
      </c>
      <c r="BT91">
        <v>0.439882</v>
      </c>
      <c r="BU91">
        <v>0.53942199999999996</v>
      </c>
      <c r="BV91">
        <v>0.62346500000000005</v>
      </c>
      <c r="BW91">
        <v>0.63240499999999999</v>
      </c>
      <c r="BX91">
        <v>0.84877000000000002</v>
      </c>
      <c r="BY91">
        <v>1.094937</v>
      </c>
      <c r="BZ91">
        <v>3.3158059999999998</v>
      </c>
      <c r="CA91">
        <v>77.653526999999997</v>
      </c>
      <c r="CB91">
        <v>458.776951</v>
      </c>
      <c r="CC91">
        <v>1009.113789</v>
      </c>
      <c r="CD91">
        <v>989.17663100000004</v>
      </c>
      <c r="CE91">
        <v>405.14171099999999</v>
      </c>
      <c r="CF91">
        <v>61.462522</v>
      </c>
      <c r="CG91">
        <v>3.2895799999999999</v>
      </c>
      <c r="CH91">
        <v>2.7948620000000002</v>
      </c>
      <c r="CI91">
        <v>2.6524070000000002</v>
      </c>
      <c r="CJ91">
        <v>3.151894</v>
      </c>
      <c r="CK91">
        <v>7.4398520000000001</v>
      </c>
      <c r="CL91">
        <v>20.219684000000001</v>
      </c>
      <c r="CM91">
        <v>27.921796000000001</v>
      </c>
      <c r="CN91">
        <v>20.028949000000001</v>
      </c>
      <c r="CO91">
        <v>8.6706880000000002</v>
      </c>
      <c r="CP91">
        <v>5.1587820000000004</v>
      </c>
      <c r="CQ91">
        <v>4.7868490000000001</v>
      </c>
      <c r="CR91">
        <v>4.5984980000000002</v>
      </c>
      <c r="CS91">
        <v>5.2785869999999999</v>
      </c>
      <c r="CT91">
        <v>5.6165459999999996</v>
      </c>
      <c r="CU91">
        <v>5.7494639999999997</v>
      </c>
      <c r="CV91">
        <v>6.0307979999999999</v>
      </c>
      <c r="CW91">
        <v>6.4998870000000002</v>
      </c>
      <c r="CX91">
        <v>6.2888859999999998</v>
      </c>
      <c r="CY91">
        <v>6.8116190000000003</v>
      </c>
      <c r="CZ91">
        <v>6.0468909999999996</v>
      </c>
      <c r="DA91">
        <v>6.730556</v>
      </c>
      <c r="DB91">
        <v>6.6465139999999998</v>
      </c>
      <c r="DC91">
        <v>7.312894</v>
      </c>
      <c r="DD91">
        <v>8.3738569999999992</v>
      </c>
      <c r="DE91">
        <v>9.0128179999999993</v>
      </c>
      <c r="DF91">
        <v>9.5248220000000003</v>
      </c>
      <c r="DG91">
        <v>10.566711</v>
      </c>
      <c r="DH91">
        <v>11.205673000000001</v>
      </c>
      <c r="DI91">
        <v>13.053417</v>
      </c>
      <c r="DJ91">
        <v>12.004972</v>
      </c>
      <c r="DK91">
        <v>9.8299979999999998</v>
      </c>
      <c r="DL91">
        <v>7.876754</v>
      </c>
      <c r="DM91">
        <v>6.0874220000000001</v>
      </c>
      <c r="DN91">
        <v>5.9807300000000003</v>
      </c>
      <c r="DO91">
        <v>5.1599740000000001</v>
      </c>
    </row>
    <row r="92" spans="2:119" x14ac:dyDescent="0.25">
      <c r="B92">
        <f t="shared" si="1"/>
        <v>400</v>
      </c>
      <c r="C92">
        <v>954.35500100000002</v>
      </c>
      <c r="D92">
        <v>586.14552000000003</v>
      </c>
      <c r="E92">
        <v>226.86362299999999</v>
      </c>
      <c r="F92">
        <v>50.689577999999997</v>
      </c>
      <c r="G92">
        <v>8.8089700000000004</v>
      </c>
      <c r="H92">
        <v>5.5915119999999998</v>
      </c>
      <c r="I92">
        <v>5.6028370000000001</v>
      </c>
      <c r="J92">
        <v>5.4007769999999997</v>
      </c>
      <c r="K92">
        <v>5.1039459999999996</v>
      </c>
      <c r="L92">
        <v>5.4174660000000001</v>
      </c>
      <c r="M92">
        <v>5.8406589999999996</v>
      </c>
      <c r="N92">
        <v>5.9407949999999996</v>
      </c>
      <c r="O92">
        <v>5.8656930000000003</v>
      </c>
      <c r="P92">
        <v>7.4899199999999997</v>
      </c>
      <c r="Q92">
        <v>8.9794400000000003</v>
      </c>
      <c r="R92">
        <v>13.446808000000001</v>
      </c>
      <c r="S92">
        <v>25.698543000000001</v>
      </c>
      <c r="T92">
        <v>37.202835</v>
      </c>
      <c r="U92">
        <v>42.441487000000002</v>
      </c>
      <c r="V92">
        <v>34.966468999999996</v>
      </c>
      <c r="W92">
        <v>21.055937</v>
      </c>
      <c r="X92">
        <v>12.058616000000001</v>
      </c>
      <c r="Y92">
        <v>9.4139579999999992</v>
      </c>
      <c r="Z92">
        <v>9.8019839999999991</v>
      </c>
      <c r="AA92">
        <v>8.6677070000000001</v>
      </c>
      <c r="AB92">
        <v>7.3397160000000001</v>
      </c>
      <c r="AC92">
        <v>9.0879200000000004</v>
      </c>
      <c r="AD92">
        <v>8.4608790000000003</v>
      </c>
      <c r="AE92">
        <v>8.6706880000000002</v>
      </c>
      <c r="AF92">
        <v>8.1425909999999995</v>
      </c>
      <c r="AG92">
        <v>8.3774329999999999</v>
      </c>
      <c r="AH92">
        <v>7.312894</v>
      </c>
      <c r="AI92">
        <v>7.6055529999999996</v>
      </c>
      <c r="AJ92">
        <v>7.1054700000000004</v>
      </c>
      <c r="AK92">
        <v>6.5135959999999997</v>
      </c>
      <c r="AL92">
        <v>6.5147880000000002</v>
      </c>
      <c r="AM92">
        <v>6.1815980000000001</v>
      </c>
      <c r="AN92">
        <v>5.4526329999999996</v>
      </c>
      <c r="AO92">
        <v>4.2027239999999999</v>
      </c>
      <c r="AP92">
        <v>4.5865770000000001</v>
      </c>
      <c r="AQ92">
        <v>3.950596</v>
      </c>
      <c r="AR92">
        <v>3.0368569999999999</v>
      </c>
      <c r="AS92">
        <v>2.8866529999999999</v>
      </c>
      <c r="AT92">
        <v>2.7155879999999999</v>
      </c>
      <c r="AU92">
        <v>2.578497</v>
      </c>
      <c r="AV92">
        <v>2.4974349999999998</v>
      </c>
      <c r="AW92">
        <v>2.0694729999999999</v>
      </c>
      <c r="AX92">
        <v>1.8119810000000001</v>
      </c>
      <c r="AY92">
        <v>1.4924999999999999</v>
      </c>
      <c r="AZ92">
        <v>1.4674659999999999</v>
      </c>
      <c r="BA92">
        <v>1.443624</v>
      </c>
      <c r="BB92">
        <v>1.0538099999999999</v>
      </c>
      <c r="BC92">
        <v>1.0466580000000001</v>
      </c>
      <c r="BD92">
        <v>1.1777880000000001</v>
      </c>
      <c r="BE92">
        <v>1.166463</v>
      </c>
      <c r="BF92">
        <v>0.90181800000000001</v>
      </c>
      <c r="BG92">
        <v>0.887513</v>
      </c>
      <c r="BH92">
        <v>0.86963199999999996</v>
      </c>
      <c r="BI92">
        <v>0.83148500000000003</v>
      </c>
      <c r="BJ92">
        <v>0.67591699999999999</v>
      </c>
      <c r="BK92">
        <v>0.80883499999999997</v>
      </c>
      <c r="BL92">
        <v>0.54180600000000001</v>
      </c>
      <c r="BM92">
        <v>0.62644500000000003</v>
      </c>
      <c r="BN92">
        <v>0.56147599999999998</v>
      </c>
      <c r="BO92">
        <v>0.47087699999999999</v>
      </c>
      <c r="BP92">
        <v>0.47862500000000002</v>
      </c>
      <c r="BQ92">
        <v>0.44345899999999999</v>
      </c>
      <c r="BR92">
        <v>0.18477399999999999</v>
      </c>
      <c r="BS92">
        <v>0.33080599999999999</v>
      </c>
      <c r="BT92">
        <v>0.38683400000000001</v>
      </c>
      <c r="BU92">
        <v>0.602603</v>
      </c>
      <c r="BV92">
        <v>0.53644199999999997</v>
      </c>
      <c r="BW92">
        <v>0.68187699999999996</v>
      </c>
      <c r="BX92">
        <v>0.95069400000000004</v>
      </c>
      <c r="BY92">
        <v>1.2397769999999999</v>
      </c>
      <c r="BZ92">
        <v>16.154647000000001</v>
      </c>
      <c r="CA92">
        <v>200.62983</v>
      </c>
      <c r="CB92">
        <v>713.70363199999997</v>
      </c>
      <c r="CC92">
        <v>1015.943885</v>
      </c>
      <c r="CD92">
        <v>740.83149400000002</v>
      </c>
      <c r="CE92">
        <v>205.26885999999999</v>
      </c>
      <c r="CF92">
        <v>17.261505</v>
      </c>
      <c r="CG92">
        <v>2.7614830000000001</v>
      </c>
      <c r="CH92">
        <v>2.766848</v>
      </c>
      <c r="CI92">
        <v>2.7549269999999999</v>
      </c>
      <c r="CJ92">
        <v>3.7246939999999999</v>
      </c>
      <c r="CK92">
        <v>10.718703</v>
      </c>
      <c r="CL92">
        <v>23.942589999999999</v>
      </c>
      <c r="CM92">
        <v>25.716424</v>
      </c>
      <c r="CN92">
        <v>14.797449</v>
      </c>
      <c r="CO92">
        <v>6.4599510000000002</v>
      </c>
      <c r="CP92">
        <v>4.9436090000000004</v>
      </c>
      <c r="CQ92">
        <v>4.8154589999999997</v>
      </c>
      <c r="CR92">
        <v>4.905462</v>
      </c>
      <c r="CS92">
        <v>5.4097179999999998</v>
      </c>
      <c r="CT92">
        <v>5.7768819999999996</v>
      </c>
      <c r="CU92">
        <v>5.9008599999999998</v>
      </c>
      <c r="CV92">
        <v>5.9127809999999998</v>
      </c>
      <c r="CW92">
        <v>6.2745810000000004</v>
      </c>
      <c r="CX92">
        <v>5.7554239999999997</v>
      </c>
      <c r="CY92">
        <v>6.4545870000000001</v>
      </c>
      <c r="CZ92">
        <v>5.7649609999999996</v>
      </c>
      <c r="DA92">
        <v>6.5386300000000004</v>
      </c>
      <c r="DB92">
        <v>6.8348649999999997</v>
      </c>
      <c r="DC92">
        <v>7.7235699999999996</v>
      </c>
      <c r="DD92">
        <v>8.6367130000000003</v>
      </c>
      <c r="DE92">
        <v>8.161664</v>
      </c>
      <c r="DF92">
        <v>8.7928770000000007</v>
      </c>
      <c r="DG92">
        <v>10.26094</v>
      </c>
      <c r="DH92">
        <v>11.421442000000001</v>
      </c>
      <c r="DI92">
        <v>12.613535000000001</v>
      </c>
      <c r="DJ92">
        <v>10.993480999999999</v>
      </c>
      <c r="DK92">
        <v>9.2339520000000004</v>
      </c>
      <c r="DL92">
        <v>7.6037650000000001</v>
      </c>
      <c r="DM92">
        <v>6.3347819999999997</v>
      </c>
      <c r="DN92">
        <v>5.8507920000000002</v>
      </c>
      <c r="DO92">
        <v>5.3989890000000003</v>
      </c>
    </row>
    <row r="93" spans="2:119" x14ac:dyDescent="0.25">
      <c r="B93">
        <f t="shared" si="1"/>
        <v>402</v>
      </c>
      <c r="C93">
        <v>674.12555199999997</v>
      </c>
      <c r="D93">
        <v>310.11164200000002</v>
      </c>
      <c r="E93">
        <v>82.893968000000001</v>
      </c>
      <c r="F93">
        <v>12.573600000000001</v>
      </c>
      <c r="G93">
        <v>6.1124559999999999</v>
      </c>
      <c r="H93">
        <v>5.0657990000000002</v>
      </c>
      <c r="I93">
        <v>4.9525499999999996</v>
      </c>
      <c r="J93">
        <v>5.1289800000000003</v>
      </c>
      <c r="K93">
        <v>5.554557</v>
      </c>
      <c r="L93">
        <v>5.2255390000000004</v>
      </c>
      <c r="M93">
        <v>5.4424999999999999</v>
      </c>
      <c r="N93">
        <v>5.7536360000000002</v>
      </c>
      <c r="O93">
        <v>6.0367579999999998</v>
      </c>
      <c r="P93">
        <v>7.2377919999999998</v>
      </c>
      <c r="Q93">
        <v>11.337996</v>
      </c>
      <c r="R93">
        <v>19.398928000000002</v>
      </c>
      <c r="S93">
        <v>31.927824000000001</v>
      </c>
      <c r="T93">
        <v>39.788485000000001</v>
      </c>
      <c r="U93">
        <v>37.270783999999999</v>
      </c>
      <c r="V93">
        <v>26.463865999999999</v>
      </c>
      <c r="W93">
        <v>15.274882</v>
      </c>
      <c r="X93">
        <v>10.644793999999999</v>
      </c>
      <c r="Y93">
        <v>8.4674359999999993</v>
      </c>
      <c r="Z93">
        <v>8.6396929999999994</v>
      </c>
      <c r="AA93">
        <v>8.6259840000000008</v>
      </c>
      <c r="AB93">
        <v>8.4996220000000005</v>
      </c>
      <c r="AC93">
        <v>8.8435410000000001</v>
      </c>
      <c r="AD93">
        <v>8.1318619999999999</v>
      </c>
      <c r="AE93">
        <v>8.3237889999999997</v>
      </c>
      <c r="AF93">
        <v>9.3364720000000005</v>
      </c>
      <c r="AG93">
        <v>7.8547000000000002</v>
      </c>
      <c r="AH93">
        <v>7.597804</v>
      </c>
      <c r="AI93">
        <v>6.945729</v>
      </c>
      <c r="AJ93">
        <v>6.8789720000000001</v>
      </c>
      <c r="AK93">
        <v>6.730556</v>
      </c>
      <c r="AL93">
        <v>5.8168170000000003</v>
      </c>
      <c r="AM93">
        <v>6.0069559999999997</v>
      </c>
      <c r="AN93">
        <v>5.2154059999999998</v>
      </c>
      <c r="AO93">
        <v>4.0638449999999997</v>
      </c>
      <c r="AP93">
        <v>4.0775540000000001</v>
      </c>
      <c r="AQ93">
        <v>3.5476679999999998</v>
      </c>
      <c r="AR93">
        <v>3.222823</v>
      </c>
      <c r="AS93">
        <v>3.151894</v>
      </c>
      <c r="AT93">
        <v>2.6935340000000001</v>
      </c>
      <c r="AU93">
        <v>2.7227399999999999</v>
      </c>
      <c r="AV93">
        <v>2.326965</v>
      </c>
      <c r="AW93">
        <v>2.2447110000000001</v>
      </c>
      <c r="AX93">
        <v>1.6886000000000001</v>
      </c>
      <c r="AY93">
        <v>1.6754869999999999</v>
      </c>
      <c r="AZ93">
        <v>1.551509</v>
      </c>
      <c r="BA93">
        <v>1.4066700000000001</v>
      </c>
      <c r="BB93">
        <v>1.311898</v>
      </c>
      <c r="BC93">
        <v>1.2427569999999999</v>
      </c>
      <c r="BD93">
        <v>1.1104350000000001</v>
      </c>
      <c r="BE93">
        <v>0.91671899999999995</v>
      </c>
      <c r="BF93">
        <v>0.88453300000000001</v>
      </c>
      <c r="BG93">
        <v>0.90062600000000004</v>
      </c>
      <c r="BH93">
        <v>0.62465700000000002</v>
      </c>
      <c r="BI93">
        <v>0.73492500000000005</v>
      </c>
      <c r="BJ93">
        <v>0.77485999999999999</v>
      </c>
      <c r="BK93">
        <v>0.61273599999999995</v>
      </c>
      <c r="BL93">
        <v>0.67651300000000003</v>
      </c>
      <c r="BM93">
        <v>0.477433</v>
      </c>
      <c r="BN93">
        <v>0.67591699999999999</v>
      </c>
      <c r="BO93">
        <v>0.26881699999999997</v>
      </c>
      <c r="BP93">
        <v>0.48697000000000001</v>
      </c>
      <c r="BQ93">
        <v>0.45597599999999999</v>
      </c>
      <c r="BR93">
        <v>0.58293300000000003</v>
      </c>
      <c r="BS93">
        <v>0.44882300000000003</v>
      </c>
      <c r="BT93">
        <v>0.54895899999999997</v>
      </c>
      <c r="BU93">
        <v>0.62465700000000002</v>
      </c>
      <c r="BV93">
        <v>0.70571899999999999</v>
      </c>
      <c r="BW93">
        <v>0.75399899999999997</v>
      </c>
      <c r="BX93">
        <v>0.92387200000000003</v>
      </c>
      <c r="BY93">
        <v>1.853704</v>
      </c>
      <c r="BZ93">
        <v>45.175552000000003</v>
      </c>
      <c r="CA93">
        <v>355.31282399999998</v>
      </c>
      <c r="CB93">
        <v>893.78297299999997</v>
      </c>
      <c r="CC93">
        <v>1009.513736</v>
      </c>
      <c r="CD93">
        <v>520.38788799999998</v>
      </c>
      <c r="CE93">
        <v>102.39899200000001</v>
      </c>
      <c r="CF93">
        <v>5.3006409999999997</v>
      </c>
      <c r="CG93">
        <v>2.5427339999999998</v>
      </c>
      <c r="CH93">
        <v>2.4729969999999999</v>
      </c>
      <c r="CI93">
        <v>2.7018789999999999</v>
      </c>
      <c r="CJ93">
        <v>4.5579669999999997</v>
      </c>
      <c r="CK93">
        <v>13.619661000000001</v>
      </c>
      <c r="CL93">
        <v>25.494695</v>
      </c>
      <c r="CM93">
        <v>22.930503000000002</v>
      </c>
      <c r="CN93">
        <v>11.455417000000001</v>
      </c>
      <c r="CO93">
        <v>5.4734949999999998</v>
      </c>
      <c r="CP93">
        <v>4.4798850000000003</v>
      </c>
      <c r="CQ93">
        <v>4.6545269999999999</v>
      </c>
      <c r="CR93">
        <v>5.1379200000000003</v>
      </c>
      <c r="CS93">
        <v>4.9626830000000002</v>
      </c>
      <c r="CT93">
        <v>5.7065489999999999</v>
      </c>
      <c r="CU93">
        <v>5.8168170000000003</v>
      </c>
      <c r="CV93">
        <v>6.1106680000000004</v>
      </c>
      <c r="CW93">
        <v>6.1768289999999997</v>
      </c>
      <c r="CX93">
        <v>6.3347819999999997</v>
      </c>
      <c r="CY93">
        <v>5.9199330000000003</v>
      </c>
      <c r="CZ93">
        <v>6.1237810000000001</v>
      </c>
      <c r="DA93">
        <v>6.5195559999999997</v>
      </c>
      <c r="DB93">
        <v>6.5898899999999996</v>
      </c>
      <c r="DC93">
        <v>7.3927639999999997</v>
      </c>
      <c r="DD93">
        <v>7.6878070000000003</v>
      </c>
      <c r="DE93">
        <v>8.6677070000000001</v>
      </c>
      <c r="DF93">
        <v>9.1844800000000006</v>
      </c>
      <c r="DG93">
        <v>11.144876</v>
      </c>
      <c r="DH93">
        <v>11.218786</v>
      </c>
      <c r="DI93">
        <v>12.192726</v>
      </c>
      <c r="DJ93">
        <v>11.139512</v>
      </c>
      <c r="DK93">
        <v>9.8305939999999996</v>
      </c>
      <c r="DL93">
        <v>7.3206420000000003</v>
      </c>
      <c r="DM93">
        <v>5.9247019999999999</v>
      </c>
      <c r="DN93">
        <v>5.5527689999999996</v>
      </c>
      <c r="DO93">
        <v>4.9644709999999996</v>
      </c>
    </row>
    <row r="94" spans="2:119" x14ac:dyDescent="0.25">
      <c r="B94">
        <f t="shared" si="1"/>
        <v>404</v>
      </c>
      <c r="C94">
        <v>336.72451999999998</v>
      </c>
      <c r="D94">
        <v>98.375677999999994</v>
      </c>
      <c r="E94">
        <v>15.387535</v>
      </c>
      <c r="F94">
        <v>5.3864720000000004</v>
      </c>
      <c r="G94">
        <v>4.3654440000000001</v>
      </c>
      <c r="H94">
        <v>4.7457219999999998</v>
      </c>
      <c r="I94">
        <v>5.1724909999999999</v>
      </c>
      <c r="J94">
        <v>4.7725439999999999</v>
      </c>
      <c r="K94">
        <v>5.4585929999999996</v>
      </c>
      <c r="L94">
        <v>5.7536360000000002</v>
      </c>
      <c r="M94">
        <v>6.0945749999999999</v>
      </c>
      <c r="N94">
        <v>5.8865550000000004</v>
      </c>
      <c r="O94">
        <v>7.0995090000000003</v>
      </c>
      <c r="P94">
        <v>9.540915</v>
      </c>
      <c r="Q94">
        <v>16.861557999999999</v>
      </c>
      <c r="R94">
        <v>27.182697999999998</v>
      </c>
      <c r="S94">
        <v>36.643743999999998</v>
      </c>
      <c r="T94">
        <v>38.638711000000001</v>
      </c>
      <c r="U94">
        <v>30.615926000000002</v>
      </c>
      <c r="V94">
        <v>17.736554000000002</v>
      </c>
      <c r="W94">
        <v>11.396407999999999</v>
      </c>
      <c r="X94">
        <v>8.2898139999999998</v>
      </c>
      <c r="Y94">
        <v>9.104609</v>
      </c>
      <c r="Z94">
        <v>8.0025200000000005</v>
      </c>
      <c r="AA94">
        <v>8.0245730000000002</v>
      </c>
      <c r="AB94">
        <v>8.9395050000000005</v>
      </c>
      <c r="AC94">
        <v>7.5805189999999998</v>
      </c>
      <c r="AD94">
        <v>7.5954199999999998</v>
      </c>
      <c r="AE94">
        <v>7.8725810000000003</v>
      </c>
      <c r="AF94">
        <v>8.0239770000000004</v>
      </c>
      <c r="AG94">
        <v>7.2377919999999998</v>
      </c>
      <c r="AH94">
        <v>7.2377919999999998</v>
      </c>
      <c r="AI94">
        <v>8.3559750000000008</v>
      </c>
      <c r="AJ94">
        <v>7.1525569999999998</v>
      </c>
      <c r="AK94">
        <v>6.1595440000000004</v>
      </c>
      <c r="AL94">
        <v>6.0534480000000004</v>
      </c>
      <c r="AM94">
        <v>5.6648250000000004</v>
      </c>
      <c r="AN94">
        <v>5.9455629999999999</v>
      </c>
      <c r="AO94">
        <v>5.1516289999999998</v>
      </c>
      <c r="AP94">
        <v>4.229546</v>
      </c>
      <c r="AQ94">
        <v>3.6174059999999999</v>
      </c>
      <c r="AR94">
        <v>3.3205749999999998</v>
      </c>
      <c r="AS94">
        <v>3.272891</v>
      </c>
      <c r="AT94">
        <v>2.5534629999999998</v>
      </c>
      <c r="AU94">
        <v>2.452731</v>
      </c>
      <c r="AV94">
        <v>2.1469589999999998</v>
      </c>
      <c r="AW94">
        <v>2.0277500000000002</v>
      </c>
      <c r="AX94">
        <v>1.8429759999999999</v>
      </c>
      <c r="AY94">
        <v>1.8674139999999999</v>
      </c>
      <c r="AZ94">
        <v>1.5079979999999999</v>
      </c>
      <c r="BA94">
        <v>1.5854839999999999</v>
      </c>
      <c r="BB94">
        <v>1.3238190000000001</v>
      </c>
      <c r="BC94">
        <v>1.2564660000000001</v>
      </c>
      <c r="BD94">
        <v>1.215935</v>
      </c>
      <c r="BE94">
        <v>1.037717</v>
      </c>
      <c r="BF94">
        <v>1.0335449999999999</v>
      </c>
      <c r="BG94">
        <v>0.86069099999999998</v>
      </c>
      <c r="BH94">
        <v>0.79989399999999999</v>
      </c>
      <c r="BI94">
        <v>0.644922</v>
      </c>
      <c r="BJ94">
        <v>0.76055499999999998</v>
      </c>
      <c r="BK94">
        <v>0.407696</v>
      </c>
      <c r="BL94">
        <v>0.39160299999999998</v>
      </c>
      <c r="BM94">
        <v>0.48875800000000003</v>
      </c>
      <c r="BN94">
        <v>0.472665</v>
      </c>
      <c r="BO94">
        <v>0.46074399999999999</v>
      </c>
      <c r="BP94">
        <v>0.37848900000000002</v>
      </c>
      <c r="BQ94">
        <v>0.56147599999999998</v>
      </c>
      <c r="BR94">
        <v>0.48577799999999999</v>
      </c>
      <c r="BS94">
        <v>0.54299799999999998</v>
      </c>
      <c r="BT94">
        <v>0.47445300000000001</v>
      </c>
      <c r="BU94">
        <v>0.61988799999999999</v>
      </c>
      <c r="BV94">
        <v>0.82373600000000002</v>
      </c>
      <c r="BW94">
        <v>0.68545299999999998</v>
      </c>
      <c r="BX94">
        <v>1.155734</v>
      </c>
      <c r="BY94">
        <v>9.5295909999999999</v>
      </c>
      <c r="BZ94">
        <v>128.54278099999999</v>
      </c>
      <c r="CA94">
        <v>612.85972600000002</v>
      </c>
      <c r="CB94">
        <v>1015.943885</v>
      </c>
      <c r="CC94">
        <v>804.18944399999998</v>
      </c>
      <c r="CD94">
        <v>272.84443399999998</v>
      </c>
      <c r="CE94">
        <v>31.826495999999999</v>
      </c>
      <c r="CF94">
        <v>2.510548</v>
      </c>
      <c r="CG94">
        <v>2.4235250000000002</v>
      </c>
      <c r="CH94">
        <v>2.391934</v>
      </c>
      <c r="CI94">
        <v>2.8979780000000002</v>
      </c>
      <c r="CJ94">
        <v>6.381869</v>
      </c>
      <c r="CK94">
        <v>17.528534000000001</v>
      </c>
      <c r="CL94">
        <v>25.431514</v>
      </c>
      <c r="CM94">
        <v>18.241405</v>
      </c>
      <c r="CN94">
        <v>8.1038479999999993</v>
      </c>
      <c r="CO94">
        <v>4.8178429999999999</v>
      </c>
      <c r="CP94">
        <v>4.5639279999999998</v>
      </c>
      <c r="CQ94">
        <v>4.6128030000000004</v>
      </c>
      <c r="CR94">
        <v>5.0884489999999998</v>
      </c>
      <c r="CS94">
        <v>5.3346159999999996</v>
      </c>
      <c r="CT94">
        <v>5.3226950000000004</v>
      </c>
      <c r="CU94">
        <v>5.5998559999999999</v>
      </c>
      <c r="CV94">
        <v>5.9479480000000002</v>
      </c>
      <c r="CW94">
        <v>5.875826</v>
      </c>
      <c r="CX94">
        <v>6.3127279999999999</v>
      </c>
      <c r="CY94">
        <v>6.4939260000000001</v>
      </c>
      <c r="CZ94">
        <v>6.2656400000000003</v>
      </c>
      <c r="DA94">
        <v>6.8318839999999996</v>
      </c>
      <c r="DB94">
        <v>6.7794319999999999</v>
      </c>
      <c r="DC94">
        <v>7.2389840000000003</v>
      </c>
      <c r="DD94">
        <v>8.5556509999999992</v>
      </c>
      <c r="DE94">
        <v>8.8304279999999995</v>
      </c>
      <c r="DF94">
        <v>9.5379349999999992</v>
      </c>
      <c r="DG94">
        <v>10.691881</v>
      </c>
      <c r="DH94">
        <v>12.034774000000001</v>
      </c>
      <c r="DI94">
        <v>12.124777</v>
      </c>
      <c r="DJ94">
        <v>11.528729999999999</v>
      </c>
      <c r="DK94">
        <v>9.2756749999999997</v>
      </c>
      <c r="DL94">
        <v>6.763935</v>
      </c>
      <c r="DM94">
        <v>5.9056280000000001</v>
      </c>
      <c r="DN94">
        <v>5.5348870000000003</v>
      </c>
      <c r="DO94">
        <v>6.2948469999999999</v>
      </c>
    </row>
    <row r="95" spans="2:119" x14ac:dyDescent="0.25">
      <c r="B95">
        <f t="shared" si="1"/>
        <v>406</v>
      </c>
      <c r="C95">
        <v>148.020983</v>
      </c>
      <c r="D95">
        <v>27.130842000000001</v>
      </c>
      <c r="E95">
        <v>5.5199860000000003</v>
      </c>
      <c r="F95">
        <v>4.9984460000000004</v>
      </c>
      <c r="G95">
        <v>4.784465</v>
      </c>
      <c r="H95">
        <v>4.6807530000000002</v>
      </c>
      <c r="I95">
        <v>4.638433</v>
      </c>
      <c r="J95">
        <v>4.4965739999999998</v>
      </c>
      <c r="K95">
        <v>5.1558020000000004</v>
      </c>
      <c r="L95">
        <v>4.9126149999999997</v>
      </c>
      <c r="M95">
        <v>5.5915119999999998</v>
      </c>
      <c r="N95">
        <v>6.4617399999999998</v>
      </c>
      <c r="O95">
        <v>7.6276060000000001</v>
      </c>
      <c r="P95">
        <v>13.495684000000001</v>
      </c>
      <c r="Q95">
        <v>19.574760999999999</v>
      </c>
      <c r="R95">
        <v>31.165481</v>
      </c>
      <c r="S95">
        <v>37.676692000000003</v>
      </c>
      <c r="T95">
        <v>34.409761000000003</v>
      </c>
      <c r="U95">
        <v>23.578405</v>
      </c>
      <c r="V95">
        <v>14.208555</v>
      </c>
      <c r="W95">
        <v>9.3597169999999998</v>
      </c>
      <c r="X95">
        <v>9.0777870000000007</v>
      </c>
      <c r="Y95">
        <v>8.3875659999999996</v>
      </c>
      <c r="Z95">
        <v>8.7368489999999994</v>
      </c>
      <c r="AA95">
        <v>8.7594989999999999</v>
      </c>
      <c r="AB95">
        <v>8.6414810000000006</v>
      </c>
      <c r="AC95">
        <v>9.0807680000000008</v>
      </c>
      <c r="AD95">
        <v>9.0664630000000006</v>
      </c>
      <c r="AE95">
        <v>7.9876180000000003</v>
      </c>
      <c r="AF95">
        <v>7.7205899999999996</v>
      </c>
      <c r="AG95">
        <v>7.8517200000000003</v>
      </c>
      <c r="AH95">
        <v>7.9387429999999997</v>
      </c>
      <c r="AI95">
        <v>7.7688689999999996</v>
      </c>
      <c r="AJ95">
        <v>7.2258709999999997</v>
      </c>
      <c r="AK95">
        <v>5.8734419999999998</v>
      </c>
      <c r="AL95">
        <v>6.1339139999999999</v>
      </c>
      <c r="AM95">
        <v>5.9098009999999999</v>
      </c>
      <c r="AN95">
        <v>5.1957370000000003</v>
      </c>
      <c r="AO95">
        <v>4.9018860000000002</v>
      </c>
      <c r="AP95">
        <v>4.2819979999999997</v>
      </c>
      <c r="AQ95">
        <v>3.7908550000000001</v>
      </c>
      <c r="AR95">
        <v>3.4177300000000002</v>
      </c>
      <c r="AS95">
        <v>2.881885</v>
      </c>
      <c r="AT95">
        <v>2.5385620000000002</v>
      </c>
      <c r="AU95">
        <v>2.4247169999999998</v>
      </c>
      <c r="AV95">
        <v>2.0378829999999999</v>
      </c>
      <c r="AW95">
        <v>2.132654</v>
      </c>
      <c r="AX95">
        <v>1.8799300000000001</v>
      </c>
      <c r="AY95">
        <v>1.729727</v>
      </c>
      <c r="AZ95">
        <v>1.66893</v>
      </c>
      <c r="BA95">
        <v>1.4126300000000001</v>
      </c>
      <c r="BB95">
        <v>1.247525</v>
      </c>
      <c r="BC95">
        <v>1.183748</v>
      </c>
      <c r="BD95">
        <v>1.2147429999999999</v>
      </c>
      <c r="BE95">
        <v>1.1706350000000001</v>
      </c>
      <c r="BF95">
        <v>0.76055499999999998</v>
      </c>
      <c r="BG95">
        <v>0.83088899999999999</v>
      </c>
      <c r="BH95">
        <v>0.76174699999999995</v>
      </c>
      <c r="BI95">
        <v>0.61750400000000005</v>
      </c>
      <c r="BJ95">
        <v>0.78082099999999999</v>
      </c>
      <c r="BK95">
        <v>0.62465700000000002</v>
      </c>
      <c r="BL95">
        <v>0.73194499999999996</v>
      </c>
      <c r="BM95">
        <v>0.61273599999999995</v>
      </c>
      <c r="BN95">
        <v>0.48398999999999998</v>
      </c>
      <c r="BO95">
        <v>0.48875800000000003</v>
      </c>
      <c r="BP95">
        <v>0.48995</v>
      </c>
      <c r="BQ95">
        <v>0.38445000000000001</v>
      </c>
      <c r="BR95">
        <v>0.342727</v>
      </c>
      <c r="BS95">
        <v>0.382662</v>
      </c>
      <c r="BT95">
        <v>0.56386000000000003</v>
      </c>
      <c r="BU95">
        <v>0.64075000000000004</v>
      </c>
      <c r="BV95">
        <v>0.59545000000000003</v>
      </c>
      <c r="BW95">
        <v>0.832677</v>
      </c>
      <c r="BX95">
        <v>1.2767310000000001</v>
      </c>
      <c r="BY95">
        <v>29.244423000000001</v>
      </c>
      <c r="BZ95">
        <v>244.405866</v>
      </c>
      <c r="CA95">
        <v>812.54482299999995</v>
      </c>
      <c r="CB95">
        <v>1015.943885</v>
      </c>
      <c r="CC95">
        <v>595.26443500000005</v>
      </c>
      <c r="CD95">
        <v>142.564774</v>
      </c>
      <c r="CE95">
        <v>9.8848339999999997</v>
      </c>
      <c r="CF95">
        <v>2.3978950000000001</v>
      </c>
      <c r="CG95">
        <v>2.2655729999999998</v>
      </c>
      <c r="CH95">
        <v>2.3829940000000001</v>
      </c>
      <c r="CI95">
        <v>3.2114980000000002</v>
      </c>
      <c r="CJ95">
        <v>8.6945300000000003</v>
      </c>
      <c r="CK95">
        <v>20.708442000000002</v>
      </c>
      <c r="CL95">
        <v>24.222732000000001</v>
      </c>
      <c r="CM95">
        <v>14.661550999999999</v>
      </c>
      <c r="CN95">
        <v>6.5547230000000001</v>
      </c>
      <c r="CO95">
        <v>4.3636559999999998</v>
      </c>
      <c r="CP95">
        <v>4.8249959999999996</v>
      </c>
      <c r="CQ95">
        <v>4.8696989999999998</v>
      </c>
      <c r="CR95">
        <v>4.9859289999999996</v>
      </c>
      <c r="CS95">
        <v>4.9906969999999999</v>
      </c>
      <c r="CT95">
        <v>5.4097179999999998</v>
      </c>
      <c r="CU95">
        <v>5.8048960000000003</v>
      </c>
      <c r="CV95">
        <v>5.6809190000000003</v>
      </c>
      <c r="CW95">
        <v>6.0147050000000002</v>
      </c>
      <c r="CX95">
        <v>6.118417</v>
      </c>
      <c r="CY95">
        <v>6.2024590000000002</v>
      </c>
      <c r="CZ95">
        <v>6.1875580000000001</v>
      </c>
      <c r="DA95">
        <v>6.4957140000000004</v>
      </c>
      <c r="DB95">
        <v>7.033944</v>
      </c>
      <c r="DC95">
        <v>6.9546700000000001</v>
      </c>
      <c r="DD95">
        <v>8.3428620000000002</v>
      </c>
      <c r="DE95">
        <v>8.7207559999999997</v>
      </c>
      <c r="DF95">
        <v>9.5069409999999994</v>
      </c>
      <c r="DG95">
        <v>9.7584719999999994</v>
      </c>
      <c r="DH95">
        <v>11.566877</v>
      </c>
      <c r="DI95">
        <v>11.633635</v>
      </c>
      <c r="DJ95">
        <v>10.375977000000001</v>
      </c>
      <c r="DK95">
        <v>8.9359280000000005</v>
      </c>
      <c r="DL95">
        <v>6.6924099999999997</v>
      </c>
      <c r="DM95">
        <v>6.460547</v>
      </c>
      <c r="DN95">
        <v>5.3608419999999999</v>
      </c>
      <c r="DO95">
        <v>5.4866080000000004</v>
      </c>
    </row>
    <row r="96" spans="2:119" x14ac:dyDescent="0.25">
      <c r="B96">
        <f t="shared" si="1"/>
        <v>408</v>
      </c>
      <c r="C96">
        <v>33.467412000000003</v>
      </c>
      <c r="D96">
        <v>6.3437219999999996</v>
      </c>
      <c r="E96">
        <v>4.056692</v>
      </c>
      <c r="F96">
        <v>4.071593</v>
      </c>
      <c r="G96">
        <v>4.3106080000000002</v>
      </c>
      <c r="H96">
        <v>4.7767160000000004</v>
      </c>
      <c r="I96">
        <v>4.8059229999999999</v>
      </c>
      <c r="J96">
        <v>5.0109620000000001</v>
      </c>
      <c r="K96">
        <v>5.1456689999999998</v>
      </c>
      <c r="L96">
        <v>5.3489209999999998</v>
      </c>
      <c r="M96">
        <v>5.6034329999999999</v>
      </c>
      <c r="N96">
        <v>6.6936020000000003</v>
      </c>
      <c r="O96">
        <v>10.659694999999999</v>
      </c>
      <c r="P96">
        <v>17.115473999999999</v>
      </c>
      <c r="Q96">
        <v>28.448701</v>
      </c>
      <c r="R96">
        <v>37.347673999999998</v>
      </c>
      <c r="S96">
        <v>34.945607000000003</v>
      </c>
      <c r="T96">
        <v>26.701688999999998</v>
      </c>
      <c r="U96">
        <v>16.50393</v>
      </c>
      <c r="V96">
        <v>10.176897</v>
      </c>
      <c r="W96">
        <v>9.0366599999999995</v>
      </c>
      <c r="X96">
        <v>7.6329710000000004</v>
      </c>
      <c r="Y96">
        <v>8.4906819999999996</v>
      </c>
      <c r="Z96">
        <v>8.4495539999999991</v>
      </c>
      <c r="AA96">
        <v>8.249879</v>
      </c>
      <c r="AB96">
        <v>8.2796810000000001</v>
      </c>
      <c r="AC96">
        <v>7.8707929999999999</v>
      </c>
      <c r="AD96">
        <v>8.2087520000000005</v>
      </c>
      <c r="AE96">
        <v>9.2399120000000003</v>
      </c>
      <c r="AF96">
        <v>8.4364410000000003</v>
      </c>
      <c r="AG96">
        <v>7.9965590000000004</v>
      </c>
      <c r="AH96">
        <v>7.106662</v>
      </c>
      <c r="AI96">
        <v>7.5495239999999999</v>
      </c>
      <c r="AJ96">
        <v>6.5988300000000004</v>
      </c>
      <c r="AK96">
        <v>6.645918</v>
      </c>
      <c r="AL96">
        <v>5.6856869999999997</v>
      </c>
      <c r="AM96">
        <v>5.8656930000000003</v>
      </c>
      <c r="AN96">
        <v>5.2094459999999998</v>
      </c>
      <c r="AO96">
        <v>4.6437980000000003</v>
      </c>
      <c r="AP96">
        <v>4.2456389999999997</v>
      </c>
      <c r="AQ96">
        <v>3.736615</v>
      </c>
      <c r="AR96">
        <v>3.3968690000000001</v>
      </c>
      <c r="AS96">
        <v>3.3146140000000002</v>
      </c>
      <c r="AT96">
        <v>2.752542</v>
      </c>
      <c r="AU96">
        <v>2.4694199999999999</v>
      </c>
      <c r="AV96">
        <v>2.3698809999999999</v>
      </c>
      <c r="AW96">
        <v>1.924634</v>
      </c>
      <c r="AX96">
        <v>1.8596649999999999</v>
      </c>
      <c r="AY96">
        <v>1.8209219999999999</v>
      </c>
      <c r="AZ96">
        <v>1.722574</v>
      </c>
      <c r="BA96">
        <v>1.4024970000000001</v>
      </c>
      <c r="BB96">
        <v>1.4358759999999999</v>
      </c>
      <c r="BC96">
        <v>1.2105699999999999</v>
      </c>
      <c r="BD96">
        <v>1.123548</v>
      </c>
      <c r="BE96">
        <v>0.85175000000000001</v>
      </c>
      <c r="BF96">
        <v>0.96082699999999999</v>
      </c>
      <c r="BG96">
        <v>0.79452999999999996</v>
      </c>
      <c r="BH96">
        <v>0.69141399999999997</v>
      </c>
      <c r="BI96">
        <v>0.69975900000000002</v>
      </c>
      <c r="BJ96">
        <v>0.732541</v>
      </c>
      <c r="BK96">
        <v>0.77545600000000003</v>
      </c>
      <c r="BL96">
        <v>0.60796700000000004</v>
      </c>
      <c r="BM96">
        <v>0.66876400000000003</v>
      </c>
      <c r="BN96">
        <v>0.40471600000000002</v>
      </c>
      <c r="BO96">
        <v>0.58948999999999996</v>
      </c>
      <c r="BP96">
        <v>0.60677499999999995</v>
      </c>
      <c r="BQ96">
        <v>0.30577199999999999</v>
      </c>
      <c r="BR96">
        <v>0.51677200000000001</v>
      </c>
      <c r="BS96">
        <v>0.57160900000000003</v>
      </c>
      <c r="BT96">
        <v>0.51379200000000003</v>
      </c>
      <c r="BU96">
        <v>0.63061699999999998</v>
      </c>
      <c r="BV96">
        <v>0.61392800000000003</v>
      </c>
      <c r="BW96">
        <v>1.0669230000000001</v>
      </c>
      <c r="BX96">
        <v>4.1288140000000002</v>
      </c>
      <c r="BY96">
        <v>90.521574000000001</v>
      </c>
      <c r="BZ96">
        <v>464.70403700000003</v>
      </c>
      <c r="CA96">
        <v>1002.714634</v>
      </c>
      <c r="CB96">
        <v>876.97684800000002</v>
      </c>
      <c r="CC96">
        <v>337.18168700000001</v>
      </c>
      <c r="CD96">
        <v>49.544573</v>
      </c>
      <c r="CE96">
        <v>3.0618910000000001</v>
      </c>
      <c r="CF96">
        <v>2.1988150000000002</v>
      </c>
      <c r="CG96">
        <v>2.4884940000000002</v>
      </c>
      <c r="CH96">
        <v>2.3174290000000002</v>
      </c>
      <c r="CI96">
        <v>4.1526560000000003</v>
      </c>
      <c r="CJ96">
        <v>12.606978</v>
      </c>
      <c r="CK96">
        <v>23.500919</v>
      </c>
      <c r="CL96">
        <v>20.980834999999999</v>
      </c>
      <c r="CM96">
        <v>10.692477</v>
      </c>
      <c r="CN96">
        <v>5.0109620000000001</v>
      </c>
      <c r="CO96">
        <v>4.2659039999999999</v>
      </c>
      <c r="CP96">
        <v>4.7636029999999998</v>
      </c>
      <c r="CQ96">
        <v>4.8249959999999996</v>
      </c>
      <c r="CR96">
        <v>5.184412</v>
      </c>
      <c r="CS96">
        <v>5.1546099999999999</v>
      </c>
      <c r="CT96">
        <v>5.7518479999999998</v>
      </c>
      <c r="CU96">
        <v>5.8197979999999996</v>
      </c>
      <c r="CV96">
        <v>6.0015919999999996</v>
      </c>
      <c r="CW96">
        <v>6.0874220000000001</v>
      </c>
      <c r="CX96">
        <v>5.9795379999999998</v>
      </c>
      <c r="CY96">
        <v>6.1297420000000002</v>
      </c>
      <c r="CZ96">
        <v>6.8539380000000003</v>
      </c>
      <c r="DA96">
        <v>6.9957969999999996</v>
      </c>
      <c r="DB96">
        <v>7.1239470000000003</v>
      </c>
      <c r="DC96">
        <v>7.5846910000000003</v>
      </c>
      <c r="DD96">
        <v>8.1408020000000008</v>
      </c>
      <c r="DE96">
        <v>8.6694960000000005</v>
      </c>
      <c r="DF96">
        <v>9.1636179999999996</v>
      </c>
      <c r="DG96">
        <v>10.647774</v>
      </c>
      <c r="DH96">
        <v>11.134744</v>
      </c>
      <c r="DI96">
        <v>11.841654999999999</v>
      </c>
      <c r="DJ96">
        <v>10.872483000000001</v>
      </c>
      <c r="DK96">
        <v>8.8995700000000006</v>
      </c>
      <c r="DL96">
        <v>8.1259010000000007</v>
      </c>
      <c r="DM96">
        <v>5.6266780000000001</v>
      </c>
      <c r="DN96">
        <v>5.3495169999999996</v>
      </c>
      <c r="DO96">
        <v>5.8174130000000002</v>
      </c>
    </row>
    <row r="97" spans="2:119" x14ac:dyDescent="0.25">
      <c r="B97">
        <f t="shared" si="1"/>
        <v>410</v>
      </c>
      <c r="C97">
        <v>8.7767839999999993</v>
      </c>
      <c r="D97">
        <v>4.5526030000000004</v>
      </c>
      <c r="E97">
        <v>4.6044590000000003</v>
      </c>
      <c r="F97">
        <v>4.350543</v>
      </c>
      <c r="G97">
        <v>4.1168930000000001</v>
      </c>
      <c r="H97">
        <v>4.9364569999999999</v>
      </c>
      <c r="I97">
        <v>4.6014790000000003</v>
      </c>
      <c r="J97">
        <v>4.826784</v>
      </c>
      <c r="K97">
        <v>6.3735249999999999</v>
      </c>
      <c r="L97">
        <v>5.3107740000000003</v>
      </c>
      <c r="M97">
        <v>5.7125089999999998</v>
      </c>
      <c r="N97">
        <v>7.4958799999999997</v>
      </c>
      <c r="O97">
        <v>13.885498</v>
      </c>
      <c r="P97">
        <v>22.065639000000001</v>
      </c>
      <c r="Q97">
        <v>33.149718999999997</v>
      </c>
      <c r="R97">
        <v>36.964416999999997</v>
      </c>
      <c r="S97">
        <v>31.868815000000001</v>
      </c>
      <c r="T97">
        <v>20.638704000000001</v>
      </c>
      <c r="U97">
        <v>12.512803</v>
      </c>
      <c r="V97">
        <v>9.4586609999999993</v>
      </c>
      <c r="W97">
        <v>7.8678129999999999</v>
      </c>
      <c r="X97">
        <v>8.0144409999999997</v>
      </c>
      <c r="Y97">
        <v>8.8888409999999993</v>
      </c>
      <c r="Z97">
        <v>8.4018709999999999</v>
      </c>
      <c r="AA97">
        <v>7.7539680000000004</v>
      </c>
      <c r="AB97">
        <v>8.2784890000000004</v>
      </c>
      <c r="AC97">
        <v>8.6164470000000009</v>
      </c>
      <c r="AD97">
        <v>7.9548360000000002</v>
      </c>
      <c r="AE97">
        <v>8.4394220000000004</v>
      </c>
      <c r="AF97">
        <v>8.3428620000000002</v>
      </c>
      <c r="AG97">
        <v>7.3146820000000004</v>
      </c>
      <c r="AH97">
        <v>8.0478190000000005</v>
      </c>
      <c r="AI97">
        <v>7.309914</v>
      </c>
      <c r="AJ97">
        <v>6.9534779999999996</v>
      </c>
      <c r="AK97">
        <v>6.6697600000000001</v>
      </c>
      <c r="AL97">
        <v>6.0117240000000001</v>
      </c>
      <c r="AM97">
        <v>5.7244299999999999</v>
      </c>
      <c r="AN97">
        <v>5.0538780000000001</v>
      </c>
      <c r="AO97">
        <v>4.4208769999999999</v>
      </c>
      <c r="AP97">
        <v>4.2784209999999998</v>
      </c>
      <c r="AQ97">
        <v>3.5697220000000001</v>
      </c>
      <c r="AR97">
        <v>3.354549</v>
      </c>
      <c r="AS97">
        <v>2.7745959999999998</v>
      </c>
      <c r="AT97">
        <v>2.6988979999999998</v>
      </c>
      <c r="AU97">
        <v>2.599955</v>
      </c>
      <c r="AV97">
        <v>2.1398069999999998</v>
      </c>
      <c r="AW97">
        <v>2.0897389999999998</v>
      </c>
      <c r="AX97">
        <v>1.9317869999999999</v>
      </c>
      <c r="AY97">
        <v>1.4579299999999999</v>
      </c>
      <c r="AZ97">
        <v>1.6027690000000001</v>
      </c>
      <c r="BA97">
        <v>1.5914440000000001</v>
      </c>
      <c r="BB97">
        <v>1.428723</v>
      </c>
      <c r="BC97">
        <v>1.216531</v>
      </c>
      <c r="BD97">
        <v>1.211762</v>
      </c>
      <c r="BE97">
        <v>1.0895729999999999</v>
      </c>
      <c r="BF97">
        <v>0.90479900000000002</v>
      </c>
      <c r="BG97">
        <v>0.76949599999999996</v>
      </c>
      <c r="BH97">
        <v>0.75399899999999997</v>
      </c>
      <c r="BI97">
        <v>0.61869600000000002</v>
      </c>
      <c r="BJ97">
        <v>0.702739</v>
      </c>
      <c r="BK97">
        <v>0.43094199999999999</v>
      </c>
      <c r="BL97">
        <v>0.64373000000000002</v>
      </c>
      <c r="BM97">
        <v>0.70869899999999997</v>
      </c>
      <c r="BN97">
        <v>0.60141100000000003</v>
      </c>
      <c r="BO97">
        <v>0.55074699999999999</v>
      </c>
      <c r="BP97">
        <v>0.50663899999999995</v>
      </c>
      <c r="BQ97">
        <v>0.45955200000000002</v>
      </c>
      <c r="BR97">
        <v>0.49173800000000001</v>
      </c>
      <c r="BS97">
        <v>0.49591099999999999</v>
      </c>
      <c r="BT97">
        <v>0.63598200000000005</v>
      </c>
      <c r="BU97">
        <v>0.81598800000000005</v>
      </c>
      <c r="BV97">
        <v>0.81896800000000003</v>
      </c>
      <c r="BW97">
        <v>1.094937</v>
      </c>
      <c r="BX97">
        <v>14.414787</v>
      </c>
      <c r="BY97">
        <v>174.04556299999999</v>
      </c>
      <c r="BZ97">
        <v>646.99292200000002</v>
      </c>
      <c r="CA97">
        <v>1015.943885</v>
      </c>
      <c r="CB97">
        <v>703.47249499999998</v>
      </c>
      <c r="CC97">
        <v>198.004842</v>
      </c>
      <c r="CD97">
        <v>18.977523000000001</v>
      </c>
      <c r="CE97">
        <v>2.4628640000000002</v>
      </c>
      <c r="CF97">
        <v>2.173781</v>
      </c>
      <c r="CG97">
        <v>2.3776290000000002</v>
      </c>
      <c r="CH97">
        <v>2.6357170000000001</v>
      </c>
      <c r="CI97">
        <v>5.272627</v>
      </c>
      <c r="CJ97">
        <v>14.925599</v>
      </c>
      <c r="CK97">
        <v>22.946596</v>
      </c>
      <c r="CL97">
        <v>17.936826</v>
      </c>
      <c r="CM97">
        <v>8.4078309999999998</v>
      </c>
      <c r="CN97">
        <v>4.8857929999999996</v>
      </c>
      <c r="CO97">
        <v>4.2414670000000001</v>
      </c>
      <c r="CP97">
        <v>4.4858460000000004</v>
      </c>
      <c r="CQ97">
        <v>4.741549</v>
      </c>
      <c r="CR97">
        <v>4.8738720000000004</v>
      </c>
      <c r="CS97">
        <v>5.2249429999999997</v>
      </c>
      <c r="CT97">
        <v>5.3757429999999999</v>
      </c>
      <c r="CU97">
        <v>5.8358910000000002</v>
      </c>
      <c r="CV97">
        <v>6.0445070000000003</v>
      </c>
      <c r="CW97">
        <v>6.178617</v>
      </c>
      <c r="CX97">
        <v>5.9175490000000002</v>
      </c>
      <c r="CY97">
        <v>6.1017270000000003</v>
      </c>
      <c r="CZ97">
        <v>6.2704089999999999</v>
      </c>
      <c r="DA97">
        <v>6.8587059999999997</v>
      </c>
      <c r="DB97">
        <v>7.2586539999999999</v>
      </c>
      <c r="DC97">
        <v>7.3164699999999998</v>
      </c>
      <c r="DD97">
        <v>8.2325940000000006</v>
      </c>
      <c r="DE97">
        <v>8.6396929999999994</v>
      </c>
      <c r="DF97">
        <v>10.086893999999999</v>
      </c>
      <c r="DG97">
        <v>10.21862</v>
      </c>
      <c r="DH97">
        <v>11.501908</v>
      </c>
      <c r="DI97">
        <v>13.428926000000001</v>
      </c>
      <c r="DJ97">
        <v>11.302828999999999</v>
      </c>
      <c r="DK97">
        <v>8.7958569999999998</v>
      </c>
      <c r="DL97">
        <v>7.5376029999999998</v>
      </c>
      <c r="DM97">
        <v>6.275773</v>
      </c>
      <c r="DN97">
        <v>5.7595970000000003</v>
      </c>
      <c r="DO97">
        <v>6.709695</v>
      </c>
    </row>
    <row r="98" spans="2:119" x14ac:dyDescent="0.25">
      <c r="B98">
        <f t="shared" si="1"/>
        <v>412</v>
      </c>
      <c r="C98">
        <v>4.374981</v>
      </c>
      <c r="D98">
        <v>4.2229890000000001</v>
      </c>
      <c r="E98">
        <v>3.733635</v>
      </c>
      <c r="F98">
        <v>4.0578839999999996</v>
      </c>
      <c r="G98">
        <v>4.3195490000000003</v>
      </c>
      <c r="H98">
        <v>4.5347210000000002</v>
      </c>
      <c r="I98">
        <v>4.6509499999999999</v>
      </c>
      <c r="J98">
        <v>5.1414970000000002</v>
      </c>
      <c r="K98">
        <v>5.1105020000000003</v>
      </c>
      <c r="L98">
        <v>5.0687790000000001</v>
      </c>
      <c r="M98">
        <v>7.0148710000000003</v>
      </c>
      <c r="N98">
        <v>11.025667</v>
      </c>
      <c r="O98">
        <v>18.743873000000001</v>
      </c>
      <c r="P98">
        <v>27.519463999999999</v>
      </c>
      <c r="Q98">
        <v>32.495856000000003</v>
      </c>
      <c r="R98">
        <v>31.941533</v>
      </c>
      <c r="S98">
        <v>23.097992000000001</v>
      </c>
      <c r="T98">
        <v>14.042854</v>
      </c>
      <c r="U98">
        <v>10.006428</v>
      </c>
      <c r="V98">
        <v>8.0537799999999997</v>
      </c>
      <c r="W98">
        <v>8.2898139999999998</v>
      </c>
      <c r="X98">
        <v>8.0758329999999994</v>
      </c>
      <c r="Y98">
        <v>8.1664320000000004</v>
      </c>
      <c r="Z98">
        <v>8.8238719999999997</v>
      </c>
      <c r="AA98">
        <v>8.1878899999999994</v>
      </c>
      <c r="AB98">
        <v>8.3744530000000008</v>
      </c>
      <c r="AC98">
        <v>8.9138750000000009</v>
      </c>
      <c r="AD98">
        <v>8.6599590000000006</v>
      </c>
      <c r="AE98">
        <v>7.949471</v>
      </c>
      <c r="AF98">
        <v>7.6305870000000002</v>
      </c>
      <c r="AG98">
        <v>6.9719550000000003</v>
      </c>
      <c r="AH98">
        <v>8.167624</v>
      </c>
      <c r="AI98">
        <v>7.5459480000000001</v>
      </c>
      <c r="AJ98">
        <v>6.8926809999999996</v>
      </c>
      <c r="AK98">
        <v>6.439686</v>
      </c>
      <c r="AL98">
        <v>5.8555599999999997</v>
      </c>
      <c r="AM98">
        <v>5.5718420000000002</v>
      </c>
      <c r="AN98">
        <v>5.1045420000000004</v>
      </c>
      <c r="AO98">
        <v>5.1575899999999999</v>
      </c>
      <c r="AP98">
        <v>4.4089559999999999</v>
      </c>
      <c r="AQ98">
        <v>4.3296809999999999</v>
      </c>
      <c r="AR98">
        <v>3.28064</v>
      </c>
      <c r="AS98">
        <v>2.9355289999999998</v>
      </c>
      <c r="AT98">
        <v>2.6005509999999998</v>
      </c>
      <c r="AU98">
        <v>2.4795530000000001</v>
      </c>
      <c r="AV98">
        <v>2.3448470000000001</v>
      </c>
      <c r="AW98">
        <v>2.0694729999999999</v>
      </c>
      <c r="AX98">
        <v>1.8304590000000001</v>
      </c>
      <c r="AY98">
        <v>1.676679</v>
      </c>
      <c r="AZ98">
        <v>1.6486639999999999</v>
      </c>
      <c r="BA98">
        <v>1.664758</v>
      </c>
      <c r="BB98">
        <v>1.361966</v>
      </c>
      <c r="BC98">
        <v>1.1849400000000001</v>
      </c>
      <c r="BD98">
        <v>1.186728</v>
      </c>
      <c r="BE98">
        <v>0.92983199999999999</v>
      </c>
      <c r="BF98">
        <v>0.96499900000000005</v>
      </c>
      <c r="BG98">
        <v>0.85175000000000001</v>
      </c>
      <c r="BH98">
        <v>0.67055200000000004</v>
      </c>
      <c r="BI98">
        <v>0.57995300000000005</v>
      </c>
      <c r="BJ98">
        <v>0.77962900000000002</v>
      </c>
      <c r="BK98">
        <v>0.56981999999999999</v>
      </c>
      <c r="BL98">
        <v>0.60379499999999997</v>
      </c>
      <c r="BM98">
        <v>0.57876099999999997</v>
      </c>
      <c r="BN98">
        <v>0.72956100000000002</v>
      </c>
      <c r="BO98">
        <v>0.60856299999999997</v>
      </c>
      <c r="BP98">
        <v>0.53286599999999995</v>
      </c>
      <c r="BQ98">
        <v>0.243783</v>
      </c>
      <c r="BR98">
        <v>0.32782600000000001</v>
      </c>
      <c r="BS98">
        <v>0.502467</v>
      </c>
      <c r="BT98">
        <v>0.47564499999999998</v>
      </c>
      <c r="BU98">
        <v>0.68962599999999996</v>
      </c>
      <c r="BV98">
        <v>0.95844300000000004</v>
      </c>
      <c r="BW98">
        <v>1.913905</v>
      </c>
      <c r="BX98">
        <v>51.563977999999999</v>
      </c>
      <c r="BY98">
        <v>355.070829</v>
      </c>
      <c r="BZ98">
        <v>872.32887700000003</v>
      </c>
      <c r="CA98">
        <v>968.21486900000002</v>
      </c>
      <c r="CB98">
        <v>453.45246800000001</v>
      </c>
      <c r="CC98">
        <v>81.743598000000006</v>
      </c>
      <c r="CD98">
        <v>4.6157839999999997</v>
      </c>
      <c r="CE98">
        <v>2.2035840000000002</v>
      </c>
      <c r="CF98">
        <v>1.986623</v>
      </c>
      <c r="CG98">
        <v>2.2399429999999998</v>
      </c>
      <c r="CH98">
        <v>2.8938060000000001</v>
      </c>
      <c r="CI98">
        <v>7.6097250000000001</v>
      </c>
      <c r="CJ98">
        <v>18.523931999999999</v>
      </c>
      <c r="CK98">
        <v>22.372603000000002</v>
      </c>
      <c r="CL98">
        <v>14.073848999999999</v>
      </c>
      <c r="CM98">
        <v>6.1827899999999998</v>
      </c>
      <c r="CN98">
        <v>4.4077630000000001</v>
      </c>
      <c r="CO98">
        <v>4.4918060000000004</v>
      </c>
      <c r="CP98">
        <v>4.5669079999999997</v>
      </c>
      <c r="CQ98">
        <v>4.8178429999999999</v>
      </c>
      <c r="CR98">
        <v>5.0264600000000002</v>
      </c>
      <c r="CS98">
        <v>4.9847359999999998</v>
      </c>
      <c r="CT98">
        <v>5.3709749999999996</v>
      </c>
      <c r="CU98">
        <v>5.6469440000000004</v>
      </c>
      <c r="CV98">
        <v>5.8448310000000001</v>
      </c>
      <c r="CW98">
        <v>6.2155719999999999</v>
      </c>
      <c r="CX98">
        <v>6.4194199999999997</v>
      </c>
      <c r="CY98">
        <v>6.1905380000000001</v>
      </c>
      <c r="CZ98">
        <v>6.2966350000000002</v>
      </c>
      <c r="DA98">
        <v>6.7859889999999998</v>
      </c>
      <c r="DB98">
        <v>6.8956609999999996</v>
      </c>
      <c r="DC98">
        <v>7.2598459999999996</v>
      </c>
      <c r="DD98">
        <v>7.5495239999999999</v>
      </c>
      <c r="DE98">
        <v>8.4066390000000002</v>
      </c>
      <c r="DF98">
        <v>9.8645689999999995</v>
      </c>
      <c r="DG98">
        <v>10.305643</v>
      </c>
      <c r="DH98">
        <v>11.892915</v>
      </c>
      <c r="DI98">
        <v>11.675954000000001</v>
      </c>
      <c r="DJ98">
        <v>11.313558</v>
      </c>
      <c r="DK98">
        <v>8.9174509999999998</v>
      </c>
      <c r="DL98">
        <v>7.8666210000000003</v>
      </c>
      <c r="DM98">
        <v>6.7555899999999998</v>
      </c>
      <c r="DN98">
        <v>6.5684319999999996</v>
      </c>
      <c r="DO98">
        <v>6.8265200000000004</v>
      </c>
    </row>
    <row r="99" spans="2:119" x14ac:dyDescent="0.25">
      <c r="B99">
        <f t="shared" si="1"/>
        <v>414</v>
      </c>
      <c r="C99">
        <v>4.12643</v>
      </c>
      <c r="D99">
        <v>3.8099289999999999</v>
      </c>
      <c r="E99">
        <v>4.3869020000000001</v>
      </c>
      <c r="F99">
        <v>4.2277570000000004</v>
      </c>
      <c r="G99">
        <v>4.3624640000000001</v>
      </c>
      <c r="H99">
        <v>4.8148629999999999</v>
      </c>
      <c r="I99">
        <v>4.9138070000000003</v>
      </c>
      <c r="J99">
        <v>5.0425529999999998</v>
      </c>
      <c r="K99">
        <v>4.7916169999999996</v>
      </c>
      <c r="L99">
        <v>5.9294700000000002</v>
      </c>
      <c r="M99">
        <v>8.0996749999999995</v>
      </c>
      <c r="N99">
        <v>13.366937999999999</v>
      </c>
      <c r="O99">
        <v>23.545622999999999</v>
      </c>
      <c r="P99">
        <v>31.21078</v>
      </c>
      <c r="Q99">
        <v>33.303499000000002</v>
      </c>
      <c r="R99">
        <v>27.543901999999999</v>
      </c>
      <c r="S99">
        <v>17.539859</v>
      </c>
      <c r="T99">
        <v>11.119842999999999</v>
      </c>
      <c r="U99">
        <v>8.8208909999999996</v>
      </c>
      <c r="V99">
        <v>8.0817940000000004</v>
      </c>
      <c r="W99">
        <v>8.4608790000000003</v>
      </c>
      <c r="X99">
        <v>8.6766480000000001</v>
      </c>
      <c r="Y99">
        <v>8.7034699999999994</v>
      </c>
      <c r="Z99">
        <v>9.0974570000000003</v>
      </c>
      <c r="AA99">
        <v>8.6009499999999992</v>
      </c>
      <c r="AB99">
        <v>8.8757280000000005</v>
      </c>
      <c r="AC99">
        <v>9.2726950000000006</v>
      </c>
      <c r="AD99">
        <v>9.1356040000000007</v>
      </c>
      <c r="AE99">
        <v>7.7635050000000003</v>
      </c>
      <c r="AF99">
        <v>7.9524520000000001</v>
      </c>
      <c r="AG99">
        <v>8.1145759999999996</v>
      </c>
      <c r="AH99">
        <v>7.151961</v>
      </c>
      <c r="AI99">
        <v>7.7664850000000003</v>
      </c>
      <c r="AJ99">
        <v>7.3587889999999998</v>
      </c>
      <c r="AK99">
        <v>5.9664250000000001</v>
      </c>
      <c r="AL99">
        <v>6.1774250000000004</v>
      </c>
      <c r="AM99">
        <v>5.5408480000000004</v>
      </c>
      <c r="AN99">
        <v>4.8005579999999997</v>
      </c>
      <c r="AO99">
        <v>4.5526030000000004</v>
      </c>
      <c r="AP99">
        <v>4.156828</v>
      </c>
      <c r="AQ99">
        <v>3.6925080000000001</v>
      </c>
      <c r="AR99">
        <v>3.5226350000000002</v>
      </c>
      <c r="AS99">
        <v>3.0356649999999998</v>
      </c>
      <c r="AT99">
        <v>2.449751</v>
      </c>
      <c r="AU99">
        <v>2.4944540000000002</v>
      </c>
      <c r="AV99">
        <v>2.264977</v>
      </c>
      <c r="AW99">
        <v>1.9478800000000001</v>
      </c>
      <c r="AX99">
        <v>1.853704</v>
      </c>
      <c r="AY99">
        <v>1.598597</v>
      </c>
      <c r="AZ99">
        <v>1.550913</v>
      </c>
      <c r="BA99">
        <v>1.428723</v>
      </c>
      <c r="BB99">
        <v>1.5348200000000001</v>
      </c>
      <c r="BC99">
        <v>1.1599060000000001</v>
      </c>
      <c r="BD99">
        <v>1.1527540000000001</v>
      </c>
      <c r="BE99">
        <v>1.009703</v>
      </c>
      <c r="BF99">
        <v>0.85294199999999998</v>
      </c>
      <c r="BG99">
        <v>0.75459500000000002</v>
      </c>
      <c r="BH99">
        <v>0.85890299999999997</v>
      </c>
      <c r="BI99">
        <v>0.84161799999999998</v>
      </c>
      <c r="BJ99">
        <v>0.76770799999999995</v>
      </c>
      <c r="BK99">
        <v>0.76770799999999995</v>
      </c>
      <c r="BL99">
        <v>0.70989100000000005</v>
      </c>
      <c r="BM99">
        <v>0.56981999999999999</v>
      </c>
      <c r="BN99">
        <v>0.55670699999999995</v>
      </c>
      <c r="BO99">
        <v>0.54597899999999999</v>
      </c>
      <c r="BP99">
        <v>0.527501</v>
      </c>
      <c r="BQ99">
        <v>0.317693</v>
      </c>
      <c r="BR99">
        <v>0.49591099999999999</v>
      </c>
      <c r="BS99">
        <v>0.61690800000000001</v>
      </c>
      <c r="BT99">
        <v>0.72240800000000005</v>
      </c>
      <c r="BU99">
        <v>0.702739</v>
      </c>
      <c r="BV99">
        <v>0.89645399999999997</v>
      </c>
      <c r="BW99">
        <v>6.3407419999999997</v>
      </c>
      <c r="BX99">
        <v>110.503435</v>
      </c>
      <c r="BY99">
        <v>532.69386299999996</v>
      </c>
      <c r="BZ99">
        <v>982.38349000000005</v>
      </c>
      <c r="CA99">
        <v>818.33898999999997</v>
      </c>
      <c r="CB99">
        <v>285.42280199999999</v>
      </c>
      <c r="CC99">
        <v>35.290717999999998</v>
      </c>
      <c r="CD99">
        <v>2.5838610000000002</v>
      </c>
      <c r="CE99">
        <v>2.4408099999999999</v>
      </c>
      <c r="CF99">
        <v>1.999736</v>
      </c>
      <c r="CG99">
        <v>2.1189450000000001</v>
      </c>
      <c r="CH99">
        <v>3.4999850000000001</v>
      </c>
      <c r="CI99">
        <v>9.9647050000000004</v>
      </c>
      <c r="CJ99">
        <v>20.174980000000001</v>
      </c>
      <c r="CK99">
        <v>20.825862999999998</v>
      </c>
      <c r="CL99">
        <v>11.195539999999999</v>
      </c>
      <c r="CM99">
        <v>5.2219629999999997</v>
      </c>
      <c r="CN99">
        <v>4.0107970000000002</v>
      </c>
      <c r="CO99">
        <v>4.4244529999999997</v>
      </c>
      <c r="CP99">
        <v>4.1908029999999998</v>
      </c>
      <c r="CQ99">
        <v>4.8375130000000004</v>
      </c>
      <c r="CR99">
        <v>5.0044060000000004</v>
      </c>
      <c r="CS99">
        <v>5.2684550000000003</v>
      </c>
      <c r="CT99">
        <v>5.2857399999999997</v>
      </c>
      <c r="CU99">
        <v>5.6219099999999997</v>
      </c>
      <c r="CV99">
        <v>6.1106680000000004</v>
      </c>
      <c r="CW99">
        <v>6.0725210000000001</v>
      </c>
      <c r="CX99">
        <v>6.4218039999999998</v>
      </c>
      <c r="CY99">
        <v>6.1029200000000001</v>
      </c>
      <c r="CZ99">
        <v>6.7555899999999998</v>
      </c>
      <c r="DA99">
        <v>6.648898</v>
      </c>
      <c r="DB99">
        <v>6.7657230000000004</v>
      </c>
      <c r="DC99">
        <v>7.5149540000000004</v>
      </c>
      <c r="DD99">
        <v>7.6895949999999997</v>
      </c>
      <c r="DE99">
        <v>9.5075369999999992</v>
      </c>
      <c r="DF99">
        <v>9.4825029999999995</v>
      </c>
      <c r="DG99">
        <v>9.8407269999999993</v>
      </c>
      <c r="DH99">
        <v>12.387632999999999</v>
      </c>
      <c r="DI99">
        <v>12.223720999999999</v>
      </c>
      <c r="DJ99">
        <v>11.158586</v>
      </c>
      <c r="DK99">
        <v>10.039806</v>
      </c>
      <c r="DL99">
        <v>7.0655349999999997</v>
      </c>
      <c r="DM99">
        <v>5.9115890000000002</v>
      </c>
      <c r="DN99">
        <v>6.1446430000000003</v>
      </c>
      <c r="DO99">
        <v>6.7907570000000002</v>
      </c>
    </row>
    <row r="100" spans="2:119" x14ac:dyDescent="0.25">
      <c r="B100">
        <f t="shared" si="1"/>
        <v>416</v>
      </c>
      <c r="C100">
        <v>4.2015310000000001</v>
      </c>
      <c r="D100">
        <v>4.2009350000000003</v>
      </c>
      <c r="E100">
        <v>3.2609699999999999</v>
      </c>
      <c r="F100">
        <v>4.0787459999999998</v>
      </c>
      <c r="G100">
        <v>4.5347210000000002</v>
      </c>
      <c r="H100">
        <v>4.6718120000000001</v>
      </c>
      <c r="I100">
        <v>4.4435260000000003</v>
      </c>
      <c r="J100">
        <v>4.2057039999999999</v>
      </c>
      <c r="K100">
        <v>5.408525</v>
      </c>
      <c r="L100">
        <v>7.2479250000000004</v>
      </c>
      <c r="M100">
        <v>10.980964</v>
      </c>
      <c r="N100">
        <v>18.934608000000001</v>
      </c>
      <c r="O100">
        <v>30.457972999999999</v>
      </c>
      <c r="P100">
        <v>33.271909000000001</v>
      </c>
      <c r="Q100">
        <v>31.280518000000001</v>
      </c>
      <c r="R100">
        <v>20.953417000000002</v>
      </c>
      <c r="S100">
        <v>13.161898000000001</v>
      </c>
      <c r="T100">
        <v>8.8518860000000004</v>
      </c>
      <c r="U100">
        <v>9.2267989999999998</v>
      </c>
      <c r="V100">
        <v>6.8747999999999996</v>
      </c>
      <c r="W100">
        <v>8.2778930000000006</v>
      </c>
      <c r="X100">
        <v>8.0907339999999994</v>
      </c>
      <c r="Y100">
        <v>8.0555679999999992</v>
      </c>
      <c r="Z100">
        <v>8.3297489999999996</v>
      </c>
      <c r="AA100">
        <v>8.1038479999999993</v>
      </c>
      <c r="AB100">
        <v>8.2874300000000005</v>
      </c>
      <c r="AC100">
        <v>8.4698200000000003</v>
      </c>
      <c r="AD100">
        <v>8.3148479999999996</v>
      </c>
      <c r="AE100">
        <v>8.3917380000000001</v>
      </c>
      <c r="AF100">
        <v>8.3744530000000008</v>
      </c>
      <c r="AG100">
        <v>8.0966950000000004</v>
      </c>
      <c r="AH100">
        <v>7.9959629999999997</v>
      </c>
      <c r="AI100">
        <v>7.003546</v>
      </c>
      <c r="AJ100">
        <v>6.7514180000000001</v>
      </c>
      <c r="AK100">
        <v>6.9409609999999997</v>
      </c>
      <c r="AL100">
        <v>6.7466499999999998</v>
      </c>
      <c r="AM100">
        <v>5.448461</v>
      </c>
      <c r="AN100">
        <v>4.6247239999999996</v>
      </c>
      <c r="AO100">
        <v>4.3904779999999999</v>
      </c>
      <c r="AP100">
        <v>3.871918</v>
      </c>
      <c r="AQ100">
        <v>3.604889</v>
      </c>
      <c r="AR100">
        <v>3.393888</v>
      </c>
      <c r="AS100">
        <v>3.1185149999999999</v>
      </c>
      <c r="AT100">
        <v>2.9569860000000001</v>
      </c>
      <c r="AU100">
        <v>2.4735930000000002</v>
      </c>
      <c r="AV100">
        <v>2.0337100000000001</v>
      </c>
      <c r="AW100">
        <v>2.0587439999999999</v>
      </c>
      <c r="AX100">
        <v>1.9228460000000001</v>
      </c>
      <c r="AY100">
        <v>1.907945</v>
      </c>
      <c r="AZ100">
        <v>1.5878680000000001</v>
      </c>
      <c r="BA100">
        <v>1.5449520000000001</v>
      </c>
      <c r="BB100">
        <v>1.2344120000000001</v>
      </c>
      <c r="BC100">
        <v>1.147985</v>
      </c>
      <c r="BD100">
        <v>1.1897089999999999</v>
      </c>
      <c r="BE100">
        <v>1.034737</v>
      </c>
      <c r="BF100">
        <v>1.023412</v>
      </c>
      <c r="BG100">
        <v>0.73969399999999996</v>
      </c>
      <c r="BH100">
        <v>0.80168200000000001</v>
      </c>
      <c r="BI100">
        <v>0.62882899999999997</v>
      </c>
      <c r="BJ100">
        <v>0.76353499999999996</v>
      </c>
      <c r="BK100">
        <v>0.81181499999999995</v>
      </c>
      <c r="BL100">
        <v>0.64551800000000004</v>
      </c>
      <c r="BM100">
        <v>0.66161199999999998</v>
      </c>
      <c r="BN100">
        <v>0.62465700000000002</v>
      </c>
      <c r="BO100">
        <v>0.35285899999999998</v>
      </c>
      <c r="BP100">
        <v>0.382662</v>
      </c>
      <c r="BQ100">
        <v>0.53644199999999997</v>
      </c>
      <c r="BR100">
        <v>0.46372400000000003</v>
      </c>
      <c r="BS100">
        <v>0.35643599999999998</v>
      </c>
      <c r="BT100">
        <v>0.49650699999999998</v>
      </c>
      <c r="BU100">
        <v>0.74446199999999996</v>
      </c>
      <c r="BV100">
        <v>1.262426</v>
      </c>
      <c r="BW100">
        <v>28.791428</v>
      </c>
      <c r="BX100">
        <v>254.797935</v>
      </c>
      <c r="BY100">
        <v>782.63282800000002</v>
      </c>
      <c r="BZ100">
        <v>992.57647999999995</v>
      </c>
      <c r="CA100">
        <v>563.00699699999996</v>
      </c>
      <c r="CB100">
        <v>126.16396</v>
      </c>
      <c r="CC100">
        <v>8.2617999999999991</v>
      </c>
      <c r="CD100">
        <v>2.3335219999999999</v>
      </c>
      <c r="CE100">
        <v>2.020597</v>
      </c>
      <c r="CF100">
        <v>1.999736</v>
      </c>
      <c r="CG100">
        <v>2.3478270000000001</v>
      </c>
      <c r="CH100">
        <v>4.7588350000000004</v>
      </c>
      <c r="CI100">
        <v>13.466476999999999</v>
      </c>
      <c r="CJ100">
        <v>21.710992000000001</v>
      </c>
      <c r="CK100">
        <v>17.097591999999999</v>
      </c>
      <c r="CL100">
        <v>8.0567600000000006</v>
      </c>
      <c r="CM100">
        <v>4.3219329999999996</v>
      </c>
      <c r="CN100">
        <v>4.3457749999999997</v>
      </c>
      <c r="CO100">
        <v>4.3284890000000003</v>
      </c>
      <c r="CP100">
        <v>4.6718120000000001</v>
      </c>
      <c r="CQ100">
        <v>4.7796960000000004</v>
      </c>
      <c r="CR100">
        <v>5.0824879999999997</v>
      </c>
      <c r="CS100">
        <v>5.2994490000000001</v>
      </c>
      <c r="CT100">
        <v>5.429983</v>
      </c>
      <c r="CU100">
        <v>5.6767459999999996</v>
      </c>
      <c r="CV100">
        <v>5.993843</v>
      </c>
      <c r="CW100">
        <v>5.9157609999999998</v>
      </c>
      <c r="CX100">
        <v>6.0009959999999998</v>
      </c>
      <c r="CY100">
        <v>6.2155719999999999</v>
      </c>
      <c r="CZ100">
        <v>6.2626600000000003</v>
      </c>
      <c r="DA100">
        <v>6.6316129999999998</v>
      </c>
      <c r="DB100">
        <v>6.9355960000000003</v>
      </c>
      <c r="DC100">
        <v>7.7319149999999999</v>
      </c>
      <c r="DD100">
        <v>8.6355210000000007</v>
      </c>
      <c r="DE100">
        <v>9.4306470000000004</v>
      </c>
      <c r="DF100">
        <v>10.077953000000001</v>
      </c>
      <c r="DG100">
        <v>10.646582</v>
      </c>
      <c r="DH100">
        <v>12.007952</v>
      </c>
      <c r="DI100">
        <v>11.768936999999999</v>
      </c>
      <c r="DJ100">
        <v>10.707974</v>
      </c>
      <c r="DK100">
        <v>8.8965890000000005</v>
      </c>
      <c r="DL100">
        <v>7.1889159999999999</v>
      </c>
      <c r="DM100">
        <v>5.6648250000000004</v>
      </c>
      <c r="DN100">
        <v>6.4635280000000002</v>
      </c>
      <c r="DO100">
        <v>8.4179639999999996</v>
      </c>
    </row>
    <row r="101" spans="2:119" x14ac:dyDescent="0.25">
      <c r="B101">
        <f t="shared" si="1"/>
        <v>418</v>
      </c>
      <c r="C101">
        <v>3.8957600000000001</v>
      </c>
      <c r="D101">
        <v>3.772974</v>
      </c>
      <c r="E101">
        <v>4.4977660000000004</v>
      </c>
      <c r="F101">
        <v>4.110932</v>
      </c>
      <c r="G101">
        <v>4.4649840000000003</v>
      </c>
      <c r="H101">
        <v>4.3249129999999996</v>
      </c>
      <c r="I101">
        <v>4.5859810000000003</v>
      </c>
      <c r="J101">
        <v>5.429983</v>
      </c>
      <c r="K101">
        <v>6.1106680000000004</v>
      </c>
      <c r="L101">
        <v>8.6617470000000001</v>
      </c>
      <c r="M101">
        <v>13.446808000000001</v>
      </c>
      <c r="N101">
        <v>24.100542000000001</v>
      </c>
      <c r="O101">
        <v>31.350850999999999</v>
      </c>
      <c r="P101">
        <v>31.487942</v>
      </c>
      <c r="Q101">
        <v>24.955869</v>
      </c>
      <c r="R101">
        <v>15.453696000000001</v>
      </c>
      <c r="S101">
        <v>10.0106</v>
      </c>
      <c r="T101">
        <v>8.26478</v>
      </c>
      <c r="U101">
        <v>8.0555679999999992</v>
      </c>
      <c r="V101">
        <v>8.1908700000000003</v>
      </c>
      <c r="W101">
        <v>7.8946350000000001</v>
      </c>
      <c r="X101">
        <v>7.7277420000000001</v>
      </c>
      <c r="Y101">
        <v>8.1527229999999999</v>
      </c>
      <c r="Z101">
        <v>7.7867509999999998</v>
      </c>
      <c r="AA101">
        <v>8.4608790000000003</v>
      </c>
      <c r="AB101">
        <v>7.564425</v>
      </c>
      <c r="AC101">
        <v>8.7398290000000003</v>
      </c>
      <c r="AD101">
        <v>9.2154740000000004</v>
      </c>
      <c r="AE101">
        <v>8.1878899999999994</v>
      </c>
      <c r="AF101">
        <v>7.8266859999999996</v>
      </c>
      <c r="AG101">
        <v>7.7468159999999999</v>
      </c>
      <c r="AH101">
        <v>7.6419119999999996</v>
      </c>
      <c r="AI101">
        <v>7.3069329999999999</v>
      </c>
      <c r="AJ101">
        <v>7.1185830000000001</v>
      </c>
      <c r="AK101">
        <v>6.260872</v>
      </c>
      <c r="AL101">
        <v>6.0766939999999998</v>
      </c>
      <c r="AM101">
        <v>4.7469140000000003</v>
      </c>
      <c r="AN101">
        <v>4.7278399999999996</v>
      </c>
      <c r="AO101">
        <v>4.8166510000000002</v>
      </c>
      <c r="AP101">
        <v>4.4804810000000002</v>
      </c>
      <c r="AQ101">
        <v>3.915429</v>
      </c>
      <c r="AR101">
        <v>3.269911</v>
      </c>
      <c r="AS101">
        <v>2.8896329999999999</v>
      </c>
      <c r="AT101">
        <v>2.7775759999999998</v>
      </c>
      <c r="AU101">
        <v>2.3978950000000001</v>
      </c>
      <c r="AV101">
        <v>2.249479</v>
      </c>
      <c r="AW101">
        <v>2.0104649999999999</v>
      </c>
      <c r="AX101">
        <v>1.749992</v>
      </c>
      <c r="AY101">
        <v>1.729727</v>
      </c>
      <c r="AZ101">
        <v>1.722574</v>
      </c>
      <c r="BA101">
        <v>1.339912</v>
      </c>
      <c r="BB101">
        <v>1.241565</v>
      </c>
      <c r="BC101">
        <v>1.101494</v>
      </c>
      <c r="BD101">
        <v>1.0335449999999999</v>
      </c>
      <c r="BE101">
        <v>0.77366800000000002</v>
      </c>
      <c r="BF101">
        <v>0.94294500000000003</v>
      </c>
      <c r="BG101">
        <v>0.78678099999999995</v>
      </c>
      <c r="BH101">
        <v>0.68962599999999996</v>
      </c>
      <c r="BI101">
        <v>0.69081800000000004</v>
      </c>
      <c r="BJ101">
        <v>0.75161500000000003</v>
      </c>
      <c r="BK101">
        <v>0.63776999999999995</v>
      </c>
      <c r="BL101">
        <v>0.69081800000000004</v>
      </c>
      <c r="BM101">
        <v>0.67949300000000001</v>
      </c>
      <c r="BN101">
        <v>0.66697600000000001</v>
      </c>
      <c r="BO101">
        <v>0.49352600000000002</v>
      </c>
      <c r="BP101">
        <v>0.61094800000000005</v>
      </c>
      <c r="BQ101">
        <v>0.53584600000000004</v>
      </c>
      <c r="BR101">
        <v>0.422597</v>
      </c>
      <c r="BS101">
        <v>0.50544699999999998</v>
      </c>
      <c r="BT101">
        <v>0.65147900000000003</v>
      </c>
      <c r="BU101">
        <v>0.81658399999999998</v>
      </c>
      <c r="BV101">
        <v>2.71976</v>
      </c>
      <c r="BW101">
        <v>66.836476000000005</v>
      </c>
      <c r="BX101">
        <v>408.94746800000001</v>
      </c>
      <c r="BY101">
        <v>925.19402500000001</v>
      </c>
      <c r="BZ101">
        <v>897.01771699999995</v>
      </c>
      <c r="CA101">
        <v>378.57890099999997</v>
      </c>
      <c r="CB101">
        <v>60.042738999999997</v>
      </c>
      <c r="CC101">
        <v>3.237724</v>
      </c>
      <c r="CD101">
        <v>2.1868940000000001</v>
      </c>
      <c r="CE101">
        <v>2.128482</v>
      </c>
      <c r="CF101">
        <v>2.053976</v>
      </c>
      <c r="CG101">
        <v>2.555847</v>
      </c>
      <c r="CH101">
        <v>6.2745810000000004</v>
      </c>
      <c r="CI101">
        <v>15.869737000000001</v>
      </c>
      <c r="CJ101">
        <v>21.129847000000002</v>
      </c>
      <c r="CK101">
        <v>14.481544</v>
      </c>
      <c r="CL101">
        <v>6.5755840000000001</v>
      </c>
      <c r="CM101">
        <v>3.989935</v>
      </c>
      <c r="CN101">
        <v>4.0608639999999996</v>
      </c>
      <c r="CO101">
        <v>4.3916700000000004</v>
      </c>
      <c r="CP101">
        <v>4.5984980000000002</v>
      </c>
      <c r="CQ101">
        <v>4.8786399999999999</v>
      </c>
      <c r="CR101">
        <v>4.8005579999999997</v>
      </c>
      <c r="CS101">
        <v>5.2505730000000002</v>
      </c>
      <c r="CT101">
        <v>5.5807830000000003</v>
      </c>
      <c r="CU101">
        <v>5.8537720000000002</v>
      </c>
      <c r="CV101">
        <v>5.8108570000000004</v>
      </c>
      <c r="CW101">
        <v>6.0474870000000003</v>
      </c>
      <c r="CX101">
        <v>5.993843</v>
      </c>
      <c r="CY101">
        <v>6.1869620000000003</v>
      </c>
      <c r="CZ101">
        <v>6.2096119999999999</v>
      </c>
      <c r="DA101">
        <v>6.8515540000000001</v>
      </c>
      <c r="DB101">
        <v>6.8736079999999999</v>
      </c>
      <c r="DC101">
        <v>7.7527759999999999</v>
      </c>
      <c r="DD101">
        <v>8.613467</v>
      </c>
      <c r="DE101">
        <v>9.1826919999999994</v>
      </c>
      <c r="DF101">
        <v>10.589957</v>
      </c>
      <c r="DG101">
        <v>10.876656000000001</v>
      </c>
      <c r="DH101">
        <v>11.256933</v>
      </c>
      <c r="DI101">
        <v>11.425613999999999</v>
      </c>
      <c r="DJ101">
        <v>11.183619</v>
      </c>
      <c r="DK101">
        <v>8.5228680000000008</v>
      </c>
      <c r="DL101">
        <v>6.4128639999999999</v>
      </c>
      <c r="DM101">
        <v>6.3276289999999999</v>
      </c>
      <c r="DN101">
        <v>7.7986719999999998</v>
      </c>
      <c r="DO101">
        <v>8.8864560000000008</v>
      </c>
    </row>
    <row r="102" spans="2:119" x14ac:dyDescent="0.25">
      <c r="B102">
        <f t="shared" si="1"/>
        <v>420</v>
      </c>
      <c r="C102">
        <v>4.1347740000000002</v>
      </c>
      <c r="D102">
        <v>3.7264819999999999</v>
      </c>
      <c r="E102">
        <v>4.3016670000000001</v>
      </c>
      <c r="F102">
        <v>4.2289500000000002</v>
      </c>
      <c r="G102">
        <v>4.5937299999999999</v>
      </c>
      <c r="H102">
        <v>4.4596200000000001</v>
      </c>
      <c r="I102">
        <v>4.5764449999999997</v>
      </c>
      <c r="J102">
        <v>4.899502</v>
      </c>
      <c r="K102">
        <v>6.6834689999999997</v>
      </c>
      <c r="L102">
        <v>11.717677</v>
      </c>
      <c r="M102">
        <v>19.957422999999999</v>
      </c>
      <c r="N102">
        <v>30.532478999999999</v>
      </c>
      <c r="O102">
        <v>29.54185</v>
      </c>
      <c r="P102">
        <v>25.674700999999999</v>
      </c>
      <c r="Q102">
        <v>16.663671000000001</v>
      </c>
      <c r="R102">
        <v>12.187958</v>
      </c>
      <c r="S102">
        <v>9.162426</v>
      </c>
      <c r="T102">
        <v>7.5399880000000001</v>
      </c>
      <c r="U102">
        <v>8.695722</v>
      </c>
      <c r="V102">
        <v>8.4686280000000007</v>
      </c>
      <c r="W102">
        <v>7.4779989999999996</v>
      </c>
      <c r="X102">
        <v>8.2564349999999997</v>
      </c>
      <c r="Y102">
        <v>7.9017879999999998</v>
      </c>
      <c r="Z102">
        <v>7.9286099999999999</v>
      </c>
      <c r="AA102">
        <v>8.4245199999999993</v>
      </c>
      <c r="AB102">
        <v>8.5717440000000007</v>
      </c>
      <c r="AC102">
        <v>8.4656479999999998</v>
      </c>
      <c r="AD102">
        <v>8.4435939999999992</v>
      </c>
      <c r="AE102">
        <v>8.4114070000000005</v>
      </c>
      <c r="AF102">
        <v>7.330775</v>
      </c>
      <c r="AG102">
        <v>8.0126519999999992</v>
      </c>
      <c r="AH102">
        <v>7.2497129999999999</v>
      </c>
      <c r="AI102">
        <v>7.7408549999999998</v>
      </c>
      <c r="AJ102">
        <v>7.8785420000000004</v>
      </c>
      <c r="AK102">
        <v>6.6924099999999997</v>
      </c>
      <c r="AL102">
        <v>5.9729809999999999</v>
      </c>
      <c r="AM102">
        <v>5.4246189999999999</v>
      </c>
      <c r="AN102">
        <v>5.1546099999999999</v>
      </c>
      <c r="AO102">
        <v>4.3296809999999999</v>
      </c>
      <c r="AP102">
        <v>4.3648480000000003</v>
      </c>
      <c r="AQ102">
        <v>3.668666</v>
      </c>
      <c r="AR102">
        <v>3.2639499999999999</v>
      </c>
      <c r="AS102">
        <v>2.9158590000000002</v>
      </c>
      <c r="AT102">
        <v>3.1536819999999999</v>
      </c>
      <c r="AU102">
        <v>2.5439259999999999</v>
      </c>
      <c r="AV102">
        <v>2.4449830000000001</v>
      </c>
      <c r="AW102">
        <v>2.1588799999999999</v>
      </c>
      <c r="AX102">
        <v>1.7094609999999999</v>
      </c>
      <c r="AY102">
        <v>1.676679</v>
      </c>
      <c r="AZ102">
        <v>1.593828</v>
      </c>
      <c r="BA102">
        <v>1.565814</v>
      </c>
      <c r="BB102">
        <v>1.316667</v>
      </c>
      <c r="BC102">
        <v>1.2534860000000001</v>
      </c>
      <c r="BD102">
        <v>1.0925530000000001</v>
      </c>
      <c r="BE102">
        <v>1.126528</v>
      </c>
      <c r="BF102">
        <v>0.97751600000000005</v>
      </c>
      <c r="BG102">
        <v>0.62644500000000003</v>
      </c>
      <c r="BH102">
        <v>0.65386299999999997</v>
      </c>
      <c r="BI102">
        <v>0.69260600000000005</v>
      </c>
      <c r="BJ102">
        <v>0.72598499999999999</v>
      </c>
      <c r="BK102">
        <v>0.64194200000000001</v>
      </c>
      <c r="BL102">
        <v>0.72479199999999999</v>
      </c>
      <c r="BM102">
        <v>0.58770199999999995</v>
      </c>
      <c r="BN102">
        <v>0.59545000000000003</v>
      </c>
      <c r="BO102">
        <v>0.46074399999999999</v>
      </c>
      <c r="BP102">
        <v>0.53942199999999996</v>
      </c>
      <c r="BQ102">
        <v>0.54895899999999997</v>
      </c>
      <c r="BR102">
        <v>0.63896200000000003</v>
      </c>
      <c r="BS102">
        <v>0.58352899999999996</v>
      </c>
      <c r="BT102">
        <v>0.79989399999999999</v>
      </c>
      <c r="BU102">
        <v>1.0335449999999999</v>
      </c>
      <c r="BV102">
        <v>15.324949999999999</v>
      </c>
      <c r="BW102">
        <v>174.08371</v>
      </c>
      <c r="BX102">
        <v>656.39972699999998</v>
      </c>
      <c r="BY102">
        <v>999.38750300000004</v>
      </c>
      <c r="BZ102">
        <v>675.80461500000001</v>
      </c>
      <c r="CA102">
        <v>183.701515</v>
      </c>
      <c r="CB102">
        <v>16.379951999999999</v>
      </c>
      <c r="CC102">
        <v>2.2727249999999999</v>
      </c>
      <c r="CD102">
        <v>1.949668</v>
      </c>
      <c r="CE102">
        <v>2.0426510000000002</v>
      </c>
      <c r="CF102">
        <v>1.9979480000000001</v>
      </c>
      <c r="CG102">
        <v>3.2866</v>
      </c>
      <c r="CH102">
        <v>9.0676550000000002</v>
      </c>
      <c r="CI102">
        <v>18.793941</v>
      </c>
      <c r="CJ102">
        <v>19.624828999999998</v>
      </c>
      <c r="CK102">
        <v>10.703802</v>
      </c>
      <c r="CL102">
        <v>5.226731</v>
      </c>
      <c r="CM102">
        <v>3.9279459999999999</v>
      </c>
      <c r="CN102">
        <v>4.1729209999999997</v>
      </c>
      <c r="CO102">
        <v>4.235506</v>
      </c>
      <c r="CP102">
        <v>4.8345330000000004</v>
      </c>
      <c r="CQ102">
        <v>4.7487019999999998</v>
      </c>
      <c r="CR102">
        <v>4.9537420000000001</v>
      </c>
      <c r="CS102">
        <v>5.5527689999999996</v>
      </c>
      <c r="CT102">
        <v>5.5158139999999998</v>
      </c>
      <c r="CU102">
        <v>5.5539610000000001</v>
      </c>
      <c r="CV102">
        <v>5.8925150000000004</v>
      </c>
      <c r="CW102">
        <v>5.7864190000000004</v>
      </c>
      <c r="CX102">
        <v>5.7214499999999999</v>
      </c>
      <c r="CY102">
        <v>6.2316659999999997</v>
      </c>
      <c r="CZ102">
        <v>6.5016749999999996</v>
      </c>
      <c r="DA102">
        <v>6.9904330000000003</v>
      </c>
      <c r="DB102">
        <v>7.2288509999999997</v>
      </c>
      <c r="DC102">
        <v>7.491708</v>
      </c>
      <c r="DD102">
        <v>8.1366300000000003</v>
      </c>
      <c r="DE102">
        <v>8.7749959999999998</v>
      </c>
      <c r="DF102">
        <v>9.7626449999999991</v>
      </c>
      <c r="DG102">
        <v>10.47194</v>
      </c>
      <c r="DH102">
        <v>11.111497999999999</v>
      </c>
      <c r="DI102">
        <v>12.707710000000001</v>
      </c>
      <c r="DJ102">
        <v>10.517836000000001</v>
      </c>
      <c r="DK102">
        <v>8.3196159999999999</v>
      </c>
      <c r="DL102">
        <v>7.0846080000000002</v>
      </c>
      <c r="DM102">
        <v>7.440448</v>
      </c>
      <c r="DN102">
        <v>6.8187709999999999</v>
      </c>
      <c r="DO102">
        <v>9.5397230000000004</v>
      </c>
    </row>
    <row r="103" spans="2:119" x14ac:dyDescent="0.25">
      <c r="B103">
        <f t="shared" si="1"/>
        <v>422</v>
      </c>
      <c r="C103">
        <v>3.9315220000000002</v>
      </c>
      <c r="D103">
        <v>3.9798019999999998</v>
      </c>
      <c r="E103">
        <v>3.6358830000000002</v>
      </c>
      <c r="F103">
        <v>3.936887</v>
      </c>
      <c r="G103">
        <v>4.4858460000000004</v>
      </c>
      <c r="H103">
        <v>4.7785039999999999</v>
      </c>
      <c r="I103">
        <v>4.9078460000000002</v>
      </c>
      <c r="J103">
        <v>5.9044359999999996</v>
      </c>
      <c r="K103">
        <v>9.1576579999999996</v>
      </c>
      <c r="L103">
        <v>15.969872000000001</v>
      </c>
      <c r="M103">
        <v>25.077462000000001</v>
      </c>
      <c r="N103">
        <v>30.147432999999999</v>
      </c>
      <c r="O103">
        <v>29.216408999999999</v>
      </c>
      <c r="P103">
        <v>20.553470000000001</v>
      </c>
      <c r="Q103">
        <v>14.167427999999999</v>
      </c>
      <c r="R103">
        <v>9.5647570000000002</v>
      </c>
      <c r="S103">
        <v>9.1218950000000003</v>
      </c>
      <c r="T103">
        <v>8.7058540000000004</v>
      </c>
      <c r="U103">
        <v>8.2337860000000003</v>
      </c>
      <c r="V103">
        <v>8.1086159999999996</v>
      </c>
      <c r="W103">
        <v>7.8588719999999999</v>
      </c>
      <c r="X103">
        <v>7.8207250000000004</v>
      </c>
      <c r="Y103">
        <v>7.8147650000000004</v>
      </c>
      <c r="Z103">
        <v>7.3587889999999998</v>
      </c>
      <c r="AA103">
        <v>8.1056360000000005</v>
      </c>
      <c r="AB103">
        <v>8.2027909999999995</v>
      </c>
      <c r="AC103">
        <v>8.0555679999999992</v>
      </c>
      <c r="AD103">
        <v>8.485913</v>
      </c>
      <c r="AE103">
        <v>8.3398819999999994</v>
      </c>
      <c r="AF103">
        <v>8.4376339999999992</v>
      </c>
      <c r="AG103">
        <v>7.8165529999999999</v>
      </c>
      <c r="AH103">
        <v>8.0734490000000001</v>
      </c>
      <c r="AI103">
        <v>8.3488229999999994</v>
      </c>
      <c r="AJ103">
        <v>6.809831</v>
      </c>
      <c r="AK103">
        <v>6.3145160000000002</v>
      </c>
      <c r="AL103">
        <v>5.5336949999999998</v>
      </c>
      <c r="AM103">
        <v>5.4067369999999997</v>
      </c>
      <c r="AN103">
        <v>4.9626830000000002</v>
      </c>
      <c r="AO103">
        <v>4.499555</v>
      </c>
      <c r="AP103">
        <v>4.4018030000000001</v>
      </c>
      <c r="AQ103">
        <v>3.6358830000000002</v>
      </c>
      <c r="AR103">
        <v>3.0326840000000002</v>
      </c>
      <c r="AS103">
        <v>2.9748679999999998</v>
      </c>
      <c r="AT103">
        <v>3.0565259999999999</v>
      </c>
      <c r="AU103">
        <v>2.4867059999999999</v>
      </c>
      <c r="AV103">
        <v>2.249479</v>
      </c>
      <c r="AW103">
        <v>2.0658970000000001</v>
      </c>
      <c r="AX103">
        <v>1.958609</v>
      </c>
      <c r="AY103">
        <v>1.696944</v>
      </c>
      <c r="AZ103">
        <v>1.6415120000000001</v>
      </c>
      <c r="BA103">
        <v>1.378655</v>
      </c>
      <c r="BB103">
        <v>1.3208390000000001</v>
      </c>
      <c r="BC103">
        <v>1.286864</v>
      </c>
      <c r="BD103">
        <v>1.2075899999999999</v>
      </c>
      <c r="BE103">
        <v>1.015663</v>
      </c>
      <c r="BF103">
        <v>0.85592299999999999</v>
      </c>
      <c r="BG103">
        <v>0.77366800000000002</v>
      </c>
      <c r="BH103">
        <v>0.70393099999999997</v>
      </c>
      <c r="BI103">
        <v>0.81777599999999995</v>
      </c>
      <c r="BJ103">
        <v>0.60975599999999996</v>
      </c>
      <c r="BK103">
        <v>0.44345899999999999</v>
      </c>
      <c r="BL103">
        <v>0.57160900000000003</v>
      </c>
      <c r="BM103">
        <v>0.497699</v>
      </c>
      <c r="BN103">
        <v>0.53644199999999997</v>
      </c>
      <c r="BO103">
        <v>0.50067899999999999</v>
      </c>
      <c r="BP103">
        <v>0.55491900000000005</v>
      </c>
      <c r="BQ103">
        <v>0.56147599999999998</v>
      </c>
      <c r="BR103">
        <v>0.527501</v>
      </c>
      <c r="BS103">
        <v>0.62167600000000001</v>
      </c>
      <c r="BT103">
        <v>0.78558899999999998</v>
      </c>
      <c r="BU103">
        <v>1.533628</v>
      </c>
      <c r="BV103">
        <v>40.813684000000002</v>
      </c>
      <c r="BW103">
        <v>302.73675900000001</v>
      </c>
      <c r="BX103">
        <v>819.04649700000004</v>
      </c>
      <c r="BY103">
        <v>946.06578400000001</v>
      </c>
      <c r="BZ103">
        <v>486.46569299999999</v>
      </c>
      <c r="CA103">
        <v>92.620850000000004</v>
      </c>
      <c r="CB103">
        <v>5.3459409999999998</v>
      </c>
      <c r="CC103">
        <v>1.9884109999999999</v>
      </c>
      <c r="CD103">
        <v>2.0164249999999999</v>
      </c>
      <c r="CE103">
        <v>2.0384790000000002</v>
      </c>
      <c r="CF103">
        <v>2.1439789999999999</v>
      </c>
      <c r="CG103">
        <v>4.0835140000000001</v>
      </c>
      <c r="CH103">
        <v>11.300445</v>
      </c>
      <c r="CI103">
        <v>19.668937</v>
      </c>
      <c r="CJ103">
        <v>17.444490999999999</v>
      </c>
      <c r="CK103">
        <v>8.5854529999999993</v>
      </c>
      <c r="CL103">
        <v>4.3946500000000004</v>
      </c>
      <c r="CM103">
        <v>3.9875509999999998</v>
      </c>
      <c r="CN103">
        <v>4.1335819999999996</v>
      </c>
      <c r="CO103">
        <v>4.4745210000000002</v>
      </c>
      <c r="CP103">
        <v>4.7898290000000001</v>
      </c>
      <c r="CQ103">
        <v>4.7749280000000001</v>
      </c>
      <c r="CR103">
        <v>5.0944089999999997</v>
      </c>
      <c r="CS103">
        <v>5.3668019999999999</v>
      </c>
      <c r="CT103">
        <v>5.7137010000000004</v>
      </c>
      <c r="CU103">
        <v>5.8245659999999999</v>
      </c>
      <c r="CV103">
        <v>5.8227779999999996</v>
      </c>
      <c r="CW103">
        <v>5.7488679999999999</v>
      </c>
      <c r="CX103">
        <v>6.3067669999999998</v>
      </c>
      <c r="CY103">
        <v>6.2125919999999999</v>
      </c>
      <c r="CZ103">
        <v>6.6649909999999997</v>
      </c>
      <c r="DA103">
        <v>6.8575140000000001</v>
      </c>
      <c r="DB103">
        <v>7.3564049999999996</v>
      </c>
      <c r="DC103">
        <v>7.7128410000000001</v>
      </c>
      <c r="DD103">
        <v>8.5449219999999997</v>
      </c>
      <c r="DE103">
        <v>9.5695259999999998</v>
      </c>
      <c r="DF103">
        <v>10.305643</v>
      </c>
      <c r="DG103">
        <v>10.274649</v>
      </c>
      <c r="DH103">
        <v>11.269450000000001</v>
      </c>
      <c r="DI103">
        <v>12.125969</v>
      </c>
      <c r="DJ103">
        <v>10.975599000000001</v>
      </c>
      <c r="DK103">
        <v>8.1914660000000001</v>
      </c>
      <c r="DL103">
        <v>7.5805189999999998</v>
      </c>
      <c r="DM103">
        <v>6.563663</v>
      </c>
      <c r="DN103">
        <v>8.9454650000000004</v>
      </c>
      <c r="DO103">
        <v>9.0664630000000006</v>
      </c>
    </row>
    <row r="104" spans="2:119" x14ac:dyDescent="0.25">
      <c r="B104">
        <f t="shared" si="1"/>
        <v>424</v>
      </c>
      <c r="C104">
        <v>3.4677980000000002</v>
      </c>
      <c r="D104">
        <v>3.906488</v>
      </c>
      <c r="E104">
        <v>4.3076280000000002</v>
      </c>
      <c r="F104">
        <v>4.5555830000000004</v>
      </c>
      <c r="G104">
        <v>4.1085479999999999</v>
      </c>
      <c r="H104">
        <v>4.396439</v>
      </c>
      <c r="I104">
        <v>4.7528740000000003</v>
      </c>
      <c r="J104">
        <v>7.2509050000000004</v>
      </c>
      <c r="K104">
        <v>12.788773000000001</v>
      </c>
      <c r="L104">
        <v>21.297931999999999</v>
      </c>
      <c r="M104">
        <v>27.249455000000001</v>
      </c>
      <c r="N104">
        <v>29.301642999999999</v>
      </c>
      <c r="O104">
        <v>21.852851000000001</v>
      </c>
      <c r="P104">
        <v>15.208721000000001</v>
      </c>
      <c r="Q104">
        <v>10.898709</v>
      </c>
      <c r="R104">
        <v>8.5639950000000002</v>
      </c>
      <c r="S104">
        <v>8.592606</v>
      </c>
      <c r="T104">
        <v>8.0049039999999998</v>
      </c>
      <c r="U104">
        <v>7.4195859999999998</v>
      </c>
      <c r="V104">
        <v>8.4388260000000006</v>
      </c>
      <c r="W104">
        <v>8.4668399999999995</v>
      </c>
      <c r="X104">
        <v>9.1969969999999996</v>
      </c>
      <c r="Y104">
        <v>8.0728530000000003</v>
      </c>
      <c r="Z104">
        <v>8.9669229999999995</v>
      </c>
      <c r="AA104">
        <v>7.7468159999999999</v>
      </c>
      <c r="AB104">
        <v>8.0758329999999994</v>
      </c>
      <c r="AC104">
        <v>7.5674060000000001</v>
      </c>
      <c r="AD104">
        <v>8.4358450000000005</v>
      </c>
      <c r="AE104">
        <v>8.0895419999999998</v>
      </c>
      <c r="AF104">
        <v>7.2747469999999996</v>
      </c>
      <c r="AG104">
        <v>8.1986190000000008</v>
      </c>
      <c r="AH104">
        <v>7.7664850000000003</v>
      </c>
      <c r="AI104">
        <v>7.9214570000000002</v>
      </c>
      <c r="AJ104">
        <v>7.0416930000000004</v>
      </c>
      <c r="AK104">
        <v>5.8519839999999999</v>
      </c>
      <c r="AL104">
        <v>6.324649</v>
      </c>
      <c r="AM104">
        <v>5.1379200000000003</v>
      </c>
      <c r="AN104">
        <v>4.4727329999999998</v>
      </c>
      <c r="AO104">
        <v>4.8315530000000004</v>
      </c>
      <c r="AP104">
        <v>4.2676930000000004</v>
      </c>
      <c r="AQ104">
        <v>3.686547</v>
      </c>
      <c r="AR104">
        <v>3.275871</v>
      </c>
      <c r="AS104">
        <v>3.0678510000000001</v>
      </c>
      <c r="AT104">
        <v>2.4265050000000001</v>
      </c>
      <c r="AU104">
        <v>2.5677680000000001</v>
      </c>
      <c r="AV104">
        <v>2.3704770000000002</v>
      </c>
      <c r="AW104">
        <v>1.9454959999999999</v>
      </c>
      <c r="AX104">
        <v>1.846552</v>
      </c>
      <c r="AY104">
        <v>1.860857</v>
      </c>
      <c r="AZ104">
        <v>1.590848</v>
      </c>
      <c r="BA104">
        <v>1.4317040000000001</v>
      </c>
      <c r="BB104">
        <v>1.1825559999999999</v>
      </c>
      <c r="BC104">
        <v>1.20163</v>
      </c>
      <c r="BD104">
        <v>1.183748</v>
      </c>
      <c r="BE104">
        <v>0.89466599999999996</v>
      </c>
      <c r="BF104">
        <v>0.962615</v>
      </c>
      <c r="BG104">
        <v>0.69975900000000002</v>
      </c>
      <c r="BH104">
        <v>0.86665199999999998</v>
      </c>
      <c r="BI104">
        <v>0.61571600000000004</v>
      </c>
      <c r="BJ104">
        <v>0.76770799999999995</v>
      </c>
      <c r="BK104">
        <v>0.522733</v>
      </c>
      <c r="BL104">
        <v>0.64253800000000005</v>
      </c>
      <c r="BM104">
        <v>0.62167600000000001</v>
      </c>
      <c r="BN104">
        <v>0.53584600000000004</v>
      </c>
      <c r="BO104">
        <v>0.65565099999999998</v>
      </c>
      <c r="BP104">
        <v>0.57160900000000003</v>
      </c>
      <c r="BQ104">
        <v>0.56445599999999996</v>
      </c>
      <c r="BR104">
        <v>0.50067899999999999</v>
      </c>
      <c r="BS104">
        <v>0.52452100000000002</v>
      </c>
      <c r="BT104">
        <v>0.91671899999999995</v>
      </c>
      <c r="BU104">
        <v>7.3117020000000004</v>
      </c>
      <c r="BV104">
        <v>114.647746</v>
      </c>
      <c r="BW104">
        <v>526.10695399999997</v>
      </c>
      <c r="BX104">
        <v>948.515534</v>
      </c>
      <c r="BY104">
        <v>757.46953499999995</v>
      </c>
      <c r="BZ104">
        <v>271.01159100000001</v>
      </c>
      <c r="CA104">
        <v>31.208991999999999</v>
      </c>
      <c r="CB104">
        <v>2.2757049999999999</v>
      </c>
      <c r="CC104">
        <v>2.0974870000000001</v>
      </c>
      <c r="CD104">
        <v>1.9407270000000001</v>
      </c>
      <c r="CE104">
        <v>2.0444390000000001</v>
      </c>
      <c r="CF104">
        <v>2.341866</v>
      </c>
      <c r="CG104">
        <v>5.7369469999999998</v>
      </c>
      <c r="CH104">
        <v>14.715790999999999</v>
      </c>
      <c r="CI104">
        <v>19.883513000000001</v>
      </c>
      <c r="CJ104">
        <v>13.855696</v>
      </c>
      <c r="CK104">
        <v>6.3157079999999999</v>
      </c>
      <c r="CL104">
        <v>4.2796130000000003</v>
      </c>
      <c r="CM104">
        <v>4.0584800000000003</v>
      </c>
      <c r="CN104">
        <v>4.2855740000000004</v>
      </c>
      <c r="CO104">
        <v>4.3475630000000001</v>
      </c>
      <c r="CP104">
        <v>4.5686960000000001</v>
      </c>
      <c r="CQ104">
        <v>4.7606229999999998</v>
      </c>
      <c r="CR104">
        <v>5.2469970000000004</v>
      </c>
      <c r="CS104">
        <v>5.2785869999999999</v>
      </c>
      <c r="CT104">
        <v>5.6064129999999999</v>
      </c>
      <c r="CU104">
        <v>5.6034329999999999</v>
      </c>
      <c r="CV104">
        <v>6.0129169999999998</v>
      </c>
      <c r="CW104">
        <v>5.9586759999999996</v>
      </c>
      <c r="CX104">
        <v>6.34253</v>
      </c>
      <c r="CY104">
        <v>6.5344569999999997</v>
      </c>
      <c r="CZ104">
        <v>6.1279539999999999</v>
      </c>
      <c r="DA104">
        <v>6.763935</v>
      </c>
      <c r="DB104">
        <v>7.4005130000000001</v>
      </c>
      <c r="DC104">
        <v>7.8165529999999999</v>
      </c>
      <c r="DD104">
        <v>8.4656479999999998</v>
      </c>
      <c r="DE104">
        <v>9.5129009999999994</v>
      </c>
      <c r="DF104">
        <v>9.5695259999999998</v>
      </c>
      <c r="DG104">
        <v>11.333823000000001</v>
      </c>
      <c r="DH104">
        <v>11.516809</v>
      </c>
      <c r="DI104">
        <v>11.505485</v>
      </c>
      <c r="DJ104">
        <v>10.962486</v>
      </c>
      <c r="DK104">
        <v>8.9186429999999994</v>
      </c>
      <c r="DL104">
        <v>6.812811</v>
      </c>
      <c r="DM104">
        <v>6.6804889999999997</v>
      </c>
      <c r="DN104">
        <v>9.4908479999999997</v>
      </c>
      <c r="DO104">
        <v>9.6327069999999999</v>
      </c>
    </row>
    <row r="105" spans="2:119" x14ac:dyDescent="0.25">
      <c r="B105">
        <f t="shared" si="1"/>
        <v>426</v>
      </c>
      <c r="C105">
        <v>4.4757129999999998</v>
      </c>
      <c r="D105">
        <v>4.1556360000000003</v>
      </c>
      <c r="E105">
        <v>3.4809109999999999</v>
      </c>
      <c r="F105">
        <v>4.5359129999999999</v>
      </c>
      <c r="G105">
        <v>5.0276519999999998</v>
      </c>
      <c r="H105">
        <v>4.7516819999999997</v>
      </c>
      <c r="I105">
        <v>5.9247019999999999</v>
      </c>
      <c r="J105">
        <v>10.042787000000001</v>
      </c>
      <c r="K105">
        <v>15.725493</v>
      </c>
      <c r="L105">
        <v>21.191835000000001</v>
      </c>
      <c r="M105">
        <v>27.920604000000001</v>
      </c>
      <c r="N105">
        <v>25.108457000000001</v>
      </c>
      <c r="O105">
        <v>19.384623000000001</v>
      </c>
      <c r="P105">
        <v>12.245774000000001</v>
      </c>
      <c r="Q105">
        <v>8.6116790000000005</v>
      </c>
      <c r="R105">
        <v>7.98285</v>
      </c>
      <c r="S105">
        <v>7.4714419999999997</v>
      </c>
      <c r="T105">
        <v>7.8177450000000004</v>
      </c>
      <c r="U105">
        <v>7.3498489999999999</v>
      </c>
      <c r="V105">
        <v>8.5127349999999993</v>
      </c>
      <c r="W105">
        <v>8.6635349999999995</v>
      </c>
      <c r="X105">
        <v>8.2814689999999995</v>
      </c>
      <c r="Y105">
        <v>8.3577630000000003</v>
      </c>
      <c r="Z105">
        <v>8.3327290000000005</v>
      </c>
      <c r="AA105">
        <v>7.6514480000000002</v>
      </c>
      <c r="AB105">
        <v>8.249879</v>
      </c>
      <c r="AC105">
        <v>8.652806</v>
      </c>
      <c r="AD105">
        <v>8.8065859999999994</v>
      </c>
      <c r="AE105">
        <v>8.1706050000000001</v>
      </c>
      <c r="AF105">
        <v>8.1139799999999997</v>
      </c>
      <c r="AG105">
        <v>7.388592</v>
      </c>
      <c r="AH105">
        <v>8.0716610000000006</v>
      </c>
      <c r="AI105">
        <v>7.8719849999999996</v>
      </c>
      <c r="AJ105">
        <v>6.7716839999999996</v>
      </c>
      <c r="AK105">
        <v>6.6149230000000001</v>
      </c>
      <c r="AL105">
        <v>5.7226419999999996</v>
      </c>
      <c r="AM105">
        <v>5.7637689999999999</v>
      </c>
      <c r="AN105">
        <v>4.9096349999999997</v>
      </c>
      <c r="AO105">
        <v>4.8285720000000003</v>
      </c>
      <c r="AP105">
        <v>3.9625170000000001</v>
      </c>
      <c r="AQ105">
        <v>3.4087900000000002</v>
      </c>
      <c r="AR105">
        <v>3.572702</v>
      </c>
      <c r="AS105">
        <v>3.104806</v>
      </c>
      <c r="AT105">
        <v>2.7734040000000002</v>
      </c>
      <c r="AU105">
        <v>2.449751</v>
      </c>
      <c r="AV105">
        <v>2.2035840000000002</v>
      </c>
      <c r="AW105">
        <v>1.9937750000000001</v>
      </c>
      <c r="AX105">
        <v>1.8155570000000001</v>
      </c>
      <c r="AY105">
        <v>1.9907950000000001</v>
      </c>
      <c r="AZ105">
        <v>1.6534329999999999</v>
      </c>
      <c r="BA105">
        <v>1.429915</v>
      </c>
      <c r="BB105">
        <v>1.453757</v>
      </c>
      <c r="BC105">
        <v>1.1825559999999999</v>
      </c>
      <c r="BD105">
        <v>0.96797900000000003</v>
      </c>
      <c r="BE105">
        <v>1.129508</v>
      </c>
      <c r="BF105">
        <v>0.98049600000000003</v>
      </c>
      <c r="BG105">
        <v>0.87380400000000003</v>
      </c>
      <c r="BH105">
        <v>0.81658399999999998</v>
      </c>
      <c r="BI105">
        <v>0.69975900000000002</v>
      </c>
      <c r="BJ105">
        <v>0.79989399999999999</v>
      </c>
      <c r="BK105">
        <v>0.63896200000000003</v>
      </c>
      <c r="BL105">
        <v>0.55551499999999998</v>
      </c>
      <c r="BM105">
        <v>0.59485399999999999</v>
      </c>
      <c r="BN105">
        <v>0.74565400000000004</v>
      </c>
      <c r="BO105">
        <v>0.69558600000000004</v>
      </c>
      <c r="BP105">
        <v>0.65863099999999997</v>
      </c>
      <c r="BQ105">
        <v>0.782609</v>
      </c>
      <c r="BR105">
        <v>0.54895899999999997</v>
      </c>
      <c r="BS105">
        <v>0.71585200000000004</v>
      </c>
      <c r="BT105">
        <v>1.0246040000000001</v>
      </c>
      <c r="BU105">
        <v>22.506713999999999</v>
      </c>
      <c r="BV105">
        <v>219.966769</v>
      </c>
      <c r="BW105">
        <v>708.86492699999997</v>
      </c>
      <c r="BX105">
        <v>953.04191100000003</v>
      </c>
      <c r="BY105">
        <v>573.63867800000003</v>
      </c>
      <c r="BZ105">
        <v>147.93753599999999</v>
      </c>
      <c r="CA105">
        <v>10.699630000000001</v>
      </c>
      <c r="CB105">
        <v>2.1427870000000002</v>
      </c>
      <c r="CC105">
        <v>1.8376110000000001</v>
      </c>
      <c r="CD105">
        <v>2.006888</v>
      </c>
      <c r="CE105">
        <v>2.0229819999999998</v>
      </c>
      <c r="CF105">
        <v>2.6768450000000001</v>
      </c>
      <c r="CG105">
        <v>7.3784590000000003</v>
      </c>
      <c r="CH105">
        <v>16.340613000000001</v>
      </c>
      <c r="CI105">
        <v>18.677710999999999</v>
      </c>
      <c r="CJ105">
        <v>11.423826</v>
      </c>
      <c r="CK105">
        <v>5.0109620000000001</v>
      </c>
      <c r="CL105">
        <v>3.8176770000000002</v>
      </c>
      <c r="CM105">
        <v>4.0847059999999997</v>
      </c>
      <c r="CN105">
        <v>4.2444470000000001</v>
      </c>
      <c r="CO105">
        <v>4.4727329999999998</v>
      </c>
      <c r="CP105">
        <v>4.5275689999999997</v>
      </c>
      <c r="CQ105">
        <v>5.0807000000000002</v>
      </c>
      <c r="CR105">
        <v>5.1707029999999996</v>
      </c>
      <c r="CS105">
        <v>5.1248069999999997</v>
      </c>
      <c r="CT105">
        <v>5.596876</v>
      </c>
      <c r="CU105">
        <v>5.7864190000000004</v>
      </c>
      <c r="CV105">
        <v>5.4925680000000003</v>
      </c>
      <c r="CW105">
        <v>6.2209370000000002</v>
      </c>
      <c r="CX105">
        <v>5.8168170000000003</v>
      </c>
      <c r="CY105">
        <v>6.2209370000000002</v>
      </c>
      <c r="CZ105">
        <v>6.0707329999999997</v>
      </c>
      <c r="DA105">
        <v>7.027984</v>
      </c>
      <c r="DB105">
        <v>7.1275230000000001</v>
      </c>
      <c r="DC105">
        <v>8.1086159999999996</v>
      </c>
      <c r="DD105">
        <v>8.8387729999999998</v>
      </c>
      <c r="DE105">
        <v>9.2965359999999997</v>
      </c>
      <c r="DF105">
        <v>9.4676019999999994</v>
      </c>
      <c r="DG105">
        <v>10.330677</v>
      </c>
      <c r="DH105">
        <v>12.429952999999999</v>
      </c>
      <c r="DI105">
        <v>12.314916</v>
      </c>
      <c r="DJ105">
        <v>10.523796000000001</v>
      </c>
      <c r="DK105">
        <v>8.8489059999999995</v>
      </c>
      <c r="DL105">
        <v>6.9296360000000004</v>
      </c>
      <c r="DM105">
        <v>7.679462</v>
      </c>
      <c r="DN105">
        <v>10.114908</v>
      </c>
      <c r="DO105">
        <v>9.7614529999999995</v>
      </c>
    </row>
    <row r="106" spans="2:119" x14ac:dyDescent="0.25">
      <c r="B106">
        <f t="shared" si="1"/>
        <v>428</v>
      </c>
      <c r="C106">
        <v>3.336668</v>
      </c>
      <c r="D106">
        <v>3.6567449999999999</v>
      </c>
      <c r="E106">
        <v>4.2068960000000004</v>
      </c>
      <c r="F106">
        <v>4.377961</v>
      </c>
      <c r="G106">
        <v>4.3034549999999996</v>
      </c>
      <c r="H106">
        <v>5.7125089999999998</v>
      </c>
      <c r="I106">
        <v>8.1354380000000006</v>
      </c>
      <c r="J106">
        <v>12.760757999999999</v>
      </c>
      <c r="K106">
        <v>19.650459000000001</v>
      </c>
      <c r="L106">
        <v>25.144815000000001</v>
      </c>
      <c r="M106">
        <v>25.123954000000001</v>
      </c>
      <c r="N106">
        <v>20.507574000000002</v>
      </c>
      <c r="O106">
        <v>12.700557999999999</v>
      </c>
      <c r="P106">
        <v>9.0676550000000002</v>
      </c>
      <c r="Q106">
        <v>8.4608790000000003</v>
      </c>
      <c r="R106">
        <v>7.6675420000000001</v>
      </c>
      <c r="S106">
        <v>8.0388780000000004</v>
      </c>
      <c r="T106">
        <v>8.8518860000000004</v>
      </c>
      <c r="U106">
        <v>8.5908169999999995</v>
      </c>
      <c r="V106">
        <v>8.0996749999999995</v>
      </c>
      <c r="W106">
        <v>7.558465</v>
      </c>
      <c r="X106">
        <v>8.7386370000000007</v>
      </c>
      <c r="Y106">
        <v>8.5979700000000001</v>
      </c>
      <c r="Z106">
        <v>8.1068280000000001</v>
      </c>
      <c r="AA106">
        <v>7.861853</v>
      </c>
      <c r="AB106">
        <v>7.8725810000000003</v>
      </c>
      <c r="AC106">
        <v>8.3535909999999998</v>
      </c>
      <c r="AD106">
        <v>8.4584949999999992</v>
      </c>
      <c r="AE106">
        <v>7.9447029999999996</v>
      </c>
      <c r="AF106">
        <v>7.97689</v>
      </c>
      <c r="AG106">
        <v>8.7738040000000002</v>
      </c>
      <c r="AH106">
        <v>8.2188839999999992</v>
      </c>
      <c r="AI106">
        <v>7.2187190000000001</v>
      </c>
      <c r="AJ106">
        <v>6.8509580000000003</v>
      </c>
      <c r="AK106">
        <v>6.3717370000000004</v>
      </c>
      <c r="AL106">
        <v>6.0218569999999998</v>
      </c>
      <c r="AM106">
        <v>5.7214499999999999</v>
      </c>
      <c r="AN106">
        <v>4.7278399999999996</v>
      </c>
      <c r="AO106">
        <v>3.8778779999999999</v>
      </c>
      <c r="AP106">
        <v>4.6896930000000001</v>
      </c>
      <c r="AQ106">
        <v>3.5679340000000002</v>
      </c>
      <c r="AR106">
        <v>2.9999020000000001</v>
      </c>
      <c r="AS106">
        <v>3.0416249999999998</v>
      </c>
      <c r="AT106">
        <v>2.7358530000000001</v>
      </c>
      <c r="AU106">
        <v>2.2554400000000001</v>
      </c>
      <c r="AV106">
        <v>2.231598</v>
      </c>
      <c r="AW106">
        <v>2.1135809999999999</v>
      </c>
      <c r="AX106">
        <v>1.9806619999999999</v>
      </c>
      <c r="AY106">
        <v>1.67191</v>
      </c>
      <c r="AZ106">
        <v>1.714826</v>
      </c>
      <c r="BA106">
        <v>1.428723</v>
      </c>
      <c r="BB106">
        <v>1.279712</v>
      </c>
      <c r="BC106">
        <v>1.2594460000000001</v>
      </c>
      <c r="BD106">
        <v>1.2427569999999999</v>
      </c>
      <c r="BE106">
        <v>1.065731</v>
      </c>
      <c r="BF106">
        <v>0.92089200000000004</v>
      </c>
      <c r="BG106">
        <v>0.86665199999999998</v>
      </c>
      <c r="BH106">
        <v>0.63598200000000005</v>
      </c>
      <c r="BI106">
        <v>0.782609</v>
      </c>
      <c r="BJ106">
        <v>0.67293599999999998</v>
      </c>
      <c r="BK106">
        <v>0.85651900000000003</v>
      </c>
      <c r="BL106">
        <v>0.49948700000000001</v>
      </c>
      <c r="BM106">
        <v>0.81598800000000005</v>
      </c>
      <c r="BN106">
        <v>0.59545000000000003</v>
      </c>
      <c r="BO106">
        <v>0.56743600000000005</v>
      </c>
      <c r="BP106">
        <v>0.57399299999999998</v>
      </c>
      <c r="BQ106">
        <v>0.66459199999999996</v>
      </c>
      <c r="BR106">
        <v>0.57458900000000002</v>
      </c>
      <c r="BS106">
        <v>0.89287799999999995</v>
      </c>
      <c r="BT106">
        <v>3.4248829999999999</v>
      </c>
      <c r="BU106">
        <v>73.618888999999996</v>
      </c>
      <c r="BV106">
        <v>423.23887300000001</v>
      </c>
      <c r="BW106">
        <v>891.73197700000003</v>
      </c>
      <c r="BX106">
        <v>822.63588900000002</v>
      </c>
      <c r="BY106">
        <v>333.76574499999998</v>
      </c>
      <c r="BZ106">
        <v>54.208635999999998</v>
      </c>
      <c r="CA106">
        <v>2.898574</v>
      </c>
      <c r="CB106">
        <v>1.882911</v>
      </c>
      <c r="CC106">
        <v>1.808405</v>
      </c>
      <c r="CD106">
        <v>1.796484</v>
      </c>
      <c r="CE106">
        <v>1.9305939999999999</v>
      </c>
      <c r="CF106">
        <v>3.57151</v>
      </c>
      <c r="CG106">
        <v>10.578632000000001</v>
      </c>
      <c r="CH106">
        <v>18.486977</v>
      </c>
      <c r="CI106">
        <v>16.504525999999998</v>
      </c>
      <c r="CJ106">
        <v>8.5204839999999997</v>
      </c>
      <c r="CK106">
        <v>4.2754409999999998</v>
      </c>
      <c r="CL106">
        <v>3.8814540000000002</v>
      </c>
      <c r="CM106">
        <v>4.2337179999999996</v>
      </c>
      <c r="CN106">
        <v>4.1317940000000002</v>
      </c>
      <c r="CO106">
        <v>4.3648480000000003</v>
      </c>
      <c r="CP106">
        <v>4.6759839999999997</v>
      </c>
      <c r="CQ106">
        <v>5.047917</v>
      </c>
      <c r="CR106">
        <v>5.1349400000000003</v>
      </c>
      <c r="CS106">
        <v>5.2785869999999999</v>
      </c>
      <c r="CT106">
        <v>5.4818389999999999</v>
      </c>
      <c r="CU106">
        <v>5.7947639999999998</v>
      </c>
      <c r="CV106">
        <v>6.0719250000000002</v>
      </c>
      <c r="CW106">
        <v>5.9056280000000001</v>
      </c>
      <c r="CX106">
        <v>6.3717370000000004</v>
      </c>
      <c r="CY106">
        <v>6.5654519999999996</v>
      </c>
      <c r="CZ106">
        <v>6.563663</v>
      </c>
      <c r="DA106">
        <v>6.809831</v>
      </c>
      <c r="DB106">
        <v>7.5119730000000002</v>
      </c>
      <c r="DC106">
        <v>7.834435</v>
      </c>
      <c r="DD106">
        <v>8.8405609999999992</v>
      </c>
      <c r="DE106">
        <v>9.3394519999999996</v>
      </c>
      <c r="DF106">
        <v>9.7936390000000006</v>
      </c>
      <c r="DG106">
        <v>10.473727999999999</v>
      </c>
      <c r="DH106">
        <v>10.592936999999999</v>
      </c>
      <c r="DI106">
        <v>11.873841000000001</v>
      </c>
      <c r="DJ106">
        <v>11.19256</v>
      </c>
      <c r="DK106">
        <v>7.8678129999999999</v>
      </c>
      <c r="DL106">
        <v>7.0387130000000004</v>
      </c>
      <c r="DM106">
        <v>8.5705519999999993</v>
      </c>
      <c r="DN106">
        <v>11.645555</v>
      </c>
      <c r="DO106">
        <v>8.2665679999999995</v>
      </c>
    </row>
    <row r="107" spans="2:119" x14ac:dyDescent="0.25">
      <c r="B107">
        <f t="shared" si="1"/>
        <v>430</v>
      </c>
      <c r="C107">
        <v>3.7765499999999999</v>
      </c>
      <c r="D107">
        <v>3.8677450000000002</v>
      </c>
      <c r="E107">
        <v>4.1866300000000001</v>
      </c>
      <c r="F107">
        <v>3.81887</v>
      </c>
      <c r="G107">
        <v>5.1516289999999998</v>
      </c>
      <c r="H107">
        <v>6.5177680000000002</v>
      </c>
      <c r="I107">
        <v>10.082722</v>
      </c>
      <c r="J107">
        <v>16.474723999999998</v>
      </c>
      <c r="K107">
        <v>23.379922000000001</v>
      </c>
      <c r="L107">
        <v>25.554894999999998</v>
      </c>
      <c r="M107">
        <v>22.942423999999999</v>
      </c>
      <c r="N107">
        <v>15.949607</v>
      </c>
      <c r="O107">
        <v>10.407567</v>
      </c>
      <c r="P107">
        <v>8.26478</v>
      </c>
      <c r="Q107">
        <v>7.6174739999999996</v>
      </c>
      <c r="R107">
        <v>8.4769729999999992</v>
      </c>
      <c r="S107">
        <v>7.0434809999999999</v>
      </c>
      <c r="T107">
        <v>8.4125999999999994</v>
      </c>
      <c r="U107">
        <v>8.3875659999999996</v>
      </c>
      <c r="V107">
        <v>8.6444620000000008</v>
      </c>
      <c r="W107">
        <v>8.7946650000000002</v>
      </c>
      <c r="X107">
        <v>9.6416470000000007</v>
      </c>
      <c r="Y107">
        <v>9.2405080000000002</v>
      </c>
      <c r="Z107">
        <v>7.9995390000000004</v>
      </c>
      <c r="AA107">
        <v>7.6079369999999997</v>
      </c>
      <c r="AB107">
        <v>7.6335670000000002</v>
      </c>
      <c r="AC107">
        <v>8.4495539999999991</v>
      </c>
      <c r="AD107">
        <v>8.367896</v>
      </c>
      <c r="AE107">
        <v>8.0919270000000001</v>
      </c>
      <c r="AF107">
        <v>8.425713</v>
      </c>
      <c r="AG107">
        <v>8.4114070000000005</v>
      </c>
      <c r="AH107">
        <v>7.0047379999999997</v>
      </c>
      <c r="AI107">
        <v>7.3224309999999999</v>
      </c>
      <c r="AJ107">
        <v>6.7394970000000001</v>
      </c>
      <c r="AK107">
        <v>7.0965290000000003</v>
      </c>
      <c r="AL107">
        <v>5.9378149999999996</v>
      </c>
      <c r="AM107">
        <v>5.0729509999999998</v>
      </c>
      <c r="AN107">
        <v>4.777908</v>
      </c>
      <c r="AO107">
        <v>4.2545799999999998</v>
      </c>
      <c r="AP107">
        <v>4.0829180000000003</v>
      </c>
      <c r="AQ107">
        <v>3.797412</v>
      </c>
      <c r="AR107">
        <v>3.6406520000000002</v>
      </c>
      <c r="AS107">
        <v>2.8997660000000001</v>
      </c>
      <c r="AT107">
        <v>2.848506</v>
      </c>
      <c r="AU107">
        <v>2.6768450000000001</v>
      </c>
      <c r="AV107">
        <v>2.2906059999999999</v>
      </c>
      <c r="AW107">
        <v>2.17557</v>
      </c>
      <c r="AX107">
        <v>1.975894</v>
      </c>
      <c r="AY107">
        <v>1.8209219999999999</v>
      </c>
      <c r="AZ107">
        <v>1.5199180000000001</v>
      </c>
      <c r="BA107">
        <v>1.606941</v>
      </c>
      <c r="BB107">
        <v>1.5419719999999999</v>
      </c>
      <c r="BC107">
        <v>1.369715</v>
      </c>
      <c r="BD107">
        <v>1.13368</v>
      </c>
      <c r="BE107">
        <v>1.0287759999999999</v>
      </c>
      <c r="BF107">
        <v>1.0216240000000001</v>
      </c>
      <c r="BG107">
        <v>0.67591699999999999</v>
      </c>
      <c r="BH107">
        <v>0.74863400000000002</v>
      </c>
      <c r="BI107">
        <v>0.65445900000000001</v>
      </c>
      <c r="BJ107">
        <v>0.77247600000000005</v>
      </c>
      <c r="BK107">
        <v>0.64790199999999998</v>
      </c>
      <c r="BL107">
        <v>0.57995300000000005</v>
      </c>
      <c r="BM107">
        <v>0.79691400000000001</v>
      </c>
      <c r="BN107">
        <v>0.61392800000000003</v>
      </c>
      <c r="BO107">
        <v>0.65565099999999998</v>
      </c>
      <c r="BP107">
        <v>0.56088000000000005</v>
      </c>
      <c r="BQ107">
        <v>0.72598499999999999</v>
      </c>
      <c r="BR107">
        <v>0.58352899999999996</v>
      </c>
      <c r="BS107">
        <v>0.86545899999999998</v>
      </c>
      <c r="BT107">
        <v>12.16948</v>
      </c>
      <c r="BU107">
        <v>152.17363800000001</v>
      </c>
      <c r="BV107">
        <v>603.80399199999999</v>
      </c>
      <c r="BW107">
        <v>948.66990999999996</v>
      </c>
      <c r="BX107">
        <v>660.14587900000004</v>
      </c>
      <c r="BY107">
        <v>191.220641</v>
      </c>
      <c r="BZ107">
        <v>20.327567999999999</v>
      </c>
      <c r="CA107">
        <v>1.864433</v>
      </c>
      <c r="CB107">
        <v>1.9985440000000001</v>
      </c>
      <c r="CC107">
        <v>1.9955639999999999</v>
      </c>
      <c r="CD107">
        <v>2.0217900000000002</v>
      </c>
      <c r="CE107">
        <v>2.0939109999999999</v>
      </c>
      <c r="CF107">
        <v>4.6664479999999999</v>
      </c>
      <c r="CG107">
        <v>12.63082</v>
      </c>
      <c r="CH107">
        <v>18.871427000000001</v>
      </c>
      <c r="CI107">
        <v>14.069675999999999</v>
      </c>
      <c r="CJ107">
        <v>6.609559</v>
      </c>
      <c r="CK107">
        <v>3.897548</v>
      </c>
      <c r="CL107">
        <v>3.897548</v>
      </c>
      <c r="CM107">
        <v>4.0215249999999996</v>
      </c>
      <c r="CN107">
        <v>4.2724609999999998</v>
      </c>
      <c r="CO107">
        <v>4.3439870000000003</v>
      </c>
      <c r="CP107">
        <v>4.6497580000000003</v>
      </c>
      <c r="CQ107">
        <v>4.8279759999999996</v>
      </c>
      <c r="CR107">
        <v>4.9006939999999997</v>
      </c>
      <c r="CS107">
        <v>5.287528</v>
      </c>
      <c r="CT107">
        <v>5.4734949999999998</v>
      </c>
      <c r="CU107">
        <v>5.4109100000000003</v>
      </c>
      <c r="CV107">
        <v>5.6886669999999997</v>
      </c>
      <c r="CW107">
        <v>5.8859589999999997</v>
      </c>
      <c r="CX107">
        <v>6.2119960000000001</v>
      </c>
      <c r="CY107">
        <v>6.1458349999999999</v>
      </c>
      <c r="CZ107">
        <v>6.727576</v>
      </c>
      <c r="DA107">
        <v>6.7937370000000001</v>
      </c>
      <c r="DB107">
        <v>7.333755</v>
      </c>
      <c r="DC107">
        <v>7.8505279999999997</v>
      </c>
      <c r="DD107">
        <v>8.6295599999999997</v>
      </c>
      <c r="DE107">
        <v>9.6637009999999997</v>
      </c>
      <c r="DF107">
        <v>10.5685</v>
      </c>
      <c r="DG107">
        <v>11.269450000000001</v>
      </c>
      <c r="DH107">
        <v>10.96189</v>
      </c>
      <c r="DI107">
        <v>11.193752</v>
      </c>
      <c r="DJ107">
        <v>9.8758940000000006</v>
      </c>
      <c r="DK107">
        <v>8.0865620000000007</v>
      </c>
      <c r="DL107">
        <v>7.3629619999999996</v>
      </c>
      <c r="DM107">
        <v>9.5379349999999992</v>
      </c>
      <c r="DN107">
        <v>13.117789999999999</v>
      </c>
      <c r="DO107">
        <v>8.2558389999999999</v>
      </c>
    </row>
    <row r="108" spans="2:119" x14ac:dyDescent="0.25">
      <c r="B108">
        <f t="shared" si="1"/>
        <v>432</v>
      </c>
      <c r="C108">
        <v>3.6895280000000001</v>
      </c>
      <c r="D108">
        <v>3.2675269999999998</v>
      </c>
      <c r="E108">
        <v>4.5359129999999999</v>
      </c>
      <c r="F108">
        <v>4.2015310000000001</v>
      </c>
      <c r="G108">
        <v>5.1856039999999997</v>
      </c>
      <c r="H108">
        <v>7.8129770000000001</v>
      </c>
      <c r="I108">
        <v>12.953877</v>
      </c>
      <c r="J108">
        <v>20.6846</v>
      </c>
      <c r="K108">
        <v>24.425982999999999</v>
      </c>
      <c r="L108">
        <v>23.371576999999998</v>
      </c>
      <c r="M108">
        <v>16.137958000000001</v>
      </c>
      <c r="N108">
        <v>11.912584000000001</v>
      </c>
      <c r="O108">
        <v>8.7398290000000003</v>
      </c>
      <c r="P108">
        <v>7.8505279999999997</v>
      </c>
      <c r="Q108">
        <v>7.676482</v>
      </c>
      <c r="R108">
        <v>8.2874300000000005</v>
      </c>
      <c r="S108">
        <v>7.5066090000000001</v>
      </c>
      <c r="T108">
        <v>8.5365769999999994</v>
      </c>
      <c r="U108">
        <v>8.7648630000000001</v>
      </c>
      <c r="V108">
        <v>8.3589549999999999</v>
      </c>
      <c r="W108">
        <v>8.3106760000000008</v>
      </c>
      <c r="X108">
        <v>7.7134369999999999</v>
      </c>
      <c r="Y108">
        <v>8.0305339999999994</v>
      </c>
      <c r="Z108">
        <v>9.1028210000000005</v>
      </c>
      <c r="AA108">
        <v>8.3106760000000008</v>
      </c>
      <c r="AB108">
        <v>8.6349250000000008</v>
      </c>
      <c r="AC108">
        <v>8.2927940000000007</v>
      </c>
      <c r="AD108">
        <v>8.3637239999999995</v>
      </c>
      <c r="AE108">
        <v>8.7296960000000006</v>
      </c>
      <c r="AF108">
        <v>8.4775690000000008</v>
      </c>
      <c r="AG108">
        <v>8.1479549999999996</v>
      </c>
      <c r="AH108">
        <v>7.0559979999999998</v>
      </c>
      <c r="AI108">
        <v>7.3486570000000002</v>
      </c>
      <c r="AJ108">
        <v>7.1239470000000003</v>
      </c>
      <c r="AK108">
        <v>6.4778330000000004</v>
      </c>
      <c r="AL108">
        <v>5.8019160000000003</v>
      </c>
      <c r="AM108">
        <v>5.1957370000000003</v>
      </c>
      <c r="AN108">
        <v>5.0377850000000004</v>
      </c>
      <c r="AO108">
        <v>4.6324730000000001</v>
      </c>
      <c r="AP108">
        <v>4.0328499999999998</v>
      </c>
      <c r="AQ108">
        <v>3.8486720000000001</v>
      </c>
      <c r="AR108">
        <v>3.3694510000000002</v>
      </c>
      <c r="AS108">
        <v>2.8777119999999998</v>
      </c>
      <c r="AT108">
        <v>3.016591</v>
      </c>
      <c r="AU108">
        <v>2.1517279999999999</v>
      </c>
      <c r="AV108">
        <v>2.281666</v>
      </c>
      <c r="AW108">
        <v>2.1827220000000001</v>
      </c>
      <c r="AX108">
        <v>2.0736460000000001</v>
      </c>
      <c r="AY108">
        <v>1.7815829999999999</v>
      </c>
      <c r="AZ108">
        <v>1.557469</v>
      </c>
      <c r="BA108">
        <v>1.3345480000000001</v>
      </c>
      <c r="BB108">
        <v>1.3267990000000001</v>
      </c>
      <c r="BC108">
        <v>1.311898</v>
      </c>
      <c r="BD108">
        <v>1.0865929999999999</v>
      </c>
      <c r="BE108">
        <v>1.048446</v>
      </c>
      <c r="BF108">
        <v>0.96499900000000005</v>
      </c>
      <c r="BG108">
        <v>0.83565699999999998</v>
      </c>
      <c r="BH108">
        <v>0.89287799999999995</v>
      </c>
      <c r="BI108">
        <v>0.81777599999999995</v>
      </c>
      <c r="BJ108">
        <v>0.79751000000000005</v>
      </c>
      <c r="BK108">
        <v>0.68068499999999998</v>
      </c>
      <c r="BL108">
        <v>0.60856299999999997</v>
      </c>
      <c r="BM108">
        <v>0.57876099999999997</v>
      </c>
      <c r="BN108">
        <v>0.68485700000000005</v>
      </c>
      <c r="BO108">
        <v>0.76174699999999995</v>
      </c>
      <c r="BP108">
        <v>0.81181499999999995</v>
      </c>
      <c r="BQ108">
        <v>0.56564800000000004</v>
      </c>
      <c r="BR108">
        <v>0.882745</v>
      </c>
      <c r="BS108">
        <v>1.497865</v>
      </c>
      <c r="BT108">
        <v>46.073793999999999</v>
      </c>
      <c r="BU108">
        <v>320.93882600000001</v>
      </c>
      <c r="BV108">
        <v>825.93977500000005</v>
      </c>
      <c r="BW108">
        <v>890.80274099999997</v>
      </c>
      <c r="BX108">
        <v>422.34957200000002</v>
      </c>
      <c r="BY108">
        <v>76.363682999999995</v>
      </c>
      <c r="BZ108">
        <v>4.492998</v>
      </c>
      <c r="CA108">
        <v>1.858473</v>
      </c>
      <c r="CB108">
        <v>1.9794700000000001</v>
      </c>
      <c r="CC108">
        <v>1.89662</v>
      </c>
      <c r="CD108">
        <v>1.868606</v>
      </c>
      <c r="CE108">
        <v>2.4455789999999999</v>
      </c>
      <c r="CF108">
        <v>6.460547</v>
      </c>
      <c r="CG108">
        <v>15.588998999999999</v>
      </c>
      <c r="CH108">
        <v>18.094778000000002</v>
      </c>
      <c r="CI108">
        <v>10.996461</v>
      </c>
      <c r="CJ108">
        <v>5.008578</v>
      </c>
      <c r="CK108">
        <v>3.7986040000000001</v>
      </c>
      <c r="CL108">
        <v>3.936887</v>
      </c>
      <c r="CM108">
        <v>4.0006640000000004</v>
      </c>
      <c r="CN108">
        <v>4.1437150000000003</v>
      </c>
      <c r="CO108">
        <v>4.556775</v>
      </c>
      <c r="CP108">
        <v>4.6098229999999996</v>
      </c>
      <c r="CQ108">
        <v>4.7749280000000001</v>
      </c>
      <c r="CR108">
        <v>5.2046780000000004</v>
      </c>
      <c r="CS108">
        <v>5.4836270000000003</v>
      </c>
      <c r="CT108">
        <v>5.3966050000000001</v>
      </c>
      <c r="CU108">
        <v>5.7065489999999999</v>
      </c>
      <c r="CV108">
        <v>5.7345629999999996</v>
      </c>
      <c r="CW108">
        <v>5.6719780000000002</v>
      </c>
      <c r="CX108">
        <v>6.4349170000000004</v>
      </c>
      <c r="CY108">
        <v>6.0266260000000003</v>
      </c>
      <c r="CZ108">
        <v>6.4039229999999998</v>
      </c>
      <c r="DA108">
        <v>6.9606300000000001</v>
      </c>
      <c r="DB108">
        <v>6.9594379999999996</v>
      </c>
      <c r="DC108">
        <v>8.3166360000000008</v>
      </c>
      <c r="DD108">
        <v>8.7398290000000003</v>
      </c>
      <c r="DE108">
        <v>9.422898</v>
      </c>
      <c r="DF108">
        <v>9.8025800000000007</v>
      </c>
      <c r="DG108">
        <v>10.003448000000001</v>
      </c>
      <c r="DH108">
        <v>10.062455999999999</v>
      </c>
      <c r="DI108">
        <v>11.567473</v>
      </c>
      <c r="DJ108">
        <v>10.493994000000001</v>
      </c>
      <c r="DK108">
        <v>8.6307530000000003</v>
      </c>
      <c r="DL108">
        <v>8.0186130000000002</v>
      </c>
      <c r="DM108">
        <v>12.283920999999999</v>
      </c>
      <c r="DN108">
        <v>13.488531</v>
      </c>
      <c r="DO108">
        <v>8.1664320000000004</v>
      </c>
    </row>
    <row r="109" spans="2:119" x14ac:dyDescent="0.25">
      <c r="B109">
        <f t="shared" si="1"/>
        <v>434</v>
      </c>
      <c r="C109">
        <v>3.3384559999999999</v>
      </c>
      <c r="D109">
        <v>3.2216309999999999</v>
      </c>
      <c r="E109">
        <v>4.338622</v>
      </c>
      <c r="F109">
        <v>4.6688320000000001</v>
      </c>
      <c r="G109">
        <v>6.5344569999999997</v>
      </c>
      <c r="H109">
        <v>10.242462</v>
      </c>
      <c r="I109">
        <v>17.218589999999999</v>
      </c>
      <c r="J109">
        <v>22.165775</v>
      </c>
      <c r="K109">
        <v>24.370550999999999</v>
      </c>
      <c r="L109">
        <v>18.362998999999999</v>
      </c>
      <c r="M109">
        <v>12.259482999999999</v>
      </c>
      <c r="N109">
        <v>8.7028739999999996</v>
      </c>
      <c r="O109">
        <v>8.3154439999999994</v>
      </c>
      <c r="P109">
        <v>7.3635580000000003</v>
      </c>
      <c r="Q109">
        <v>7.3015689999999998</v>
      </c>
      <c r="R109">
        <v>7.3814390000000003</v>
      </c>
      <c r="S109">
        <v>7.7688689999999996</v>
      </c>
      <c r="T109">
        <v>7.679462</v>
      </c>
      <c r="U109">
        <v>8.2224609999999991</v>
      </c>
      <c r="V109">
        <v>7.4845550000000003</v>
      </c>
      <c r="W109">
        <v>7.8779459999999997</v>
      </c>
      <c r="X109">
        <v>8.5198879999999999</v>
      </c>
      <c r="Y109">
        <v>9.0956689999999991</v>
      </c>
      <c r="Z109">
        <v>7.4166059999999998</v>
      </c>
      <c r="AA109">
        <v>8.0084800000000005</v>
      </c>
      <c r="AB109">
        <v>8.5878370000000004</v>
      </c>
      <c r="AC109">
        <v>9.2029569999999996</v>
      </c>
      <c r="AD109">
        <v>9.2875960000000006</v>
      </c>
      <c r="AE109">
        <v>8.8226800000000001</v>
      </c>
      <c r="AF109">
        <v>9.1445450000000008</v>
      </c>
      <c r="AG109">
        <v>8.3339210000000001</v>
      </c>
      <c r="AH109">
        <v>7.5536969999999997</v>
      </c>
      <c r="AI109">
        <v>6.991625</v>
      </c>
      <c r="AJ109">
        <v>6.4498189999999997</v>
      </c>
      <c r="AK109">
        <v>5.8656930000000003</v>
      </c>
      <c r="AL109">
        <v>6.2066319999999999</v>
      </c>
      <c r="AM109">
        <v>5.1277879999999998</v>
      </c>
      <c r="AN109">
        <v>4.7618150000000004</v>
      </c>
      <c r="AO109">
        <v>4.5108800000000002</v>
      </c>
      <c r="AP109">
        <v>3.7515160000000001</v>
      </c>
      <c r="AQ109">
        <v>3.604889</v>
      </c>
      <c r="AR109">
        <v>3.5417079999999999</v>
      </c>
      <c r="AS109">
        <v>3.233552</v>
      </c>
      <c r="AT109">
        <v>2.8187039999999999</v>
      </c>
      <c r="AU109">
        <v>2.43187</v>
      </c>
      <c r="AV109">
        <v>2.23875</v>
      </c>
      <c r="AW109">
        <v>2.1368269999999998</v>
      </c>
      <c r="AX109">
        <v>1.928806</v>
      </c>
      <c r="AY109">
        <v>1.9299980000000001</v>
      </c>
      <c r="AZ109">
        <v>1.814961</v>
      </c>
      <c r="BA109">
        <v>1.6808510000000001</v>
      </c>
      <c r="BB109">
        <v>1.4567380000000001</v>
      </c>
      <c r="BC109">
        <v>1.4519690000000001</v>
      </c>
      <c r="BD109">
        <v>1.1539459999999999</v>
      </c>
      <c r="BE109">
        <v>1.084805</v>
      </c>
      <c r="BF109">
        <v>0.88691699999999996</v>
      </c>
      <c r="BG109">
        <v>0.79095400000000005</v>
      </c>
      <c r="BH109">
        <v>0.67174400000000001</v>
      </c>
      <c r="BI109">
        <v>0.73790599999999995</v>
      </c>
      <c r="BJ109">
        <v>0.82254400000000005</v>
      </c>
      <c r="BK109">
        <v>0.69499</v>
      </c>
      <c r="BL109">
        <v>0.54061400000000004</v>
      </c>
      <c r="BM109">
        <v>0.67174400000000001</v>
      </c>
      <c r="BN109">
        <v>0.56386000000000003</v>
      </c>
      <c r="BO109">
        <v>0.67651300000000003</v>
      </c>
      <c r="BP109">
        <v>0.60796700000000004</v>
      </c>
      <c r="BQ109">
        <v>0.74565400000000004</v>
      </c>
      <c r="BR109">
        <v>0.76890000000000003</v>
      </c>
      <c r="BS109">
        <v>7.2818990000000001</v>
      </c>
      <c r="BT109">
        <v>123.311877</v>
      </c>
      <c r="BU109">
        <v>541.46051399999999</v>
      </c>
      <c r="BV109">
        <v>937.86180000000002</v>
      </c>
      <c r="BW109">
        <v>717.419982</v>
      </c>
      <c r="BX109">
        <v>226.57573199999999</v>
      </c>
      <c r="BY109">
        <v>24.583936000000001</v>
      </c>
      <c r="BZ109">
        <v>2.1606679999999998</v>
      </c>
      <c r="CA109">
        <v>1.647472</v>
      </c>
      <c r="CB109">
        <v>1.829863</v>
      </c>
      <c r="CC109">
        <v>1.838803</v>
      </c>
      <c r="CD109">
        <v>2.0337100000000001</v>
      </c>
      <c r="CE109">
        <v>3.2687189999999999</v>
      </c>
      <c r="CF109">
        <v>8.9687110000000008</v>
      </c>
      <c r="CG109">
        <v>17.175674000000001</v>
      </c>
      <c r="CH109">
        <v>16.211867000000002</v>
      </c>
      <c r="CI109">
        <v>8.1425909999999995</v>
      </c>
      <c r="CJ109">
        <v>4.3189529999999996</v>
      </c>
      <c r="CK109">
        <v>3.7807230000000001</v>
      </c>
      <c r="CL109">
        <v>3.8629769999999999</v>
      </c>
      <c r="CM109">
        <v>4.0626530000000001</v>
      </c>
      <c r="CN109">
        <v>4.2939189999999998</v>
      </c>
      <c r="CO109">
        <v>4.7975779999999997</v>
      </c>
      <c r="CP109">
        <v>4.5406820000000003</v>
      </c>
      <c r="CQ109">
        <v>4.7624110000000002</v>
      </c>
      <c r="CR109">
        <v>4.9197670000000002</v>
      </c>
      <c r="CS109">
        <v>5.21183</v>
      </c>
      <c r="CT109">
        <v>5.3125619999999998</v>
      </c>
      <c r="CU109">
        <v>5.5438280000000004</v>
      </c>
      <c r="CV109">
        <v>5.833507</v>
      </c>
      <c r="CW109">
        <v>5.7327750000000002</v>
      </c>
      <c r="CX109">
        <v>5.77867</v>
      </c>
      <c r="CY109">
        <v>6.366968</v>
      </c>
      <c r="CZ109">
        <v>6.445646</v>
      </c>
      <c r="DA109">
        <v>6.8289039999999996</v>
      </c>
      <c r="DB109">
        <v>6.6447260000000004</v>
      </c>
      <c r="DC109">
        <v>7.8988079999999998</v>
      </c>
      <c r="DD109">
        <v>8.4996220000000005</v>
      </c>
      <c r="DE109">
        <v>9.8246339999999996</v>
      </c>
      <c r="DF109">
        <v>10.621548000000001</v>
      </c>
      <c r="DG109">
        <v>10.290742</v>
      </c>
      <c r="DH109">
        <v>10.706782</v>
      </c>
      <c r="DI109">
        <v>11.1866</v>
      </c>
      <c r="DJ109">
        <v>10.21564</v>
      </c>
      <c r="DK109">
        <v>8.4996220000000005</v>
      </c>
      <c r="DL109">
        <v>10.715723000000001</v>
      </c>
      <c r="DM109">
        <v>14.70387</v>
      </c>
      <c r="DN109">
        <v>12.722611000000001</v>
      </c>
      <c r="DO109">
        <v>7.9804659999999998</v>
      </c>
    </row>
    <row r="110" spans="2:119" x14ac:dyDescent="0.25">
      <c r="B110">
        <f t="shared" si="1"/>
        <v>436</v>
      </c>
      <c r="C110">
        <v>3.6245579999999999</v>
      </c>
      <c r="D110">
        <v>3.8659569999999999</v>
      </c>
      <c r="E110">
        <v>4.1419269999999999</v>
      </c>
      <c r="F110">
        <v>4.217625</v>
      </c>
      <c r="G110">
        <v>8.2617999999999991</v>
      </c>
      <c r="H110">
        <v>12.927650999999999</v>
      </c>
      <c r="I110">
        <v>19.613503999999999</v>
      </c>
      <c r="J110">
        <v>22.944807999999998</v>
      </c>
      <c r="K110">
        <v>20.237565</v>
      </c>
      <c r="L110">
        <v>15.002489000000001</v>
      </c>
      <c r="M110">
        <v>9.7954270000000001</v>
      </c>
      <c r="N110">
        <v>7.4064730000000001</v>
      </c>
      <c r="O110">
        <v>7.5399880000000001</v>
      </c>
      <c r="P110">
        <v>7.0595739999999996</v>
      </c>
      <c r="Q110">
        <v>7.5435639999999999</v>
      </c>
      <c r="R110">
        <v>7.5238940000000003</v>
      </c>
      <c r="S110">
        <v>7.5727700000000002</v>
      </c>
      <c r="T110">
        <v>7.333755</v>
      </c>
      <c r="U110">
        <v>8.6086989999999997</v>
      </c>
      <c r="V110">
        <v>8.0817940000000004</v>
      </c>
      <c r="W110">
        <v>8.6098909999999993</v>
      </c>
      <c r="X110">
        <v>8.0996749999999995</v>
      </c>
      <c r="Y110">
        <v>8.0448389999999996</v>
      </c>
      <c r="Z110">
        <v>8.5455179999999995</v>
      </c>
      <c r="AA110">
        <v>8.2486870000000003</v>
      </c>
      <c r="AB110">
        <v>8.5049869999999999</v>
      </c>
      <c r="AC110">
        <v>8.5365769999999994</v>
      </c>
      <c r="AD110">
        <v>9.3579290000000004</v>
      </c>
      <c r="AE110">
        <v>9.3239549999999998</v>
      </c>
      <c r="AF110">
        <v>8.9704990000000002</v>
      </c>
      <c r="AG110">
        <v>8.5878370000000004</v>
      </c>
      <c r="AH110">
        <v>8.0996749999999995</v>
      </c>
      <c r="AI110">
        <v>7.0959329999999996</v>
      </c>
      <c r="AJ110">
        <v>6.9296360000000004</v>
      </c>
      <c r="AK110">
        <v>6.1374899999999997</v>
      </c>
      <c r="AL110">
        <v>5.7095289999999999</v>
      </c>
      <c r="AM110">
        <v>5.4526329999999996</v>
      </c>
      <c r="AN110">
        <v>5.0848719999999998</v>
      </c>
      <c r="AO110">
        <v>4.9209589999999999</v>
      </c>
      <c r="AP110">
        <v>4.3839220000000001</v>
      </c>
      <c r="AQ110">
        <v>3.5637620000000001</v>
      </c>
      <c r="AR110">
        <v>3.390908</v>
      </c>
      <c r="AS110">
        <v>3.0756000000000001</v>
      </c>
      <c r="AT110">
        <v>2.5534629999999998</v>
      </c>
      <c r="AU110">
        <v>2.2017959999999999</v>
      </c>
      <c r="AV110">
        <v>2.293587</v>
      </c>
      <c r="AW110">
        <v>2.23577</v>
      </c>
      <c r="AX110">
        <v>1.9657610000000001</v>
      </c>
      <c r="AY110">
        <v>2.1195409999999999</v>
      </c>
      <c r="AZ110">
        <v>1.511574</v>
      </c>
      <c r="BA110">
        <v>1.597404</v>
      </c>
      <c r="BB110">
        <v>1.5276670000000001</v>
      </c>
      <c r="BC110">
        <v>1.250505</v>
      </c>
      <c r="BD110">
        <v>1.112819</v>
      </c>
      <c r="BE110">
        <v>1.094937</v>
      </c>
      <c r="BF110">
        <v>0.88095699999999999</v>
      </c>
      <c r="BG110">
        <v>0.85473100000000002</v>
      </c>
      <c r="BH110">
        <v>0.70095099999999999</v>
      </c>
      <c r="BI110">
        <v>0.90479900000000002</v>
      </c>
      <c r="BJ110">
        <v>0.75042200000000003</v>
      </c>
      <c r="BK110">
        <v>0.59843100000000005</v>
      </c>
      <c r="BL110">
        <v>0.64790199999999998</v>
      </c>
      <c r="BM110">
        <v>0.68485700000000005</v>
      </c>
      <c r="BN110">
        <v>0.71048699999999998</v>
      </c>
      <c r="BO110">
        <v>0.682473</v>
      </c>
      <c r="BP110">
        <v>0.84698200000000001</v>
      </c>
      <c r="BQ110">
        <v>0.777841</v>
      </c>
      <c r="BR110">
        <v>1.123548</v>
      </c>
      <c r="BS110">
        <v>20.751953</v>
      </c>
      <c r="BT110">
        <v>218.409896</v>
      </c>
      <c r="BU110">
        <v>703.67693899999995</v>
      </c>
      <c r="BV110">
        <v>935.08660799999996</v>
      </c>
      <c r="BW110">
        <v>560.90474099999994</v>
      </c>
      <c r="BX110">
        <v>129.61685700000001</v>
      </c>
      <c r="BY110">
        <v>8.6295599999999997</v>
      </c>
      <c r="BZ110">
        <v>1.8918509999999999</v>
      </c>
      <c r="CA110">
        <v>1.693964</v>
      </c>
      <c r="CB110">
        <v>1.9449000000000001</v>
      </c>
      <c r="CC110">
        <v>2.020597</v>
      </c>
      <c r="CD110">
        <v>2.1547079999999998</v>
      </c>
      <c r="CE110">
        <v>4.071593</v>
      </c>
      <c r="CF110">
        <v>10.857582000000001</v>
      </c>
      <c r="CG110">
        <v>17.655491999999999</v>
      </c>
      <c r="CH110">
        <v>14.177561000000001</v>
      </c>
      <c r="CI110">
        <v>6.9177150000000003</v>
      </c>
      <c r="CJ110">
        <v>3.8558240000000001</v>
      </c>
      <c r="CK110">
        <v>3.6919119999999999</v>
      </c>
      <c r="CL110">
        <v>3.7276739999999999</v>
      </c>
      <c r="CM110">
        <v>4.1526560000000003</v>
      </c>
      <c r="CN110">
        <v>4.4196840000000002</v>
      </c>
      <c r="CO110">
        <v>4.6038629999999996</v>
      </c>
      <c r="CP110">
        <v>4.4697519999999997</v>
      </c>
      <c r="CQ110">
        <v>4.6437980000000003</v>
      </c>
      <c r="CR110">
        <v>4.7099589999999996</v>
      </c>
      <c r="CS110">
        <v>4.7087669999999999</v>
      </c>
      <c r="CT110">
        <v>5.4389240000000001</v>
      </c>
      <c r="CU110">
        <v>5.3286550000000004</v>
      </c>
      <c r="CV110">
        <v>5.6439640000000004</v>
      </c>
      <c r="CW110">
        <v>5.8537720000000002</v>
      </c>
      <c r="CX110">
        <v>6.0284139999999997</v>
      </c>
      <c r="CY110">
        <v>6.3747170000000004</v>
      </c>
      <c r="CZ110">
        <v>6.3967700000000001</v>
      </c>
      <c r="DA110">
        <v>6.8724160000000003</v>
      </c>
      <c r="DB110">
        <v>7.2318319999999998</v>
      </c>
      <c r="DC110">
        <v>7.8934430000000004</v>
      </c>
      <c r="DD110">
        <v>9.0849399999999996</v>
      </c>
      <c r="DE110">
        <v>9.1326239999999999</v>
      </c>
      <c r="DF110">
        <v>10.236502</v>
      </c>
      <c r="DG110">
        <v>10.737776999999999</v>
      </c>
      <c r="DH110">
        <v>10.973811</v>
      </c>
      <c r="DI110">
        <v>11.593699000000001</v>
      </c>
      <c r="DJ110">
        <v>10.810494</v>
      </c>
      <c r="DK110">
        <v>8.1217290000000002</v>
      </c>
      <c r="DL110">
        <v>12.692809</v>
      </c>
      <c r="DM110">
        <v>15.255808999999999</v>
      </c>
      <c r="DN110">
        <v>12.65049</v>
      </c>
      <c r="DO110">
        <v>6.5207480000000002</v>
      </c>
    </row>
    <row r="111" spans="2:119" x14ac:dyDescent="0.25">
      <c r="B111">
        <f t="shared" si="1"/>
        <v>438</v>
      </c>
      <c r="C111">
        <v>3.5238269999999998</v>
      </c>
      <c r="D111">
        <v>3.9267539999999999</v>
      </c>
      <c r="E111">
        <v>4.3529270000000002</v>
      </c>
      <c r="F111">
        <v>5.4889919999999996</v>
      </c>
      <c r="G111">
        <v>10.227561</v>
      </c>
      <c r="H111">
        <v>16.011596000000001</v>
      </c>
      <c r="I111">
        <v>20.374656000000002</v>
      </c>
      <c r="J111">
        <v>21.824836999999999</v>
      </c>
      <c r="K111">
        <v>17.117857999999998</v>
      </c>
      <c r="L111">
        <v>10.823607000000001</v>
      </c>
      <c r="M111">
        <v>8.4024669999999997</v>
      </c>
      <c r="N111">
        <v>7.9488750000000001</v>
      </c>
      <c r="O111">
        <v>6.2334540000000001</v>
      </c>
      <c r="P111">
        <v>7.2288509999999997</v>
      </c>
      <c r="Q111">
        <v>7.7939030000000002</v>
      </c>
      <c r="R111">
        <v>7.167459</v>
      </c>
      <c r="S111">
        <v>7.3814390000000003</v>
      </c>
      <c r="T111">
        <v>7.5268750000000004</v>
      </c>
      <c r="U111">
        <v>7.4684619999999997</v>
      </c>
      <c r="V111">
        <v>8.3714720000000007</v>
      </c>
      <c r="W111">
        <v>7.5435639999999999</v>
      </c>
      <c r="X111">
        <v>8.6009499999999992</v>
      </c>
      <c r="Y111">
        <v>7.6347589999999999</v>
      </c>
      <c r="Z111">
        <v>8.3726640000000003</v>
      </c>
      <c r="AA111">
        <v>7.8356269999999997</v>
      </c>
      <c r="AB111">
        <v>8.7738040000000002</v>
      </c>
      <c r="AC111">
        <v>9.3114380000000008</v>
      </c>
      <c r="AD111">
        <v>9.480715</v>
      </c>
      <c r="AE111">
        <v>9.1785189999999997</v>
      </c>
      <c r="AF111">
        <v>7.3504449999999997</v>
      </c>
      <c r="AG111">
        <v>7.4464079999999999</v>
      </c>
      <c r="AH111">
        <v>6.7585709999999999</v>
      </c>
      <c r="AI111">
        <v>7.2699790000000002</v>
      </c>
      <c r="AJ111">
        <v>6.9969890000000001</v>
      </c>
      <c r="AK111">
        <v>6.4766409999999999</v>
      </c>
      <c r="AL111">
        <v>5.8549639999999998</v>
      </c>
      <c r="AM111">
        <v>5.3757429999999999</v>
      </c>
      <c r="AN111">
        <v>4.5639279999999998</v>
      </c>
      <c r="AO111">
        <v>3.9345029999999999</v>
      </c>
      <c r="AP111">
        <v>4.2206049999999999</v>
      </c>
      <c r="AQ111">
        <v>3.436804</v>
      </c>
      <c r="AR111">
        <v>3.0988449999999998</v>
      </c>
      <c r="AS111">
        <v>2.655983</v>
      </c>
      <c r="AT111">
        <v>2.9355289999999998</v>
      </c>
      <c r="AU111">
        <v>2.4718049999999998</v>
      </c>
      <c r="AV111">
        <v>2.4116040000000001</v>
      </c>
      <c r="AW111">
        <v>2.0474199999999998</v>
      </c>
      <c r="AX111">
        <v>1.8674139999999999</v>
      </c>
      <c r="AY111">
        <v>1.714826</v>
      </c>
      <c r="AZ111">
        <v>1.699924</v>
      </c>
      <c r="BA111">
        <v>1.6784669999999999</v>
      </c>
      <c r="BB111">
        <v>1.453757</v>
      </c>
      <c r="BC111">
        <v>1.146793</v>
      </c>
      <c r="BD111">
        <v>1.2898449999999999</v>
      </c>
      <c r="BE111">
        <v>1.1098380000000001</v>
      </c>
      <c r="BF111">
        <v>0.96976799999999996</v>
      </c>
      <c r="BG111">
        <v>0.85949900000000001</v>
      </c>
      <c r="BH111">
        <v>0.83684899999999995</v>
      </c>
      <c r="BI111">
        <v>0.88691699999999996</v>
      </c>
      <c r="BJ111">
        <v>0.70691099999999996</v>
      </c>
      <c r="BK111">
        <v>0.69081800000000004</v>
      </c>
      <c r="BL111">
        <v>0.58591400000000005</v>
      </c>
      <c r="BM111">
        <v>0.70095099999999999</v>
      </c>
      <c r="BN111">
        <v>0.79691400000000001</v>
      </c>
      <c r="BO111">
        <v>0.777841</v>
      </c>
      <c r="BP111">
        <v>0.73969399999999996</v>
      </c>
      <c r="BQ111">
        <v>0.77545600000000003</v>
      </c>
      <c r="BR111">
        <v>2.8216839999999999</v>
      </c>
      <c r="BS111">
        <v>62.171816999999997</v>
      </c>
      <c r="BT111">
        <v>399.59788300000002</v>
      </c>
      <c r="BU111">
        <v>876.74200499999995</v>
      </c>
      <c r="BV111">
        <v>818.08865100000003</v>
      </c>
      <c r="BW111">
        <v>347.46587299999999</v>
      </c>
      <c r="BX111">
        <v>52.034855</v>
      </c>
      <c r="BY111">
        <v>2.6464460000000001</v>
      </c>
      <c r="BZ111">
        <v>1.9627810000000001</v>
      </c>
      <c r="CA111">
        <v>1.7476080000000001</v>
      </c>
      <c r="CB111">
        <v>1.7195940000000001</v>
      </c>
      <c r="CC111">
        <v>1.77145</v>
      </c>
      <c r="CD111">
        <v>2.3508070000000001</v>
      </c>
      <c r="CE111">
        <v>5.5247549999999999</v>
      </c>
      <c r="CF111">
        <v>13.165474</v>
      </c>
      <c r="CG111">
        <v>17.487407000000001</v>
      </c>
      <c r="CH111">
        <v>11.408925</v>
      </c>
      <c r="CI111">
        <v>5.1987170000000003</v>
      </c>
      <c r="CJ111">
        <v>3.447533</v>
      </c>
      <c r="CK111">
        <v>3.5029650000000001</v>
      </c>
      <c r="CL111">
        <v>3.9446349999999999</v>
      </c>
      <c r="CM111">
        <v>4.1228530000000001</v>
      </c>
      <c r="CN111">
        <v>4.3189529999999996</v>
      </c>
      <c r="CO111">
        <v>4.4327969999999999</v>
      </c>
      <c r="CP111">
        <v>4.2724609999999998</v>
      </c>
      <c r="CQ111">
        <v>4.9346690000000004</v>
      </c>
      <c r="CR111">
        <v>4.777908</v>
      </c>
      <c r="CS111">
        <v>4.8929450000000001</v>
      </c>
      <c r="CT111">
        <v>5.0956010000000003</v>
      </c>
      <c r="CU111">
        <v>5.4889919999999996</v>
      </c>
      <c r="CV111">
        <v>5.7357550000000002</v>
      </c>
      <c r="CW111">
        <v>6.0796739999999998</v>
      </c>
      <c r="CX111">
        <v>5.8895350000000004</v>
      </c>
      <c r="CY111">
        <v>6.2119960000000001</v>
      </c>
      <c r="CZ111">
        <v>6.1386820000000002</v>
      </c>
      <c r="DA111">
        <v>6.9534779999999996</v>
      </c>
      <c r="DB111">
        <v>7.2926279999999997</v>
      </c>
      <c r="DC111">
        <v>8.0186130000000002</v>
      </c>
      <c r="DD111">
        <v>8.7678429999999992</v>
      </c>
      <c r="DE111">
        <v>8.9186429999999994</v>
      </c>
      <c r="DF111">
        <v>9.9629159999999999</v>
      </c>
      <c r="DG111">
        <v>11.405944999999999</v>
      </c>
      <c r="DH111">
        <v>12.042522</v>
      </c>
      <c r="DI111">
        <v>12.785792000000001</v>
      </c>
      <c r="DJ111">
        <v>10.512471</v>
      </c>
      <c r="DK111">
        <v>8.2856419999999993</v>
      </c>
      <c r="DL111">
        <v>12.117623999999999</v>
      </c>
      <c r="DM111">
        <v>15.809536</v>
      </c>
      <c r="DN111">
        <v>12.372731999999999</v>
      </c>
      <c r="DO111">
        <v>7.3164699999999998</v>
      </c>
    </row>
    <row r="112" spans="2:119" x14ac:dyDescent="0.25">
      <c r="B112">
        <f t="shared" si="1"/>
        <v>440</v>
      </c>
      <c r="C112">
        <v>4.0668249999999997</v>
      </c>
      <c r="D112">
        <v>3.6209820000000001</v>
      </c>
      <c r="E112">
        <v>4.8226120000000003</v>
      </c>
      <c r="F112">
        <v>7.7599289999999996</v>
      </c>
      <c r="G112">
        <v>12.229680999999999</v>
      </c>
      <c r="H112">
        <v>17.905830999999999</v>
      </c>
      <c r="I112">
        <v>20.662545999999999</v>
      </c>
      <c r="J112">
        <v>18.497705</v>
      </c>
      <c r="K112">
        <v>14.352798</v>
      </c>
      <c r="L112">
        <v>10.077953000000001</v>
      </c>
      <c r="M112">
        <v>7.430911</v>
      </c>
      <c r="N112">
        <v>6.3359740000000002</v>
      </c>
      <c r="O112">
        <v>6.8628790000000004</v>
      </c>
      <c r="P112">
        <v>7.0738789999999998</v>
      </c>
      <c r="Q112">
        <v>8.0955030000000008</v>
      </c>
      <c r="R112">
        <v>7.7259539999999998</v>
      </c>
      <c r="S112">
        <v>8.2749129999999997</v>
      </c>
      <c r="T112">
        <v>8.4519389999999994</v>
      </c>
      <c r="U112">
        <v>8.1199410000000007</v>
      </c>
      <c r="V112">
        <v>7.5894589999999997</v>
      </c>
      <c r="W112">
        <v>7.8737740000000001</v>
      </c>
      <c r="X112">
        <v>7.7944990000000001</v>
      </c>
      <c r="Y112">
        <v>7.9739089999999999</v>
      </c>
      <c r="Z112">
        <v>8.5765119999999992</v>
      </c>
      <c r="AA112">
        <v>7.8028440000000003</v>
      </c>
      <c r="AB112">
        <v>8.7749959999999998</v>
      </c>
      <c r="AC112">
        <v>8.5824730000000002</v>
      </c>
      <c r="AD112">
        <v>9.1558689999999991</v>
      </c>
      <c r="AE112">
        <v>8.2206729999999997</v>
      </c>
      <c r="AF112">
        <v>8.4847210000000004</v>
      </c>
      <c r="AG112">
        <v>7.8147650000000004</v>
      </c>
      <c r="AH112">
        <v>7.6466799999999999</v>
      </c>
      <c r="AI112">
        <v>7.7116490000000004</v>
      </c>
      <c r="AJ112">
        <v>6.4414740000000004</v>
      </c>
      <c r="AK112">
        <v>6.3347819999999997</v>
      </c>
      <c r="AL112">
        <v>6.0445070000000003</v>
      </c>
      <c r="AM112">
        <v>5.4007769999999997</v>
      </c>
      <c r="AN112">
        <v>4.6288970000000003</v>
      </c>
      <c r="AO112">
        <v>4.5579669999999997</v>
      </c>
      <c r="AP112">
        <v>4.107952</v>
      </c>
      <c r="AQ112">
        <v>3.6585329999999998</v>
      </c>
      <c r="AR112">
        <v>3.0225520000000001</v>
      </c>
      <c r="AS112">
        <v>2.9867889999999999</v>
      </c>
      <c r="AT112">
        <v>2.8544659999999999</v>
      </c>
      <c r="AU112">
        <v>2.452731</v>
      </c>
      <c r="AV112">
        <v>2.134442</v>
      </c>
      <c r="AW112">
        <v>2.285838</v>
      </c>
      <c r="AX112">
        <v>1.8626450000000001</v>
      </c>
      <c r="AY112">
        <v>1.568794</v>
      </c>
      <c r="AZ112">
        <v>1.824498</v>
      </c>
      <c r="BA112">
        <v>1.405478</v>
      </c>
      <c r="BB112">
        <v>1.5527010000000001</v>
      </c>
      <c r="BC112">
        <v>1.523495</v>
      </c>
      <c r="BD112">
        <v>1.304746</v>
      </c>
      <c r="BE112">
        <v>1.019835</v>
      </c>
      <c r="BF112">
        <v>0.98884099999999997</v>
      </c>
      <c r="BG112">
        <v>0.96857499999999996</v>
      </c>
      <c r="BH112">
        <v>0.72181200000000001</v>
      </c>
      <c r="BI112">
        <v>0.882745</v>
      </c>
      <c r="BJ112">
        <v>0.76770799999999995</v>
      </c>
      <c r="BK112">
        <v>0.70571899999999999</v>
      </c>
      <c r="BL112">
        <v>0.69975900000000002</v>
      </c>
      <c r="BM112">
        <v>0.75042200000000003</v>
      </c>
      <c r="BN112">
        <v>0.67949300000000001</v>
      </c>
      <c r="BO112">
        <v>0.81598800000000005</v>
      </c>
      <c r="BP112">
        <v>0.80883499999999997</v>
      </c>
      <c r="BQ112">
        <v>1.087785</v>
      </c>
      <c r="BR112">
        <v>9.4676019999999994</v>
      </c>
      <c r="BS112">
        <v>126.91557400000001</v>
      </c>
      <c r="BT112">
        <v>568.97163399999999</v>
      </c>
      <c r="BU112">
        <v>936.86461399999996</v>
      </c>
      <c r="BV112">
        <v>668.93696799999998</v>
      </c>
      <c r="BW112">
        <v>211.22574800000001</v>
      </c>
      <c r="BX112">
        <v>20.781755</v>
      </c>
      <c r="BY112">
        <v>1.9764900000000001</v>
      </c>
      <c r="BZ112">
        <v>1.6987319999999999</v>
      </c>
      <c r="CA112">
        <v>1.710653</v>
      </c>
      <c r="CB112">
        <v>1.735687</v>
      </c>
      <c r="CC112">
        <v>1.740456</v>
      </c>
      <c r="CD112">
        <v>2.5546549999999999</v>
      </c>
      <c r="CE112">
        <v>6.9737429999999998</v>
      </c>
      <c r="CF112">
        <v>14.754534</v>
      </c>
      <c r="CG112">
        <v>16.157627000000002</v>
      </c>
      <c r="CH112">
        <v>9.2697140000000005</v>
      </c>
      <c r="CI112">
        <v>4.3398139999999996</v>
      </c>
      <c r="CJ112">
        <v>3.2597779999999998</v>
      </c>
      <c r="CK112">
        <v>3.6859510000000002</v>
      </c>
      <c r="CL112">
        <v>3.9649009999999998</v>
      </c>
      <c r="CM112">
        <v>4.0817259999999997</v>
      </c>
      <c r="CN112">
        <v>4.2515989999999997</v>
      </c>
      <c r="CO112">
        <v>4.3278930000000004</v>
      </c>
      <c r="CP112">
        <v>4.5949220000000004</v>
      </c>
      <c r="CQ112">
        <v>4.6789649999999998</v>
      </c>
      <c r="CR112">
        <v>4.9489739999999998</v>
      </c>
      <c r="CS112">
        <v>5.3018330000000002</v>
      </c>
      <c r="CT112">
        <v>5.1468610000000004</v>
      </c>
      <c r="CU112">
        <v>5.4317710000000003</v>
      </c>
      <c r="CV112">
        <v>5.3107740000000003</v>
      </c>
      <c r="CW112">
        <v>5.7804580000000003</v>
      </c>
      <c r="CX112">
        <v>5.8478120000000002</v>
      </c>
      <c r="CY112">
        <v>6.2274929999999999</v>
      </c>
      <c r="CZ112">
        <v>6.3294170000000003</v>
      </c>
      <c r="DA112">
        <v>6.648898</v>
      </c>
      <c r="DB112">
        <v>6.9206950000000003</v>
      </c>
      <c r="DC112">
        <v>7.9667570000000003</v>
      </c>
      <c r="DD112">
        <v>8.7684390000000008</v>
      </c>
      <c r="DE112">
        <v>10.166764000000001</v>
      </c>
      <c r="DF112">
        <v>9.862781</v>
      </c>
      <c r="DG112">
        <v>10.837913</v>
      </c>
      <c r="DH112">
        <v>10.769963000000001</v>
      </c>
      <c r="DI112">
        <v>12.000799000000001</v>
      </c>
      <c r="DJ112">
        <v>10.986924</v>
      </c>
      <c r="DK112">
        <v>10.790825</v>
      </c>
      <c r="DL112">
        <v>16.851424999999999</v>
      </c>
      <c r="DM112">
        <v>21.624565</v>
      </c>
      <c r="DN112">
        <v>13.610721</v>
      </c>
      <c r="DO112">
        <v>7.279515</v>
      </c>
    </row>
    <row r="113" spans="2:119" x14ac:dyDescent="0.25">
      <c r="B113">
        <f t="shared" si="1"/>
        <v>442</v>
      </c>
      <c r="C113">
        <v>3.7544970000000002</v>
      </c>
      <c r="D113">
        <v>3.9726499999999998</v>
      </c>
      <c r="E113">
        <v>5.6898590000000002</v>
      </c>
      <c r="F113">
        <v>9.3847509999999996</v>
      </c>
      <c r="G113">
        <v>15.980601</v>
      </c>
      <c r="H113">
        <v>19.363761</v>
      </c>
      <c r="I113">
        <v>20.357966000000001</v>
      </c>
      <c r="J113">
        <v>15.425682</v>
      </c>
      <c r="K113">
        <v>10.718703</v>
      </c>
      <c r="L113">
        <v>7.1609020000000001</v>
      </c>
      <c r="M113">
        <v>6.9618229999999999</v>
      </c>
      <c r="N113">
        <v>6.3306089999999999</v>
      </c>
      <c r="O113">
        <v>6.5368409999999999</v>
      </c>
      <c r="P113">
        <v>6.5916779999999999</v>
      </c>
      <c r="Q113">
        <v>6.645918</v>
      </c>
      <c r="R113">
        <v>7.115602</v>
      </c>
      <c r="S113">
        <v>7.3194499999999998</v>
      </c>
      <c r="T113">
        <v>7.2848800000000002</v>
      </c>
      <c r="U113">
        <v>8.2719330000000006</v>
      </c>
      <c r="V113">
        <v>7.9035760000000002</v>
      </c>
      <c r="W113">
        <v>8.6915490000000002</v>
      </c>
      <c r="X113">
        <v>7.6597929999999996</v>
      </c>
      <c r="Y113">
        <v>7.8636410000000003</v>
      </c>
      <c r="Z113">
        <v>7.8487400000000003</v>
      </c>
      <c r="AA113">
        <v>8.0364939999999994</v>
      </c>
      <c r="AB113">
        <v>9.0605019999999996</v>
      </c>
      <c r="AC113">
        <v>8.8566540000000007</v>
      </c>
      <c r="AD113">
        <v>9.9486109999999996</v>
      </c>
      <c r="AE113">
        <v>8.4835290000000008</v>
      </c>
      <c r="AF113">
        <v>7.9905989999999996</v>
      </c>
      <c r="AG113">
        <v>8.0364939999999994</v>
      </c>
      <c r="AH113">
        <v>6.545782</v>
      </c>
      <c r="AI113">
        <v>7.4136259999999998</v>
      </c>
      <c r="AJ113">
        <v>6.4259769999999996</v>
      </c>
      <c r="AK113">
        <v>6.3848500000000001</v>
      </c>
      <c r="AL113">
        <v>5.4424999999999999</v>
      </c>
      <c r="AM113">
        <v>5.0717590000000001</v>
      </c>
      <c r="AN113">
        <v>4.8565860000000001</v>
      </c>
      <c r="AO113">
        <v>4.3815369999999998</v>
      </c>
      <c r="AP113">
        <v>4.110932</v>
      </c>
      <c r="AQ113">
        <v>3.4415719999999999</v>
      </c>
      <c r="AR113">
        <v>3.3205749999999998</v>
      </c>
      <c r="AS113">
        <v>2.9289719999999999</v>
      </c>
      <c r="AT113">
        <v>2.5504829999999998</v>
      </c>
      <c r="AU113">
        <v>2.6106829999999999</v>
      </c>
      <c r="AV113">
        <v>1.9556279999999999</v>
      </c>
      <c r="AW113">
        <v>2.2745129999999998</v>
      </c>
      <c r="AX113">
        <v>1.721978</v>
      </c>
      <c r="AY113">
        <v>1.7035009999999999</v>
      </c>
      <c r="AZ113">
        <v>1.7029049999999999</v>
      </c>
      <c r="BA113">
        <v>1.414418</v>
      </c>
      <c r="BB113">
        <v>1.5354159999999999</v>
      </c>
      <c r="BC113">
        <v>1.2749429999999999</v>
      </c>
      <c r="BD113">
        <v>1.2105699999999999</v>
      </c>
      <c r="BE113">
        <v>1.0979179999999999</v>
      </c>
      <c r="BF113">
        <v>1.0615589999999999</v>
      </c>
      <c r="BG113">
        <v>0.82075600000000004</v>
      </c>
      <c r="BH113">
        <v>0.72598499999999999</v>
      </c>
      <c r="BI113">
        <v>0.90241400000000005</v>
      </c>
      <c r="BJ113">
        <v>0.79691400000000001</v>
      </c>
      <c r="BK113">
        <v>0.81479500000000005</v>
      </c>
      <c r="BL113">
        <v>0.77843700000000005</v>
      </c>
      <c r="BM113">
        <v>0.72956100000000002</v>
      </c>
      <c r="BN113">
        <v>0.752807</v>
      </c>
      <c r="BO113">
        <v>0.83446500000000001</v>
      </c>
      <c r="BP113">
        <v>0.86963199999999996</v>
      </c>
      <c r="BQ113">
        <v>1.3875960000000001</v>
      </c>
      <c r="BR113">
        <v>37.223697000000001</v>
      </c>
      <c r="BS113">
        <v>274.21057200000001</v>
      </c>
      <c r="BT113">
        <v>775.28893900000003</v>
      </c>
      <c r="BU113">
        <v>890.93089099999997</v>
      </c>
      <c r="BV113">
        <v>447.43657100000001</v>
      </c>
      <c r="BW113">
        <v>92.681646000000001</v>
      </c>
      <c r="BX113">
        <v>4.9215559999999998</v>
      </c>
      <c r="BY113">
        <v>1.7774110000000001</v>
      </c>
      <c r="BZ113">
        <v>1.6736979999999999</v>
      </c>
      <c r="CA113">
        <v>1.6748909999999999</v>
      </c>
      <c r="CB113">
        <v>1.77443</v>
      </c>
      <c r="CC113">
        <v>1.960993</v>
      </c>
      <c r="CD113">
        <v>3.3068659999999999</v>
      </c>
      <c r="CE113">
        <v>9.4985959999999992</v>
      </c>
      <c r="CF113">
        <v>15.95974</v>
      </c>
      <c r="CG113">
        <v>13.913512000000001</v>
      </c>
      <c r="CH113">
        <v>6.8318839999999996</v>
      </c>
      <c r="CI113">
        <v>3.5208460000000001</v>
      </c>
      <c r="CJ113">
        <v>3.2955410000000001</v>
      </c>
      <c r="CK113">
        <v>3.5649540000000002</v>
      </c>
      <c r="CL113">
        <v>3.8385389999999999</v>
      </c>
      <c r="CM113">
        <v>4.0626530000000001</v>
      </c>
      <c r="CN113">
        <v>4.2289500000000002</v>
      </c>
      <c r="CO113">
        <v>4.053712</v>
      </c>
      <c r="CP113">
        <v>4.4327969999999999</v>
      </c>
      <c r="CQ113">
        <v>4.538894</v>
      </c>
      <c r="CR113">
        <v>4.7248599999999996</v>
      </c>
      <c r="CS113">
        <v>4.8136710000000003</v>
      </c>
      <c r="CT113">
        <v>5.1504370000000002</v>
      </c>
      <c r="CU113">
        <v>5.2386520000000001</v>
      </c>
      <c r="CV113">
        <v>5.49078</v>
      </c>
      <c r="CW113">
        <v>5.7226419999999996</v>
      </c>
      <c r="CX113">
        <v>6.0796739999999998</v>
      </c>
      <c r="CY113">
        <v>6.0826539999999998</v>
      </c>
      <c r="CZ113">
        <v>6.9427490000000001</v>
      </c>
      <c r="DA113">
        <v>7.0297720000000004</v>
      </c>
      <c r="DB113">
        <v>7.5429680000000001</v>
      </c>
      <c r="DC113">
        <v>8.0168250000000008</v>
      </c>
      <c r="DD113">
        <v>9.1534849999999999</v>
      </c>
      <c r="DE113">
        <v>9.3495849999999994</v>
      </c>
      <c r="DF113">
        <v>9.8848339999999997</v>
      </c>
      <c r="DG113">
        <v>10.345578</v>
      </c>
      <c r="DH113">
        <v>12.097955000000001</v>
      </c>
      <c r="DI113">
        <v>10.323524000000001</v>
      </c>
      <c r="DJ113">
        <v>9.3865390000000009</v>
      </c>
      <c r="DK113">
        <v>12.299417999999999</v>
      </c>
      <c r="DL113">
        <v>21.676421000000001</v>
      </c>
      <c r="DM113">
        <v>21.615624</v>
      </c>
      <c r="DN113">
        <v>12.141465999999999</v>
      </c>
      <c r="DO113">
        <v>6.4384940000000004</v>
      </c>
    </row>
    <row r="114" spans="2:119" x14ac:dyDescent="0.25">
      <c r="B114">
        <f t="shared" si="1"/>
        <v>444</v>
      </c>
      <c r="C114">
        <v>4.0256980000000002</v>
      </c>
      <c r="D114">
        <v>4.8118829999999999</v>
      </c>
      <c r="E114">
        <v>7.8135729999999999</v>
      </c>
      <c r="F114">
        <v>11.973977</v>
      </c>
      <c r="G114">
        <v>16.511679000000001</v>
      </c>
      <c r="H114">
        <v>19.356608000000001</v>
      </c>
      <c r="I114">
        <v>16.793609</v>
      </c>
      <c r="J114">
        <v>11.752844</v>
      </c>
      <c r="K114">
        <v>9.0438130000000001</v>
      </c>
      <c r="L114">
        <v>6.6119430000000001</v>
      </c>
      <c r="M114">
        <v>6.7144630000000003</v>
      </c>
      <c r="N114">
        <v>6.224513</v>
      </c>
      <c r="O114">
        <v>6.8199630000000004</v>
      </c>
      <c r="P114">
        <v>6.324649</v>
      </c>
      <c r="Q114">
        <v>7.2747469999999996</v>
      </c>
      <c r="R114">
        <v>8.0084800000000005</v>
      </c>
      <c r="S114">
        <v>7.9745049999999997</v>
      </c>
      <c r="T114">
        <v>7.0995090000000003</v>
      </c>
      <c r="U114">
        <v>8.5115429999999996</v>
      </c>
      <c r="V114">
        <v>8.0865620000000007</v>
      </c>
      <c r="W114">
        <v>8.4739920000000009</v>
      </c>
      <c r="X114">
        <v>8.5884330000000002</v>
      </c>
      <c r="Y114">
        <v>8.4817409999999995</v>
      </c>
      <c r="Z114">
        <v>8.2468990000000009</v>
      </c>
      <c r="AA114">
        <v>9.5969440000000006</v>
      </c>
      <c r="AB114">
        <v>9.4234939999999998</v>
      </c>
      <c r="AC114">
        <v>9.701848</v>
      </c>
      <c r="AD114">
        <v>10.050535</v>
      </c>
      <c r="AE114">
        <v>8.3947179999999992</v>
      </c>
      <c r="AF114">
        <v>7.8195329999999998</v>
      </c>
      <c r="AG114">
        <v>7.4464079999999999</v>
      </c>
      <c r="AH114">
        <v>7.3164699999999998</v>
      </c>
      <c r="AI114">
        <v>6.6077709999999996</v>
      </c>
      <c r="AJ114">
        <v>6.6804889999999997</v>
      </c>
      <c r="AK114">
        <v>5.6028370000000001</v>
      </c>
      <c r="AL114">
        <v>5.3614379999999997</v>
      </c>
      <c r="AM114">
        <v>4.9984460000000004</v>
      </c>
      <c r="AN114">
        <v>4.64499</v>
      </c>
      <c r="AO114">
        <v>4.1258340000000002</v>
      </c>
      <c r="AP114">
        <v>3.4838909999999998</v>
      </c>
      <c r="AQ114">
        <v>3.4785270000000001</v>
      </c>
      <c r="AR114">
        <v>3.6817790000000001</v>
      </c>
      <c r="AS114">
        <v>2.8157230000000002</v>
      </c>
      <c r="AT114">
        <v>2.608895</v>
      </c>
      <c r="AU114">
        <v>2.623796</v>
      </c>
      <c r="AV114">
        <v>2.3067000000000002</v>
      </c>
      <c r="AW114">
        <v>2.1606679999999998</v>
      </c>
      <c r="AX114">
        <v>2.0134449999999999</v>
      </c>
      <c r="AY114">
        <v>1.8268819999999999</v>
      </c>
      <c r="AZ114">
        <v>1.707673</v>
      </c>
      <c r="BA114">
        <v>1.500845</v>
      </c>
      <c r="BB114">
        <v>1.3709070000000001</v>
      </c>
      <c r="BC114">
        <v>1.498461</v>
      </c>
      <c r="BD114">
        <v>1.144409</v>
      </c>
      <c r="BE114">
        <v>1.0675190000000001</v>
      </c>
      <c r="BF114">
        <v>0.99599400000000005</v>
      </c>
      <c r="BG114">
        <v>1.0335449999999999</v>
      </c>
      <c r="BH114">
        <v>0.807643</v>
      </c>
      <c r="BI114">
        <v>0.78678099999999995</v>
      </c>
      <c r="BJ114">
        <v>0.74684600000000001</v>
      </c>
      <c r="BK114">
        <v>0.77247600000000005</v>
      </c>
      <c r="BL114">
        <v>0.887513</v>
      </c>
      <c r="BM114">
        <v>0.70154700000000003</v>
      </c>
      <c r="BN114">
        <v>0.81658399999999998</v>
      </c>
      <c r="BO114">
        <v>0.81241099999999999</v>
      </c>
      <c r="BP114">
        <v>1.0025500000000001</v>
      </c>
      <c r="BQ114">
        <v>8.4584949999999992</v>
      </c>
      <c r="BR114">
        <v>84.229708000000002</v>
      </c>
      <c r="BS114">
        <v>430.26447300000001</v>
      </c>
      <c r="BT114">
        <v>886.11960399999998</v>
      </c>
      <c r="BU114">
        <v>771.54755599999999</v>
      </c>
      <c r="BV114">
        <v>291.62764499999997</v>
      </c>
      <c r="BW114">
        <v>42.123795000000001</v>
      </c>
      <c r="BX114">
        <v>2.23577</v>
      </c>
      <c r="BY114">
        <v>1.7774110000000001</v>
      </c>
      <c r="BZ114">
        <v>1.647472</v>
      </c>
      <c r="CA114">
        <v>1.6307830000000001</v>
      </c>
      <c r="CB114">
        <v>1.6886000000000001</v>
      </c>
      <c r="CC114">
        <v>2.1398069999999998</v>
      </c>
      <c r="CD114">
        <v>4.2754409999999998</v>
      </c>
      <c r="CE114">
        <v>11.232495</v>
      </c>
      <c r="CF114">
        <v>15.975833</v>
      </c>
      <c r="CG114">
        <v>12.043715000000001</v>
      </c>
      <c r="CH114">
        <v>5.4687260000000002</v>
      </c>
      <c r="CI114">
        <v>3.1924250000000001</v>
      </c>
      <c r="CJ114">
        <v>3.4207109999999998</v>
      </c>
      <c r="CK114">
        <v>3.5464760000000002</v>
      </c>
      <c r="CL114">
        <v>3.915429</v>
      </c>
      <c r="CM114">
        <v>4.2277570000000004</v>
      </c>
      <c r="CN114">
        <v>4.0674210000000004</v>
      </c>
      <c r="CO114">
        <v>4.1764970000000003</v>
      </c>
      <c r="CP114">
        <v>4.623532</v>
      </c>
      <c r="CQ114">
        <v>4.435778</v>
      </c>
      <c r="CR114">
        <v>4.6318770000000002</v>
      </c>
      <c r="CS114">
        <v>4.7767160000000004</v>
      </c>
      <c r="CT114">
        <v>4.781485</v>
      </c>
      <c r="CU114">
        <v>5.0038099999999996</v>
      </c>
      <c r="CV114">
        <v>5.5038929999999997</v>
      </c>
      <c r="CW114">
        <v>5.8448310000000001</v>
      </c>
      <c r="CX114">
        <v>5.7077410000000004</v>
      </c>
      <c r="CY114">
        <v>6.0695410000000001</v>
      </c>
      <c r="CZ114">
        <v>6.1565640000000004</v>
      </c>
      <c r="DA114">
        <v>6.563663</v>
      </c>
      <c r="DB114">
        <v>7.3105099999999998</v>
      </c>
      <c r="DC114">
        <v>8.4054470000000006</v>
      </c>
      <c r="DD114">
        <v>8.5848569999999995</v>
      </c>
      <c r="DE114">
        <v>9.4676019999999994</v>
      </c>
      <c r="DF114">
        <v>10.031461999999999</v>
      </c>
      <c r="DG114">
        <v>10.168552</v>
      </c>
      <c r="DH114">
        <v>11.52277</v>
      </c>
      <c r="DI114">
        <v>11.26647</v>
      </c>
      <c r="DJ114">
        <v>9.274483</v>
      </c>
      <c r="DK114">
        <v>13.394952</v>
      </c>
      <c r="DL114">
        <v>25.898814000000002</v>
      </c>
      <c r="DM114">
        <v>24.106503</v>
      </c>
      <c r="DN114">
        <v>11.790991</v>
      </c>
      <c r="DO114">
        <v>6.4086910000000001</v>
      </c>
    </row>
    <row r="115" spans="2:119" x14ac:dyDescent="0.25">
      <c r="B115">
        <f t="shared" si="1"/>
        <v>446</v>
      </c>
      <c r="C115">
        <v>4.8589710000000004</v>
      </c>
      <c r="D115">
        <v>6.1208010000000002</v>
      </c>
      <c r="E115">
        <v>9.947419</v>
      </c>
      <c r="F115">
        <v>14.488697</v>
      </c>
      <c r="G115">
        <v>19.847750999999999</v>
      </c>
      <c r="H115">
        <v>18.057822999999999</v>
      </c>
      <c r="I115">
        <v>12.050867</v>
      </c>
      <c r="J115">
        <v>9.1034170000000003</v>
      </c>
      <c r="K115">
        <v>6.7555899999999998</v>
      </c>
      <c r="L115">
        <v>6.6697600000000001</v>
      </c>
      <c r="M115">
        <v>6.4969060000000001</v>
      </c>
      <c r="N115">
        <v>6.7907570000000002</v>
      </c>
      <c r="O115">
        <v>7.318854</v>
      </c>
      <c r="P115">
        <v>6.6834689999999997</v>
      </c>
      <c r="Q115">
        <v>7.6138969999999997</v>
      </c>
      <c r="R115">
        <v>7.3826309999999999</v>
      </c>
      <c r="S115">
        <v>7.1269270000000002</v>
      </c>
      <c r="T115">
        <v>6.6286329999999998</v>
      </c>
      <c r="U115">
        <v>6.8676469999999998</v>
      </c>
      <c r="V115">
        <v>7.6127050000000001</v>
      </c>
      <c r="W115">
        <v>7.6925749999999997</v>
      </c>
      <c r="X115">
        <v>7.0476530000000004</v>
      </c>
      <c r="Y115">
        <v>7.9005960000000002</v>
      </c>
      <c r="Z115">
        <v>8.9585779999999993</v>
      </c>
      <c r="AA115">
        <v>10.416508</v>
      </c>
      <c r="AB115">
        <v>10.795593</v>
      </c>
      <c r="AC115">
        <v>10.78248</v>
      </c>
      <c r="AD115">
        <v>9.3179940000000006</v>
      </c>
      <c r="AE115">
        <v>7.9905989999999996</v>
      </c>
      <c r="AF115">
        <v>7.8588719999999999</v>
      </c>
      <c r="AG115">
        <v>7.2228909999999997</v>
      </c>
      <c r="AH115">
        <v>7.391572</v>
      </c>
      <c r="AI115">
        <v>6.9189069999999999</v>
      </c>
      <c r="AJ115">
        <v>6.2519309999999999</v>
      </c>
      <c r="AK115">
        <v>5.7989360000000003</v>
      </c>
      <c r="AL115">
        <v>5.990863</v>
      </c>
      <c r="AM115">
        <v>4.8857929999999996</v>
      </c>
      <c r="AN115">
        <v>4.7004219999999997</v>
      </c>
      <c r="AO115">
        <v>4.2015310000000001</v>
      </c>
      <c r="AP115">
        <v>3.8558240000000001</v>
      </c>
      <c r="AQ115">
        <v>3.3217669999999999</v>
      </c>
      <c r="AR115">
        <v>3.5285950000000001</v>
      </c>
      <c r="AS115">
        <v>2.8204920000000002</v>
      </c>
      <c r="AT115">
        <v>2.7054550000000002</v>
      </c>
      <c r="AU115">
        <v>2.6655199999999999</v>
      </c>
      <c r="AV115">
        <v>2.23875</v>
      </c>
      <c r="AW115">
        <v>2.2459030000000002</v>
      </c>
      <c r="AX115">
        <v>2.125502</v>
      </c>
      <c r="AY115">
        <v>1.5854839999999999</v>
      </c>
      <c r="AZ115">
        <v>1.6927719999999999</v>
      </c>
      <c r="BA115">
        <v>1.528859</v>
      </c>
      <c r="BB115">
        <v>1.316667</v>
      </c>
      <c r="BC115">
        <v>1.3828279999999999</v>
      </c>
      <c r="BD115">
        <v>1.2028220000000001</v>
      </c>
      <c r="BE115">
        <v>0.98347700000000005</v>
      </c>
      <c r="BF115">
        <v>1.0108950000000001</v>
      </c>
      <c r="BG115">
        <v>0.82969700000000002</v>
      </c>
      <c r="BH115">
        <v>0.874996</v>
      </c>
      <c r="BI115">
        <v>0.86188299999999995</v>
      </c>
      <c r="BJ115">
        <v>0.80943100000000001</v>
      </c>
      <c r="BK115">
        <v>0.57995300000000005</v>
      </c>
      <c r="BL115">
        <v>0.707507</v>
      </c>
      <c r="BM115">
        <v>0.67651300000000003</v>
      </c>
      <c r="BN115">
        <v>0.74148199999999997</v>
      </c>
      <c r="BO115">
        <v>0.88095699999999999</v>
      </c>
      <c r="BP115">
        <v>1.1247400000000001</v>
      </c>
      <c r="BQ115">
        <v>51.327944000000002</v>
      </c>
      <c r="BR115">
        <v>210.53791000000001</v>
      </c>
      <c r="BS115">
        <v>675.75693100000001</v>
      </c>
      <c r="BT115">
        <v>921.00262599999996</v>
      </c>
      <c r="BU115">
        <v>535.49945400000001</v>
      </c>
      <c r="BV115">
        <v>129.796863</v>
      </c>
      <c r="BW115">
        <v>10.056495999999999</v>
      </c>
      <c r="BX115">
        <v>1.903772</v>
      </c>
      <c r="BY115">
        <v>1.515746</v>
      </c>
      <c r="BZ115">
        <v>1.623631</v>
      </c>
      <c r="CA115">
        <v>1.5139579999999999</v>
      </c>
      <c r="CB115">
        <v>1.5598540000000001</v>
      </c>
      <c r="CC115">
        <v>2.3609399999999998</v>
      </c>
      <c r="CD115">
        <v>6.099939</v>
      </c>
      <c r="CE115">
        <v>13.376474</v>
      </c>
      <c r="CF115">
        <v>15.129447000000001</v>
      </c>
      <c r="CG115">
        <v>9.1636179999999996</v>
      </c>
      <c r="CH115">
        <v>4.2736530000000004</v>
      </c>
      <c r="CI115">
        <v>3.1036139999999999</v>
      </c>
      <c r="CJ115">
        <v>3.1584500000000002</v>
      </c>
      <c r="CK115">
        <v>3.512502</v>
      </c>
      <c r="CL115">
        <v>3.7878750000000001</v>
      </c>
      <c r="CM115">
        <v>3.836751</v>
      </c>
      <c r="CN115">
        <v>3.8665530000000001</v>
      </c>
      <c r="CO115">
        <v>4.1919950000000004</v>
      </c>
      <c r="CP115">
        <v>4.4196840000000002</v>
      </c>
      <c r="CQ115">
        <v>4.5257810000000003</v>
      </c>
      <c r="CR115">
        <v>4.6288970000000003</v>
      </c>
      <c r="CS115">
        <v>4.541874</v>
      </c>
      <c r="CT115">
        <v>5.1319600000000003</v>
      </c>
      <c r="CU115">
        <v>5.020499</v>
      </c>
      <c r="CV115">
        <v>5.2994490000000001</v>
      </c>
      <c r="CW115">
        <v>5.2779910000000001</v>
      </c>
      <c r="CX115">
        <v>5.6129689999999997</v>
      </c>
      <c r="CY115">
        <v>6.1446430000000003</v>
      </c>
      <c r="CZ115">
        <v>6.3174960000000002</v>
      </c>
      <c r="DA115">
        <v>6.8104269999999998</v>
      </c>
      <c r="DB115">
        <v>7.1364640000000001</v>
      </c>
      <c r="DC115">
        <v>7.9959629999999997</v>
      </c>
      <c r="DD115">
        <v>8.7565179999999998</v>
      </c>
      <c r="DE115">
        <v>8.4519389999999994</v>
      </c>
      <c r="DF115">
        <v>9.104609</v>
      </c>
      <c r="DG115">
        <v>10.313988</v>
      </c>
      <c r="DH115">
        <v>10.623932</v>
      </c>
      <c r="DI115">
        <v>12.527704</v>
      </c>
      <c r="DJ115">
        <v>10.063648000000001</v>
      </c>
      <c r="DK115">
        <v>17.013549999999999</v>
      </c>
      <c r="DL115">
        <v>32.138824</v>
      </c>
      <c r="DM115">
        <v>24.522542999999999</v>
      </c>
      <c r="DN115">
        <v>13.202429</v>
      </c>
      <c r="DO115">
        <v>5.0807000000000002</v>
      </c>
    </row>
    <row r="116" spans="2:119" x14ac:dyDescent="0.25">
      <c r="B116">
        <f t="shared" si="1"/>
        <v>448</v>
      </c>
      <c r="C116">
        <v>5.2857399999999997</v>
      </c>
      <c r="D116">
        <v>7.0637460000000001</v>
      </c>
      <c r="E116">
        <v>11.994839000000001</v>
      </c>
      <c r="F116">
        <v>16.268491999999998</v>
      </c>
      <c r="G116">
        <v>17.965436</v>
      </c>
      <c r="H116">
        <v>14.691948999999999</v>
      </c>
      <c r="I116">
        <v>10.229945000000001</v>
      </c>
      <c r="J116">
        <v>6.9314239999999998</v>
      </c>
      <c r="K116">
        <v>6.2739849999999997</v>
      </c>
      <c r="L116">
        <v>6.0564280000000004</v>
      </c>
      <c r="M116">
        <v>5.5146220000000001</v>
      </c>
      <c r="N116">
        <v>6.0349700000000004</v>
      </c>
      <c r="O116">
        <v>6.933808</v>
      </c>
      <c r="P116">
        <v>6.6149230000000001</v>
      </c>
      <c r="Q116">
        <v>6.709695</v>
      </c>
      <c r="R116">
        <v>6.7728760000000001</v>
      </c>
      <c r="S116">
        <v>7.3868039999999997</v>
      </c>
      <c r="T116">
        <v>8.8685749999999999</v>
      </c>
      <c r="U116">
        <v>8.3756450000000005</v>
      </c>
      <c r="V116">
        <v>8.0406669999999991</v>
      </c>
      <c r="W116">
        <v>7.600784</v>
      </c>
      <c r="X116">
        <v>8.361936</v>
      </c>
      <c r="Y116">
        <v>8.1056360000000005</v>
      </c>
      <c r="Z116">
        <v>8.2784890000000004</v>
      </c>
      <c r="AA116">
        <v>11.259912999999999</v>
      </c>
      <c r="AB116">
        <v>10.5685</v>
      </c>
      <c r="AC116">
        <v>9.9068880000000004</v>
      </c>
      <c r="AD116">
        <v>8.4096189999999993</v>
      </c>
      <c r="AE116">
        <v>7.6144930000000004</v>
      </c>
      <c r="AF116">
        <v>8.2886220000000002</v>
      </c>
      <c r="AG116">
        <v>7.0464609999999999</v>
      </c>
      <c r="AH116">
        <v>6.5708159999999998</v>
      </c>
      <c r="AI116">
        <v>6.8056580000000002</v>
      </c>
      <c r="AJ116">
        <v>5.7017800000000003</v>
      </c>
      <c r="AK116">
        <v>6.4307449999999999</v>
      </c>
      <c r="AL116">
        <v>5.2779910000000001</v>
      </c>
      <c r="AM116">
        <v>4.6259160000000001</v>
      </c>
      <c r="AN116">
        <v>4.6855209999999996</v>
      </c>
      <c r="AO116">
        <v>4.0405990000000003</v>
      </c>
      <c r="AP116">
        <v>3.7807230000000001</v>
      </c>
      <c r="AQ116">
        <v>3.2037499999999999</v>
      </c>
      <c r="AR116">
        <v>2.8687719999999999</v>
      </c>
      <c r="AS116">
        <v>2.8896329999999999</v>
      </c>
      <c r="AT116">
        <v>2.7579069999999999</v>
      </c>
      <c r="AU116">
        <v>2.4044509999999999</v>
      </c>
      <c r="AV116">
        <v>2.3728609999999999</v>
      </c>
      <c r="AW116">
        <v>2.1684169999999998</v>
      </c>
      <c r="AX116">
        <v>1.9776819999999999</v>
      </c>
      <c r="AY116">
        <v>1.750588</v>
      </c>
      <c r="AZ116">
        <v>1.9705299999999999</v>
      </c>
      <c r="BA116">
        <v>1.582503</v>
      </c>
      <c r="BB116">
        <v>1.5586610000000001</v>
      </c>
      <c r="BC116">
        <v>1.339912</v>
      </c>
      <c r="BD116">
        <v>1.1759999999999999</v>
      </c>
      <c r="BE116">
        <v>0.98943700000000001</v>
      </c>
      <c r="BF116">
        <v>1.0395049999999999</v>
      </c>
      <c r="BG116">
        <v>0.90241400000000005</v>
      </c>
      <c r="BH116">
        <v>0.71167899999999995</v>
      </c>
      <c r="BI116">
        <v>0.90658700000000003</v>
      </c>
      <c r="BJ116">
        <v>0.78380099999999997</v>
      </c>
      <c r="BK116">
        <v>0.78082099999999999</v>
      </c>
      <c r="BL116">
        <v>0.66280399999999995</v>
      </c>
      <c r="BM116">
        <v>0.74863400000000002</v>
      </c>
      <c r="BN116">
        <v>0.81658399999999998</v>
      </c>
      <c r="BO116">
        <v>1.0275840000000001</v>
      </c>
      <c r="BP116">
        <v>2.5039910000000001</v>
      </c>
      <c r="BQ116">
        <v>101.80950199999999</v>
      </c>
      <c r="BR116">
        <v>349.44772699999999</v>
      </c>
      <c r="BS116">
        <v>829.91778899999997</v>
      </c>
      <c r="BT116">
        <v>840.88683100000003</v>
      </c>
      <c r="BU116">
        <v>362.92851000000002</v>
      </c>
      <c r="BV116">
        <v>61.241984000000002</v>
      </c>
      <c r="BW116">
        <v>3.336668</v>
      </c>
      <c r="BX116">
        <v>1.635551</v>
      </c>
      <c r="BY116">
        <v>1.4108419999999999</v>
      </c>
      <c r="BZ116">
        <v>1.5836950000000001</v>
      </c>
      <c r="CA116">
        <v>1.5175339999999999</v>
      </c>
      <c r="CB116">
        <v>1.550913</v>
      </c>
      <c r="CC116">
        <v>3.0028820000000001</v>
      </c>
      <c r="CD116">
        <v>7.7688689999999996</v>
      </c>
      <c r="CE116">
        <v>14.516711000000001</v>
      </c>
      <c r="CF116">
        <v>13.562441</v>
      </c>
      <c r="CG116">
        <v>7.194877</v>
      </c>
      <c r="CH116">
        <v>3.3158059999999998</v>
      </c>
      <c r="CI116">
        <v>3.1745429999999999</v>
      </c>
      <c r="CJ116">
        <v>3.1656029999999999</v>
      </c>
      <c r="CK116">
        <v>3.4457450000000001</v>
      </c>
      <c r="CL116">
        <v>3.8099289999999999</v>
      </c>
      <c r="CM116">
        <v>3.883839</v>
      </c>
      <c r="CN116">
        <v>3.9774180000000001</v>
      </c>
      <c r="CO116">
        <v>4.1198730000000001</v>
      </c>
      <c r="CP116">
        <v>4.4286250000000003</v>
      </c>
      <c r="CQ116">
        <v>4.4667719999999997</v>
      </c>
      <c r="CR116">
        <v>4.4757129999999998</v>
      </c>
      <c r="CS116">
        <v>4.8458579999999998</v>
      </c>
      <c r="CT116">
        <v>4.9036739999999996</v>
      </c>
      <c r="CU116">
        <v>5.0646069999999996</v>
      </c>
      <c r="CV116">
        <v>5.0956010000000003</v>
      </c>
      <c r="CW116">
        <v>5.284548</v>
      </c>
      <c r="CX116">
        <v>5.3989890000000003</v>
      </c>
      <c r="CY116">
        <v>5.8406589999999996</v>
      </c>
      <c r="CZ116">
        <v>6.3228609999999996</v>
      </c>
      <c r="DA116">
        <v>6.6876410000000002</v>
      </c>
      <c r="DB116">
        <v>7.2509050000000004</v>
      </c>
      <c r="DC116">
        <v>8.2004070000000002</v>
      </c>
      <c r="DD116">
        <v>9.2726950000000006</v>
      </c>
      <c r="DE116">
        <v>9.544492</v>
      </c>
      <c r="DF116">
        <v>8.9806319999999999</v>
      </c>
      <c r="DG116">
        <v>10.368824</v>
      </c>
      <c r="DH116">
        <v>11.80172</v>
      </c>
      <c r="DI116">
        <v>10.660887000000001</v>
      </c>
      <c r="DJ116">
        <v>11.423826</v>
      </c>
      <c r="DK116">
        <v>22.64142</v>
      </c>
      <c r="DL116">
        <v>39.400458</v>
      </c>
      <c r="DM116">
        <v>25.381446</v>
      </c>
      <c r="DN116">
        <v>11.126995000000001</v>
      </c>
      <c r="DO116">
        <v>5.49376</v>
      </c>
    </row>
    <row r="117" spans="2:119" x14ac:dyDescent="0.25">
      <c r="B117">
        <f t="shared" si="1"/>
        <v>450</v>
      </c>
      <c r="C117">
        <v>6.6024070000000004</v>
      </c>
      <c r="D117">
        <v>9.8204609999999999</v>
      </c>
      <c r="E117">
        <v>13.329983</v>
      </c>
      <c r="F117">
        <v>16.377568</v>
      </c>
      <c r="G117">
        <v>15.120506000000001</v>
      </c>
      <c r="H117">
        <v>11.910795999999999</v>
      </c>
      <c r="I117">
        <v>8.5198879999999999</v>
      </c>
      <c r="J117">
        <v>6.4128639999999999</v>
      </c>
      <c r="K117">
        <v>6.0606</v>
      </c>
      <c r="L117">
        <v>6.2745810000000004</v>
      </c>
      <c r="M117">
        <v>6.0188769999999998</v>
      </c>
      <c r="N117">
        <v>6.8348649999999997</v>
      </c>
      <c r="O117">
        <v>6.9636110000000002</v>
      </c>
      <c r="P117">
        <v>6.7889689999999998</v>
      </c>
      <c r="Q117">
        <v>7.1829559999999999</v>
      </c>
      <c r="R117">
        <v>7.479787</v>
      </c>
      <c r="S117">
        <v>6.7919489999999998</v>
      </c>
      <c r="T117">
        <v>7.5626369999999996</v>
      </c>
      <c r="U117">
        <v>7.9917910000000001</v>
      </c>
      <c r="V117">
        <v>7.98285</v>
      </c>
      <c r="W117">
        <v>8.2039829999999991</v>
      </c>
      <c r="X117">
        <v>8.0668930000000003</v>
      </c>
      <c r="Y117">
        <v>8.8506940000000007</v>
      </c>
      <c r="Z117">
        <v>10.438561</v>
      </c>
      <c r="AA117">
        <v>11.206865000000001</v>
      </c>
      <c r="AB117">
        <v>10.885</v>
      </c>
      <c r="AC117">
        <v>8.4394220000000004</v>
      </c>
      <c r="AD117">
        <v>7.3236230000000004</v>
      </c>
      <c r="AE117">
        <v>7.330775</v>
      </c>
      <c r="AF117">
        <v>7.6049569999999997</v>
      </c>
      <c r="AG117">
        <v>7.2669980000000001</v>
      </c>
      <c r="AH117">
        <v>6.6524739999999998</v>
      </c>
      <c r="AI117">
        <v>6.7186360000000001</v>
      </c>
      <c r="AJ117">
        <v>5.8519839999999999</v>
      </c>
      <c r="AK117">
        <v>5.8925150000000004</v>
      </c>
      <c r="AL117">
        <v>5.3095819999999998</v>
      </c>
      <c r="AM117">
        <v>4.7886369999999996</v>
      </c>
      <c r="AN117">
        <v>4.5436620000000003</v>
      </c>
      <c r="AO117">
        <v>3.9404629999999998</v>
      </c>
      <c r="AP117">
        <v>3.7968160000000002</v>
      </c>
      <c r="AQ117">
        <v>3.2556060000000002</v>
      </c>
      <c r="AR117">
        <v>2.9069189999999998</v>
      </c>
      <c r="AS117">
        <v>2.8216839999999999</v>
      </c>
      <c r="AT117">
        <v>2.5129320000000002</v>
      </c>
      <c r="AU117">
        <v>2.5004149999999998</v>
      </c>
      <c r="AV117">
        <v>2.1368269999999998</v>
      </c>
      <c r="AW117">
        <v>1.9884109999999999</v>
      </c>
      <c r="AX117">
        <v>2.003908</v>
      </c>
      <c r="AY117">
        <v>1.7446280000000001</v>
      </c>
      <c r="AZ117">
        <v>1.7845629999999999</v>
      </c>
      <c r="BA117">
        <v>1.561642</v>
      </c>
      <c r="BB117">
        <v>1.578927</v>
      </c>
      <c r="BC117">
        <v>1.2958050000000001</v>
      </c>
      <c r="BD117">
        <v>1.2576579999999999</v>
      </c>
      <c r="BE117">
        <v>1.1175870000000001</v>
      </c>
      <c r="BF117">
        <v>0.86486300000000005</v>
      </c>
      <c r="BG117">
        <v>1.0466580000000001</v>
      </c>
      <c r="BH117">
        <v>0.86843999999999999</v>
      </c>
      <c r="BI117">
        <v>0.71942799999999996</v>
      </c>
      <c r="BJ117">
        <v>0.81181499999999995</v>
      </c>
      <c r="BK117">
        <v>0.85473100000000002</v>
      </c>
      <c r="BL117">
        <v>0.82552400000000004</v>
      </c>
      <c r="BM117">
        <v>0.92744800000000005</v>
      </c>
      <c r="BN117">
        <v>0.92148799999999997</v>
      </c>
      <c r="BO117">
        <v>1.339912</v>
      </c>
      <c r="BP117">
        <v>13.308524999999999</v>
      </c>
      <c r="BQ117">
        <v>150.26450199999999</v>
      </c>
      <c r="BR117">
        <v>568.78387899999996</v>
      </c>
      <c r="BS117">
        <v>941.06197399999996</v>
      </c>
      <c r="BT117">
        <v>651.452541</v>
      </c>
      <c r="BU117">
        <v>181.22673</v>
      </c>
      <c r="BV117">
        <v>17.309785000000002</v>
      </c>
      <c r="BW117">
        <v>1.910925</v>
      </c>
      <c r="BX117">
        <v>1.472831</v>
      </c>
      <c r="BY117">
        <v>1.604557</v>
      </c>
      <c r="BZ117">
        <v>1.7344949999999999</v>
      </c>
      <c r="CA117">
        <v>1.5389919999999999</v>
      </c>
      <c r="CB117">
        <v>1.746416</v>
      </c>
      <c r="CC117">
        <v>3.8415189999999999</v>
      </c>
      <c r="CD117">
        <v>10.036826</v>
      </c>
      <c r="CE117">
        <v>14.85467</v>
      </c>
      <c r="CF117">
        <v>11.311769</v>
      </c>
      <c r="CG117">
        <v>5.3608419999999999</v>
      </c>
      <c r="CH117">
        <v>3.0654669999999999</v>
      </c>
      <c r="CI117">
        <v>3.0338759999999998</v>
      </c>
      <c r="CJ117">
        <v>3.1626219999999998</v>
      </c>
      <c r="CK117">
        <v>3.3438210000000002</v>
      </c>
      <c r="CL117">
        <v>3.6764139999999998</v>
      </c>
      <c r="CM117">
        <v>3.5768749999999998</v>
      </c>
      <c r="CN117">
        <v>3.9827819999999998</v>
      </c>
      <c r="CO117">
        <v>4.0578839999999996</v>
      </c>
      <c r="CP117">
        <v>4.1127200000000004</v>
      </c>
      <c r="CQ117">
        <v>4.110932</v>
      </c>
      <c r="CR117">
        <v>4.3648480000000003</v>
      </c>
      <c r="CS117">
        <v>4.6378370000000002</v>
      </c>
      <c r="CT117">
        <v>4.7445300000000001</v>
      </c>
      <c r="CU117">
        <v>5.0288440000000003</v>
      </c>
      <c r="CV117">
        <v>4.9984460000000004</v>
      </c>
      <c r="CW117">
        <v>5.4049490000000002</v>
      </c>
      <c r="CX117">
        <v>5.4186579999999998</v>
      </c>
      <c r="CY117">
        <v>6.0075519999999996</v>
      </c>
      <c r="CZ117">
        <v>6.1005349999999998</v>
      </c>
      <c r="DA117">
        <v>6.7406889999999997</v>
      </c>
      <c r="DB117">
        <v>7.2425600000000001</v>
      </c>
      <c r="DC117">
        <v>8.0478190000000005</v>
      </c>
      <c r="DD117">
        <v>8.5216759999999994</v>
      </c>
      <c r="DE117">
        <v>8.7207559999999997</v>
      </c>
      <c r="DF117">
        <v>9.8657609999999991</v>
      </c>
      <c r="DG117">
        <v>10.585785</v>
      </c>
      <c r="DH117">
        <v>9.7197289999999992</v>
      </c>
      <c r="DI117">
        <v>11.113882</v>
      </c>
      <c r="DJ117">
        <v>12.579560000000001</v>
      </c>
      <c r="DK117">
        <v>31.996964999999999</v>
      </c>
      <c r="DL117">
        <v>46.345592000000003</v>
      </c>
      <c r="DM117">
        <v>28.029679999999999</v>
      </c>
      <c r="DN117">
        <v>11.905431999999999</v>
      </c>
      <c r="DO117">
        <v>5.8674809999999997</v>
      </c>
    </row>
    <row r="118" spans="2:119" x14ac:dyDescent="0.25">
      <c r="B118">
        <f t="shared" si="1"/>
        <v>452</v>
      </c>
      <c r="C118">
        <v>7.9154970000000002</v>
      </c>
      <c r="D118">
        <v>11.778473999999999</v>
      </c>
      <c r="E118">
        <v>15.222429999999999</v>
      </c>
      <c r="F118">
        <v>15.655756</v>
      </c>
      <c r="G118">
        <v>12.678504</v>
      </c>
      <c r="H118">
        <v>10.014772000000001</v>
      </c>
      <c r="I118">
        <v>6.527901</v>
      </c>
      <c r="J118">
        <v>5.5038929999999997</v>
      </c>
      <c r="K118">
        <v>5.7488679999999999</v>
      </c>
      <c r="L118">
        <v>5.2767989999999996</v>
      </c>
      <c r="M118">
        <v>5.5944919999999998</v>
      </c>
      <c r="N118">
        <v>6.2286849999999996</v>
      </c>
      <c r="O118">
        <v>6.9224829999999997</v>
      </c>
      <c r="P118">
        <v>6.8396330000000001</v>
      </c>
      <c r="Q118">
        <v>6.7448620000000004</v>
      </c>
      <c r="R118">
        <v>7.1144100000000003</v>
      </c>
      <c r="S118">
        <v>7.4887280000000001</v>
      </c>
      <c r="T118">
        <v>6.90341</v>
      </c>
      <c r="U118">
        <v>7.4094530000000001</v>
      </c>
      <c r="V118">
        <v>8.4578989999999994</v>
      </c>
      <c r="W118">
        <v>8.3386899999999997</v>
      </c>
      <c r="X118">
        <v>8.7934730000000005</v>
      </c>
      <c r="Y118">
        <v>9.2649460000000001</v>
      </c>
      <c r="Z118">
        <v>10.988712</v>
      </c>
      <c r="AA118">
        <v>11.080503</v>
      </c>
      <c r="AB118">
        <v>9.8597999999999999</v>
      </c>
      <c r="AC118">
        <v>8.322597</v>
      </c>
      <c r="AD118">
        <v>7.5244900000000001</v>
      </c>
      <c r="AE118">
        <v>7.2878600000000002</v>
      </c>
      <c r="AF118">
        <v>7.0106979999999997</v>
      </c>
      <c r="AG118">
        <v>6.8044659999999997</v>
      </c>
      <c r="AH118">
        <v>7.0166589999999998</v>
      </c>
      <c r="AI118">
        <v>6.0218569999999998</v>
      </c>
      <c r="AJ118">
        <v>6.7049260000000004</v>
      </c>
      <c r="AK118">
        <v>5.8615209999999998</v>
      </c>
      <c r="AL118">
        <v>5.2738189999999996</v>
      </c>
      <c r="AM118">
        <v>4.3898820000000001</v>
      </c>
      <c r="AN118">
        <v>3.8969520000000002</v>
      </c>
      <c r="AO118">
        <v>3.8105250000000002</v>
      </c>
      <c r="AP118">
        <v>3.5536289999999999</v>
      </c>
      <c r="AQ118">
        <v>3.0905010000000002</v>
      </c>
      <c r="AR118">
        <v>3.1846760000000001</v>
      </c>
      <c r="AS118">
        <v>2.852678</v>
      </c>
      <c r="AT118">
        <v>2.5534629999999998</v>
      </c>
      <c r="AU118">
        <v>2.2089479999999999</v>
      </c>
      <c r="AV118">
        <v>2.267957</v>
      </c>
      <c r="AW118">
        <v>2.1058319999999999</v>
      </c>
      <c r="AX118">
        <v>1.967549</v>
      </c>
      <c r="AY118">
        <v>1.6087290000000001</v>
      </c>
      <c r="AZ118">
        <v>1.6599889999999999</v>
      </c>
      <c r="BA118">
        <v>1.439452</v>
      </c>
      <c r="BB118">
        <v>1.2606379999999999</v>
      </c>
      <c r="BC118">
        <v>1.4877320000000001</v>
      </c>
      <c r="BD118">
        <v>1.25885</v>
      </c>
      <c r="BE118">
        <v>1.230836</v>
      </c>
      <c r="BF118">
        <v>0.71942799999999996</v>
      </c>
      <c r="BG118">
        <v>0.86069099999999998</v>
      </c>
      <c r="BH118">
        <v>0.90658700000000003</v>
      </c>
      <c r="BI118">
        <v>0.87857200000000002</v>
      </c>
      <c r="BJ118">
        <v>0.69677800000000001</v>
      </c>
      <c r="BK118">
        <v>0.79452999999999996</v>
      </c>
      <c r="BL118">
        <v>0.73850199999999999</v>
      </c>
      <c r="BM118">
        <v>0.93340900000000004</v>
      </c>
      <c r="BN118">
        <v>0.95248200000000005</v>
      </c>
      <c r="BO118">
        <v>1.5604499999999999</v>
      </c>
      <c r="BP118">
        <v>37.067532999999997</v>
      </c>
      <c r="BQ118">
        <v>433.14397300000002</v>
      </c>
      <c r="BR118">
        <v>725.43263400000001</v>
      </c>
      <c r="BS118">
        <v>921.49257699999998</v>
      </c>
      <c r="BT118">
        <v>484.45344</v>
      </c>
      <c r="BU118">
        <v>94.529985999999994</v>
      </c>
      <c r="BV118">
        <v>5.9837100000000003</v>
      </c>
      <c r="BW118">
        <v>1.682639</v>
      </c>
      <c r="BX118">
        <v>1.5884640000000001</v>
      </c>
      <c r="BY118">
        <v>1.5944240000000001</v>
      </c>
      <c r="BZ118">
        <v>1.676679</v>
      </c>
      <c r="CA118">
        <v>1.25587</v>
      </c>
      <c r="CB118">
        <v>1.9794700000000001</v>
      </c>
      <c r="CC118">
        <v>5.0127509999999997</v>
      </c>
      <c r="CD118">
        <v>12.003779</v>
      </c>
      <c r="CE118">
        <v>14.906525999999999</v>
      </c>
      <c r="CF118">
        <v>9.3436240000000002</v>
      </c>
      <c r="CG118">
        <v>4.2694809999999999</v>
      </c>
      <c r="CH118">
        <v>2.792478</v>
      </c>
      <c r="CI118">
        <v>2.801418</v>
      </c>
      <c r="CJ118">
        <v>3.1268600000000002</v>
      </c>
      <c r="CK118">
        <v>3.2788520000000001</v>
      </c>
      <c r="CL118">
        <v>3.5786630000000001</v>
      </c>
      <c r="CM118">
        <v>3.8445</v>
      </c>
      <c r="CN118">
        <v>3.995895</v>
      </c>
      <c r="CO118">
        <v>3.9166210000000001</v>
      </c>
      <c r="CP118">
        <v>4.1407350000000003</v>
      </c>
      <c r="CQ118">
        <v>4.1794779999999996</v>
      </c>
      <c r="CR118">
        <v>4.2545799999999998</v>
      </c>
      <c r="CS118">
        <v>4.5937299999999999</v>
      </c>
      <c r="CT118">
        <v>4.5216079999999996</v>
      </c>
      <c r="CU118">
        <v>4.5675039999999996</v>
      </c>
      <c r="CV118">
        <v>5.1468610000000004</v>
      </c>
      <c r="CW118">
        <v>5.0538780000000001</v>
      </c>
      <c r="CX118">
        <v>5.4836270000000003</v>
      </c>
      <c r="CY118">
        <v>5.9676169999999997</v>
      </c>
      <c r="CZ118">
        <v>6.05464</v>
      </c>
      <c r="DA118">
        <v>6.3645839999999998</v>
      </c>
      <c r="DB118">
        <v>6.648898</v>
      </c>
      <c r="DC118">
        <v>8.0358979999999995</v>
      </c>
      <c r="DD118">
        <v>7.9035760000000002</v>
      </c>
      <c r="DE118">
        <v>9.2089180000000006</v>
      </c>
      <c r="DF118">
        <v>9.274483</v>
      </c>
      <c r="DG118">
        <v>10.085702</v>
      </c>
      <c r="DH118">
        <v>9.9366900000000005</v>
      </c>
      <c r="DI118">
        <v>12.031794</v>
      </c>
      <c r="DJ118">
        <v>16.009808</v>
      </c>
      <c r="DK118">
        <v>42.231679</v>
      </c>
      <c r="DL118">
        <v>52.071809999999999</v>
      </c>
      <c r="DM118">
        <v>28.173922999999998</v>
      </c>
      <c r="DN118">
        <v>8.9597700000000007</v>
      </c>
      <c r="DO118">
        <v>5.6099889999999997</v>
      </c>
    </row>
    <row r="119" spans="2:119" x14ac:dyDescent="0.25">
      <c r="B119">
        <f t="shared" si="1"/>
        <v>454</v>
      </c>
      <c r="C119">
        <v>10.630488</v>
      </c>
      <c r="D119">
        <v>13.591647</v>
      </c>
      <c r="E119">
        <v>15.736818</v>
      </c>
      <c r="F119">
        <v>12.847780999999999</v>
      </c>
      <c r="G119">
        <v>9.1356040000000007</v>
      </c>
      <c r="H119">
        <v>6.8539380000000003</v>
      </c>
      <c r="I119">
        <v>5.4895880000000004</v>
      </c>
      <c r="J119">
        <v>4.9459929999999996</v>
      </c>
      <c r="K119">
        <v>5.0514939999999999</v>
      </c>
      <c r="L119">
        <v>5.6397909999999998</v>
      </c>
      <c r="M119">
        <v>6.236434</v>
      </c>
      <c r="N119">
        <v>6.4986940000000004</v>
      </c>
      <c r="O119">
        <v>5.6248899999999997</v>
      </c>
      <c r="P119">
        <v>6.7734719999999999</v>
      </c>
      <c r="Q119">
        <v>6.0099359999999997</v>
      </c>
      <c r="R119">
        <v>6.9677829999999998</v>
      </c>
      <c r="S119">
        <v>7.8684089999999998</v>
      </c>
      <c r="T119">
        <v>7.5548890000000002</v>
      </c>
      <c r="U119">
        <v>8.088946</v>
      </c>
      <c r="V119">
        <v>8.1485509999999994</v>
      </c>
      <c r="W119">
        <v>8.3196159999999999</v>
      </c>
      <c r="X119">
        <v>9.862781</v>
      </c>
      <c r="Y119">
        <v>11.987686</v>
      </c>
      <c r="Z119">
        <v>12.631416</v>
      </c>
      <c r="AA119">
        <v>10.905862000000001</v>
      </c>
      <c r="AB119">
        <v>8.5264439999999997</v>
      </c>
      <c r="AC119">
        <v>7.8624489999999998</v>
      </c>
      <c r="AD119">
        <v>7.1406359999999998</v>
      </c>
      <c r="AE119">
        <v>7.7205899999999996</v>
      </c>
      <c r="AF119">
        <v>7.864833</v>
      </c>
      <c r="AG119">
        <v>6.2847140000000001</v>
      </c>
      <c r="AH119">
        <v>6.6006179999999999</v>
      </c>
      <c r="AI119">
        <v>7.1245430000000001</v>
      </c>
      <c r="AJ119">
        <v>6.3884259999999999</v>
      </c>
      <c r="AK119">
        <v>5.3995850000000001</v>
      </c>
      <c r="AL119">
        <v>5.038977</v>
      </c>
      <c r="AM119">
        <v>4.7767160000000004</v>
      </c>
      <c r="AN119">
        <v>4.3129920000000004</v>
      </c>
      <c r="AO119">
        <v>4.2098760000000004</v>
      </c>
      <c r="AP119">
        <v>3.4964080000000002</v>
      </c>
      <c r="AQ119">
        <v>3.104806</v>
      </c>
      <c r="AR119">
        <v>3.2395119999999999</v>
      </c>
      <c r="AS119">
        <v>2.798438</v>
      </c>
      <c r="AT119">
        <v>2.7686359999999999</v>
      </c>
      <c r="AU119">
        <v>2.3508070000000001</v>
      </c>
      <c r="AV119">
        <v>2.2619959999999999</v>
      </c>
      <c r="AW119">
        <v>1.810789</v>
      </c>
      <c r="AX119">
        <v>1.9556279999999999</v>
      </c>
      <c r="AY119">
        <v>1.7809870000000001</v>
      </c>
      <c r="AZ119">
        <v>1.6814469999999999</v>
      </c>
      <c r="BA119">
        <v>1.603961</v>
      </c>
      <c r="BB119">
        <v>1.3107059999999999</v>
      </c>
      <c r="BC119">
        <v>1.158714</v>
      </c>
      <c r="BD119">
        <v>1.1205670000000001</v>
      </c>
      <c r="BE119">
        <v>1.040697</v>
      </c>
      <c r="BF119">
        <v>0.96082699999999999</v>
      </c>
      <c r="BG119">
        <v>0.94592600000000004</v>
      </c>
      <c r="BH119">
        <v>0.76472799999999996</v>
      </c>
      <c r="BI119">
        <v>0.82850500000000005</v>
      </c>
      <c r="BJ119">
        <v>0.82969700000000002</v>
      </c>
      <c r="BK119">
        <v>0.89287799999999995</v>
      </c>
      <c r="BL119">
        <v>0.72181200000000001</v>
      </c>
      <c r="BM119">
        <v>0.93042899999999995</v>
      </c>
      <c r="BN119">
        <v>1.154542</v>
      </c>
      <c r="BO119">
        <v>7.4368720000000001</v>
      </c>
      <c r="BP119">
        <v>113.309622</v>
      </c>
      <c r="BQ119">
        <v>481.461883</v>
      </c>
      <c r="BR119">
        <v>870.46146399999998</v>
      </c>
      <c r="BS119">
        <v>760.79785800000002</v>
      </c>
      <c r="BT119">
        <v>270.71773999999999</v>
      </c>
      <c r="BU119">
        <v>30.567646</v>
      </c>
      <c r="BV119">
        <v>1.9347669999999999</v>
      </c>
      <c r="BW119">
        <v>1.6778709999999999</v>
      </c>
      <c r="BX119">
        <v>1.4609099999999999</v>
      </c>
      <c r="BY119">
        <v>1.4746189999999999</v>
      </c>
      <c r="BZ119">
        <v>1.511574</v>
      </c>
      <c r="CA119">
        <v>1.525879</v>
      </c>
      <c r="CB119">
        <v>2.6416780000000002</v>
      </c>
      <c r="CC119">
        <v>6.9218869999999999</v>
      </c>
      <c r="CD119">
        <v>13.827681999999999</v>
      </c>
      <c r="CE119">
        <v>13.495684000000001</v>
      </c>
      <c r="CF119">
        <v>6.8515540000000001</v>
      </c>
      <c r="CG119">
        <v>3.2597779999999998</v>
      </c>
      <c r="CH119">
        <v>2.681613</v>
      </c>
      <c r="CI119">
        <v>2.8306249999999999</v>
      </c>
      <c r="CJ119">
        <v>2.9766560000000002</v>
      </c>
      <c r="CK119">
        <v>3.1888480000000001</v>
      </c>
      <c r="CL119">
        <v>3.5494569999999999</v>
      </c>
      <c r="CM119">
        <v>3.7509199999999998</v>
      </c>
      <c r="CN119">
        <v>3.915429</v>
      </c>
      <c r="CO119">
        <v>3.8844349999999999</v>
      </c>
      <c r="CP119">
        <v>3.8617849999999998</v>
      </c>
      <c r="CQ119">
        <v>3.95</v>
      </c>
      <c r="CR119">
        <v>4.1657690000000001</v>
      </c>
      <c r="CS119">
        <v>4.502535</v>
      </c>
      <c r="CT119">
        <v>4.4339899999999997</v>
      </c>
      <c r="CU119">
        <v>4.4405460000000003</v>
      </c>
      <c r="CV119">
        <v>5.3775310000000003</v>
      </c>
      <c r="CW119">
        <v>5.4097179999999998</v>
      </c>
      <c r="CX119">
        <v>5.0264600000000002</v>
      </c>
      <c r="CY119">
        <v>5.76973</v>
      </c>
      <c r="CZ119">
        <v>6.385446</v>
      </c>
      <c r="DA119">
        <v>6.6417460000000004</v>
      </c>
      <c r="DB119">
        <v>7.1388480000000003</v>
      </c>
      <c r="DC119">
        <v>7.964969</v>
      </c>
      <c r="DD119">
        <v>7.9864259999999998</v>
      </c>
      <c r="DE119">
        <v>9.3334910000000004</v>
      </c>
      <c r="DF119">
        <v>9.5087290000000007</v>
      </c>
      <c r="DG119">
        <v>9.7137689999999992</v>
      </c>
      <c r="DH119">
        <v>9.8264220000000009</v>
      </c>
      <c r="DI119">
        <v>11.097789000000001</v>
      </c>
      <c r="DJ119">
        <v>22.928715</v>
      </c>
      <c r="DK119">
        <v>57.013630999999997</v>
      </c>
      <c r="DL119">
        <v>56.948661999999999</v>
      </c>
      <c r="DM119">
        <v>26.420950999999999</v>
      </c>
      <c r="DN119">
        <v>7.4005130000000001</v>
      </c>
      <c r="DO119">
        <v>5.7566170000000003</v>
      </c>
    </row>
    <row r="120" spans="2:119" x14ac:dyDescent="0.25">
      <c r="B120">
        <f t="shared" si="1"/>
        <v>456</v>
      </c>
      <c r="C120">
        <v>10.396838000000001</v>
      </c>
      <c r="D120">
        <v>13.988614</v>
      </c>
      <c r="E120">
        <v>14.391541</v>
      </c>
      <c r="F120">
        <v>10.761619</v>
      </c>
      <c r="G120">
        <v>7.4046849999999997</v>
      </c>
      <c r="H120">
        <v>6.042719</v>
      </c>
      <c r="I120">
        <v>5.5229660000000003</v>
      </c>
      <c r="J120">
        <v>5.0997729999999999</v>
      </c>
      <c r="K120">
        <v>5.6719780000000002</v>
      </c>
      <c r="L120">
        <v>5.3799149999999996</v>
      </c>
      <c r="M120">
        <v>5.9169530000000004</v>
      </c>
      <c r="N120">
        <v>5.9384110000000003</v>
      </c>
      <c r="O120">
        <v>6.3228609999999996</v>
      </c>
      <c r="P120">
        <v>6.1625240000000003</v>
      </c>
      <c r="Q120">
        <v>7.5876710000000003</v>
      </c>
      <c r="R120">
        <v>6.5046549999999996</v>
      </c>
      <c r="S120">
        <v>7.2759390000000002</v>
      </c>
      <c r="T120">
        <v>7.0655349999999997</v>
      </c>
      <c r="U120">
        <v>7.8517200000000003</v>
      </c>
      <c r="V120">
        <v>7.5066090000000001</v>
      </c>
      <c r="W120">
        <v>7.9637770000000003</v>
      </c>
      <c r="X120">
        <v>10.304451</v>
      </c>
      <c r="Y120">
        <v>12.406707000000001</v>
      </c>
      <c r="Z120">
        <v>12.600422</v>
      </c>
      <c r="AA120">
        <v>9.3787909999999997</v>
      </c>
      <c r="AB120">
        <v>7.3385239999999996</v>
      </c>
      <c r="AC120">
        <v>7.4225659999999998</v>
      </c>
      <c r="AD120">
        <v>7.2437519999999997</v>
      </c>
      <c r="AE120">
        <v>7.0226189999999997</v>
      </c>
      <c r="AF120">
        <v>6.9499019999999998</v>
      </c>
      <c r="AG120">
        <v>6.9785120000000003</v>
      </c>
      <c r="AH120">
        <v>6.3169000000000004</v>
      </c>
      <c r="AI120">
        <v>5.8025120000000001</v>
      </c>
      <c r="AJ120">
        <v>5.7309869999999998</v>
      </c>
      <c r="AK120">
        <v>5.0789119999999999</v>
      </c>
      <c r="AL120">
        <v>5.0586460000000004</v>
      </c>
      <c r="AM120">
        <v>5.1975249999999997</v>
      </c>
      <c r="AN120">
        <v>4.2349100000000002</v>
      </c>
      <c r="AO120">
        <v>3.7735699999999999</v>
      </c>
      <c r="AP120">
        <v>3.607869</v>
      </c>
      <c r="AQ120">
        <v>3.2317640000000001</v>
      </c>
      <c r="AR120">
        <v>3.0535459999999999</v>
      </c>
      <c r="AS120">
        <v>2.655983</v>
      </c>
      <c r="AT120">
        <v>2.396703</v>
      </c>
      <c r="AU120">
        <v>2.3394819999999998</v>
      </c>
      <c r="AV120">
        <v>2.2518630000000002</v>
      </c>
      <c r="AW120">
        <v>1.918674</v>
      </c>
      <c r="AX120">
        <v>2.0295380000000001</v>
      </c>
      <c r="AY120">
        <v>1.9276139999999999</v>
      </c>
      <c r="AZ120">
        <v>1.518726</v>
      </c>
      <c r="BA120">
        <v>1.5926359999999999</v>
      </c>
      <c r="BB120">
        <v>1.312494</v>
      </c>
      <c r="BC120">
        <v>1.213551</v>
      </c>
      <c r="BD120">
        <v>1.172423</v>
      </c>
      <c r="BE120">
        <v>1.043677</v>
      </c>
      <c r="BF120">
        <v>0.89585800000000004</v>
      </c>
      <c r="BG120">
        <v>0.86665199999999998</v>
      </c>
      <c r="BH120">
        <v>0.89049299999999998</v>
      </c>
      <c r="BI120">
        <v>0.70154700000000003</v>
      </c>
      <c r="BJ120">
        <v>0.98586099999999999</v>
      </c>
      <c r="BK120">
        <v>0.66459199999999996</v>
      </c>
      <c r="BL120">
        <v>1.058578</v>
      </c>
      <c r="BM120">
        <v>1.0609630000000001</v>
      </c>
      <c r="BN120">
        <v>1.183748</v>
      </c>
      <c r="BO120">
        <v>24.224519999999998</v>
      </c>
      <c r="BP120">
        <v>221.03667300000001</v>
      </c>
      <c r="BQ120">
        <v>646.04997600000002</v>
      </c>
      <c r="BR120">
        <v>887.70747200000005</v>
      </c>
      <c r="BS120">
        <v>588.22751000000005</v>
      </c>
      <c r="BT120">
        <v>153.82766699999999</v>
      </c>
      <c r="BU120">
        <v>10.786652999999999</v>
      </c>
      <c r="BV120">
        <v>1.738667</v>
      </c>
      <c r="BW120">
        <v>1.372695</v>
      </c>
      <c r="BX120">
        <v>1.3744829999999999</v>
      </c>
      <c r="BY120">
        <v>1.504421</v>
      </c>
      <c r="BZ120">
        <v>1.129508</v>
      </c>
      <c r="CA120">
        <v>1.3959410000000001</v>
      </c>
      <c r="CB120">
        <v>3.0207630000000001</v>
      </c>
      <c r="CC120">
        <v>8.8226800000000001</v>
      </c>
      <c r="CD120">
        <v>14.041662000000001</v>
      </c>
      <c r="CE120">
        <v>11.614561</v>
      </c>
      <c r="CF120">
        <v>5.3977969999999997</v>
      </c>
      <c r="CG120">
        <v>2.816916</v>
      </c>
      <c r="CH120">
        <v>2.792478</v>
      </c>
      <c r="CI120">
        <v>2.869964</v>
      </c>
      <c r="CJ120">
        <v>2.8979780000000002</v>
      </c>
      <c r="CK120">
        <v>3.2776589999999999</v>
      </c>
      <c r="CL120">
        <v>3.459454</v>
      </c>
      <c r="CM120">
        <v>3.5709140000000001</v>
      </c>
      <c r="CN120">
        <v>3.7568809999999999</v>
      </c>
      <c r="CO120">
        <v>4.0048360000000001</v>
      </c>
      <c r="CP120">
        <v>3.9207939999999999</v>
      </c>
      <c r="CQ120">
        <v>4.0024519999999999</v>
      </c>
      <c r="CR120">
        <v>4.2527910000000002</v>
      </c>
      <c r="CS120">
        <v>4.3314700000000004</v>
      </c>
      <c r="CT120">
        <v>4.4184919999999996</v>
      </c>
      <c r="CU120">
        <v>4.7904249999999999</v>
      </c>
      <c r="CV120">
        <v>4.9298999999999999</v>
      </c>
      <c r="CW120">
        <v>5.0455329999999998</v>
      </c>
      <c r="CX120">
        <v>5.1689150000000001</v>
      </c>
      <c r="CY120">
        <v>5.326867</v>
      </c>
      <c r="CZ120">
        <v>6.0176850000000002</v>
      </c>
      <c r="DA120">
        <v>6.5797569999999999</v>
      </c>
      <c r="DB120">
        <v>6.6804889999999997</v>
      </c>
      <c r="DC120">
        <v>7.6669450000000001</v>
      </c>
      <c r="DD120">
        <v>8.0955030000000008</v>
      </c>
      <c r="DE120">
        <v>8.6218120000000003</v>
      </c>
      <c r="DF120">
        <v>9.4425679999999996</v>
      </c>
      <c r="DG120">
        <v>10.031461999999999</v>
      </c>
      <c r="DH120">
        <v>10.715723000000001</v>
      </c>
      <c r="DI120">
        <v>10.462999</v>
      </c>
      <c r="DJ120">
        <v>28.988719</v>
      </c>
      <c r="DK120">
        <v>67.461729000000005</v>
      </c>
      <c r="DL120">
        <v>56.945681999999998</v>
      </c>
      <c r="DM120">
        <v>27.974844000000001</v>
      </c>
      <c r="DN120">
        <v>6.2924620000000004</v>
      </c>
      <c r="DO120">
        <v>4.9334759999999998</v>
      </c>
    </row>
    <row r="121" spans="2:119" x14ac:dyDescent="0.25">
      <c r="B121">
        <f t="shared" si="1"/>
        <v>458</v>
      </c>
      <c r="C121">
        <v>12.355447</v>
      </c>
      <c r="D121">
        <v>13.813972</v>
      </c>
      <c r="E121">
        <v>11.183619</v>
      </c>
      <c r="F121">
        <v>8.7386370000000007</v>
      </c>
      <c r="G121">
        <v>6.0629840000000002</v>
      </c>
      <c r="H121">
        <v>5.6368109999999998</v>
      </c>
      <c r="I121">
        <v>4.8935409999999999</v>
      </c>
      <c r="J121">
        <v>5.0669909999999998</v>
      </c>
      <c r="K121">
        <v>5.7214499999999999</v>
      </c>
      <c r="L121">
        <v>5.6296590000000002</v>
      </c>
      <c r="M121">
        <v>5.7518479999999998</v>
      </c>
      <c r="N121">
        <v>5.9688090000000003</v>
      </c>
      <c r="O121">
        <v>6.3228609999999996</v>
      </c>
      <c r="P121">
        <v>6.2674279999999998</v>
      </c>
      <c r="Q121">
        <v>6.6256519999999997</v>
      </c>
      <c r="R121">
        <v>6.3908100000000001</v>
      </c>
      <c r="S121">
        <v>7.0345399999999998</v>
      </c>
      <c r="T121">
        <v>7.3856120000000001</v>
      </c>
      <c r="U121">
        <v>7.3438879999999997</v>
      </c>
      <c r="V121">
        <v>7.5447559999999996</v>
      </c>
      <c r="W121">
        <v>10.091661999999999</v>
      </c>
      <c r="X121">
        <v>12.898445000000001</v>
      </c>
      <c r="Y121">
        <v>13.071895</v>
      </c>
      <c r="Z121">
        <v>10.673999999999999</v>
      </c>
      <c r="AA121">
        <v>9.7227099999999993</v>
      </c>
      <c r="AB121">
        <v>7.7718499999999997</v>
      </c>
      <c r="AC121">
        <v>7.2348119999999998</v>
      </c>
      <c r="AD121">
        <v>7.6478719999999996</v>
      </c>
      <c r="AE121">
        <v>7.1185830000000001</v>
      </c>
      <c r="AF121">
        <v>6.6876410000000002</v>
      </c>
      <c r="AG121">
        <v>6.7436699999999998</v>
      </c>
      <c r="AH121">
        <v>6.2274929999999999</v>
      </c>
      <c r="AI121">
        <v>5.6397909999999998</v>
      </c>
      <c r="AJ121">
        <v>5.8674809999999997</v>
      </c>
      <c r="AK121">
        <v>5.6046250000000004</v>
      </c>
      <c r="AL121">
        <v>5.0294400000000001</v>
      </c>
      <c r="AM121">
        <v>4.6467780000000003</v>
      </c>
      <c r="AN121">
        <v>4.4268369999999999</v>
      </c>
      <c r="AO121">
        <v>3.957748</v>
      </c>
      <c r="AP121">
        <v>3.5774710000000001</v>
      </c>
      <c r="AQ121">
        <v>3.401637</v>
      </c>
      <c r="AR121">
        <v>3.1787160000000001</v>
      </c>
      <c r="AS121">
        <v>2.74241</v>
      </c>
      <c r="AT121">
        <v>2.3686889999999998</v>
      </c>
      <c r="AU121">
        <v>2.285838</v>
      </c>
      <c r="AV121">
        <v>2.2959710000000002</v>
      </c>
      <c r="AW121">
        <v>2.0045039999999998</v>
      </c>
      <c r="AX121">
        <v>1.7005209999999999</v>
      </c>
      <c r="AY121">
        <v>1.8769499999999999</v>
      </c>
      <c r="AZ121">
        <v>1.504421</v>
      </c>
      <c r="BA121">
        <v>1.5199180000000001</v>
      </c>
      <c r="BB121">
        <v>1.251698</v>
      </c>
      <c r="BC121">
        <v>1.2898449999999999</v>
      </c>
      <c r="BD121">
        <v>1.163483</v>
      </c>
      <c r="BE121">
        <v>0.95248200000000005</v>
      </c>
      <c r="BF121">
        <v>0.95367400000000002</v>
      </c>
      <c r="BG121">
        <v>0.90360600000000002</v>
      </c>
      <c r="BH121">
        <v>0.94592600000000004</v>
      </c>
      <c r="BI121">
        <v>0.78856899999999996</v>
      </c>
      <c r="BJ121">
        <v>0.957847</v>
      </c>
      <c r="BK121">
        <v>1.00553</v>
      </c>
      <c r="BL121">
        <v>0.94950199999999996</v>
      </c>
      <c r="BM121">
        <v>1.0895729999999999</v>
      </c>
      <c r="BN121">
        <v>3.272891</v>
      </c>
      <c r="BO121">
        <v>79.549550999999994</v>
      </c>
      <c r="BP121">
        <v>429.20053000000001</v>
      </c>
      <c r="BQ121">
        <v>907.90450599999997</v>
      </c>
      <c r="BR121">
        <v>792.73283500000002</v>
      </c>
      <c r="BS121">
        <v>361.85562599999997</v>
      </c>
      <c r="BT121">
        <v>61.674714000000002</v>
      </c>
      <c r="BU121">
        <v>2.7477740000000002</v>
      </c>
      <c r="BV121">
        <v>1.4924999999999999</v>
      </c>
      <c r="BW121">
        <v>1.4817709999999999</v>
      </c>
      <c r="BX121">
        <v>1.504421</v>
      </c>
      <c r="BY121">
        <v>1.2987850000000001</v>
      </c>
      <c r="BZ121">
        <v>1.3607739999999999</v>
      </c>
      <c r="CA121">
        <v>1.5848880000000001</v>
      </c>
      <c r="CB121">
        <v>4.2366979999999996</v>
      </c>
      <c r="CC121">
        <v>10.695456999999999</v>
      </c>
      <c r="CD121">
        <v>14.080405000000001</v>
      </c>
      <c r="CE121">
        <v>9.0974570000000003</v>
      </c>
      <c r="CF121">
        <v>3.9708610000000002</v>
      </c>
      <c r="CG121">
        <v>2.834797</v>
      </c>
      <c r="CH121">
        <v>2.5504829999999998</v>
      </c>
      <c r="CI121">
        <v>2.6839970000000002</v>
      </c>
      <c r="CJ121">
        <v>3.1626219999999998</v>
      </c>
      <c r="CK121">
        <v>3.236532</v>
      </c>
      <c r="CL121">
        <v>3.5977359999999998</v>
      </c>
      <c r="CM121">
        <v>3.4248829999999999</v>
      </c>
      <c r="CN121">
        <v>3.8099289999999999</v>
      </c>
      <c r="CO121">
        <v>3.8164850000000001</v>
      </c>
      <c r="CP121">
        <v>3.6805870000000001</v>
      </c>
      <c r="CQ121">
        <v>3.874898</v>
      </c>
      <c r="CR121">
        <v>3.9094690000000001</v>
      </c>
      <c r="CS121">
        <v>4.2068960000000004</v>
      </c>
      <c r="CT121">
        <v>4.3517349999999997</v>
      </c>
      <c r="CU121">
        <v>4.6736000000000004</v>
      </c>
      <c r="CV121">
        <v>5.0264600000000002</v>
      </c>
      <c r="CW121">
        <v>4.8637389999999998</v>
      </c>
      <c r="CX121">
        <v>5.3745510000000003</v>
      </c>
      <c r="CY121">
        <v>4.9728159999999999</v>
      </c>
      <c r="CZ121">
        <v>5.7518479999999998</v>
      </c>
      <c r="DA121">
        <v>6.1404709999999998</v>
      </c>
      <c r="DB121">
        <v>6.5588949999999997</v>
      </c>
      <c r="DC121">
        <v>7.8946350000000001</v>
      </c>
      <c r="DD121">
        <v>7.7295299999999996</v>
      </c>
      <c r="DE121">
        <v>8.646846</v>
      </c>
      <c r="DF121">
        <v>9.7697970000000005</v>
      </c>
      <c r="DG121">
        <v>9.4109770000000008</v>
      </c>
      <c r="DH121">
        <v>9.7626449999999991</v>
      </c>
      <c r="DI121">
        <v>13.477802000000001</v>
      </c>
      <c r="DJ121">
        <v>43.045878000000002</v>
      </c>
      <c r="DK121">
        <v>85.767508000000007</v>
      </c>
      <c r="DL121">
        <v>58.477521000000003</v>
      </c>
      <c r="DM121">
        <v>23.576616999999999</v>
      </c>
      <c r="DN121">
        <v>6.2358380000000002</v>
      </c>
      <c r="DO121">
        <v>5.5855509999999997</v>
      </c>
    </row>
    <row r="122" spans="2:119" x14ac:dyDescent="0.25">
      <c r="B122">
        <f t="shared" si="1"/>
        <v>460</v>
      </c>
      <c r="C122">
        <v>13.019443000000001</v>
      </c>
      <c r="D122">
        <v>12.033581999999999</v>
      </c>
      <c r="E122">
        <v>8.9544060000000005</v>
      </c>
      <c r="F122">
        <v>5.8627130000000003</v>
      </c>
      <c r="G122">
        <v>4.8738720000000004</v>
      </c>
      <c r="H122">
        <v>5.5927040000000003</v>
      </c>
      <c r="I122">
        <v>5.2136180000000003</v>
      </c>
      <c r="J122">
        <v>5.4126979999999998</v>
      </c>
      <c r="K122">
        <v>5.2946809999999997</v>
      </c>
      <c r="L122">
        <v>5.7047610000000004</v>
      </c>
      <c r="M122">
        <v>5.6868790000000002</v>
      </c>
      <c r="N122">
        <v>5.6266780000000001</v>
      </c>
      <c r="O122">
        <v>6.7359210000000003</v>
      </c>
      <c r="P122">
        <v>6.3496829999999997</v>
      </c>
      <c r="Q122">
        <v>6.4069029999999998</v>
      </c>
      <c r="R122">
        <v>6.4027310000000002</v>
      </c>
      <c r="S122">
        <v>6.7466499999999998</v>
      </c>
      <c r="T122">
        <v>7.6675420000000001</v>
      </c>
      <c r="U122">
        <v>7.6639650000000001</v>
      </c>
      <c r="V122">
        <v>9.4878669999999996</v>
      </c>
      <c r="W122">
        <v>11.022686999999999</v>
      </c>
      <c r="X122">
        <v>13.270974000000001</v>
      </c>
      <c r="Y122">
        <v>12.844801</v>
      </c>
      <c r="Z122">
        <v>10.169744</v>
      </c>
      <c r="AA122">
        <v>6.8515540000000001</v>
      </c>
      <c r="AB122">
        <v>7.2574620000000003</v>
      </c>
      <c r="AC122">
        <v>7.2109699999999997</v>
      </c>
      <c r="AD122">
        <v>6.9564579999999996</v>
      </c>
      <c r="AE122">
        <v>7.0559979999999998</v>
      </c>
      <c r="AF122">
        <v>6.5404179999999998</v>
      </c>
      <c r="AG122">
        <v>6.2656400000000003</v>
      </c>
      <c r="AH122">
        <v>6.378889</v>
      </c>
      <c r="AI122">
        <v>5.6064129999999999</v>
      </c>
      <c r="AJ122">
        <v>5.6874750000000001</v>
      </c>
      <c r="AK122">
        <v>5.2744150000000003</v>
      </c>
      <c r="AL122">
        <v>4.5335289999999997</v>
      </c>
      <c r="AM122">
        <v>4.7475100000000001</v>
      </c>
      <c r="AN122">
        <v>4.4405460000000003</v>
      </c>
      <c r="AO122">
        <v>3.9488080000000001</v>
      </c>
      <c r="AP122">
        <v>3.7467480000000002</v>
      </c>
      <c r="AQ122">
        <v>3.440976</v>
      </c>
      <c r="AR122">
        <v>2.9039380000000001</v>
      </c>
      <c r="AS122">
        <v>2.5904180000000001</v>
      </c>
      <c r="AT122">
        <v>2.6756530000000001</v>
      </c>
      <c r="AU122">
        <v>2.4479630000000001</v>
      </c>
      <c r="AV122">
        <v>1.9854309999999999</v>
      </c>
      <c r="AW122">
        <v>1.7958879999999999</v>
      </c>
      <c r="AX122">
        <v>1.6748909999999999</v>
      </c>
      <c r="AY122">
        <v>1.8179419999999999</v>
      </c>
      <c r="AZ122">
        <v>1.7625090000000001</v>
      </c>
      <c r="BA122">
        <v>1.597404</v>
      </c>
      <c r="BB122">
        <v>1.4829639999999999</v>
      </c>
      <c r="BC122">
        <v>1.443624</v>
      </c>
      <c r="BD122">
        <v>1.1759999999999999</v>
      </c>
      <c r="BE122">
        <v>1.030564</v>
      </c>
      <c r="BF122">
        <v>0.98466900000000002</v>
      </c>
      <c r="BG122">
        <v>0.92446799999999996</v>
      </c>
      <c r="BH122">
        <v>0.99897400000000003</v>
      </c>
      <c r="BI122">
        <v>0.90241400000000005</v>
      </c>
      <c r="BJ122">
        <v>0.94890600000000003</v>
      </c>
      <c r="BK122">
        <v>0.98347700000000005</v>
      </c>
      <c r="BL122">
        <v>1.0424850000000001</v>
      </c>
      <c r="BM122">
        <v>1.443624</v>
      </c>
      <c r="BN122">
        <v>19.978881000000001</v>
      </c>
      <c r="BO122">
        <v>215.120912</v>
      </c>
      <c r="BP122">
        <v>698.21655799999996</v>
      </c>
      <c r="BQ122">
        <v>911.28587700000003</v>
      </c>
      <c r="BR122">
        <v>596.73786199999995</v>
      </c>
      <c r="BS122">
        <v>176.76949500000001</v>
      </c>
      <c r="BT122">
        <v>16.492605000000001</v>
      </c>
      <c r="BU122">
        <v>1.7005209999999999</v>
      </c>
      <c r="BV122">
        <v>1.4215709999999999</v>
      </c>
      <c r="BW122">
        <v>1.266599</v>
      </c>
      <c r="BX122">
        <v>1.473427</v>
      </c>
      <c r="BY122">
        <v>1.4829639999999999</v>
      </c>
      <c r="BZ122">
        <v>1.3715029999999999</v>
      </c>
      <c r="CA122">
        <v>1.8817189999999999</v>
      </c>
      <c r="CB122">
        <v>5.7518479999999998</v>
      </c>
      <c r="CC122">
        <v>12.432933</v>
      </c>
      <c r="CD122">
        <v>13.199449</v>
      </c>
      <c r="CE122">
        <v>6.9677829999999998</v>
      </c>
      <c r="CF122">
        <v>3.169775</v>
      </c>
      <c r="CG122">
        <v>2.5397539999999998</v>
      </c>
      <c r="CH122">
        <v>2.5415420000000002</v>
      </c>
      <c r="CI122">
        <v>2.687573</v>
      </c>
      <c r="CJ122">
        <v>3.1268600000000002</v>
      </c>
      <c r="CK122">
        <v>3.0189750000000002</v>
      </c>
      <c r="CL122">
        <v>3.3324959999999999</v>
      </c>
      <c r="CM122">
        <v>3.507733</v>
      </c>
      <c r="CN122">
        <v>3.6197900000000001</v>
      </c>
      <c r="CO122">
        <v>3.5917759999999999</v>
      </c>
      <c r="CP122">
        <v>3.725886</v>
      </c>
      <c r="CQ122">
        <v>3.8564210000000001</v>
      </c>
      <c r="CR122">
        <v>3.7598609999999999</v>
      </c>
      <c r="CS122">
        <v>4.0638449999999997</v>
      </c>
      <c r="CT122">
        <v>4.1466950000000002</v>
      </c>
      <c r="CU122">
        <v>4.5847889999999998</v>
      </c>
      <c r="CV122">
        <v>4.7749280000000001</v>
      </c>
      <c r="CW122">
        <v>5.20885</v>
      </c>
      <c r="CX122">
        <v>5.1218269999999997</v>
      </c>
      <c r="CY122">
        <v>5.448461</v>
      </c>
      <c r="CZ122">
        <v>5.6004519999999998</v>
      </c>
      <c r="DA122">
        <v>6.2417980000000002</v>
      </c>
      <c r="DB122">
        <v>6.6584349999999999</v>
      </c>
      <c r="DC122">
        <v>7.173419</v>
      </c>
      <c r="DD122">
        <v>8.5467099999999991</v>
      </c>
      <c r="DE122">
        <v>8.5878370000000004</v>
      </c>
      <c r="DF122">
        <v>8.8566540000000007</v>
      </c>
      <c r="DG122">
        <v>9.0575220000000005</v>
      </c>
      <c r="DH122">
        <v>9.465814</v>
      </c>
      <c r="DI122">
        <v>15.206932999999999</v>
      </c>
      <c r="DJ122">
        <v>63.171982999999997</v>
      </c>
      <c r="DK122">
        <v>102.873445</v>
      </c>
      <c r="DL122">
        <v>60.142874999999997</v>
      </c>
      <c r="DM122">
        <v>19.074677999999999</v>
      </c>
      <c r="DN122">
        <v>6.9719550000000003</v>
      </c>
      <c r="DO122">
        <v>6.1345099999999997</v>
      </c>
    </row>
    <row r="123" spans="2:119" x14ac:dyDescent="0.25">
      <c r="B123">
        <f t="shared" si="1"/>
        <v>462</v>
      </c>
      <c r="C123">
        <v>12.481809</v>
      </c>
      <c r="D123">
        <v>10.454655000000001</v>
      </c>
      <c r="E123">
        <v>7.4964760000000004</v>
      </c>
      <c r="F123">
        <v>5.5766109999999998</v>
      </c>
      <c r="G123">
        <v>5.0747390000000001</v>
      </c>
      <c r="H123">
        <v>4.350543</v>
      </c>
      <c r="I123">
        <v>4.7695639999999999</v>
      </c>
      <c r="J123">
        <v>5.0216909999999997</v>
      </c>
      <c r="K123">
        <v>4.8404930000000004</v>
      </c>
      <c r="L123">
        <v>6.2567000000000004</v>
      </c>
      <c r="M123">
        <v>5.384684</v>
      </c>
      <c r="N123">
        <v>5.9288740000000004</v>
      </c>
      <c r="O123">
        <v>5.8478120000000002</v>
      </c>
      <c r="P123">
        <v>7.1769949999999998</v>
      </c>
      <c r="Q123">
        <v>5.9676169999999997</v>
      </c>
      <c r="R123">
        <v>6.3496829999999997</v>
      </c>
      <c r="S123">
        <v>6.7758560000000001</v>
      </c>
      <c r="T123">
        <v>7.167459</v>
      </c>
      <c r="U123">
        <v>8.2987549999999999</v>
      </c>
      <c r="V123">
        <v>11.291504</v>
      </c>
      <c r="W123">
        <v>12.23743</v>
      </c>
      <c r="X123">
        <v>14.513731</v>
      </c>
      <c r="Y123">
        <v>10.706782</v>
      </c>
      <c r="Z123">
        <v>7.9774859999999999</v>
      </c>
      <c r="AA123">
        <v>6.6465139999999998</v>
      </c>
      <c r="AB123">
        <v>7.391572</v>
      </c>
      <c r="AC123">
        <v>7.3724990000000004</v>
      </c>
      <c r="AD123">
        <v>6.7329410000000003</v>
      </c>
      <c r="AE123">
        <v>6.442666</v>
      </c>
      <c r="AF123">
        <v>6.7329410000000003</v>
      </c>
      <c r="AG123">
        <v>6.4945219999999999</v>
      </c>
      <c r="AH123">
        <v>6.2024590000000002</v>
      </c>
      <c r="AI123">
        <v>5.7816510000000001</v>
      </c>
      <c r="AJ123">
        <v>5.047917</v>
      </c>
      <c r="AK123">
        <v>5.3519009999999998</v>
      </c>
      <c r="AL123">
        <v>5.2976609999999997</v>
      </c>
      <c r="AM123">
        <v>4.5889620000000004</v>
      </c>
      <c r="AN123">
        <v>4.4524670000000004</v>
      </c>
      <c r="AO123">
        <v>3.6764139999999998</v>
      </c>
      <c r="AP123">
        <v>3.5566089999999999</v>
      </c>
      <c r="AQ123">
        <v>3.3116340000000002</v>
      </c>
      <c r="AR123">
        <v>2.9325489999999999</v>
      </c>
      <c r="AS123">
        <v>2.7149920000000001</v>
      </c>
      <c r="AT123">
        <v>2.3788209999999999</v>
      </c>
      <c r="AU123">
        <v>2.0027159999999999</v>
      </c>
      <c r="AV123">
        <v>2.0557639999999999</v>
      </c>
      <c r="AW123">
        <v>1.9687410000000001</v>
      </c>
      <c r="AX123">
        <v>1.6927719999999999</v>
      </c>
      <c r="AY123">
        <v>1.724958</v>
      </c>
      <c r="AZ123">
        <v>1.5527010000000001</v>
      </c>
      <c r="BA123">
        <v>1.550913</v>
      </c>
      <c r="BB123">
        <v>1.4597180000000001</v>
      </c>
      <c r="BC123">
        <v>1.250505</v>
      </c>
      <c r="BD123">
        <v>1.2248749999999999</v>
      </c>
      <c r="BE123">
        <v>1.2284520000000001</v>
      </c>
      <c r="BF123">
        <v>0.93996500000000005</v>
      </c>
      <c r="BG123">
        <v>1.0758639999999999</v>
      </c>
      <c r="BH123">
        <v>0.82671600000000001</v>
      </c>
      <c r="BI123">
        <v>0.84042499999999998</v>
      </c>
      <c r="BJ123">
        <v>0.95248200000000005</v>
      </c>
      <c r="BK123">
        <v>0.93579299999999999</v>
      </c>
      <c r="BL123">
        <v>1.1348720000000001</v>
      </c>
      <c r="BM123">
        <v>1.7809870000000001</v>
      </c>
      <c r="BN123">
        <v>53.461790000000001</v>
      </c>
      <c r="BO123">
        <v>377.72774700000002</v>
      </c>
      <c r="BP123">
        <v>887.65561600000001</v>
      </c>
      <c r="BQ123">
        <v>811.874866</v>
      </c>
      <c r="BR123">
        <v>435.577631</v>
      </c>
      <c r="BS123">
        <v>91.685653000000002</v>
      </c>
      <c r="BT123">
        <v>5.0705669999999996</v>
      </c>
      <c r="BU123">
        <v>1.380444</v>
      </c>
      <c r="BV123">
        <v>1.241565</v>
      </c>
      <c r="BW123">
        <v>1.26183</v>
      </c>
      <c r="BX123">
        <v>1.3345480000000001</v>
      </c>
      <c r="BY123">
        <v>1.2779240000000001</v>
      </c>
      <c r="BZ123">
        <v>1.3595820000000001</v>
      </c>
      <c r="CA123">
        <v>2.273917</v>
      </c>
      <c r="CB123">
        <v>7.0905690000000003</v>
      </c>
      <c r="CC123">
        <v>13.032556</v>
      </c>
      <c r="CD123">
        <v>11.553763999999999</v>
      </c>
      <c r="CE123">
        <v>5.7029719999999999</v>
      </c>
      <c r="CF123">
        <v>2.7257199999999999</v>
      </c>
      <c r="CG123">
        <v>2.4127960000000002</v>
      </c>
      <c r="CH123">
        <v>2.3484229999999999</v>
      </c>
      <c r="CI123">
        <v>2.731681</v>
      </c>
      <c r="CJ123">
        <v>3.1214949999999999</v>
      </c>
      <c r="CK123">
        <v>3.1715629999999999</v>
      </c>
      <c r="CL123">
        <v>3.2925610000000001</v>
      </c>
      <c r="CM123">
        <v>3.4928319999999999</v>
      </c>
      <c r="CN123">
        <v>3.5095209999999999</v>
      </c>
      <c r="CO123">
        <v>3.6174059999999999</v>
      </c>
      <c r="CP123">
        <v>3.6478039999999998</v>
      </c>
      <c r="CQ123">
        <v>3.775954</v>
      </c>
      <c r="CR123">
        <v>3.9905309999999998</v>
      </c>
      <c r="CS123">
        <v>4.0107970000000002</v>
      </c>
      <c r="CT123">
        <v>4.1735170000000004</v>
      </c>
      <c r="CU123">
        <v>4.4089559999999999</v>
      </c>
      <c r="CV123">
        <v>4.7856569999999996</v>
      </c>
      <c r="CW123">
        <v>4.8935409999999999</v>
      </c>
      <c r="CX123">
        <v>5.1724909999999999</v>
      </c>
      <c r="CY123">
        <v>5.1707029999999996</v>
      </c>
      <c r="CZ123">
        <v>5.608797</v>
      </c>
      <c r="DA123">
        <v>6.3824649999999998</v>
      </c>
      <c r="DB123">
        <v>6.6328050000000003</v>
      </c>
      <c r="DC123">
        <v>7.1799759999999999</v>
      </c>
      <c r="DD123">
        <v>7.8177450000000004</v>
      </c>
      <c r="DE123">
        <v>8.1264970000000005</v>
      </c>
      <c r="DF123">
        <v>8.892417</v>
      </c>
      <c r="DG123">
        <v>9.5915789999999994</v>
      </c>
      <c r="DH123">
        <v>9.2065330000000003</v>
      </c>
      <c r="DI123">
        <v>20.88964</v>
      </c>
      <c r="DJ123">
        <v>84.927678</v>
      </c>
      <c r="DK123">
        <v>112.759471</v>
      </c>
      <c r="DL123">
        <v>57.061911000000002</v>
      </c>
      <c r="DM123">
        <v>15.855432</v>
      </c>
      <c r="DN123">
        <v>6.9469209999999997</v>
      </c>
      <c r="DO123">
        <v>6.324649</v>
      </c>
    </row>
    <row r="124" spans="2:119" x14ac:dyDescent="0.25">
      <c r="B124">
        <f t="shared" si="1"/>
        <v>464</v>
      </c>
      <c r="C124">
        <v>11.168718</v>
      </c>
      <c r="D124">
        <v>8.5705519999999993</v>
      </c>
      <c r="E124">
        <v>5.2964690000000001</v>
      </c>
      <c r="F124">
        <v>5.4407120000000004</v>
      </c>
      <c r="G124">
        <v>4.8136710000000003</v>
      </c>
      <c r="H124">
        <v>5.2934890000000001</v>
      </c>
      <c r="I124">
        <v>4.5037269999999996</v>
      </c>
      <c r="J124">
        <v>5.2225590000000004</v>
      </c>
      <c r="K124">
        <v>5.005598</v>
      </c>
      <c r="L124">
        <v>4.8905609999999999</v>
      </c>
      <c r="M124">
        <v>5.5307149999999998</v>
      </c>
      <c r="N124">
        <v>6.3949819999999997</v>
      </c>
      <c r="O124">
        <v>5.790591</v>
      </c>
      <c r="P124">
        <v>6.4218039999999998</v>
      </c>
      <c r="Q124">
        <v>6.1666970000000001</v>
      </c>
      <c r="R124">
        <v>7.0464609999999999</v>
      </c>
      <c r="S124">
        <v>6.5189599999999999</v>
      </c>
      <c r="T124">
        <v>7.9888110000000001</v>
      </c>
      <c r="U124">
        <v>9.1445450000000008</v>
      </c>
      <c r="V124">
        <v>12.314916</v>
      </c>
      <c r="W124">
        <v>15.635490000000001</v>
      </c>
      <c r="X124">
        <v>12.973547</v>
      </c>
      <c r="Y124">
        <v>11.045933</v>
      </c>
      <c r="Z124">
        <v>6.8795679999999999</v>
      </c>
      <c r="AA124">
        <v>7.0989129999999996</v>
      </c>
      <c r="AB124">
        <v>7.1239470000000003</v>
      </c>
      <c r="AC124">
        <v>6.763935</v>
      </c>
      <c r="AD124">
        <v>7.3164699999999998</v>
      </c>
      <c r="AE124">
        <v>7.5489280000000001</v>
      </c>
      <c r="AF124">
        <v>6.5237280000000002</v>
      </c>
      <c r="AG124">
        <v>6.8598990000000004</v>
      </c>
      <c r="AH124">
        <v>5.5235620000000001</v>
      </c>
      <c r="AI124">
        <v>5.4979319999999996</v>
      </c>
      <c r="AJ124">
        <v>6.2066319999999999</v>
      </c>
      <c r="AK124">
        <v>4.8685070000000001</v>
      </c>
      <c r="AL124">
        <v>4.8196320000000004</v>
      </c>
      <c r="AM124">
        <v>4.5835970000000001</v>
      </c>
      <c r="AN124">
        <v>4.441738</v>
      </c>
      <c r="AO124">
        <v>3.8546320000000001</v>
      </c>
      <c r="AP124">
        <v>3.3396479999999999</v>
      </c>
      <c r="AQ124">
        <v>3.1149390000000001</v>
      </c>
      <c r="AR124">
        <v>2.5427339999999998</v>
      </c>
      <c r="AS124">
        <v>2.7835369999999999</v>
      </c>
      <c r="AT124">
        <v>2.3519990000000002</v>
      </c>
      <c r="AU124">
        <v>2.2637839999999998</v>
      </c>
      <c r="AV124">
        <v>1.9878150000000001</v>
      </c>
      <c r="AW124">
        <v>1.8316509999999999</v>
      </c>
      <c r="AX124">
        <v>2.0545719999999998</v>
      </c>
      <c r="AY124">
        <v>1.732707</v>
      </c>
      <c r="AZ124">
        <v>1.632571</v>
      </c>
      <c r="BA124">
        <v>1.511574</v>
      </c>
      <c r="BB124">
        <v>1.364946</v>
      </c>
      <c r="BC124">
        <v>1.350641</v>
      </c>
      <c r="BD124">
        <v>1.196861</v>
      </c>
      <c r="BE124">
        <v>1.0395049999999999</v>
      </c>
      <c r="BF124">
        <v>0.962615</v>
      </c>
      <c r="BG124">
        <v>1.0067219999999999</v>
      </c>
      <c r="BH124">
        <v>0.89049299999999998</v>
      </c>
      <c r="BI124">
        <v>1.0335449999999999</v>
      </c>
      <c r="BJ124">
        <v>1.0538099999999999</v>
      </c>
      <c r="BK124">
        <v>1.0967249999999999</v>
      </c>
      <c r="BL124">
        <v>1.3935569999999999</v>
      </c>
      <c r="BM124">
        <v>7.1316959999999998</v>
      </c>
      <c r="BN124">
        <v>145.751834</v>
      </c>
      <c r="BO124">
        <v>646.04878399999996</v>
      </c>
      <c r="BP124">
        <v>1015.943885</v>
      </c>
      <c r="BQ124">
        <v>736.99891600000001</v>
      </c>
      <c r="BR124">
        <v>245.34642700000001</v>
      </c>
      <c r="BS124">
        <v>32.907724000000002</v>
      </c>
      <c r="BT124">
        <v>1.9347669999999999</v>
      </c>
      <c r="BU124">
        <v>1.414418</v>
      </c>
      <c r="BV124">
        <v>1.233816</v>
      </c>
      <c r="BW124">
        <v>1.403689</v>
      </c>
      <c r="BX124">
        <v>1.2648109999999999</v>
      </c>
      <c r="BY124">
        <v>1.3107059999999999</v>
      </c>
      <c r="BZ124">
        <v>1.440644</v>
      </c>
      <c r="CA124">
        <v>3.5059450000000001</v>
      </c>
      <c r="CB124">
        <v>9.0098380000000002</v>
      </c>
      <c r="CC124">
        <v>12.86149</v>
      </c>
      <c r="CD124">
        <v>9.2059370000000005</v>
      </c>
      <c r="CE124">
        <v>4.2057039999999999</v>
      </c>
      <c r="CF124">
        <v>2.5266410000000001</v>
      </c>
      <c r="CG124">
        <v>2.3758409999999999</v>
      </c>
      <c r="CH124">
        <v>2.5355819999999998</v>
      </c>
      <c r="CI124">
        <v>2.6577709999999999</v>
      </c>
      <c r="CJ124">
        <v>2.8467180000000001</v>
      </c>
      <c r="CK124">
        <v>2.9826160000000002</v>
      </c>
      <c r="CL124">
        <v>3.1614300000000002</v>
      </c>
      <c r="CM124">
        <v>3.5005809999999999</v>
      </c>
      <c r="CN124">
        <v>3.4666060000000001</v>
      </c>
      <c r="CO124">
        <v>3.5917759999999999</v>
      </c>
      <c r="CP124">
        <v>3.739595</v>
      </c>
      <c r="CQ124">
        <v>3.57151</v>
      </c>
      <c r="CR124">
        <v>3.7556889999999998</v>
      </c>
      <c r="CS124">
        <v>3.7479399999999998</v>
      </c>
      <c r="CT124">
        <v>4.1925910000000002</v>
      </c>
      <c r="CU124">
        <v>4.0549039999999996</v>
      </c>
      <c r="CV124">
        <v>4.338622</v>
      </c>
      <c r="CW124">
        <v>4.6676399999999996</v>
      </c>
      <c r="CX124">
        <v>4.9859289999999996</v>
      </c>
      <c r="CY124">
        <v>5.0407650000000004</v>
      </c>
      <c r="CZ124">
        <v>5.5366749999999998</v>
      </c>
      <c r="DA124">
        <v>6.0129169999999998</v>
      </c>
      <c r="DB124">
        <v>6.527901</v>
      </c>
      <c r="DC124">
        <v>7.591844</v>
      </c>
      <c r="DD124">
        <v>8.446574</v>
      </c>
      <c r="DE124">
        <v>8.1086159999999996</v>
      </c>
      <c r="DF124">
        <v>7.9774859999999999</v>
      </c>
      <c r="DG124">
        <v>7.9</v>
      </c>
      <c r="DH124">
        <v>9.3406439999999993</v>
      </c>
      <c r="DI124">
        <v>32.545923999999999</v>
      </c>
      <c r="DJ124">
        <v>110.768676</v>
      </c>
      <c r="DK124">
        <v>124.816895</v>
      </c>
      <c r="DL124">
        <v>54.466723999999999</v>
      </c>
      <c r="DM124">
        <v>12.241602</v>
      </c>
      <c r="DN124">
        <v>6.7287679999999996</v>
      </c>
      <c r="DO124">
        <v>5.6749580000000002</v>
      </c>
    </row>
    <row r="125" spans="2:119" x14ac:dyDescent="0.25">
      <c r="B125">
        <f t="shared" si="1"/>
        <v>466</v>
      </c>
      <c r="C125">
        <v>9.0157989999999995</v>
      </c>
      <c r="D125">
        <v>7.4428320000000001</v>
      </c>
      <c r="E125">
        <v>5.0878519999999998</v>
      </c>
      <c r="F125">
        <v>4.3684240000000001</v>
      </c>
      <c r="G125">
        <v>4.1335819999999996</v>
      </c>
      <c r="H125">
        <v>4.1764970000000003</v>
      </c>
      <c r="I125">
        <v>5.3817029999999999</v>
      </c>
      <c r="J125">
        <v>5.1099059999999996</v>
      </c>
      <c r="K125">
        <v>4.9036739999999996</v>
      </c>
      <c r="L125">
        <v>5.9634450000000001</v>
      </c>
      <c r="M125">
        <v>5.8865550000000004</v>
      </c>
      <c r="N125">
        <v>6.4295530000000003</v>
      </c>
      <c r="O125">
        <v>5.6457519999999999</v>
      </c>
      <c r="P125">
        <v>5.6689980000000002</v>
      </c>
      <c r="Q125">
        <v>6.3979629999999998</v>
      </c>
      <c r="R125">
        <v>5.7637689999999999</v>
      </c>
      <c r="S125">
        <v>6.6834689999999997</v>
      </c>
      <c r="T125">
        <v>8.2874300000000005</v>
      </c>
      <c r="U125">
        <v>10.482669</v>
      </c>
      <c r="V125">
        <v>13.807416</v>
      </c>
      <c r="W125">
        <v>14.699697</v>
      </c>
      <c r="X125">
        <v>10.919570999999999</v>
      </c>
      <c r="Y125">
        <v>8.6128710000000002</v>
      </c>
      <c r="Z125">
        <v>7.1269270000000002</v>
      </c>
      <c r="AA125">
        <v>6.9957969999999996</v>
      </c>
      <c r="AB125">
        <v>6.2346459999999997</v>
      </c>
      <c r="AC125">
        <v>6.8438049999999997</v>
      </c>
      <c r="AD125">
        <v>6.1088800000000001</v>
      </c>
      <c r="AE125">
        <v>7.2509050000000004</v>
      </c>
      <c r="AF125">
        <v>6.9266560000000004</v>
      </c>
      <c r="AG125">
        <v>6.3204770000000003</v>
      </c>
      <c r="AH125">
        <v>6.7079069999999996</v>
      </c>
      <c r="AI125">
        <v>6.0886139999999997</v>
      </c>
      <c r="AJ125">
        <v>5.5557489999999996</v>
      </c>
      <c r="AK125">
        <v>4.9275159999999998</v>
      </c>
      <c r="AL125">
        <v>4.6807530000000002</v>
      </c>
      <c r="AM125">
        <v>4.8559900000000003</v>
      </c>
      <c r="AN125">
        <v>4.541874</v>
      </c>
      <c r="AO125">
        <v>3.8146969999999998</v>
      </c>
      <c r="AP125">
        <v>3.6257510000000002</v>
      </c>
      <c r="AQ125">
        <v>3.2037499999999999</v>
      </c>
      <c r="AR125">
        <v>2.963543</v>
      </c>
      <c r="AS125">
        <v>2.8467180000000001</v>
      </c>
      <c r="AT125">
        <v>2.199411</v>
      </c>
      <c r="AU125">
        <v>2.17557</v>
      </c>
      <c r="AV125">
        <v>2.2417310000000001</v>
      </c>
      <c r="AW125">
        <v>2.1135809999999999</v>
      </c>
      <c r="AX125">
        <v>1.861453</v>
      </c>
      <c r="AY125">
        <v>1.8018479999999999</v>
      </c>
      <c r="AZ125">
        <v>1.6176699999999999</v>
      </c>
      <c r="BA125">
        <v>1.5634300000000001</v>
      </c>
      <c r="BB125">
        <v>1.5699860000000001</v>
      </c>
      <c r="BC125">
        <v>1.2844800000000001</v>
      </c>
      <c r="BD125">
        <v>1.297593</v>
      </c>
      <c r="BE125">
        <v>0.92387200000000003</v>
      </c>
      <c r="BF125">
        <v>1.1539459999999999</v>
      </c>
      <c r="BG125">
        <v>0.95486599999999999</v>
      </c>
      <c r="BH125">
        <v>1.07348</v>
      </c>
      <c r="BI125">
        <v>0.99480199999999996</v>
      </c>
      <c r="BJ125">
        <v>1.1599060000000001</v>
      </c>
      <c r="BK125">
        <v>1.254678</v>
      </c>
      <c r="BL125">
        <v>1.4078619999999999</v>
      </c>
      <c r="BM125">
        <v>23.882985000000001</v>
      </c>
      <c r="BN125">
        <v>277.174711</v>
      </c>
      <c r="BO125">
        <v>874.71485099999995</v>
      </c>
      <c r="BP125">
        <v>1015.943885</v>
      </c>
      <c r="BQ125">
        <v>410.99548299999998</v>
      </c>
      <c r="BR125">
        <v>135.47360900000001</v>
      </c>
      <c r="BS125">
        <v>11.895894999999999</v>
      </c>
      <c r="BT125">
        <v>1.5217069999999999</v>
      </c>
      <c r="BU125">
        <v>1.3816360000000001</v>
      </c>
      <c r="BV125">
        <v>1.3715029999999999</v>
      </c>
      <c r="BW125">
        <v>1.526475</v>
      </c>
      <c r="BX125">
        <v>1.283884</v>
      </c>
      <c r="BY125">
        <v>1.216531</v>
      </c>
      <c r="BZ125">
        <v>1.7094609999999999</v>
      </c>
      <c r="CA125">
        <v>4.4906139999999999</v>
      </c>
      <c r="CB125">
        <v>10.323524000000001</v>
      </c>
      <c r="CC125">
        <v>12.299417999999999</v>
      </c>
      <c r="CD125">
        <v>7.5775379999999997</v>
      </c>
      <c r="CE125">
        <v>3.0756000000000001</v>
      </c>
      <c r="CF125">
        <v>2.1398069999999998</v>
      </c>
      <c r="CG125">
        <v>2.2327900000000001</v>
      </c>
      <c r="CH125">
        <v>2.5826690000000001</v>
      </c>
      <c r="CI125">
        <v>2.634525</v>
      </c>
      <c r="CJ125">
        <v>2.6959179999999998</v>
      </c>
      <c r="CK125">
        <v>3.0946729999999998</v>
      </c>
      <c r="CL125">
        <v>3.1429529999999999</v>
      </c>
      <c r="CM125">
        <v>3.2216309999999999</v>
      </c>
      <c r="CN125">
        <v>3.6174059999999999</v>
      </c>
      <c r="CO125">
        <v>3.2269950000000001</v>
      </c>
      <c r="CP125">
        <v>3.5768749999999998</v>
      </c>
      <c r="CQ125">
        <v>3.4499170000000001</v>
      </c>
      <c r="CR125">
        <v>3.710985</v>
      </c>
      <c r="CS125">
        <v>3.6036969999999999</v>
      </c>
      <c r="CT125">
        <v>4.0447709999999999</v>
      </c>
      <c r="CU125">
        <v>4.2438510000000003</v>
      </c>
      <c r="CV125">
        <v>4.6366449999999997</v>
      </c>
      <c r="CW125">
        <v>4.2909379999999997</v>
      </c>
      <c r="CX125">
        <v>5.0169230000000002</v>
      </c>
      <c r="CY125">
        <v>5.0079820000000002</v>
      </c>
      <c r="CZ125">
        <v>5.3679940000000004</v>
      </c>
      <c r="DA125">
        <v>5.975962</v>
      </c>
      <c r="DB125">
        <v>6.8235400000000004</v>
      </c>
      <c r="DC125">
        <v>7.5137619999999998</v>
      </c>
      <c r="DD125">
        <v>7.561445</v>
      </c>
      <c r="DE125">
        <v>8.1735849999999992</v>
      </c>
      <c r="DF125">
        <v>8.0996749999999995</v>
      </c>
      <c r="DG125">
        <v>8.8828800000000001</v>
      </c>
      <c r="DH125">
        <v>10.6287</v>
      </c>
      <c r="DI125">
        <v>47.169924000000002</v>
      </c>
      <c r="DJ125">
        <v>137.636662</v>
      </c>
      <c r="DK125">
        <v>123.27075000000001</v>
      </c>
      <c r="DL125">
        <v>51.679611000000001</v>
      </c>
      <c r="DM125">
        <v>10.950564999999999</v>
      </c>
      <c r="DN125">
        <v>6.5088270000000001</v>
      </c>
      <c r="DO125">
        <v>5.7876110000000001</v>
      </c>
    </row>
    <row r="126" spans="2:119" x14ac:dyDescent="0.25">
      <c r="B126">
        <f t="shared" si="1"/>
        <v>468</v>
      </c>
      <c r="C126">
        <v>7.291436</v>
      </c>
      <c r="D126">
        <v>5.0777200000000002</v>
      </c>
      <c r="E126">
        <v>4.5377020000000003</v>
      </c>
      <c r="F126">
        <v>4.0394069999999997</v>
      </c>
      <c r="G126">
        <v>4.8339369999999997</v>
      </c>
      <c r="H126">
        <v>4.7785039999999999</v>
      </c>
      <c r="I126">
        <v>4.5907499999999999</v>
      </c>
      <c r="J126">
        <v>4.8714880000000003</v>
      </c>
      <c r="K126">
        <v>5.1909689999999999</v>
      </c>
      <c r="L126">
        <v>5.3858759999999997</v>
      </c>
      <c r="M126">
        <v>5.6439640000000004</v>
      </c>
      <c r="N126">
        <v>5.6308509999999998</v>
      </c>
      <c r="O126">
        <v>5.9747700000000004</v>
      </c>
      <c r="P126">
        <v>5.9705969999999997</v>
      </c>
      <c r="Q126">
        <v>5.9914589999999999</v>
      </c>
      <c r="R126">
        <v>6.2686200000000003</v>
      </c>
      <c r="S126">
        <v>6.7836049999999997</v>
      </c>
      <c r="T126">
        <v>8.7946650000000002</v>
      </c>
      <c r="U126">
        <v>13.749599</v>
      </c>
      <c r="V126">
        <v>14.52148</v>
      </c>
      <c r="W126">
        <v>13.469457999999999</v>
      </c>
      <c r="X126">
        <v>9.437799</v>
      </c>
      <c r="Y126">
        <v>7.4434279999999999</v>
      </c>
      <c r="Z126">
        <v>7.3146820000000004</v>
      </c>
      <c r="AA126">
        <v>6.9409609999999997</v>
      </c>
      <c r="AB126">
        <v>6.4808130000000004</v>
      </c>
      <c r="AC126">
        <v>6.3848500000000001</v>
      </c>
      <c r="AD126">
        <v>6.4879660000000001</v>
      </c>
      <c r="AE126">
        <v>7.027984</v>
      </c>
      <c r="AF126">
        <v>6.5505500000000003</v>
      </c>
      <c r="AG126">
        <v>5.6678059999999997</v>
      </c>
      <c r="AH126">
        <v>6.1416630000000003</v>
      </c>
      <c r="AI126">
        <v>5.1248069999999997</v>
      </c>
      <c r="AJ126">
        <v>5.2219629999999997</v>
      </c>
      <c r="AK126">
        <v>4.6736000000000004</v>
      </c>
      <c r="AL126">
        <v>4.332662</v>
      </c>
      <c r="AM126">
        <v>4.2206049999999999</v>
      </c>
      <c r="AN126">
        <v>3.8766859999999999</v>
      </c>
      <c r="AO126">
        <v>3.5238269999999998</v>
      </c>
      <c r="AP126">
        <v>3.3694510000000002</v>
      </c>
      <c r="AQ126">
        <v>3.0034779999999999</v>
      </c>
      <c r="AR126">
        <v>3.169775</v>
      </c>
      <c r="AS126">
        <v>2.6994940000000001</v>
      </c>
      <c r="AT126">
        <v>2.3955109999999999</v>
      </c>
      <c r="AU126">
        <v>2.3567680000000002</v>
      </c>
      <c r="AV126">
        <v>1.9735100000000001</v>
      </c>
      <c r="AW126">
        <v>1.860857</v>
      </c>
      <c r="AX126">
        <v>1.9055599999999999</v>
      </c>
      <c r="AY126">
        <v>1.77443</v>
      </c>
      <c r="AZ126">
        <v>1.628995</v>
      </c>
      <c r="BA126">
        <v>1.573563</v>
      </c>
      <c r="BB126">
        <v>1.3184549999999999</v>
      </c>
      <c r="BC126">
        <v>1.2004379999999999</v>
      </c>
      <c r="BD126">
        <v>1.26183</v>
      </c>
      <c r="BE126">
        <v>1.113415</v>
      </c>
      <c r="BF126">
        <v>1.1277200000000001</v>
      </c>
      <c r="BG126">
        <v>1.129508</v>
      </c>
      <c r="BH126">
        <v>1.023412</v>
      </c>
      <c r="BI126">
        <v>1.0418890000000001</v>
      </c>
      <c r="BJ126">
        <v>1.3017650000000001</v>
      </c>
      <c r="BK126">
        <v>1.2236830000000001</v>
      </c>
      <c r="BL126">
        <v>3.330708</v>
      </c>
      <c r="BM126">
        <v>81.835984999999994</v>
      </c>
      <c r="BN126">
        <v>531.93151999999998</v>
      </c>
      <c r="BO126">
        <v>1015.943885</v>
      </c>
      <c r="BP126">
        <v>931.00964999999997</v>
      </c>
      <c r="BQ126">
        <v>337.073803</v>
      </c>
      <c r="BR126">
        <v>46.829580999999997</v>
      </c>
      <c r="BS126">
        <v>2.6726719999999999</v>
      </c>
      <c r="BT126">
        <v>1.679659</v>
      </c>
      <c r="BU126">
        <v>1.2528900000000001</v>
      </c>
      <c r="BV126">
        <v>1.2749429999999999</v>
      </c>
      <c r="BW126">
        <v>1.369715</v>
      </c>
      <c r="BX126">
        <v>1.2248749999999999</v>
      </c>
      <c r="BY126">
        <v>1.262426</v>
      </c>
      <c r="BZ126">
        <v>2.2655729999999998</v>
      </c>
      <c r="CA126">
        <v>6.0445070000000003</v>
      </c>
      <c r="CB126">
        <v>11.231899</v>
      </c>
      <c r="CC126">
        <v>10.476708</v>
      </c>
      <c r="CD126">
        <v>5.3536890000000001</v>
      </c>
      <c r="CE126">
        <v>2.5647880000000001</v>
      </c>
      <c r="CF126">
        <v>2.14994</v>
      </c>
      <c r="CG126">
        <v>2.0414590000000001</v>
      </c>
      <c r="CH126">
        <v>2.410412</v>
      </c>
      <c r="CI126">
        <v>2.449751</v>
      </c>
      <c r="CJ126">
        <v>2.8175119999999998</v>
      </c>
      <c r="CK126">
        <v>2.7537349999999998</v>
      </c>
      <c r="CL126">
        <v>3.112555</v>
      </c>
      <c r="CM126">
        <v>3.2317640000000001</v>
      </c>
      <c r="CN126">
        <v>3.5339589999999999</v>
      </c>
      <c r="CO126">
        <v>3.3694510000000002</v>
      </c>
      <c r="CP126">
        <v>3.4165380000000001</v>
      </c>
      <c r="CQ126">
        <v>3.5464760000000002</v>
      </c>
      <c r="CR126">
        <v>3.2979250000000002</v>
      </c>
      <c r="CS126">
        <v>3.465414</v>
      </c>
      <c r="CT126">
        <v>3.8129089999999999</v>
      </c>
      <c r="CU126">
        <v>4.1234489999999999</v>
      </c>
      <c r="CV126">
        <v>4.2819979999999997</v>
      </c>
      <c r="CW126">
        <v>4.5615430000000003</v>
      </c>
      <c r="CX126">
        <v>4.7057869999999999</v>
      </c>
      <c r="CY126">
        <v>5.0079820000000002</v>
      </c>
      <c r="CZ126">
        <v>5.3715710000000003</v>
      </c>
      <c r="DA126">
        <v>5.49674</v>
      </c>
      <c r="DB126">
        <v>6.5249199999999998</v>
      </c>
      <c r="DC126">
        <v>7.2598459999999996</v>
      </c>
      <c r="DD126">
        <v>8.2606079999999995</v>
      </c>
      <c r="DE126">
        <v>7.4648859999999999</v>
      </c>
      <c r="DF126">
        <v>8.0424550000000004</v>
      </c>
      <c r="DG126">
        <v>8.7356569999999998</v>
      </c>
      <c r="DH126">
        <v>12.346506</v>
      </c>
      <c r="DI126">
        <v>72.546600999999995</v>
      </c>
      <c r="DJ126">
        <v>166.65458699999999</v>
      </c>
      <c r="DK126">
        <v>122.235417</v>
      </c>
      <c r="DL126">
        <v>41.492581000000001</v>
      </c>
      <c r="DM126">
        <v>8.1789489999999994</v>
      </c>
      <c r="DN126">
        <v>6.2829259999999998</v>
      </c>
      <c r="DO126">
        <v>6.3389540000000002</v>
      </c>
    </row>
    <row r="127" spans="2:119" x14ac:dyDescent="0.25">
      <c r="B127">
        <f t="shared" si="1"/>
        <v>470</v>
      </c>
      <c r="C127">
        <v>5.0258640000000003</v>
      </c>
      <c r="D127">
        <v>4.5287610000000003</v>
      </c>
      <c r="E127">
        <v>4.3517349999999997</v>
      </c>
      <c r="F127">
        <v>3.4469370000000001</v>
      </c>
      <c r="G127">
        <v>4.5686960000000001</v>
      </c>
      <c r="H127">
        <v>4.4465070000000004</v>
      </c>
      <c r="I127">
        <v>5.1897760000000002</v>
      </c>
      <c r="J127">
        <v>5.020499</v>
      </c>
      <c r="K127">
        <v>4.8339369999999997</v>
      </c>
      <c r="L127">
        <v>5.0866600000000002</v>
      </c>
      <c r="M127">
        <v>5.8275459999999999</v>
      </c>
      <c r="N127">
        <v>5.4264070000000002</v>
      </c>
      <c r="O127">
        <v>5.4615739999999997</v>
      </c>
      <c r="P127">
        <v>6.2698130000000001</v>
      </c>
      <c r="Q127">
        <v>5.7584049999999998</v>
      </c>
      <c r="R127">
        <v>6.3866379999999996</v>
      </c>
      <c r="S127">
        <v>7.9554320000000001</v>
      </c>
      <c r="T127">
        <v>11.623502</v>
      </c>
      <c r="U127">
        <v>16.686916</v>
      </c>
      <c r="V127">
        <v>15.212892999999999</v>
      </c>
      <c r="W127">
        <v>10.794997</v>
      </c>
      <c r="X127">
        <v>8.2677600000000009</v>
      </c>
      <c r="Y127">
        <v>6.2406059999999997</v>
      </c>
      <c r="Z127">
        <v>6.2108040000000004</v>
      </c>
      <c r="AA127">
        <v>6.2006709999999998</v>
      </c>
      <c r="AB127">
        <v>7.1668620000000001</v>
      </c>
      <c r="AC127">
        <v>6.7597630000000004</v>
      </c>
      <c r="AD127">
        <v>5.8257580000000004</v>
      </c>
      <c r="AE127">
        <v>6.0915949999999999</v>
      </c>
      <c r="AF127">
        <v>6.2334540000000001</v>
      </c>
      <c r="AG127">
        <v>6.0236450000000001</v>
      </c>
      <c r="AH127">
        <v>6.4784290000000002</v>
      </c>
      <c r="AI127">
        <v>5.4448840000000001</v>
      </c>
      <c r="AJ127">
        <v>5.1885839999999996</v>
      </c>
      <c r="AK127">
        <v>5.1867960000000002</v>
      </c>
      <c r="AL127">
        <v>4.4584270000000004</v>
      </c>
      <c r="AM127">
        <v>3.8677450000000002</v>
      </c>
      <c r="AN127">
        <v>3.9124490000000001</v>
      </c>
      <c r="AO127">
        <v>3.3319000000000001</v>
      </c>
      <c r="AP127">
        <v>3.333688</v>
      </c>
      <c r="AQ127">
        <v>3.2496450000000001</v>
      </c>
      <c r="AR127">
        <v>2.7555230000000002</v>
      </c>
      <c r="AS127">
        <v>2.5534629999999998</v>
      </c>
      <c r="AT127">
        <v>2.302527</v>
      </c>
      <c r="AU127">
        <v>1.946688</v>
      </c>
      <c r="AV127">
        <v>2.078414</v>
      </c>
      <c r="AW127">
        <v>1.9484760000000001</v>
      </c>
      <c r="AX127">
        <v>1.606941</v>
      </c>
      <c r="AY127">
        <v>1.693964</v>
      </c>
      <c r="AZ127">
        <v>1.676679</v>
      </c>
      <c r="BA127">
        <v>1.578927</v>
      </c>
      <c r="BB127">
        <v>1.478791</v>
      </c>
      <c r="BC127">
        <v>1.304746</v>
      </c>
      <c r="BD127">
        <v>1.378655</v>
      </c>
      <c r="BE127">
        <v>1.1497740000000001</v>
      </c>
      <c r="BF127">
        <v>1.0454650000000001</v>
      </c>
      <c r="BG127">
        <v>1.015663</v>
      </c>
      <c r="BH127">
        <v>0.96976799999999996</v>
      </c>
      <c r="BI127">
        <v>1.0758639999999999</v>
      </c>
      <c r="BJ127">
        <v>1.2326239999999999</v>
      </c>
      <c r="BK127">
        <v>1.4209750000000001</v>
      </c>
      <c r="BL127">
        <v>11.500716000000001</v>
      </c>
      <c r="BM127">
        <v>168.56491600000001</v>
      </c>
      <c r="BN127">
        <v>739.55595500000004</v>
      </c>
      <c r="BO127">
        <v>1015.943885</v>
      </c>
      <c r="BP127">
        <v>745.43774099999996</v>
      </c>
      <c r="BQ127">
        <v>107.94162799999999</v>
      </c>
      <c r="BR127">
        <v>17.571449000000001</v>
      </c>
      <c r="BS127">
        <v>1.857877</v>
      </c>
      <c r="BT127">
        <v>1.623631</v>
      </c>
      <c r="BU127">
        <v>1.4108419999999999</v>
      </c>
      <c r="BV127">
        <v>1.3846160000000001</v>
      </c>
      <c r="BW127">
        <v>1.28746</v>
      </c>
      <c r="BX127">
        <v>1.1956690000000001</v>
      </c>
      <c r="BY127">
        <v>1.13368</v>
      </c>
      <c r="BZ127">
        <v>2.7507540000000001</v>
      </c>
      <c r="CA127">
        <v>7.564425</v>
      </c>
      <c r="CB127">
        <v>11.488795</v>
      </c>
      <c r="CC127">
        <v>9.1588499999999993</v>
      </c>
      <c r="CD127">
        <v>4.1276219999999997</v>
      </c>
      <c r="CE127">
        <v>2.0718570000000001</v>
      </c>
      <c r="CF127">
        <v>1.9794700000000001</v>
      </c>
      <c r="CG127">
        <v>2.2429230000000002</v>
      </c>
      <c r="CH127">
        <v>2.2864339999999999</v>
      </c>
      <c r="CI127">
        <v>2.5576349999999999</v>
      </c>
      <c r="CJ127">
        <v>2.5755170000000001</v>
      </c>
      <c r="CK127">
        <v>2.670884</v>
      </c>
      <c r="CL127">
        <v>3.2866</v>
      </c>
      <c r="CM127">
        <v>3.1554700000000002</v>
      </c>
      <c r="CN127">
        <v>2.9605630000000001</v>
      </c>
      <c r="CO127">
        <v>3.2299760000000002</v>
      </c>
      <c r="CP127">
        <v>3.2824279999999999</v>
      </c>
      <c r="CQ127">
        <v>3.3295149999999998</v>
      </c>
      <c r="CR127">
        <v>3.3247469999999999</v>
      </c>
      <c r="CS127">
        <v>3.4886599999999999</v>
      </c>
      <c r="CT127">
        <v>3.5506489999999999</v>
      </c>
      <c r="CU127">
        <v>3.8874149999999998</v>
      </c>
      <c r="CV127">
        <v>4.356503</v>
      </c>
      <c r="CW127">
        <v>4.3028589999999998</v>
      </c>
      <c r="CX127">
        <v>4.8989060000000002</v>
      </c>
      <c r="CY127">
        <v>4.4888260000000004</v>
      </c>
      <c r="CZ127">
        <v>5.4037569999999997</v>
      </c>
      <c r="DA127">
        <v>5.7166810000000003</v>
      </c>
      <c r="DB127">
        <v>6.3157079999999999</v>
      </c>
      <c r="DC127">
        <v>6.5755840000000001</v>
      </c>
      <c r="DD127">
        <v>7.8904629999999996</v>
      </c>
      <c r="DE127">
        <v>7.6824430000000001</v>
      </c>
      <c r="DF127">
        <v>7.7724460000000004</v>
      </c>
      <c r="DG127">
        <v>8.2349779999999999</v>
      </c>
      <c r="DH127">
        <v>14.135838</v>
      </c>
      <c r="DI127">
        <v>99.578500000000005</v>
      </c>
      <c r="DJ127">
        <v>188.46392599999999</v>
      </c>
      <c r="DK127">
        <v>116.76549900000001</v>
      </c>
      <c r="DL127">
        <v>35.991669000000002</v>
      </c>
      <c r="DM127">
        <v>6.7049260000000004</v>
      </c>
      <c r="DN127">
        <v>6.8658590000000004</v>
      </c>
      <c r="DO127">
        <v>5.1516289999999998</v>
      </c>
    </row>
    <row r="128" spans="2:119" x14ac:dyDescent="0.25">
      <c r="B128">
        <f t="shared" si="1"/>
        <v>472</v>
      </c>
      <c r="C128">
        <v>4.1925910000000002</v>
      </c>
      <c r="D128">
        <v>3.7705899999999999</v>
      </c>
      <c r="E128">
        <v>3.968477</v>
      </c>
      <c r="F128">
        <v>3.6054849999999998</v>
      </c>
      <c r="G128">
        <v>3.9619209999999998</v>
      </c>
      <c r="H128">
        <v>4.1979550000000003</v>
      </c>
      <c r="I128">
        <v>4.399419</v>
      </c>
      <c r="J128">
        <v>4.9889089999999996</v>
      </c>
      <c r="K128">
        <v>5.0115590000000001</v>
      </c>
      <c r="L128">
        <v>5.044937</v>
      </c>
      <c r="M128">
        <v>5.2767989999999996</v>
      </c>
      <c r="N128">
        <v>5.9008599999999998</v>
      </c>
      <c r="O128">
        <v>6.0158969999999998</v>
      </c>
      <c r="P128">
        <v>6.0504670000000003</v>
      </c>
      <c r="Q128">
        <v>6.1374899999999997</v>
      </c>
      <c r="R128">
        <v>7.2419640000000003</v>
      </c>
      <c r="S128">
        <v>10.612607000000001</v>
      </c>
      <c r="T128">
        <v>14.246702000000001</v>
      </c>
      <c r="U128">
        <v>15.340446999999999</v>
      </c>
      <c r="V128">
        <v>13.213754</v>
      </c>
      <c r="W128">
        <v>8.6748600000000007</v>
      </c>
      <c r="X128">
        <v>6.2745810000000004</v>
      </c>
      <c r="Y128">
        <v>7.1197749999999997</v>
      </c>
      <c r="Z128">
        <v>6.2304740000000001</v>
      </c>
      <c r="AA128">
        <v>6.2209370000000002</v>
      </c>
      <c r="AB128">
        <v>5.4365399999999999</v>
      </c>
      <c r="AC128">
        <v>6.427765</v>
      </c>
      <c r="AD128">
        <v>6.1804059999999996</v>
      </c>
      <c r="AE128">
        <v>7.0238110000000002</v>
      </c>
      <c r="AF128">
        <v>6.3914059999999999</v>
      </c>
      <c r="AG128">
        <v>6.1255689999999996</v>
      </c>
      <c r="AH128">
        <v>5.9026480000000001</v>
      </c>
      <c r="AI128">
        <v>6.2918659999999997</v>
      </c>
      <c r="AJ128">
        <v>5.1927570000000003</v>
      </c>
      <c r="AK128">
        <v>5.0467250000000003</v>
      </c>
      <c r="AL128">
        <v>4.6908859999999999</v>
      </c>
      <c r="AM128">
        <v>4.0948390000000003</v>
      </c>
      <c r="AN128">
        <v>3.9696690000000001</v>
      </c>
      <c r="AO128">
        <v>3.1709670000000001</v>
      </c>
      <c r="AP128">
        <v>3.00169</v>
      </c>
      <c r="AQ128">
        <v>2.901554</v>
      </c>
      <c r="AR128">
        <v>2.7537349999999998</v>
      </c>
      <c r="AS128">
        <v>2.5475029999999999</v>
      </c>
      <c r="AT128">
        <v>2.4938579999999999</v>
      </c>
      <c r="AU128">
        <v>2.0974870000000001</v>
      </c>
      <c r="AV128">
        <v>1.908541</v>
      </c>
      <c r="AW128">
        <v>1.7309190000000001</v>
      </c>
      <c r="AX128">
        <v>1.67191</v>
      </c>
      <c r="AY128">
        <v>1.5056130000000001</v>
      </c>
      <c r="AZ128">
        <v>1.8036369999999999</v>
      </c>
      <c r="BA128">
        <v>1.5169379999999999</v>
      </c>
      <c r="BB128">
        <v>1.447797</v>
      </c>
      <c r="BC128">
        <v>1.243949</v>
      </c>
      <c r="BD128">
        <v>1.098514</v>
      </c>
      <c r="BE128">
        <v>1.194477</v>
      </c>
      <c r="BF128">
        <v>0.99778199999999995</v>
      </c>
      <c r="BG128">
        <v>1.0895729999999999</v>
      </c>
      <c r="BH128">
        <v>0.78797300000000003</v>
      </c>
      <c r="BI128">
        <v>1.1748080000000001</v>
      </c>
      <c r="BJ128">
        <v>1.1998409999999999</v>
      </c>
      <c r="BK128">
        <v>2.0778180000000002</v>
      </c>
      <c r="BL128">
        <v>47.274827999999999</v>
      </c>
      <c r="BM128">
        <v>362.33961599999998</v>
      </c>
      <c r="BN128">
        <v>966.12572699999998</v>
      </c>
      <c r="BO128">
        <v>1012.354493</v>
      </c>
      <c r="BP128">
        <v>464.00249000000002</v>
      </c>
      <c r="BQ128">
        <v>71.699618999999998</v>
      </c>
      <c r="BR128">
        <v>3.62277</v>
      </c>
      <c r="BS128">
        <v>1.429915</v>
      </c>
      <c r="BT128">
        <v>1.3607739999999999</v>
      </c>
      <c r="BU128">
        <v>1.3107059999999999</v>
      </c>
      <c r="BV128">
        <v>1.2898449999999999</v>
      </c>
      <c r="BW128">
        <v>1.275539</v>
      </c>
      <c r="BX128">
        <v>0.95486599999999999</v>
      </c>
      <c r="BY128">
        <v>1.565814</v>
      </c>
      <c r="BZ128">
        <v>4.0888790000000004</v>
      </c>
      <c r="CA128">
        <v>8.9609620000000003</v>
      </c>
      <c r="CB128">
        <v>10.791421</v>
      </c>
      <c r="CC128">
        <v>6.7418810000000002</v>
      </c>
      <c r="CD128">
        <v>2.9629470000000002</v>
      </c>
      <c r="CE128">
        <v>2.0194049999999999</v>
      </c>
      <c r="CF128">
        <v>2.0587439999999999</v>
      </c>
      <c r="CG128">
        <v>2.17855</v>
      </c>
      <c r="CH128">
        <v>2.2715329999999998</v>
      </c>
      <c r="CI128">
        <v>2.2929909999999998</v>
      </c>
      <c r="CJ128">
        <v>2.4455789999999999</v>
      </c>
      <c r="CK128">
        <v>2.8729439999999999</v>
      </c>
      <c r="CL128">
        <v>2.8705599999999998</v>
      </c>
      <c r="CM128">
        <v>3.0606990000000001</v>
      </c>
      <c r="CN128">
        <v>3.1107659999999999</v>
      </c>
      <c r="CO128">
        <v>3.0994419999999998</v>
      </c>
      <c r="CP128">
        <v>3.319979</v>
      </c>
      <c r="CQ128">
        <v>3.2138819999999999</v>
      </c>
      <c r="CR128">
        <v>3.4165380000000001</v>
      </c>
      <c r="CS128">
        <v>3.3575300000000001</v>
      </c>
      <c r="CT128">
        <v>3.5279989999999999</v>
      </c>
      <c r="CU128">
        <v>3.651977</v>
      </c>
      <c r="CV128">
        <v>4.0179489999999998</v>
      </c>
      <c r="CW128">
        <v>4.0775540000000001</v>
      </c>
      <c r="CX128">
        <v>4.5889620000000004</v>
      </c>
      <c r="CY128">
        <v>4.7826769999999996</v>
      </c>
      <c r="CZ128">
        <v>4.8154589999999997</v>
      </c>
      <c r="DA128">
        <v>5.1617620000000004</v>
      </c>
      <c r="DB128">
        <v>6.563663</v>
      </c>
      <c r="DC128">
        <v>7.0285799999999998</v>
      </c>
      <c r="DD128">
        <v>7.5894589999999997</v>
      </c>
      <c r="DE128">
        <v>7.4166059999999998</v>
      </c>
      <c r="DF128">
        <v>8.1348420000000008</v>
      </c>
      <c r="DG128">
        <v>8.4334609999999994</v>
      </c>
      <c r="DH128">
        <v>23.462772000000001</v>
      </c>
      <c r="DI128">
        <v>137.01081300000001</v>
      </c>
      <c r="DJ128">
        <v>206.74765099999999</v>
      </c>
      <c r="DK128">
        <v>105.300546</v>
      </c>
      <c r="DL128">
        <v>22.249818000000001</v>
      </c>
      <c r="DM128">
        <v>9.7858909999999995</v>
      </c>
      <c r="DN128">
        <v>6.4647199999999998</v>
      </c>
      <c r="DO128">
        <v>5.8859589999999997</v>
      </c>
    </row>
    <row r="129" spans="2:119" x14ac:dyDescent="0.25">
      <c r="B129">
        <f t="shared" si="1"/>
        <v>474</v>
      </c>
      <c r="C129">
        <v>3.9315220000000002</v>
      </c>
      <c r="D129">
        <v>3.3116340000000002</v>
      </c>
      <c r="E129">
        <v>3.515482</v>
      </c>
      <c r="F129">
        <v>3.900528</v>
      </c>
      <c r="G129">
        <v>4.1908029999999998</v>
      </c>
      <c r="H129">
        <v>3.8546320000000001</v>
      </c>
      <c r="I129">
        <v>4.3278930000000004</v>
      </c>
      <c r="J129">
        <v>4.8756599999999999</v>
      </c>
      <c r="K129">
        <v>4.7755239999999999</v>
      </c>
      <c r="L129">
        <v>4.6736000000000004</v>
      </c>
      <c r="M129">
        <v>4.899502</v>
      </c>
      <c r="N129">
        <v>5.0246719999999998</v>
      </c>
      <c r="O129">
        <v>5.3757429999999999</v>
      </c>
      <c r="P129">
        <v>5.4705139999999997</v>
      </c>
      <c r="Q129">
        <v>6.0015919999999996</v>
      </c>
      <c r="R129">
        <v>7.8278780000000001</v>
      </c>
      <c r="S129">
        <v>12.554525999999999</v>
      </c>
      <c r="T129">
        <v>15.892982</v>
      </c>
      <c r="U129">
        <v>15.119910000000001</v>
      </c>
      <c r="V129">
        <v>10.36346</v>
      </c>
      <c r="W129">
        <v>7.4344869999999998</v>
      </c>
      <c r="X129">
        <v>6.6667800000000002</v>
      </c>
      <c r="Y129">
        <v>6.2227249999999996</v>
      </c>
      <c r="Z129">
        <v>6.1517949999999999</v>
      </c>
      <c r="AA129">
        <v>5.384684</v>
      </c>
      <c r="AB129">
        <v>6.1726570000000001</v>
      </c>
      <c r="AC129">
        <v>6.4957140000000004</v>
      </c>
      <c r="AD129">
        <v>6.6918129999999998</v>
      </c>
      <c r="AE129">
        <v>6.2626600000000003</v>
      </c>
      <c r="AF129">
        <v>5.7816510000000001</v>
      </c>
      <c r="AG129">
        <v>5.7917829999999997</v>
      </c>
      <c r="AH129">
        <v>5.1355360000000001</v>
      </c>
      <c r="AI129">
        <v>4.8887729999999996</v>
      </c>
      <c r="AJ129">
        <v>5.1498410000000003</v>
      </c>
      <c r="AK129">
        <v>4.3916700000000004</v>
      </c>
      <c r="AL129">
        <v>4.4584270000000004</v>
      </c>
      <c r="AM129">
        <v>4.2039160000000004</v>
      </c>
      <c r="AN129">
        <v>3.9207939999999999</v>
      </c>
      <c r="AO129">
        <v>3.4904480000000002</v>
      </c>
      <c r="AP129">
        <v>3.0946729999999998</v>
      </c>
      <c r="AQ129">
        <v>2.7948620000000002</v>
      </c>
      <c r="AR129">
        <v>2.6887660000000002</v>
      </c>
      <c r="AS129">
        <v>2.6214119999999999</v>
      </c>
      <c r="AT129">
        <v>2.1129850000000001</v>
      </c>
      <c r="AU129">
        <v>1.941919</v>
      </c>
      <c r="AV129">
        <v>2.2125240000000002</v>
      </c>
      <c r="AW129">
        <v>1.903772</v>
      </c>
      <c r="AX129">
        <v>1.725554</v>
      </c>
      <c r="AY129">
        <v>1.5944240000000001</v>
      </c>
      <c r="AZ129">
        <v>1.581907</v>
      </c>
      <c r="BA129">
        <v>1.4078619999999999</v>
      </c>
      <c r="BB129">
        <v>1.529455</v>
      </c>
      <c r="BC129">
        <v>1.283884</v>
      </c>
      <c r="BD129">
        <v>1.023412</v>
      </c>
      <c r="BE129">
        <v>1.0275840000000001</v>
      </c>
      <c r="BF129">
        <v>1.0645389999999999</v>
      </c>
      <c r="BG129">
        <v>1.155734</v>
      </c>
      <c r="BH129">
        <v>1.032948</v>
      </c>
      <c r="BI129">
        <v>1.059771</v>
      </c>
      <c r="BJ129">
        <v>1.20461</v>
      </c>
      <c r="BK129">
        <v>6.5958500000000004</v>
      </c>
      <c r="BL129">
        <v>108.992457</v>
      </c>
      <c r="BM129">
        <v>552.57380000000001</v>
      </c>
      <c r="BN129">
        <v>1015.943885</v>
      </c>
      <c r="BO129">
        <v>848.922729</v>
      </c>
      <c r="BP129">
        <v>284.461975</v>
      </c>
      <c r="BQ129">
        <v>32.361745999999997</v>
      </c>
      <c r="BR129">
        <v>1.7035009999999999</v>
      </c>
      <c r="BS129">
        <v>1.4078619999999999</v>
      </c>
      <c r="BT129">
        <v>1.2856719999999999</v>
      </c>
      <c r="BU129">
        <v>1.358986</v>
      </c>
      <c r="BV129">
        <v>1.291633</v>
      </c>
      <c r="BW129">
        <v>1.2356039999999999</v>
      </c>
      <c r="BX129">
        <v>1.0704990000000001</v>
      </c>
      <c r="BY129">
        <v>1.875758</v>
      </c>
      <c r="BZ129">
        <v>4.9167870000000002</v>
      </c>
      <c r="CA129">
        <v>9.6726419999999997</v>
      </c>
      <c r="CB129">
        <v>10.108948</v>
      </c>
      <c r="CC129">
        <v>5.3495169999999996</v>
      </c>
      <c r="CD129">
        <v>2.405643</v>
      </c>
      <c r="CE129">
        <v>1.849532</v>
      </c>
      <c r="CF129">
        <v>1.9234420000000001</v>
      </c>
      <c r="CG129">
        <v>2.1105999999999998</v>
      </c>
      <c r="CH129">
        <v>2.4706130000000002</v>
      </c>
      <c r="CI129">
        <v>2.1874899999999999</v>
      </c>
      <c r="CJ129">
        <v>2.3615360000000001</v>
      </c>
      <c r="CK129">
        <v>2.7436020000000001</v>
      </c>
      <c r="CL129">
        <v>3.0708310000000001</v>
      </c>
      <c r="CM129">
        <v>3.005862</v>
      </c>
      <c r="CN129">
        <v>2.9796360000000002</v>
      </c>
      <c r="CO129">
        <v>2.9855969999999998</v>
      </c>
      <c r="CP129">
        <v>3.0475850000000002</v>
      </c>
      <c r="CQ129">
        <v>3.1155349999999999</v>
      </c>
      <c r="CR129">
        <v>3.1715629999999999</v>
      </c>
      <c r="CS129">
        <v>3.4838909999999998</v>
      </c>
      <c r="CT129">
        <v>3.4707780000000001</v>
      </c>
      <c r="CU129">
        <v>3.6859510000000002</v>
      </c>
      <c r="CV129">
        <v>3.9905309999999998</v>
      </c>
      <c r="CW129">
        <v>4.0727849999999997</v>
      </c>
      <c r="CX129">
        <v>4.3338539999999997</v>
      </c>
      <c r="CY129">
        <v>4.7636029999999998</v>
      </c>
      <c r="CZ129">
        <v>4.9066539999999996</v>
      </c>
      <c r="DA129">
        <v>5.4168700000000003</v>
      </c>
      <c r="DB129">
        <v>5.5176020000000001</v>
      </c>
      <c r="DC129">
        <v>6.7919489999999998</v>
      </c>
      <c r="DD129">
        <v>7.4094530000000001</v>
      </c>
      <c r="DE129">
        <v>7.8034400000000002</v>
      </c>
      <c r="DF129">
        <v>7.8266859999999996</v>
      </c>
      <c r="DG129">
        <v>8.367896</v>
      </c>
      <c r="DH129">
        <v>36.635995000000001</v>
      </c>
      <c r="DI129">
        <v>164.617896</v>
      </c>
      <c r="DJ129">
        <v>206.80189100000001</v>
      </c>
      <c r="DK129">
        <v>91.679692000000003</v>
      </c>
      <c r="DL129">
        <v>18.300414</v>
      </c>
      <c r="DM129">
        <v>8.0734490000000001</v>
      </c>
      <c r="DN129">
        <v>6.5964460000000003</v>
      </c>
      <c r="DO129">
        <v>5.5837630000000003</v>
      </c>
    </row>
    <row r="130" spans="2:119" x14ac:dyDescent="0.25">
      <c r="B130">
        <f t="shared" si="1"/>
        <v>476</v>
      </c>
      <c r="C130">
        <v>3.521442</v>
      </c>
      <c r="D130">
        <v>3.81887</v>
      </c>
      <c r="E130">
        <v>3.4254790000000002</v>
      </c>
      <c r="F130">
        <v>3.4737589999999998</v>
      </c>
      <c r="G130">
        <v>4.1234489999999999</v>
      </c>
      <c r="H130">
        <v>4.4244529999999997</v>
      </c>
      <c r="I130">
        <v>4.5758489999999998</v>
      </c>
      <c r="J130">
        <v>3.5637620000000001</v>
      </c>
      <c r="K130">
        <v>4.0245059999999997</v>
      </c>
      <c r="L130">
        <v>5.2654740000000002</v>
      </c>
      <c r="M130">
        <v>5.4407120000000004</v>
      </c>
      <c r="N130">
        <v>4.6718120000000001</v>
      </c>
      <c r="O130">
        <v>5.8078770000000004</v>
      </c>
      <c r="P130">
        <v>5.8895350000000004</v>
      </c>
      <c r="Q130">
        <v>7.8147650000000004</v>
      </c>
      <c r="R130">
        <v>10.748506000000001</v>
      </c>
      <c r="S130">
        <v>15.024543</v>
      </c>
      <c r="T130">
        <v>14.411807</v>
      </c>
      <c r="U130">
        <v>12.329817</v>
      </c>
      <c r="V130">
        <v>8.4727999999999994</v>
      </c>
      <c r="W130">
        <v>6.039739</v>
      </c>
      <c r="X130">
        <v>6.3765049999999999</v>
      </c>
      <c r="Y130">
        <v>6.2489509999999999</v>
      </c>
      <c r="Z130">
        <v>6.0504670000000003</v>
      </c>
      <c r="AA130">
        <v>6.5088270000000001</v>
      </c>
      <c r="AB130">
        <v>6.6167119999999997</v>
      </c>
      <c r="AC130">
        <v>6.05166</v>
      </c>
      <c r="AD130">
        <v>6.5499539999999996</v>
      </c>
      <c r="AE130">
        <v>5.757809</v>
      </c>
      <c r="AF130">
        <v>5.4275989999999998</v>
      </c>
      <c r="AG130">
        <v>5.5837630000000003</v>
      </c>
      <c r="AH130">
        <v>6.445646</v>
      </c>
      <c r="AI130">
        <v>5.3316350000000003</v>
      </c>
      <c r="AJ130">
        <v>4.9549339999999997</v>
      </c>
      <c r="AK130">
        <v>4.2706730000000004</v>
      </c>
      <c r="AL130">
        <v>4.4578309999999997</v>
      </c>
      <c r="AM130">
        <v>3.4004449999999999</v>
      </c>
      <c r="AN130">
        <v>3.5524369999999998</v>
      </c>
      <c r="AO130">
        <v>3.436804</v>
      </c>
      <c r="AP130">
        <v>3.0618910000000001</v>
      </c>
      <c r="AQ130">
        <v>2.9855969999999998</v>
      </c>
      <c r="AR130">
        <v>2.5188920000000001</v>
      </c>
      <c r="AS130">
        <v>2.064705</v>
      </c>
      <c r="AT130">
        <v>2.3365019999999999</v>
      </c>
      <c r="AU130">
        <v>1.8519159999999999</v>
      </c>
      <c r="AV130">
        <v>1.933575</v>
      </c>
      <c r="AW130">
        <v>1.9067529999999999</v>
      </c>
      <c r="AX130">
        <v>1.468658</v>
      </c>
      <c r="AY130">
        <v>1.6927719999999999</v>
      </c>
      <c r="AZ130">
        <v>1.515746</v>
      </c>
      <c r="BA130">
        <v>1.3607739999999999</v>
      </c>
      <c r="BB130">
        <v>1.2654069999999999</v>
      </c>
      <c r="BC130">
        <v>1.3387199999999999</v>
      </c>
      <c r="BD130">
        <v>1.0955330000000001</v>
      </c>
      <c r="BE130">
        <v>0.99897400000000003</v>
      </c>
      <c r="BF130">
        <v>1.151562</v>
      </c>
      <c r="BG130">
        <v>1.0859970000000001</v>
      </c>
      <c r="BH130">
        <v>1.1789799999999999</v>
      </c>
      <c r="BI130">
        <v>1.1289119999999999</v>
      </c>
      <c r="BJ130">
        <v>1.369715</v>
      </c>
      <c r="BK130">
        <v>29.753447000000001</v>
      </c>
      <c r="BL130">
        <v>266.78383400000001</v>
      </c>
      <c r="BM130">
        <v>797.868967</v>
      </c>
      <c r="BN130">
        <v>985.51094499999999</v>
      </c>
      <c r="BO130">
        <v>550.17888500000004</v>
      </c>
      <c r="BP130">
        <v>117.441416</v>
      </c>
      <c r="BQ130">
        <v>7.540584</v>
      </c>
      <c r="BR130">
        <v>1.3238190000000001</v>
      </c>
      <c r="BS130">
        <v>1.2779240000000001</v>
      </c>
      <c r="BT130">
        <v>1.215935</v>
      </c>
      <c r="BU130">
        <v>1.440644</v>
      </c>
      <c r="BV130">
        <v>1.3828279999999999</v>
      </c>
      <c r="BW130">
        <v>1.140833</v>
      </c>
      <c r="BX130">
        <v>1.054406</v>
      </c>
      <c r="BY130">
        <v>2.5737290000000002</v>
      </c>
      <c r="BZ130">
        <v>6.154776</v>
      </c>
      <c r="CA130">
        <v>10.245442000000001</v>
      </c>
      <c r="CB130">
        <v>8.2516669999999994</v>
      </c>
      <c r="CC130">
        <v>3.9464239999999999</v>
      </c>
      <c r="CD130">
        <v>2.082586</v>
      </c>
      <c r="CE130">
        <v>1.6987319999999999</v>
      </c>
      <c r="CF130">
        <v>1.971722</v>
      </c>
      <c r="CG130">
        <v>2.0074839999999998</v>
      </c>
      <c r="CH130">
        <v>2.1135809999999999</v>
      </c>
      <c r="CI130">
        <v>2.338886</v>
      </c>
      <c r="CJ130">
        <v>2.4956459999999998</v>
      </c>
      <c r="CK130">
        <v>2.4205450000000002</v>
      </c>
      <c r="CL130">
        <v>2.8568509999999998</v>
      </c>
      <c r="CM130">
        <v>2.8049949999999999</v>
      </c>
      <c r="CN130">
        <v>2.9814240000000001</v>
      </c>
      <c r="CO130">
        <v>2.7185679999999999</v>
      </c>
      <c r="CP130">
        <v>2.851486</v>
      </c>
      <c r="CQ130">
        <v>2.993941</v>
      </c>
      <c r="CR130">
        <v>2.952814</v>
      </c>
      <c r="CS130">
        <v>3.333688</v>
      </c>
      <c r="CT130">
        <v>3.383756</v>
      </c>
      <c r="CU130">
        <v>3.6036969999999999</v>
      </c>
      <c r="CV130">
        <v>3.721714</v>
      </c>
      <c r="CW130">
        <v>3.7509199999999998</v>
      </c>
      <c r="CX130">
        <v>3.9708610000000002</v>
      </c>
      <c r="CY130">
        <v>4.3237209999999999</v>
      </c>
      <c r="CZ130">
        <v>4.7647950000000003</v>
      </c>
      <c r="DA130">
        <v>5.20885</v>
      </c>
      <c r="DB130">
        <v>5.6469440000000004</v>
      </c>
      <c r="DC130">
        <v>6.4718720000000003</v>
      </c>
      <c r="DD130">
        <v>7.006526</v>
      </c>
      <c r="DE130">
        <v>7.5095890000000001</v>
      </c>
      <c r="DF130">
        <v>7.9077479999999998</v>
      </c>
      <c r="DG130">
        <v>9.383559</v>
      </c>
      <c r="DH130">
        <v>56.271552999999997</v>
      </c>
      <c r="DI130">
        <v>208.99474599999999</v>
      </c>
      <c r="DJ130">
        <v>209.91981000000001</v>
      </c>
      <c r="DK130">
        <v>78.352689999999996</v>
      </c>
      <c r="DL130">
        <v>12.013911999999999</v>
      </c>
      <c r="DM130">
        <v>8.4537270000000007</v>
      </c>
      <c r="DN130">
        <v>6.8295000000000003</v>
      </c>
      <c r="DO130">
        <v>4.3445830000000001</v>
      </c>
    </row>
    <row r="131" spans="2:119" x14ac:dyDescent="0.25">
      <c r="B131">
        <f t="shared" si="1"/>
        <v>478</v>
      </c>
      <c r="C131">
        <v>3.3617020000000002</v>
      </c>
      <c r="D131">
        <v>3.2889840000000001</v>
      </c>
      <c r="E131">
        <v>3.733635</v>
      </c>
      <c r="F131">
        <v>3.6299229999999998</v>
      </c>
      <c r="G131">
        <v>3.6859510000000002</v>
      </c>
      <c r="H131">
        <v>3.8254260000000002</v>
      </c>
      <c r="I131">
        <v>3.462434</v>
      </c>
      <c r="J131">
        <v>4.6688320000000001</v>
      </c>
      <c r="K131">
        <v>4.7129390000000004</v>
      </c>
      <c r="L131">
        <v>4.8458579999999998</v>
      </c>
      <c r="M131">
        <v>5.0789119999999999</v>
      </c>
      <c r="N131">
        <v>4.538894</v>
      </c>
      <c r="O131">
        <v>4.6855209999999996</v>
      </c>
      <c r="P131">
        <v>6.6465139999999998</v>
      </c>
      <c r="Q131">
        <v>8.2236530000000005</v>
      </c>
      <c r="R131">
        <v>13.291836</v>
      </c>
      <c r="S131">
        <v>15.271902000000001</v>
      </c>
      <c r="T131">
        <v>14.801621000000001</v>
      </c>
      <c r="U131">
        <v>9.2077259999999992</v>
      </c>
      <c r="V131">
        <v>6.6715479999999996</v>
      </c>
      <c r="W131">
        <v>5.8168170000000003</v>
      </c>
      <c r="X131">
        <v>5.7768819999999996</v>
      </c>
      <c r="Y131">
        <v>5.9705969999999997</v>
      </c>
      <c r="Z131">
        <v>5.5009129999999997</v>
      </c>
      <c r="AA131">
        <v>5.372763</v>
      </c>
      <c r="AB131">
        <v>6.1976909999999998</v>
      </c>
      <c r="AC131">
        <v>5.9986110000000004</v>
      </c>
      <c r="AD131">
        <v>6.9749359999999996</v>
      </c>
      <c r="AE131">
        <v>4.9638749999999998</v>
      </c>
      <c r="AF131">
        <v>6.3848500000000001</v>
      </c>
      <c r="AG131">
        <v>4.8524139999999996</v>
      </c>
      <c r="AH131">
        <v>5.3375959999999996</v>
      </c>
      <c r="AI131">
        <v>5.1105020000000003</v>
      </c>
      <c r="AJ131">
        <v>5.1999089999999999</v>
      </c>
      <c r="AK131">
        <v>5.0699709999999998</v>
      </c>
      <c r="AL131">
        <v>3.8528440000000002</v>
      </c>
      <c r="AM131">
        <v>3.3926959999999999</v>
      </c>
      <c r="AN131">
        <v>3.5458799999999999</v>
      </c>
      <c r="AO131">
        <v>3.2937530000000002</v>
      </c>
      <c r="AP131">
        <v>2.8854609999999998</v>
      </c>
      <c r="AQ131">
        <v>3.1214949999999999</v>
      </c>
      <c r="AR131">
        <v>2.293587</v>
      </c>
      <c r="AS131">
        <v>2.4908779999999999</v>
      </c>
      <c r="AT131">
        <v>2.0599370000000001</v>
      </c>
      <c r="AU131">
        <v>1.854897</v>
      </c>
      <c r="AV131">
        <v>2.0587439999999999</v>
      </c>
      <c r="AW131">
        <v>1.7774110000000001</v>
      </c>
      <c r="AX131">
        <v>1.6957519999999999</v>
      </c>
      <c r="AY131">
        <v>1.5169379999999999</v>
      </c>
      <c r="AZ131">
        <v>1.6278030000000001</v>
      </c>
      <c r="BA131">
        <v>1.2785200000000001</v>
      </c>
      <c r="BB131">
        <v>1.404881</v>
      </c>
      <c r="BC131">
        <v>1.3458730000000001</v>
      </c>
      <c r="BD131">
        <v>1.029968</v>
      </c>
      <c r="BE131">
        <v>1.2356039999999999</v>
      </c>
      <c r="BF131">
        <v>0.91552699999999998</v>
      </c>
      <c r="BG131">
        <v>1.1074539999999999</v>
      </c>
      <c r="BH131">
        <v>1.068711</v>
      </c>
      <c r="BI131">
        <v>1.1038779999999999</v>
      </c>
      <c r="BJ131">
        <v>2.4187560000000001</v>
      </c>
      <c r="BK131">
        <v>73.061584999999994</v>
      </c>
      <c r="BL131">
        <v>442.23070100000001</v>
      </c>
      <c r="BM131">
        <v>942.416787</v>
      </c>
      <c r="BN131">
        <v>845.58248500000002</v>
      </c>
      <c r="BO131">
        <v>339.22374200000002</v>
      </c>
      <c r="BP131">
        <v>47.913789999999999</v>
      </c>
      <c r="BQ131">
        <v>2.2155049999999998</v>
      </c>
      <c r="BR131">
        <v>1.2958050000000001</v>
      </c>
      <c r="BS131">
        <v>1.065731</v>
      </c>
      <c r="BT131">
        <v>1.1456010000000001</v>
      </c>
      <c r="BU131">
        <v>1.3828279999999999</v>
      </c>
      <c r="BV131">
        <v>1.2004379999999999</v>
      </c>
      <c r="BW131">
        <v>0.93579299999999999</v>
      </c>
      <c r="BX131">
        <v>1.172423</v>
      </c>
      <c r="BY131">
        <v>3.0326840000000002</v>
      </c>
      <c r="BZ131">
        <v>7.270575</v>
      </c>
      <c r="CA131">
        <v>9.9015240000000002</v>
      </c>
      <c r="CB131">
        <v>6.7418810000000002</v>
      </c>
      <c r="CC131">
        <v>3.048778</v>
      </c>
      <c r="CD131">
        <v>1.8447640000000001</v>
      </c>
      <c r="CE131">
        <v>1.8054250000000001</v>
      </c>
      <c r="CF131">
        <v>1.7279389999999999</v>
      </c>
      <c r="CG131">
        <v>1.9067529999999999</v>
      </c>
      <c r="CH131">
        <v>2.0188090000000001</v>
      </c>
      <c r="CI131">
        <v>2.3067000000000002</v>
      </c>
      <c r="CJ131">
        <v>2.3734570000000001</v>
      </c>
      <c r="CK131">
        <v>2.5868419999999999</v>
      </c>
      <c r="CL131">
        <v>2.5945900000000002</v>
      </c>
      <c r="CM131">
        <v>2.734661</v>
      </c>
      <c r="CN131">
        <v>2.7436020000000001</v>
      </c>
      <c r="CO131">
        <v>2.902746</v>
      </c>
      <c r="CP131">
        <v>2.7966500000000001</v>
      </c>
      <c r="CQ131">
        <v>2.8729439999999999</v>
      </c>
      <c r="CR131">
        <v>2.9504299999999999</v>
      </c>
      <c r="CS131">
        <v>3.0869249999999999</v>
      </c>
      <c r="CT131">
        <v>3.122687</v>
      </c>
      <c r="CU131">
        <v>3.6746259999999999</v>
      </c>
      <c r="CV131">
        <v>3.518462</v>
      </c>
      <c r="CW131">
        <v>4.0179489999999998</v>
      </c>
      <c r="CX131">
        <v>4.1007999999999996</v>
      </c>
      <c r="CY131">
        <v>4.5096869999999996</v>
      </c>
      <c r="CZ131">
        <v>4.6896930000000001</v>
      </c>
      <c r="DA131">
        <v>5.1015620000000004</v>
      </c>
      <c r="DB131">
        <v>5.1486489999999998</v>
      </c>
      <c r="DC131">
        <v>6.2316659999999997</v>
      </c>
      <c r="DD131">
        <v>6.542802</v>
      </c>
      <c r="DE131">
        <v>7.0637460000000001</v>
      </c>
      <c r="DF131">
        <v>6.7734719999999999</v>
      </c>
      <c r="DG131">
        <v>10.431409</v>
      </c>
      <c r="DH131">
        <v>82.682967000000005</v>
      </c>
      <c r="DI131">
        <v>226.718783</v>
      </c>
      <c r="DJ131">
        <v>194.348693</v>
      </c>
      <c r="DK131">
        <v>67.154764999999998</v>
      </c>
      <c r="DL131">
        <v>8.9788440000000005</v>
      </c>
      <c r="DM131">
        <v>8.1419940000000004</v>
      </c>
      <c r="DN131">
        <v>6.6918129999999998</v>
      </c>
      <c r="DO131">
        <v>4.3219329999999996</v>
      </c>
    </row>
    <row r="132" spans="2:119" x14ac:dyDescent="0.25">
      <c r="B132">
        <f t="shared" ref="B132:B195" si="2">B131+2</f>
        <v>480</v>
      </c>
      <c r="C132">
        <v>3.3044820000000001</v>
      </c>
      <c r="D132">
        <v>3.5268069999999998</v>
      </c>
      <c r="E132">
        <v>3.4648180000000002</v>
      </c>
      <c r="F132">
        <v>3.5136940000000001</v>
      </c>
      <c r="G132">
        <v>3.7616489999999998</v>
      </c>
      <c r="H132">
        <v>4.0829180000000003</v>
      </c>
      <c r="I132">
        <v>4.899502</v>
      </c>
      <c r="J132">
        <v>4.9209589999999999</v>
      </c>
      <c r="K132">
        <v>4.4256450000000003</v>
      </c>
      <c r="L132">
        <v>4.4554470000000004</v>
      </c>
      <c r="M132">
        <v>4.7117469999999999</v>
      </c>
      <c r="N132">
        <v>5.4115060000000001</v>
      </c>
      <c r="O132">
        <v>5.4687260000000002</v>
      </c>
      <c r="P132">
        <v>6.7079069999999996</v>
      </c>
      <c r="Q132">
        <v>10.982752</v>
      </c>
      <c r="R132">
        <v>15.201568999999999</v>
      </c>
      <c r="S132">
        <v>15.712975999999999</v>
      </c>
      <c r="T132">
        <v>10.389685999999999</v>
      </c>
      <c r="U132">
        <v>6.6775080000000004</v>
      </c>
      <c r="V132">
        <v>5.7274099999999999</v>
      </c>
      <c r="W132">
        <v>5.7446960000000002</v>
      </c>
      <c r="X132">
        <v>5.6368109999999998</v>
      </c>
      <c r="Y132">
        <v>5.5944919999999998</v>
      </c>
      <c r="Z132">
        <v>5.8174130000000002</v>
      </c>
      <c r="AA132">
        <v>5.8799979999999996</v>
      </c>
      <c r="AB132">
        <v>5.7429079999999999</v>
      </c>
      <c r="AC132">
        <v>6.2775610000000004</v>
      </c>
      <c r="AD132">
        <v>5.4818389999999999</v>
      </c>
      <c r="AE132">
        <v>4.5049190000000001</v>
      </c>
      <c r="AF132">
        <v>5.9717890000000002</v>
      </c>
      <c r="AG132">
        <v>5.4359440000000001</v>
      </c>
      <c r="AH132">
        <v>5.0795079999999997</v>
      </c>
      <c r="AI132">
        <v>4.4018030000000001</v>
      </c>
      <c r="AJ132">
        <v>4.3797490000000003</v>
      </c>
      <c r="AK132">
        <v>4.2676930000000004</v>
      </c>
      <c r="AL132">
        <v>3.945827</v>
      </c>
      <c r="AM132">
        <v>3.775954</v>
      </c>
      <c r="AN132">
        <v>3.5929679999999999</v>
      </c>
      <c r="AO132">
        <v>3.6537649999999999</v>
      </c>
      <c r="AP132">
        <v>2.895594</v>
      </c>
      <c r="AQ132">
        <v>3.0326840000000002</v>
      </c>
      <c r="AR132">
        <v>2.385974</v>
      </c>
      <c r="AS132">
        <v>2.1529199999999999</v>
      </c>
      <c r="AT132">
        <v>2.0247700000000002</v>
      </c>
      <c r="AU132">
        <v>1.863837</v>
      </c>
      <c r="AV132">
        <v>1.967549</v>
      </c>
      <c r="AW132">
        <v>1.6456839999999999</v>
      </c>
      <c r="AX132">
        <v>1.6278030000000001</v>
      </c>
      <c r="AY132">
        <v>1.565814</v>
      </c>
      <c r="AZ132">
        <v>1.4674659999999999</v>
      </c>
      <c r="BA132">
        <v>1.405478</v>
      </c>
      <c r="BB132">
        <v>1.3846160000000001</v>
      </c>
      <c r="BC132">
        <v>1.286864</v>
      </c>
      <c r="BD132">
        <v>1.158714</v>
      </c>
      <c r="BE132">
        <v>1.101494</v>
      </c>
      <c r="BF132">
        <v>1.0997060000000001</v>
      </c>
      <c r="BG132">
        <v>1.0395049999999999</v>
      </c>
      <c r="BH132">
        <v>1.13368</v>
      </c>
      <c r="BI132">
        <v>1.219511</v>
      </c>
      <c r="BJ132">
        <v>12.723803999999999</v>
      </c>
      <c r="BK132">
        <v>193.68886900000001</v>
      </c>
      <c r="BL132">
        <v>707.35573799999997</v>
      </c>
      <c r="BM132">
        <v>999.45187599999997</v>
      </c>
      <c r="BN132">
        <v>589.11681199999998</v>
      </c>
      <c r="BO132">
        <v>146.10052099999999</v>
      </c>
      <c r="BP132">
        <v>10.910629999999999</v>
      </c>
      <c r="BQ132">
        <v>1.4108419999999999</v>
      </c>
      <c r="BR132">
        <v>0.92744800000000005</v>
      </c>
      <c r="BS132">
        <v>1.1509659999999999</v>
      </c>
      <c r="BT132">
        <v>1.305938</v>
      </c>
      <c r="BU132">
        <v>1.319647</v>
      </c>
      <c r="BV132">
        <v>1.004934</v>
      </c>
      <c r="BW132">
        <v>1.0079149999999999</v>
      </c>
      <c r="BX132">
        <v>1.523495</v>
      </c>
      <c r="BY132">
        <v>4.4578309999999997</v>
      </c>
      <c r="BZ132">
        <v>8.5049869999999999</v>
      </c>
      <c r="CA132">
        <v>9.0104340000000001</v>
      </c>
      <c r="CB132">
        <v>5.1796439999999997</v>
      </c>
      <c r="CC132">
        <v>2.2339820000000001</v>
      </c>
      <c r="CD132">
        <v>1.7005209999999999</v>
      </c>
      <c r="CE132">
        <v>1.557469</v>
      </c>
      <c r="CF132">
        <v>1.6838310000000001</v>
      </c>
      <c r="CG132">
        <v>1.9049640000000001</v>
      </c>
      <c r="CH132">
        <v>2.0384790000000002</v>
      </c>
      <c r="CI132">
        <v>2.2304059999999999</v>
      </c>
      <c r="CJ132">
        <v>2.1219250000000001</v>
      </c>
      <c r="CK132">
        <v>2.3156400000000001</v>
      </c>
      <c r="CL132">
        <v>2.5254490000000001</v>
      </c>
      <c r="CM132">
        <v>2.6565789999999998</v>
      </c>
      <c r="CN132">
        <v>2.6959179999999998</v>
      </c>
      <c r="CO132">
        <v>2.8258559999999999</v>
      </c>
      <c r="CP132">
        <v>2.9075150000000001</v>
      </c>
      <c r="CQ132">
        <v>2.7996300000000001</v>
      </c>
      <c r="CR132">
        <v>2.7918820000000002</v>
      </c>
      <c r="CS132">
        <v>3.0779839999999998</v>
      </c>
      <c r="CT132">
        <v>3.0827520000000002</v>
      </c>
      <c r="CU132">
        <v>3.3009050000000002</v>
      </c>
      <c r="CV132">
        <v>3.6138300000000001</v>
      </c>
      <c r="CW132">
        <v>3.5375359999999998</v>
      </c>
      <c r="CX132">
        <v>3.672838</v>
      </c>
      <c r="CY132">
        <v>4.2098760000000004</v>
      </c>
      <c r="CZ132">
        <v>4.6777730000000002</v>
      </c>
      <c r="DA132">
        <v>4.9716230000000001</v>
      </c>
      <c r="DB132">
        <v>5.3626300000000002</v>
      </c>
      <c r="DC132">
        <v>6.1827899999999998</v>
      </c>
      <c r="DD132">
        <v>6.7597630000000004</v>
      </c>
      <c r="DE132">
        <v>7.1144100000000003</v>
      </c>
      <c r="DF132">
        <v>7.7396630000000002</v>
      </c>
      <c r="DG132">
        <v>14.797449</v>
      </c>
      <c r="DH132">
        <v>115.526915</v>
      </c>
      <c r="DI132">
        <v>265.39564100000001</v>
      </c>
      <c r="DJ132">
        <v>170.484781</v>
      </c>
      <c r="DK132">
        <v>45.921802999999997</v>
      </c>
      <c r="DL132">
        <v>9.0485810000000004</v>
      </c>
      <c r="DM132">
        <v>8.4137920000000008</v>
      </c>
      <c r="DN132">
        <v>6.0486789999999999</v>
      </c>
      <c r="DO132">
        <v>4.1866300000000001</v>
      </c>
    </row>
    <row r="133" spans="2:119" x14ac:dyDescent="0.25">
      <c r="B133">
        <f t="shared" si="2"/>
        <v>482</v>
      </c>
      <c r="C133">
        <v>3.6197900000000001</v>
      </c>
      <c r="D133">
        <v>3.497601</v>
      </c>
      <c r="E133">
        <v>3.072619</v>
      </c>
      <c r="F133">
        <v>3.615618</v>
      </c>
      <c r="G133">
        <v>4.0119889999999998</v>
      </c>
      <c r="H133">
        <v>3.7378070000000001</v>
      </c>
      <c r="I133">
        <v>3.651977</v>
      </c>
      <c r="J133">
        <v>4.0519239999999996</v>
      </c>
      <c r="K133">
        <v>4.2784209999999998</v>
      </c>
      <c r="L133">
        <v>4.0447709999999999</v>
      </c>
      <c r="M133">
        <v>4.7594310000000002</v>
      </c>
      <c r="N133">
        <v>4.7045950000000003</v>
      </c>
      <c r="O133">
        <v>6.5857169999999998</v>
      </c>
      <c r="P133">
        <v>8.8757280000000005</v>
      </c>
      <c r="Q133">
        <v>12.802481999999999</v>
      </c>
      <c r="R133">
        <v>15.250444</v>
      </c>
      <c r="S133">
        <v>12.807846</v>
      </c>
      <c r="T133">
        <v>8.3267690000000005</v>
      </c>
      <c r="U133">
        <v>6.439686</v>
      </c>
      <c r="V133">
        <v>5.6308509999999998</v>
      </c>
      <c r="W133">
        <v>6.0784820000000002</v>
      </c>
      <c r="X133">
        <v>6.4975019999999999</v>
      </c>
      <c r="Y133">
        <v>5.7399269999999998</v>
      </c>
      <c r="Z133">
        <v>5.9145690000000002</v>
      </c>
      <c r="AA133">
        <v>5.5229660000000003</v>
      </c>
      <c r="AB133">
        <v>6.4814090000000002</v>
      </c>
      <c r="AC133">
        <v>5.5074690000000004</v>
      </c>
      <c r="AD133">
        <v>5.408525</v>
      </c>
      <c r="AE133">
        <v>5.9747700000000004</v>
      </c>
      <c r="AF133">
        <v>5.2624940000000002</v>
      </c>
      <c r="AG133">
        <v>5.1414970000000002</v>
      </c>
      <c r="AH133">
        <v>4.5788289999999998</v>
      </c>
      <c r="AI133">
        <v>4.9698349999999998</v>
      </c>
      <c r="AJ133">
        <v>4.5615430000000003</v>
      </c>
      <c r="AK133">
        <v>3.953576</v>
      </c>
      <c r="AL133">
        <v>3.9875509999999998</v>
      </c>
      <c r="AM133">
        <v>3.9106610000000002</v>
      </c>
      <c r="AN133">
        <v>2.9355289999999998</v>
      </c>
      <c r="AO133">
        <v>3.2609699999999999</v>
      </c>
      <c r="AP133">
        <v>3.1614300000000002</v>
      </c>
      <c r="AQ133">
        <v>2.4217369999999998</v>
      </c>
      <c r="AR133">
        <v>2.4008750000000001</v>
      </c>
      <c r="AS133">
        <v>2.0319219999999998</v>
      </c>
      <c r="AT133">
        <v>2.0158290000000001</v>
      </c>
      <c r="AU133">
        <v>1.9484760000000001</v>
      </c>
      <c r="AV133">
        <v>1.843572</v>
      </c>
      <c r="AW133">
        <v>1.8197300000000001</v>
      </c>
      <c r="AX133">
        <v>1.525879</v>
      </c>
      <c r="AY133">
        <v>1.4239550000000001</v>
      </c>
      <c r="AZ133">
        <v>1.422763</v>
      </c>
      <c r="BA133">
        <v>1.2105699999999999</v>
      </c>
      <c r="BB133">
        <v>1.229644</v>
      </c>
      <c r="BC133">
        <v>1.2099740000000001</v>
      </c>
      <c r="BD133">
        <v>1.1324879999999999</v>
      </c>
      <c r="BE133">
        <v>1.0824199999999999</v>
      </c>
      <c r="BF133">
        <v>0.99062899999999998</v>
      </c>
      <c r="BG133">
        <v>1.015663</v>
      </c>
      <c r="BH133">
        <v>1.246929</v>
      </c>
      <c r="BI133">
        <v>1.707673</v>
      </c>
      <c r="BJ133">
        <v>37.423968000000002</v>
      </c>
      <c r="BK133">
        <v>338.08767799999998</v>
      </c>
      <c r="BL133">
        <v>879.45997699999998</v>
      </c>
      <c r="BM133">
        <v>930.53281300000003</v>
      </c>
      <c r="BN133">
        <v>393.13077900000002</v>
      </c>
      <c r="BO133">
        <v>65.034627999999998</v>
      </c>
      <c r="BP133">
        <v>3.2794479999999999</v>
      </c>
      <c r="BQ133">
        <v>1.2075899999999999</v>
      </c>
      <c r="BR133">
        <v>1.0138750000000001</v>
      </c>
      <c r="BS133">
        <v>1.188517</v>
      </c>
      <c r="BT133">
        <v>1.3017650000000001</v>
      </c>
      <c r="BU133">
        <v>1.312494</v>
      </c>
      <c r="BV133">
        <v>0.90658700000000003</v>
      </c>
      <c r="BW133">
        <v>0.90658700000000003</v>
      </c>
      <c r="BX133">
        <v>1.843572</v>
      </c>
      <c r="BY133">
        <v>5.0985810000000003</v>
      </c>
      <c r="BZ133">
        <v>8.995533</v>
      </c>
      <c r="CA133">
        <v>7.7039</v>
      </c>
      <c r="CB133">
        <v>3.9595370000000001</v>
      </c>
      <c r="CC133">
        <v>2.0587439999999999</v>
      </c>
      <c r="CD133">
        <v>1.514554</v>
      </c>
      <c r="CE133">
        <v>1.685619</v>
      </c>
      <c r="CF133">
        <v>1.740456</v>
      </c>
      <c r="CG133">
        <v>1.8304590000000001</v>
      </c>
      <c r="CH133">
        <v>2.020597</v>
      </c>
      <c r="CI133">
        <v>2.1135809999999999</v>
      </c>
      <c r="CJ133">
        <v>2.2685529999999998</v>
      </c>
      <c r="CK133">
        <v>2.3257729999999999</v>
      </c>
      <c r="CL133">
        <v>2.2876259999999999</v>
      </c>
      <c r="CM133">
        <v>2.4408099999999999</v>
      </c>
      <c r="CN133">
        <v>2.7859210000000001</v>
      </c>
      <c r="CO133">
        <v>2.6506189999999998</v>
      </c>
      <c r="CP133">
        <v>2.787709</v>
      </c>
      <c r="CQ133">
        <v>2.766848</v>
      </c>
      <c r="CR133">
        <v>2.8657910000000002</v>
      </c>
      <c r="CS133">
        <v>2.9927489999999999</v>
      </c>
      <c r="CT133">
        <v>3.0988449999999998</v>
      </c>
      <c r="CU133">
        <v>3.0386449999999998</v>
      </c>
      <c r="CV133">
        <v>3.4767389999999998</v>
      </c>
      <c r="CW133">
        <v>3.5768749999999998</v>
      </c>
      <c r="CX133">
        <v>3.7038329999999999</v>
      </c>
      <c r="CY133">
        <v>4.2974949999999996</v>
      </c>
      <c r="CZ133">
        <v>4.277825</v>
      </c>
      <c r="DA133">
        <v>5.1009650000000004</v>
      </c>
      <c r="DB133">
        <v>4.899502</v>
      </c>
      <c r="DC133">
        <v>5.9318540000000004</v>
      </c>
      <c r="DD133">
        <v>6.9135429999999998</v>
      </c>
      <c r="DE133">
        <v>6.8676469999999998</v>
      </c>
      <c r="DF133">
        <v>7.0768589999999998</v>
      </c>
      <c r="DG133">
        <v>21.855830999999998</v>
      </c>
      <c r="DH133">
        <v>145.48301699999999</v>
      </c>
      <c r="DI133">
        <v>276.80277799999999</v>
      </c>
      <c r="DJ133">
        <v>151.22473199999999</v>
      </c>
      <c r="DK133">
        <v>32.749772</v>
      </c>
      <c r="DL133">
        <v>10.5685</v>
      </c>
      <c r="DM133">
        <v>7.594824</v>
      </c>
      <c r="DN133">
        <v>5.8877470000000001</v>
      </c>
      <c r="DO133">
        <v>4.6616790000000004</v>
      </c>
    </row>
    <row r="134" spans="2:119" x14ac:dyDescent="0.25">
      <c r="B134">
        <f t="shared" si="2"/>
        <v>484</v>
      </c>
      <c r="C134">
        <v>3.433824</v>
      </c>
      <c r="D134">
        <v>3.0267240000000002</v>
      </c>
      <c r="E134">
        <v>3.2109019999999999</v>
      </c>
      <c r="F134">
        <v>3.5506489999999999</v>
      </c>
      <c r="G134">
        <v>3.4606460000000001</v>
      </c>
      <c r="H134">
        <v>4.007816</v>
      </c>
      <c r="I134">
        <v>3.971457</v>
      </c>
      <c r="J134">
        <v>4.2057039999999999</v>
      </c>
      <c r="K134">
        <v>4.0149689999999998</v>
      </c>
      <c r="L134">
        <v>4.2045120000000002</v>
      </c>
      <c r="M134">
        <v>4.9734119999999997</v>
      </c>
      <c r="N134">
        <v>5.2565340000000003</v>
      </c>
      <c r="O134">
        <v>7.9625839999999997</v>
      </c>
      <c r="P134">
        <v>11.283754999999999</v>
      </c>
      <c r="Q134">
        <v>15.344620000000001</v>
      </c>
      <c r="R134">
        <v>13.716817000000001</v>
      </c>
      <c r="S134">
        <v>9.701848</v>
      </c>
      <c r="T134">
        <v>6.6906210000000002</v>
      </c>
      <c r="U134">
        <v>5.9169530000000004</v>
      </c>
      <c r="V134">
        <v>5.5658820000000002</v>
      </c>
      <c r="W134">
        <v>5.7828429999999997</v>
      </c>
      <c r="X134">
        <v>5.8275459999999999</v>
      </c>
      <c r="Y134">
        <v>5.5438280000000004</v>
      </c>
      <c r="Z134">
        <v>7.2187190000000001</v>
      </c>
      <c r="AA134">
        <v>6.3598160000000004</v>
      </c>
      <c r="AB134">
        <v>5.8376789999999996</v>
      </c>
      <c r="AC134">
        <v>5.1379200000000003</v>
      </c>
      <c r="AD134">
        <v>5.102754</v>
      </c>
      <c r="AE134">
        <v>5.3405760000000004</v>
      </c>
      <c r="AF134">
        <v>4.5657160000000001</v>
      </c>
      <c r="AG134">
        <v>5.1724909999999999</v>
      </c>
      <c r="AH134">
        <v>5.0747390000000001</v>
      </c>
      <c r="AI134">
        <v>4.4935939999999999</v>
      </c>
      <c r="AJ134">
        <v>4.4667719999999997</v>
      </c>
      <c r="AK134">
        <v>4.1604039999999998</v>
      </c>
      <c r="AL134">
        <v>3.604889</v>
      </c>
      <c r="AM134">
        <v>3.4815070000000001</v>
      </c>
      <c r="AN134">
        <v>3.4415719999999999</v>
      </c>
      <c r="AO134">
        <v>3.1256680000000001</v>
      </c>
      <c r="AP134">
        <v>2.8795000000000002</v>
      </c>
      <c r="AQ134">
        <v>2.7865169999999999</v>
      </c>
      <c r="AR134">
        <v>2.346635</v>
      </c>
      <c r="AS134">
        <v>2.4789569999999999</v>
      </c>
      <c r="AT134">
        <v>2.1004679999999998</v>
      </c>
      <c r="AU134">
        <v>1.843572</v>
      </c>
      <c r="AV134">
        <v>1.6754869999999999</v>
      </c>
      <c r="AW134">
        <v>1.95384</v>
      </c>
      <c r="AX134">
        <v>1.590848</v>
      </c>
      <c r="AY134">
        <v>1.554489</v>
      </c>
      <c r="AZ134">
        <v>1.3315680000000001</v>
      </c>
      <c r="BA134">
        <v>1.364946</v>
      </c>
      <c r="BB134">
        <v>1.211762</v>
      </c>
      <c r="BC134">
        <v>1.229644</v>
      </c>
      <c r="BD134">
        <v>1.0895729999999999</v>
      </c>
      <c r="BE134">
        <v>1.0037419999999999</v>
      </c>
      <c r="BF134">
        <v>1.104474</v>
      </c>
      <c r="BG134">
        <v>1.0859970000000001</v>
      </c>
      <c r="BH134">
        <v>1.291633</v>
      </c>
      <c r="BI134">
        <v>7.1895119999999997</v>
      </c>
      <c r="BJ134">
        <v>113.801956</v>
      </c>
      <c r="BK134">
        <v>567.31700899999998</v>
      </c>
      <c r="BL134">
        <v>982.23567000000003</v>
      </c>
      <c r="BM134">
        <v>739.93861700000002</v>
      </c>
      <c r="BN134">
        <v>204.26094499999999</v>
      </c>
      <c r="BO134">
        <v>18.417835</v>
      </c>
      <c r="BP134">
        <v>1.4847520000000001</v>
      </c>
      <c r="BQ134">
        <v>1.0925530000000001</v>
      </c>
      <c r="BR134">
        <v>0.987649</v>
      </c>
      <c r="BS134">
        <v>1.3709070000000001</v>
      </c>
      <c r="BT134">
        <v>1.2677909999999999</v>
      </c>
      <c r="BU134">
        <v>1.1676550000000001</v>
      </c>
      <c r="BV134">
        <v>1.098514</v>
      </c>
      <c r="BW134">
        <v>1.0567899999999999</v>
      </c>
      <c r="BX134">
        <v>2.5975700000000002</v>
      </c>
      <c r="BY134">
        <v>6.4569710000000002</v>
      </c>
      <c r="BZ134">
        <v>8.8614230000000003</v>
      </c>
      <c r="CA134">
        <v>6.4468379999999996</v>
      </c>
      <c r="CB134">
        <v>2.913475</v>
      </c>
      <c r="CC134">
        <v>1.693964</v>
      </c>
      <c r="CD134">
        <v>1.4019010000000001</v>
      </c>
      <c r="CE134">
        <v>1.5884640000000001</v>
      </c>
      <c r="CF134">
        <v>1.7487999999999999</v>
      </c>
      <c r="CG134">
        <v>1.7094609999999999</v>
      </c>
      <c r="CH134">
        <v>1.9454959999999999</v>
      </c>
      <c r="CI134">
        <v>2.1249060000000002</v>
      </c>
      <c r="CJ134">
        <v>2.1427870000000002</v>
      </c>
      <c r="CK134">
        <v>2.3716689999999998</v>
      </c>
      <c r="CL134">
        <v>2.3549799999999999</v>
      </c>
      <c r="CM134">
        <v>2.3049119999999998</v>
      </c>
      <c r="CN134">
        <v>2.5755170000000001</v>
      </c>
      <c r="CO134">
        <v>2.5218729999999998</v>
      </c>
      <c r="CP134">
        <v>2.6756530000000001</v>
      </c>
      <c r="CQ134">
        <v>2.7555230000000002</v>
      </c>
      <c r="CR134">
        <v>2.687573</v>
      </c>
      <c r="CS134">
        <v>2.795458</v>
      </c>
      <c r="CT134">
        <v>3.0064579999999999</v>
      </c>
      <c r="CU134">
        <v>3.3098459999999998</v>
      </c>
      <c r="CV134">
        <v>3.2734869999999998</v>
      </c>
      <c r="CW134">
        <v>3.6144259999999999</v>
      </c>
      <c r="CX134">
        <v>3.56555</v>
      </c>
      <c r="CY134">
        <v>3.7348270000000001</v>
      </c>
      <c r="CZ134">
        <v>4.2057039999999999</v>
      </c>
      <c r="DA134">
        <v>4.6867130000000001</v>
      </c>
      <c r="DB134">
        <v>5.5336949999999998</v>
      </c>
      <c r="DC134">
        <v>5.8019160000000003</v>
      </c>
      <c r="DD134">
        <v>6.1088800000000001</v>
      </c>
      <c r="DE134">
        <v>6.0796739999999998</v>
      </c>
      <c r="DF134">
        <v>6.7615509999999999</v>
      </c>
      <c r="DG134">
        <v>39.708613999999997</v>
      </c>
      <c r="DH134">
        <v>187.57045299999999</v>
      </c>
      <c r="DI134">
        <v>276.543498</v>
      </c>
      <c r="DJ134">
        <v>133.037567</v>
      </c>
      <c r="DK134">
        <v>21.905899000000002</v>
      </c>
      <c r="DL134">
        <v>10.366440000000001</v>
      </c>
      <c r="DM134">
        <v>9.5736980000000003</v>
      </c>
      <c r="DN134">
        <v>5.7196619999999996</v>
      </c>
      <c r="DO134">
        <v>4.277825</v>
      </c>
    </row>
    <row r="135" spans="2:119" x14ac:dyDescent="0.25">
      <c r="B135">
        <f t="shared" si="2"/>
        <v>486</v>
      </c>
      <c r="C135">
        <v>3.1405690000000002</v>
      </c>
      <c r="D135">
        <v>3.3646820000000002</v>
      </c>
      <c r="E135">
        <v>3.0994419999999998</v>
      </c>
      <c r="F135">
        <v>3.5279989999999999</v>
      </c>
      <c r="G135">
        <v>3.4105780000000001</v>
      </c>
      <c r="H135">
        <v>3.6847590000000001</v>
      </c>
      <c r="I135">
        <v>3.7765499999999999</v>
      </c>
      <c r="J135">
        <v>4.2486189999999997</v>
      </c>
      <c r="K135">
        <v>4.0125849999999996</v>
      </c>
      <c r="L135">
        <v>3.8564210000000001</v>
      </c>
      <c r="M135">
        <v>5.2756069999999999</v>
      </c>
      <c r="N135">
        <v>6.1798099999999998</v>
      </c>
      <c r="O135">
        <v>9.9468230000000002</v>
      </c>
      <c r="P135">
        <v>14.102459</v>
      </c>
      <c r="Q135">
        <v>15.015601999999999</v>
      </c>
      <c r="R135">
        <v>11.256933</v>
      </c>
      <c r="S135">
        <v>6.9397690000000001</v>
      </c>
      <c r="T135">
        <v>5.1856039999999997</v>
      </c>
      <c r="U135">
        <v>5.3465369999999997</v>
      </c>
      <c r="V135">
        <v>5.1569940000000001</v>
      </c>
      <c r="W135">
        <v>4.7165160000000004</v>
      </c>
      <c r="X135">
        <v>5.5956840000000003</v>
      </c>
      <c r="Y135">
        <v>5.6004519999999998</v>
      </c>
      <c r="Z135">
        <v>5.2547449999999998</v>
      </c>
      <c r="AA135">
        <v>6.0927870000000004</v>
      </c>
      <c r="AB135">
        <v>6.4074989999999996</v>
      </c>
      <c r="AC135">
        <v>5.4007769999999997</v>
      </c>
      <c r="AD135">
        <v>5.1599740000000001</v>
      </c>
      <c r="AE135">
        <v>5.2577259999999999</v>
      </c>
      <c r="AF135">
        <v>5.2535530000000001</v>
      </c>
      <c r="AG135">
        <v>4.6938659999999999</v>
      </c>
      <c r="AH135">
        <v>4.2188169999999996</v>
      </c>
      <c r="AI135">
        <v>5.2165990000000004</v>
      </c>
      <c r="AJ135">
        <v>3.5285950000000001</v>
      </c>
      <c r="AK135">
        <v>4.3529270000000002</v>
      </c>
      <c r="AL135">
        <v>3.389716</v>
      </c>
      <c r="AM135">
        <v>3.4236909999999998</v>
      </c>
      <c r="AN135">
        <v>3.3825639999999999</v>
      </c>
      <c r="AO135">
        <v>2.8586390000000002</v>
      </c>
      <c r="AP135">
        <v>2.74241</v>
      </c>
      <c r="AQ135">
        <v>2.3007390000000001</v>
      </c>
      <c r="AR135">
        <v>2.1916630000000001</v>
      </c>
      <c r="AS135">
        <v>2.2166969999999999</v>
      </c>
      <c r="AT135">
        <v>2.0515919999999999</v>
      </c>
      <c r="AU135">
        <v>1.8024439999999999</v>
      </c>
      <c r="AV135">
        <v>1.575947</v>
      </c>
      <c r="AW135">
        <v>1.6504529999999999</v>
      </c>
      <c r="AX135">
        <v>1.571774</v>
      </c>
      <c r="AY135">
        <v>1.67191</v>
      </c>
      <c r="AZ135">
        <v>1.54078</v>
      </c>
      <c r="BA135">
        <v>1.515746</v>
      </c>
      <c r="BB135">
        <v>1.3625620000000001</v>
      </c>
      <c r="BC135">
        <v>1.2636179999999999</v>
      </c>
      <c r="BD135">
        <v>1.165867</v>
      </c>
      <c r="BE135">
        <v>1.1348720000000001</v>
      </c>
      <c r="BF135">
        <v>1.1366609999999999</v>
      </c>
      <c r="BG135">
        <v>1.122952</v>
      </c>
      <c r="BH135">
        <v>1.5598540000000001</v>
      </c>
      <c r="BI135">
        <v>31.512975999999998</v>
      </c>
      <c r="BJ135">
        <v>270.41375599999998</v>
      </c>
      <c r="BK135">
        <v>800.00579400000004</v>
      </c>
      <c r="BL135">
        <v>940.23764100000005</v>
      </c>
      <c r="BM135">
        <v>489.64142800000002</v>
      </c>
      <c r="BN135">
        <v>84.956884000000002</v>
      </c>
      <c r="BO135">
        <v>4.1425229999999997</v>
      </c>
      <c r="BP135">
        <v>1.361966</v>
      </c>
      <c r="BQ135">
        <v>0.88989700000000005</v>
      </c>
      <c r="BR135">
        <v>0.96082699999999999</v>
      </c>
      <c r="BS135">
        <v>1.1986490000000001</v>
      </c>
      <c r="BT135">
        <v>1.1599060000000001</v>
      </c>
      <c r="BU135">
        <v>0.94592600000000004</v>
      </c>
      <c r="BV135">
        <v>0.89049299999999998</v>
      </c>
      <c r="BW135">
        <v>1.375675</v>
      </c>
      <c r="BX135">
        <v>3.7115809999999998</v>
      </c>
      <c r="BY135">
        <v>7.655621</v>
      </c>
      <c r="BZ135">
        <v>8.2767009999999992</v>
      </c>
      <c r="CA135">
        <v>4.8565860000000001</v>
      </c>
      <c r="CB135">
        <v>1.9878150000000001</v>
      </c>
      <c r="CC135">
        <v>1.5777350000000001</v>
      </c>
      <c r="CD135">
        <v>1.4889239999999999</v>
      </c>
      <c r="CE135">
        <v>1.556873</v>
      </c>
      <c r="CF135">
        <v>1.600981</v>
      </c>
      <c r="CG135">
        <v>1.7619130000000001</v>
      </c>
      <c r="CH135">
        <v>1.8709899999999999</v>
      </c>
      <c r="CI135">
        <v>2.1076199999999998</v>
      </c>
      <c r="CJ135">
        <v>2.0968909999999998</v>
      </c>
      <c r="CK135">
        <v>2.1529199999999999</v>
      </c>
      <c r="CL135">
        <v>2.3156400000000001</v>
      </c>
      <c r="CM135">
        <v>2.6226039999999999</v>
      </c>
      <c r="CN135">
        <v>2.2929909999999998</v>
      </c>
      <c r="CO135">
        <v>2.5254490000000001</v>
      </c>
      <c r="CP135">
        <v>2.3055080000000001</v>
      </c>
      <c r="CQ135">
        <v>2.6184319999999999</v>
      </c>
      <c r="CR135">
        <v>2.5767090000000001</v>
      </c>
      <c r="CS135">
        <v>2.7835369999999999</v>
      </c>
      <c r="CT135">
        <v>3.0338759999999998</v>
      </c>
      <c r="CU135">
        <v>3.0654669999999999</v>
      </c>
      <c r="CV135">
        <v>3.2496450000000001</v>
      </c>
      <c r="CW135">
        <v>3.2246109999999999</v>
      </c>
      <c r="CX135">
        <v>3.4815070000000001</v>
      </c>
      <c r="CY135">
        <v>4.3016670000000001</v>
      </c>
      <c r="CZ135">
        <v>4.0054319999999999</v>
      </c>
      <c r="DA135">
        <v>4.6837330000000001</v>
      </c>
      <c r="DB135">
        <v>5.1075220000000003</v>
      </c>
      <c r="DC135">
        <v>5.0956010000000003</v>
      </c>
      <c r="DD135">
        <v>6.3568350000000002</v>
      </c>
      <c r="DE135">
        <v>5.8996680000000001</v>
      </c>
      <c r="DF135">
        <v>7.4034930000000001</v>
      </c>
      <c r="DG135">
        <v>60.455798999999999</v>
      </c>
      <c r="DH135">
        <v>228.50871100000001</v>
      </c>
      <c r="DI135">
        <v>257.07244900000001</v>
      </c>
      <c r="DJ135">
        <v>101.067424</v>
      </c>
      <c r="DK135">
        <v>14.974475</v>
      </c>
      <c r="DL135">
        <v>12.203455</v>
      </c>
      <c r="DM135">
        <v>8.1598760000000006</v>
      </c>
      <c r="DN135">
        <v>5.4186579999999998</v>
      </c>
      <c r="DO135">
        <v>3.7908550000000001</v>
      </c>
    </row>
    <row r="136" spans="2:119" x14ac:dyDescent="0.25">
      <c r="B136">
        <f t="shared" si="2"/>
        <v>488</v>
      </c>
      <c r="C136">
        <v>2.6804209999999999</v>
      </c>
      <c r="D136">
        <v>3.354549</v>
      </c>
      <c r="E136">
        <v>3.0887129999999998</v>
      </c>
      <c r="F136">
        <v>3.3956770000000001</v>
      </c>
      <c r="G136">
        <v>3.8987400000000001</v>
      </c>
      <c r="H136">
        <v>3.4677980000000002</v>
      </c>
      <c r="I136">
        <v>4.0209289999999998</v>
      </c>
      <c r="J136">
        <v>3.7407879999999998</v>
      </c>
      <c r="K136">
        <v>3.9207939999999999</v>
      </c>
      <c r="L136">
        <v>3.945827</v>
      </c>
      <c r="M136">
        <v>5.2577259999999999</v>
      </c>
      <c r="N136">
        <v>7.2848800000000002</v>
      </c>
      <c r="O136">
        <v>12.408495</v>
      </c>
      <c r="P136">
        <v>14.508963</v>
      </c>
      <c r="Q136">
        <v>13.492703000000001</v>
      </c>
      <c r="R136">
        <v>9.0646740000000001</v>
      </c>
      <c r="S136">
        <v>6.0135129999999997</v>
      </c>
      <c r="T136">
        <v>5.184412</v>
      </c>
      <c r="U136">
        <v>5.184412</v>
      </c>
      <c r="V136">
        <v>5.2899120000000002</v>
      </c>
      <c r="W136">
        <v>5.2595140000000002</v>
      </c>
      <c r="X136">
        <v>5.0967929999999999</v>
      </c>
      <c r="Y136">
        <v>6.0319900000000004</v>
      </c>
      <c r="Z136">
        <v>5.9479480000000002</v>
      </c>
      <c r="AA136">
        <v>5.4639579999999999</v>
      </c>
      <c r="AB136">
        <v>5.4496529999999996</v>
      </c>
      <c r="AC136">
        <v>4.7737360000000004</v>
      </c>
      <c r="AD136">
        <v>5.2928920000000002</v>
      </c>
      <c r="AE136">
        <v>4.8029419999999998</v>
      </c>
      <c r="AF136">
        <v>4.5126679999999997</v>
      </c>
      <c r="AG136">
        <v>4.8589710000000004</v>
      </c>
      <c r="AH136">
        <v>4.6545269999999999</v>
      </c>
      <c r="AI136">
        <v>4.2474270000000001</v>
      </c>
      <c r="AJ136">
        <v>4.274845</v>
      </c>
      <c r="AK136">
        <v>3.9809939999999999</v>
      </c>
      <c r="AL136">
        <v>3.7539009999999999</v>
      </c>
      <c r="AM136">
        <v>3.5107140000000001</v>
      </c>
      <c r="AN136">
        <v>3.518462</v>
      </c>
      <c r="AO136">
        <v>3.169775</v>
      </c>
      <c r="AP136">
        <v>2.778769</v>
      </c>
      <c r="AQ136">
        <v>2.6857850000000001</v>
      </c>
      <c r="AR136">
        <v>2.6929379999999998</v>
      </c>
      <c r="AS136">
        <v>2.0235780000000001</v>
      </c>
      <c r="AT136">
        <v>1.967549</v>
      </c>
      <c r="AU136">
        <v>1.889467</v>
      </c>
      <c r="AV136">
        <v>1.6248229999999999</v>
      </c>
      <c r="AW136">
        <v>1.5306470000000001</v>
      </c>
      <c r="AX136">
        <v>1.5205139999999999</v>
      </c>
      <c r="AY136">
        <v>1.358986</v>
      </c>
      <c r="AZ136">
        <v>1.322627</v>
      </c>
      <c r="BA136">
        <v>1.490712</v>
      </c>
      <c r="BB136">
        <v>1.35541</v>
      </c>
      <c r="BC136">
        <v>1.104474</v>
      </c>
      <c r="BD136">
        <v>1.154542</v>
      </c>
      <c r="BE136">
        <v>1.179576</v>
      </c>
      <c r="BF136">
        <v>1.3238190000000001</v>
      </c>
      <c r="BG136">
        <v>1.1986490000000001</v>
      </c>
      <c r="BH136">
        <v>2.987981</v>
      </c>
      <c r="BI136">
        <v>72.661637999999996</v>
      </c>
      <c r="BJ136">
        <v>434.12446999999997</v>
      </c>
      <c r="BK136">
        <v>925.15587800000003</v>
      </c>
      <c r="BL136">
        <v>817.39664100000005</v>
      </c>
      <c r="BM136">
        <v>320.48284999999998</v>
      </c>
      <c r="BN136">
        <v>38.928986000000002</v>
      </c>
      <c r="BO136">
        <v>1.836419</v>
      </c>
      <c r="BP136">
        <v>1.314878</v>
      </c>
      <c r="BQ136">
        <v>1.113415</v>
      </c>
      <c r="BR136">
        <v>0.90241400000000005</v>
      </c>
      <c r="BS136">
        <v>1.2099740000000001</v>
      </c>
      <c r="BT136">
        <v>0.91373899999999997</v>
      </c>
      <c r="BU136">
        <v>1.057982</v>
      </c>
      <c r="BV136">
        <v>0.92387200000000003</v>
      </c>
      <c r="BW136">
        <v>1.69754</v>
      </c>
      <c r="BX136">
        <v>4.3147799999999998</v>
      </c>
      <c r="BY136">
        <v>7.8868869999999998</v>
      </c>
      <c r="BZ136">
        <v>7.4988599999999996</v>
      </c>
      <c r="CA136">
        <v>3.9547680000000001</v>
      </c>
      <c r="CB136">
        <v>1.573563</v>
      </c>
      <c r="CC136">
        <v>1.444817</v>
      </c>
      <c r="CD136">
        <v>1.361966</v>
      </c>
      <c r="CE136">
        <v>1.428723</v>
      </c>
      <c r="CF136">
        <v>1.6635660000000001</v>
      </c>
      <c r="CG136">
        <v>1.8125770000000001</v>
      </c>
      <c r="CH136">
        <v>1.8268819999999999</v>
      </c>
      <c r="CI136">
        <v>2.0134449999999999</v>
      </c>
      <c r="CJ136">
        <v>1.8906590000000001</v>
      </c>
      <c r="CK136">
        <v>2.1529199999999999</v>
      </c>
      <c r="CL136">
        <v>2.2107359999999998</v>
      </c>
      <c r="CM136">
        <v>2.3305419999999999</v>
      </c>
      <c r="CN136">
        <v>2.1529199999999999</v>
      </c>
      <c r="CO136">
        <v>2.5159120000000001</v>
      </c>
      <c r="CP136">
        <v>2.4986269999999999</v>
      </c>
      <c r="CQ136">
        <v>2.5767090000000001</v>
      </c>
      <c r="CR136">
        <v>2.5397539999999998</v>
      </c>
      <c r="CS136">
        <v>2.8449300000000002</v>
      </c>
      <c r="CT136">
        <v>2.8479100000000002</v>
      </c>
      <c r="CU136">
        <v>3.0219550000000002</v>
      </c>
      <c r="CV136">
        <v>3.0928849999999999</v>
      </c>
      <c r="CW136">
        <v>3.4838909999999998</v>
      </c>
      <c r="CX136">
        <v>3.56853</v>
      </c>
      <c r="CY136">
        <v>3.989935</v>
      </c>
      <c r="CZ136">
        <v>4.0495400000000004</v>
      </c>
      <c r="DA136">
        <v>4.7224760000000003</v>
      </c>
      <c r="DB136">
        <v>5.1528219999999996</v>
      </c>
      <c r="DC136">
        <v>5.1736829999999996</v>
      </c>
      <c r="DD136">
        <v>5.8275459999999999</v>
      </c>
      <c r="DE136">
        <v>6.3145160000000002</v>
      </c>
      <c r="DF136">
        <v>9.1737509999999993</v>
      </c>
      <c r="DG136">
        <v>81.172584999999998</v>
      </c>
      <c r="DH136">
        <v>254.47249400000001</v>
      </c>
      <c r="DI136">
        <v>237.85591099999999</v>
      </c>
      <c r="DJ136">
        <v>88.066458999999995</v>
      </c>
      <c r="DK136">
        <v>13.000965000000001</v>
      </c>
      <c r="DL136">
        <v>11.193752</v>
      </c>
      <c r="DM136">
        <v>7.5727700000000002</v>
      </c>
      <c r="DN136">
        <v>4.9829480000000004</v>
      </c>
      <c r="DO136">
        <v>3.8874149999999998</v>
      </c>
    </row>
    <row r="137" spans="2:119" x14ac:dyDescent="0.25">
      <c r="B137">
        <f t="shared" si="2"/>
        <v>490</v>
      </c>
      <c r="C137">
        <v>2.8705599999999998</v>
      </c>
      <c r="D137">
        <v>2.6535989999999998</v>
      </c>
      <c r="E137">
        <v>2.8556590000000002</v>
      </c>
      <c r="F137">
        <v>3.3396479999999999</v>
      </c>
      <c r="G137">
        <v>3.2764669999999998</v>
      </c>
      <c r="H137">
        <v>3.6174059999999999</v>
      </c>
      <c r="I137">
        <v>4.159808</v>
      </c>
      <c r="J137">
        <v>3.3694510000000002</v>
      </c>
      <c r="K137">
        <v>4.0185449999999996</v>
      </c>
      <c r="L137">
        <v>4.7147269999999999</v>
      </c>
      <c r="M137">
        <v>6.539822</v>
      </c>
      <c r="N137">
        <v>9.1058020000000006</v>
      </c>
      <c r="O137">
        <v>13.468862</v>
      </c>
      <c r="P137">
        <v>13.691782999999999</v>
      </c>
      <c r="Q137">
        <v>10.713934999999999</v>
      </c>
      <c r="R137">
        <v>6.6435339999999998</v>
      </c>
      <c r="S137">
        <v>4.6557190000000004</v>
      </c>
      <c r="T137">
        <v>4.8714880000000003</v>
      </c>
      <c r="U137">
        <v>5.2297120000000001</v>
      </c>
      <c r="V137">
        <v>5.4919719999999996</v>
      </c>
      <c r="W137">
        <v>5.4538250000000001</v>
      </c>
      <c r="X137">
        <v>4.902482</v>
      </c>
      <c r="Y137">
        <v>5.9294700000000002</v>
      </c>
      <c r="Z137">
        <v>6.4837930000000004</v>
      </c>
      <c r="AA137">
        <v>6.0218569999999998</v>
      </c>
      <c r="AB137">
        <v>5.1534180000000003</v>
      </c>
      <c r="AC137">
        <v>5.8919189999999997</v>
      </c>
      <c r="AD137">
        <v>4.8834090000000003</v>
      </c>
      <c r="AE137">
        <v>5.3888559999999996</v>
      </c>
      <c r="AF137">
        <v>4.8458579999999998</v>
      </c>
      <c r="AG137">
        <v>4.9257280000000003</v>
      </c>
      <c r="AH137">
        <v>4.5764449999999997</v>
      </c>
      <c r="AI137">
        <v>4.1085479999999999</v>
      </c>
      <c r="AJ137">
        <v>4.0829180000000003</v>
      </c>
      <c r="AK137">
        <v>3.7485360000000001</v>
      </c>
      <c r="AL137">
        <v>3.5297869999999998</v>
      </c>
      <c r="AM137">
        <v>3.3426279999999999</v>
      </c>
      <c r="AN137">
        <v>2.8276439999999998</v>
      </c>
      <c r="AO137">
        <v>2.7555230000000002</v>
      </c>
      <c r="AP137">
        <v>2.728701</v>
      </c>
      <c r="AQ137">
        <v>2.4455789999999999</v>
      </c>
      <c r="AR137">
        <v>2.1529199999999999</v>
      </c>
      <c r="AS137">
        <v>2.0849700000000002</v>
      </c>
      <c r="AT137">
        <v>1.829863</v>
      </c>
      <c r="AU137">
        <v>1.643896</v>
      </c>
      <c r="AV137">
        <v>1.9204619999999999</v>
      </c>
      <c r="AW137">
        <v>1.5997889999999999</v>
      </c>
      <c r="AX137">
        <v>1.3464689999999999</v>
      </c>
      <c r="AY137">
        <v>1.598597</v>
      </c>
      <c r="AZ137">
        <v>1.6599889999999999</v>
      </c>
      <c r="BA137">
        <v>1.3375280000000001</v>
      </c>
      <c r="BB137">
        <v>1.322627</v>
      </c>
      <c r="BC137">
        <v>1.2654069999999999</v>
      </c>
      <c r="BD137">
        <v>1.1789799999999999</v>
      </c>
      <c r="BE137">
        <v>1.068711</v>
      </c>
      <c r="BF137">
        <v>1.1318919999999999</v>
      </c>
      <c r="BG137">
        <v>1.531839</v>
      </c>
      <c r="BH137">
        <v>13.407469000000001</v>
      </c>
      <c r="BI137">
        <v>184.14855</v>
      </c>
      <c r="BJ137">
        <v>677.89077799999995</v>
      </c>
      <c r="BK137">
        <v>995.02086599999996</v>
      </c>
      <c r="BL137">
        <v>600.91972399999997</v>
      </c>
      <c r="BM137">
        <v>150.49159499999999</v>
      </c>
      <c r="BN137">
        <v>10.311604000000001</v>
      </c>
      <c r="BO137">
        <v>1.4328959999999999</v>
      </c>
      <c r="BP137">
        <v>1.1456010000000001</v>
      </c>
      <c r="BQ137">
        <v>1.123548</v>
      </c>
      <c r="BR137">
        <v>1.044869</v>
      </c>
      <c r="BS137">
        <v>1.241565</v>
      </c>
      <c r="BT137">
        <v>0.88453300000000001</v>
      </c>
      <c r="BU137">
        <v>0.74863400000000002</v>
      </c>
      <c r="BV137">
        <v>0.96857499999999996</v>
      </c>
      <c r="BW137">
        <v>2.220869</v>
      </c>
      <c r="BX137">
        <v>5.4728979999999998</v>
      </c>
      <c r="BY137">
        <v>8.0257649999999998</v>
      </c>
      <c r="BZ137">
        <v>6.0248369999999998</v>
      </c>
      <c r="CA137">
        <v>2.8246639999999998</v>
      </c>
      <c r="CB137">
        <v>1.379848</v>
      </c>
      <c r="CC137">
        <v>1.3738870000000001</v>
      </c>
      <c r="CD137">
        <v>1.4138219999999999</v>
      </c>
      <c r="CE137">
        <v>1.5884640000000001</v>
      </c>
      <c r="CF137">
        <v>1.5705819999999999</v>
      </c>
      <c r="CG137">
        <v>1.529455</v>
      </c>
      <c r="CH137">
        <v>1.7815829999999999</v>
      </c>
      <c r="CI137">
        <v>1.843572</v>
      </c>
      <c r="CJ137">
        <v>1.935959</v>
      </c>
      <c r="CK137">
        <v>2.003908</v>
      </c>
      <c r="CL137">
        <v>2.1034480000000002</v>
      </c>
      <c r="CM137">
        <v>2.1725889999999999</v>
      </c>
      <c r="CN137">
        <v>2.2268300000000001</v>
      </c>
      <c r="CO137">
        <v>2.3519990000000002</v>
      </c>
      <c r="CP137">
        <v>2.3049119999999998</v>
      </c>
      <c r="CQ137">
        <v>2.4294850000000001</v>
      </c>
      <c r="CR137">
        <v>2.6768450000000001</v>
      </c>
      <c r="CS137">
        <v>2.784729</v>
      </c>
      <c r="CT137">
        <v>2.5796890000000001</v>
      </c>
      <c r="CU137">
        <v>2.819896</v>
      </c>
      <c r="CV137">
        <v>3.112555</v>
      </c>
      <c r="CW137">
        <v>3.1435490000000001</v>
      </c>
      <c r="CX137">
        <v>3.8236379999999999</v>
      </c>
      <c r="CY137">
        <v>3.6996600000000002</v>
      </c>
      <c r="CZ137">
        <v>4.0024519999999999</v>
      </c>
      <c r="DA137">
        <v>4.5365099999999998</v>
      </c>
      <c r="DB137">
        <v>4.8649310000000003</v>
      </c>
      <c r="DC137">
        <v>5.0884489999999998</v>
      </c>
      <c r="DD137">
        <v>5.690455</v>
      </c>
      <c r="DE137">
        <v>6.0987470000000004</v>
      </c>
      <c r="DF137">
        <v>13.311505</v>
      </c>
      <c r="DG137">
        <v>121.896863</v>
      </c>
      <c r="DH137">
        <v>280.26997999999998</v>
      </c>
      <c r="DI137">
        <v>205.686688</v>
      </c>
      <c r="DJ137">
        <v>59.110522000000003</v>
      </c>
      <c r="DK137">
        <v>11.578798000000001</v>
      </c>
      <c r="DL137">
        <v>10.973811</v>
      </c>
      <c r="DM137">
        <v>7.1686509999999997</v>
      </c>
      <c r="DN137">
        <v>3.8647649999999998</v>
      </c>
      <c r="DO137">
        <v>3.8856269999999999</v>
      </c>
    </row>
    <row r="138" spans="2:119" x14ac:dyDescent="0.25">
      <c r="B138">
        <f t="shared" si="2"/>
        <v>492</v>
      </c>
      <c r="C138">
        <v>2.831817</v>
      </c>
      <c r="D138">
        <v>3.2567979999999999</v>
      </c>
      <c r="E138">
        <v>3.1489129999999999</v>
      </c>
      <c r="F138">
        <v>3.6436320000000002</v>
      </c>
      <c r="G138">
        <v>3.5178660000000002</v>
      </c>
      <c r="H138">
        <v>3.3628939999999998</v>
      </c>
      <c r="I138">
        <v>3.6895280000000001</v>
      </c>
      <c r="J138">
        <v>3.768802</v>
      </c>
      <c r="K138">
        <v>4.1675570000000004</v>
      </c>
      <c r="L138">
        <v>5.5944919999999998</v>
      </c>
      <c r="M138">
        <v>7.8105929999999999</v>
      </c>
      <c r="N138">
        <v>11.969804999999999</v>
      </c>
      <c r="O138">
        <v>13.904572</v>
      </c>
      <c r="P138">
        <v>11.697412</v>
      </c>
      <c r="Q138">
        <v>7.8874829999999996</v>
      </c>
      <c r="R138">
        <v>5.2577259999999999</v>
      </c>
      <c r="S138">
        <v>4.9364569999999999</v>
      </c>
      <c r="T138">
        <v>5.5825709999999997</v>
      </c>
      <c r="U138">
        <v>5.3566690000000001</v>
      </c>
      <c r="V138">
        <v>5.3817029999999999</v>
      </c>
      <c r="W138">
        <v>5.0336119999999998</v>
      </c>
      <c r="X138">
        <v>5.1778550000000001</v>
      </c>
      <c r="Y138">
        <v>5.3745510000000003</v>
      </c>
      <c r="Z138">
        <v>6.1947109999999999</v>
      </c>
      <c r="AA138">
        <v>5.3828950000000004</v>
      </c>
      <c r="AB138">
        <v>4.9984460000000004</v>
      </c>
      <c r="AC138">
        <v>4.4125319999999997</v>
      </c>
      <c r="AD138">
        <v>4.9704309999999996</v>
      </c>
      <c r="AE138">
        <v>5.1158669999999997</v>
      </c>
      <c r="AF138">
        <v>5.0675869999999996</v>
      </c>
      <c r="AG138">
        <v>4.1007999999999996</v>
      </c>
      <c r="AH138">
        <v>5.0514939999999999</v>
      </c>
      <c r="AI138">
        <v>4.3308730000000004</v>
      </c>
      <c r="AJ138">
        <v>4.1908029999999998</v>
      </c>
      <c r="AK138">
        <v>3.7598609999999999</v>
      </c>
      <c r="AL138">
        <v>3.5965440000000002</v>
      </c>
      <c r="AM138">
        <v>3.1286480000000001</v>
      </c>
      <c r="AN138">
        <v>3.0916929999999998</v>
      </c>
      <c r="AO138">
        <v>2.834797</v>
      </c>
      <c r="AP138">
        <v>2.678633</v>
      </c>
      <c r="AQ138">
        <v>2.4276970000000002</v>
      </c>
      <c r="AR138">
        <v>2.5737290000000002</v>
      </c>
      <c r="AS138">
        <v>2.0986799999999999</v>
      </c>
      <c r="AT138">
        <v>1.8554930000000001</v>
      </c>
      <c r="AU138">
        <v>1.9627810000000001</v>
      </c>
      <c r="AV138">
        <v>1.6486639999999999</v>
      </c>
      <c r="AW138">
        <v>1.4674659999999999</v>
      </c>
      <c r="AX138">
        <v>1.533628</v>
      </c>
      <c r="AY138">
        <v>1.4829639999999999</v>
      </c>
      <c r="AZ138">
        <v>1.461506</v>
      </c>
      <c r="BA138">
        <v>1.5068049999999999</v>
      </c>
      <c r="BB138">
        <v>1.183748</v>
      </c>
      <c r="BC138">
        <v>1.101494</v>
      </c>
      <c r="BD138">
        <v>1.2236830000000001</v>
      </c>
      <c r="BE138">
        <v>1.165867</v>
      </c>
      <c r="BF138">
        <v>1.3244149999999999</v>
      </c>
      <c r="BG138">
        <v>1.6844269999999999</v>
      </c>
      <c r="BH138">
        <v>37.851930000000003</v>
      </c>
      <c r="BI138">
        <v>326.461792</v>
      </c>
      <c r="BJ138">
        <v>856.140852</v>
      </c>
      <c r="BK138">
        <v>946.82574299999999</v>
      </c>
      <c r="BL138">
        <v>414.10446200000001</v>
      </c>
      <c r="BM138">
        <v>68.926811000000001</v>
      </c>
      <c r="BN138">
        <v>3.2037499999999999</v>
      </c>
      <c r="BO138">
        <v>1.405478</v>
      </c>
      <c r="BP138">
        <v>1.004934</v>
      </c>
      <c r="BQ138">
        <v>0.80585499999999999</v>
      </c>
      <c r="BR138">
        <v>1.1456010000000001</v>
      </c>
      <c r="BS138">
        <v>1.296997</v>
      </c>
      <c r="BT138">
        <v>0.94652199999999997</v>
      </c>
      <c r="BU138">
        <v>0.77843700000000005</v>
      </c>
      <c r="BV138">
        <v>1.001954</v>
      </c>
      <c r="BW138">
        <v>2.4807450000000002</v>
      </c>
      <c r="BX138">
        <v>6.2799449999999997</v>
      </c>
      <c r="BY138">
        <v>7.5274710000000002</v>
      </c>
      <c r="BZ138">
        <v>5.023479</v>
      </c>
      <c r="CA138">
        <v>2.1529199999999999</v>
      </c>
      <c r="CB138">
        <v>1.4317040000000001</v>
      </c>
      <c r="CC138">
        <v>1.4019010000000001</v>
      </c>
      <c r="CD138">
        <v>1.3136859999999999</v>
      </c>
      <c r="CE138">
        <v>1.2904409999999999</v>
      </c>
      <c r="CF138">
        <v>1.7207859999999999</v>
      </c>
      <c r="CG138">
        <v>1.603961</v>
      </c>
      <c r="CH138">
        <v>1.6987319999999999</v>
      </c>
      <c r="CI138">
        <v>1.757741</v>
      </c>
      <c r="CJ138">
        <v>1.941919</v>
      </c>
      <c r="CK138">
        <v>1.849532</v>
      </c>
      <c r="CL138">
        <v>1.9985440000000001</v>
      </c>
      <c r="CM138">
        <v>2.2226569999999999</v>
      </c>
      <c r="CN138">
        <v>2.1606679999999998</v>
      </c>
      <c r="CO138">
        <v>2.2125240000000002</v>
      </c>
      <c r="CP138">
        <v>2.5254490000000001</v>
      </c>
      <c r="CQ138">
        <v>2.4276970000000002</v>
      </c>
      <c r="CR138">
        <v>2.352595</v>
      </c>
      <c r="CS138">
        <v>2.7149920000000001</v>
      </c>
      <c r="CT138">
        <v>2.678633</v>
      </c>
      <c r="CU138">
        <v>2.8294320000000002</v>
      </c>
      <c r="CV138">
        <v>3.0225520000000001</v>
      </c>
      <c r="CW138">
        <v>3.1536819999999999</v>
      </c>
      <c r="CX138">
        <v>2.9218199999999999</v>
      </c>
      <c r="CY138">
        <v>3.4356119999999999</v>
      </c>
      <c r="CZ138">
        <v>4.0966269999999998</v>
      </c>
      <c r="DA138">
        <v>4.4667719999999997</v>
      </c>
      <c r="DB138">
        <v>4.7379730000000002</v>
      </c>
      <c r="DC138">
        <v>5.5849549999999999</v>
      </c>
      <c r="DD138">
        <v>6.1684850000000004</v>
      </c>
      <c r="DE138">
        <v>5.505681</v>
      </c>
      <c r="DF138">
        <v>20.811558000000002</v>
      </c>
      <c r="DG138">
        <v>147.31347600000001</v>
      </c>
      <c r="DH138">
        <v>288.64979699999998</v>
      </c>
      <c r="DI138">
        <v>181.74946299999999</v>
      </c>
      <c r="DJ138">
        <v>41.856766</v>
      </c>
      <c r="DK138">
        <v>10.970831</v>
      </c>
      <c r="DL138">
        <v>11.634827</v>
      </c>
      <c r="DM138">
        <v>7.2604420000000003</v>
      </c>
      <c r="DN138">
        <v>4.7719480000000001</v>
      </c>
      <c r="DO138">
        <v>4.0584800000000003</v>
      </c>
    </row>
    <row r="139" spans="2:119" x14ac:dyDescent="0.25">
      <c r="B139">
        <f t="shared" si="2"/>
        <v>494</v>
      </c>
      <c r="C139">
        <v>2.8175119999999998</v>
      </c>
      <c r="D139">
        <v>2.8294320000000002</v>
      </c>
      <c r="E139">
        <v>2.9104950000000001</v>
      </c>
      <c r="F139">
        <v>3.3009050000000002</v>
      </c>
      <c r="G139">
        <v>3.019571</v>
      </c>
      <c r="H139">
        <v>3.3676620000000002</v>
      </c>
      <c r="I139">
        <v>3.5679340000000002</v>
      </c>
      <c r="J139">
        <v>3.5256150000000002</v>
      </c>
      <c r="K139">
        <v>3.7425760000000001</v>
      </c>
      <c r="L139">
        <v>6.560683</v>
      </c>
      <c r="M139">
        <v>10.747909999999999</v>
      </c>
      <c r="N139">
        <v>13.849735000000001</v>
      </c>
      <c r="O139">
        <v>13.162494000000001</v>
      </c>
      <c r="P139">
        <v>9.3799829999999993</v>
      </c>
      <c r="Q139">
        <v>5.3799149999999996</v>
      </c>
      <c r="R139">
        <v>4.0435790000000003</v>
      </c>
      <c r="S139">
        <v>4.5555830000000004</v>
      </c>
      <c r="T139">
        <v>4.741549</v>
      </c>
      <c r="U139">
        <v>4.6044590000000003</v>
      </c>
      <c r="V139">
        <v>4.5484299999999998</v>
      </c>
      <c r="W139">
        <v>4.7016140000000002</v>
      </c>
      <c r="X139">
        <v>4.9895050000000003</v>
      </c>
      <c r="Y139">
        <v>5.3328280000000001</v>
      </c>
      <c r="Z139">
        <v>5.2297120000000001</v>
      </c>
      <c r="AA139">
        <v>4.9555300000000004</v>
      </c>
      <c r="AB139">
        <v>5.0717590000000001</v>
      </c>
      <c r="AC139">
        <v>4.6938659999999999</v>
      </c>
      <c r="AD139">
        <v>4.3827299999999996</v>
      </c>
      <c r="AE139">
        <v>4.7129390000000004</v>
      </c>
      <c r="AF139">
        <v>4.7475100000000001</v>
      </c>
      <c r="AG139">
        <v>4.899502</v>
      </c>
      <c r="AH139">
        <v>4.0054319999999999</v>
      </c>
      <c r="AI139">
        <v>4.2909379999999997</v>
      </c>
      <c r="AJ139">
        <v>3.5816430000000001</v>
      </c>
      <c r="AK139">
        <v>3.6424400000000001</v>
      </c>
      <c r="AL139">
        <v>3.4248829999999999</v>
      </c>
      <c r="AM139">
        <v>2.8574470000000001</v>
      </c>
      <c r="AN139">
        <v>2.7179720000000001</v>
      </c>
      <c r="AO139">
        <v>2.6428699999999998</v>
      </c>
      <c r="AP139">
        <v>2.484918</v>
      </c>
      <c r="AQ139">
        <v>2.6994940000000001</v>
      </c>
      <c r="AR139">
        <v>2.1415950000000001</v>
      </c>
      <c r="AS139">
        <v>2.1338460000000001</v>
      </c>
      <c r="AT139">
        <v>1.66595</v>
      </c>
      <c r="AU139">
        <v>1.77443</v>
      </c>
      <c r="AV139">
        <v>1.4567380000000001</v>
      </c>
      <c r="AW139">
        <v>1.576543</v>
      </c>
      <c r="AX139">
        <v>1.5956159999999999</v>
      </c>
      <c r="AY139">
        <v>1.523495</v>
      </c>
      <c r="AZ139">
        <v>1.4704470000000001</v>
      </c>
      <c r="BA139">
        <v>1.25587</v>
      </c>
      <c r="BB139">
        <v>1.3279909999999999</v>
      </c>
      <c r="BC139">
        <v>1.375675</v>
      </c>
      <c r="BD139">
        <v>1.2379880000000001</v>
      </c>
      <c r="BE139">
        <v>1.165867</v>
      </c>
      <c r="BF139">
        <v>1.453757</v>
      </c>
      <c r="BG139">
        <v>6.2179570000000002</v>
      </c>
      <c r="BH139">
        <v>113.764405</v>
      </c>
      <c r="BI139">
        <v>562.530756</v>
      </c>
      <c r="BJ139">
        <v>998.26097500000003</v>
      </c>
      <c r="BK139">
        <v>763.29886899999997</v>
      </c>
      <c r="BL139">
        <v>210.47353699999999</v>
      </c>
      <c r="BM139">
        <v>18.767714999999999</v>
      </c>
      <c r="BN139">
        <v>1.6307830000000001</v>
      </c>
      <c r="BO139">
        <v>1.3184549999999999</v>
      </c>
      <c r="BP139">
        <v>1.1825559999999999</v>
      </c>
      <c r="BQ139">
        <v>1.0609630000000001</v>
      </c>
      <c r="BR139">
        <v>1.279712</v>
      </c>
      <c r="BS139">
        <v>0.97394000000000003</v>
      </c>
      <c r="BT139">
        <v>0.81062299999999998</v>
      </c>
      <c r="BU139">
        <v>0.77664900000000003</v>
      </c>
      <c r="BV139">
        <v>1.453757</v>
      </c>
      <c r="BW139">
        <v>3.4505129999999999</v>
      </c>
      <c r="BX139">
        <v>6.8527459999999998</v>
      </c>
      <c r="BY139">
        <v>6.7597630000000004</v>
      </c>
      <c r="BZ139">
        <v>3.8009879999999998</v>
      </c>
      <c r="CA139">
        <v>1.6665460000000001</v>
      </c>
      <c r="CB139">
        <v>1.2654069999999999</v>
      </c>
      <c r="CC139">
        <v>1.3035540000000001</v>
      </c>
      <c r="CD139">
        <v>1.4024970000000001</v>
      </c>
      <c r="CE139">
        <v>1.3327599999999999</v>
      </c>
      <c r="CF139">
        <v>1.3327599999999999</v>
      </c>
      <c r="CG139">
        <v>1.508594</v>
      </c>
      <c r="CH139">
        <v>1.646876</v>
      </c>
      <c r="CI139">
        <v>1.718998</v>
      </c>
      <c r="CJ139">
        <v>1.854897</v>
      </c>
      <c r="CK139">
        <v>1.9729140000000001</v>
      </c>
      <c r="CL139">
        <v>1.8775459999999999</v>
      </c>
      <c r="CM139">
        <v>1.928806</v>
      </c>
      <c r="CN139">
        <v>2.117753</v>
      </c>
      <c r="CO139">
        <v>2.2864339999999999</v>
      </c>
      <c r="CP139">
        <v>2.1874899999999999</v>
      </c>
      <c r="CQ139">
        <v>2.1898749999999998</v>
      </c>
      <c r="CR139">
        <v>2.388954</v>
      </c>
      <c r="CS139">
        <v>2.2035840000000002</v>
      </c>
      <c r="CT139">
        <v>2.4896859999999998</v>
      </c>
      <c r="CU139">
        <v>2.569556</v>
      </c>
      <c r="CV139">
        <v>2.7447940000000002</v>
      </c>
      <c r="CW139">
        <v>2.8789039999999999</v>
      </c>
      <c r="CX139">
        <v>3.287792</v>
      </c>
      <c r="CY139">
        <v>3.4844879999999998</v>
      </c>
      <c r="CZ139">
        <v>3.8236379999999999</v>
      </c>
      <c r="DA139">
        <v>4.4155119999999997</v>
      </c>
      <c r="DB139">
        <v>4.4727329999999998</v>
      </c>
      <c r="DC139">
        <v>4.8625470000000002</v>
      </c>
      <c r="DD139">
        <v>5.6195259999999996</v>
      </c>
      <c r="DE139">
        <v>5.8227779999999996</v>
      </c>
      <c r="DF139">
        <v>35.711526999999997</v>
      </c>
      <c r="DG139">
        <v>188.12298799999999</v>
      </c>
      <c r="DH139">
        <v>291.11444999999998</v>
      </c>
      <c r="DI139">
        <v>153.44798599999999</v>
      </c>
      <c r="DJ139">
        <v>25.490521999999999</v>
      </c>
      <c r="DK139">
        <v>11.881589999999999</v>
      </c>
      <c r="DL139">
        <v>12.663603</v>
      </c>
      <c r="DM139">
        <v>7.7128410000000001</v>
      </c>
      <c r="DN139">
        <v>4.5794249999999996</v>
      </c>
      <c r="DO139">
        <v>3.6424400000000001</v>
      </c>
    </row>
    <row r="140" spans="2:119" x14ac:dyDescent="0.25">
      <c r="B140">
        <f t="shared" si="2"/>
        <v>496</v>
      </c>
      <c r="C140">
        <v>2.5647880000000001</v>
      </c>
      <c r="D140">
        <v>2.9277799999999998</v>
      </c>
      <c r="E140">
        <v>3.0606990000000001</v>
      </c>
      <c r="F140">
        <v>3.2454730000000001</v>
      </c>
      <c r="G140">
        <v>4.0739770000000002</v>
      </c>
      <c r="H140">
        <v>3.5905840000000002</v>
      </c>
      <c r="I140">
        <v>3.4785270000000001</v>
      </c>
      <c r="J140">
        <v>4.2784209999999998</v>
      </c>
      <c r="K140">
        <v>5.4788589999999999</v>
      </c>
      <c r="L140">
        <v>8.6748600000000007</v>
      </c>
      <c r="M140">
        <v>12.867451000000001</v>
      </c>
      <c r="N140">
        <v>12.609959</v>
      </c>
      <c r="O140">
        <v>10.097623</v>
      </c>
      <c r="P140">
        <v>5.7345629999999996</v>
      </c>
      <c r="Q140">
        <v>4.392862</v>
      </c>
      <c r="R140">
        <v>4.9525499999999996</v>
      </c>
      <c r="S140">
        <v>4.4578309999999997</v>
      </c>
      <c r="T140">
        <v>4.6646599999999996</v>
      </c>
      <c r="U140">
        <v>4.2414670000000001</v>
      </c>
      <c r="V140">
        <v>5.5539610000000001</v>
      </c>
      <c r="W140">
        <v>4.8506260000000001</v>
      </c>
      <c r="X140">
        <v>4.5299529999999999</v>
      </c>
      <c r="Y140">
        <v>5.672574</v>
      </c>
      <c r="Z140">
        <v>5.6159499999999998</v>
      </c>
      <c r="AA140">
        <v>4.8369169999999997</v>
      </c>
      <c r="AB140">
        <v>4.520416</v>
      </c>
      <c r="AC140">
        <v>4.5186279999999996</v>
      </c>
      <c r="AD140">
        <v>4.0036440000000004</v>
      </c>
      <c r="AE140">
        <v>4.4739250000000004</v>
      </c>
      <c r="AF140">
        <v>4.3886900000000004</v>
      </c>
      <c r="AG140">
        <v>4.229546</v>
      </c>
      <c r="AH140">
        <v>3.82185</v>
      </c>
      <c r="AI140">
        <v>4.1347740000000002</v>
      </c>
      <c r="AJ140">
        <v>4.0829180000000003</v>
      </c>
      <c r="AK140">
        <v>3.3068659999999999</v>
      </c>
      <c r="AL140">
        <v>3.4105780000000001</v>
      </c>
      <c r="AM140">
        <v>2.6619429999999999</v>
      </c>
      <c r="AN140">
        <v>2.7078389999999999</v>
      </c>
      <c r="AO140">
        <v>2.4288889999999999</v>
      </c>
      <c r="AP140">
        <v>2.4294850000000001</v>
      </c>
      <c r="AQ140">
        <v>2.0724529999999999</v>
      </c>
      <c r="AR140">
        <v>2.0575519999999998</v>
      </c>
      <c r="AS140">
        <v>2.2667649999999999</v>
      </c>
      <c r="AT140">
        <v>1.9049640000000001</v>
      </c>
      <c r="AU140">
        <v>1.4579299999999999</v>
      </c>
      <c r="AV140">
        <v>1.76549</v>
      </c>
      <c r="AW140">
        <v>1.54078</v>
      </c>
      <c r="AX140">
        <v>1.3965369999999999</v>
      </c>
      <c r="AY140">
        <v>1.3285880000000001</v>
      </c>
      <c r="AZ140">
        <v>1.2898449999999999</v>
      </c>
      <c r="BA140">
        <v>1.339912</v>
      </c>
      <c r="BB140">
        <v>1.2326239999999999</v>
      </c>
      <c r="BC140">
        <v>1.2707710000000001</v>
      </c>
      <c r="BD140">
        <v>1.319647</v>
      </c>
      <c r="BE140">
        <v>1.322627</v>
      </c>
      <c r="BF140">
        <v>1.7338990000000001</v>
      </c>
      <c r="BG140">
        <v>28.167963</v>
      </c>
      <c r="BH140">
        <v>209.744573</v>
      </c>
      <c r="BI140">
        <v>805.21583599999997</v>
      </c>
      <c r="BJ140">
        <v>980.24249099999997</v>
      </c>
      <c r="BK140">
        <v>509.05168099999997</v>
      </c>
      <c r="BL140">
        <v>85.100532000000001</v>
      </c>
      <c r="BM140">
        <v>3.9994719999999999</v>
      </c>
      <c r="BN140">
        <v>1.304746</v>
      </c>
      <c r="BO140">
        <v>1.07944</v>
      </c>
      <c r="BP140">
        <v>0.99897400000000003</v>
      </c>
      <c r="BQ140">
        <v>1.1527540000000001</v>
      </c>
      <c r="BR140">
        <v>1.141429</v>
      </c>
      <c r="BS140">
        <v>1.0424850000000001</v>
      </c>
      <c r="BT140">
        <v>0.77545600000000003</v>
      </c>
      <c r="BU140">
        <v>0.84340599999999999</v>
      </c>
      <c r="BV140">
        <v>1.7315149999999999</v>
      </c>
      <c r="BW140">
        <v>4.5257810000000003</v>
      </c>
      <c r="BX140">
        <v>7.1454050000000002</v>
      </c>
      <c r="BY140">
        <v>5.6475400000000002</v>
      </c>
      <c r="BZ140">
        <v>2.731681</v>
      </c>
      <c r="CA140">
        <v>1.240969</v>
      </c>
      <c r="CB140">
        <v>1.176596</v>
      </c>
      <c r="CC140">
        <v>1.0478499999999999</v>
      </c>
      <c r="CD140">
        <v>1.3387199999999999</v>
      </c>
      <c r="CE140">
        <v>1.1986490000000001</v>
      </c>
      <c r="CF140">
        <v>1.4454130000000001</v>
      </c>
      <c r="CG140">
        <v>1.4805790000000001</v>
      </c>
      <c r="CH140">
        <v>1.7064809999999999</v>
      </c>
      <c r="CI140">
        <v>1.7368790000000001</v>
      </c>
      <c r="CJ140">
        <v>1.701713</v>
      </c>
      <c r="CK140">
        <v>1.6105179999999999</v>
      </c>
      <c r="CL140">
        <v>1.7869470000000001</v>
      </c>
      <c r="CM140">
        <v>1.832843</v>
      </c>
      <c r="CN140">
        <v>1.9407270000000001</v>
      </c>
      <c r="CO140">
        <v>2.0307300000000001</v>
      </c>
      <c r="CP140">
        <v>2.2047759999999998</v>
      </c>
      <c r="CQ140">
        <v>2.243519</v>
      </c>
      <c r="CR140">
        <v>2.1028519999999999</v>
      </c>
      <c r="CS140">
        <v>2.4765730000000001</v>
      </c>
      <c r="CT140">
        <v>2.3716689999999998</v>
      </c>
      <c r="CU140">
        <v>2.5916100000000002</v>
      </c>
      <c r="CV140">
        <v>2.781749</v>
      </c>
      <c r="CW140">
        <v>3.0225520000000001</v>
      </c>
      <c r="CX140">
        <v>3.448725</v>
      </c>
      <c r="CY140">
        <v>3.486872</v>
      </c>
      <c r="CZ140">
        <v>3.489852</v>
      </c>
      <c r="DA140">
        <v>3.9798019999999998</v>
      </c>
      <c r="DB140">
        <v>4.2319300000000002</v>
      </c>
      <c r="DC140">
        <v>4.4184919999999996</v>
      </c>
      <c r="DD140">
        <v>4.8887729999999996</v>
      </c>
      <c r="DE140">
        <v>6.4444540000000003</v>
      </c>
      <c r="DF140">
        <v>59.683919000000003</v>
      </c>
      <c r="DG140">
        <v>228.11949300000001</v>
      </c>
      <c r="DH140">
        <v>265.91479800000002</v>
      </c>
      <c r="DI140">
        <v>119.617581</v>
      </c>
      <c r="DJ140">
        <v>16.459823</v>
      </c>
      <c r="DK140">
        <v>13.220905999999999</v>
      </c>
      <c r="DL140">
        <v>10.631679999999999</v>
      </c>
      <c r="DM140">
        <v>5.7059530000000001</v>
      </c>
      <c r="DN140">
        <v>3.9124490000000001</v>
      </c>
      <c r="DO140">
        <v>3.5226350000000002</v>
      </c>
    </row>
    <row r="141" spans="2:119" x14ac:dyDescent="0.25">
      <c r="B141">
        <f t="shared" si="2"/>
        <v>498</v>
      </c>
      <c r="C141">
        <v>2.631545</v>
      </c>
      <c r="D141">
        <v>2.7298930000000001</v>
      </c>
      <c r="E141">
        <v>2.3645160000000001</v>
      </c>
      <c r="F141">
        <v>2.4837259999999999</v>
      </c>
      <c r="G141">
        <v>3.0457969999999999</v>
      </c>
      <c r="H141">
        <v>3.0577179999999999</v>
      </c>
      <c r="I141">
        <v>3.5929679999999999</v>
      </c>
      <c r="J141">
        <v>4.2307379999999997</v>
      </c>
      <c r="K141">
        <v>6.824732</v>
      </c>
      <c r="L141">
        <v>10.584593</v>
      </c>
      <c r="M141">
        <v>12.035966</v>
      </c>
      <c r="N141">
        <v>12.911557999999999</v>
      </c>
      <c r="O141">
        <v>7.6526399999999999</v>
      </c>
      <c r="P141">
        <v>5.384684</v>
      </c>
      <c r="Q141">
        <v>3.7467480000000002</v>
      </c>
      <c r="R141">
        <v>4.6706200000000004</v>
      </c>
      <c r="S141">
        <v>4.8285720000000003</v>
      </c>
      <c r="T141">
        <v>4.2605399999999998</v>
      </c>
      <c r="U141">
        <v>4.3886900000000004</v>
      </c>
      <c r="V141">
        <v>4.5919420000000004</v>
      </c>
      <c r="W141">
        <v>4.159808</v>
      </c>
      <c r="X141">
        <v>4.9769880000000004</v>
      </c>
      <c r="Y141">
        <v>5.384684</v>
      </c>
      <c r="Z141">
        <v>5.1444770000000002</v>
      </c>
      <c r="AA141">
        <v>4.738569</v>
      </c>
      <c r="AB141">
        <v>4.8279759999999996</v>
      </c>
      <c r="AC141">
        <v>4.6074390000000003</v>
      </c>
      <c r="AD141">
        <v>4.7308209999999997</v>
      </c>
      <c r="AE141">
        <v>3.9637090000000001</v>
      </c>
      <c r="AF141">
        <v>4.5305489999999997</v>
      </c>
      <c r="AG141">
        <v>4.999638</v>
      </c>
      <c r="AH141">
        <v>3.675818</v>
      </c>
      <c r="AI141">
        <v>3.9756300000000002</v>
      </c>
      <c r="AJ141">
        <v>3.786683</v>
      </c>
      <c r="AK141">
        <v>3.3575300000000001</v>
      </c>
      <c r="AL141">
        <v>3.287792</v>
      </c>
      <c r="AM141">
        <v>2.7358530000000001</v>
      </c>
      <c r="AN141">
        <v>2.4014709999999999</v>
      </c>
      <c r="AO141">
        <v>2.399683</v>
      </c>
      <c r="AP141">
        <v>2.8544659999999999</v>
      </c>
      <c r="AQ141">
        <v>2.0545719999999998</v>
      </c>
      <c r="AR141">
        <v>2.1374230000000001</v>
      </c>
      <c r="AS141">
        <v>1.7774110000000001</v>
      </c>
      <c r="AT141">
        <v>1.810789</v>
      </c>
      <c r="AU141">
        <v>1.722574</v>
      </c>
      <c r="AV141">
        <v>1.551509</v>
      </c>
      <c r="AW141">
        <v>1.6665460000000001</v>
      </c>
      <c r="AX141">
        <v>1.3738870000000001</v>
      </c>
      <c r="AY141">
        <v>1.347661</v>
      </c>
      <c r="AZ141">
        <v>1.2427569999999999</v>
      </c>
      <c r="BA141">
        <v>1.48952</v>
      </c>
      <c r="BB141">
        <v>1.4495849999999999</v>
      </c>
      <c r="BC141">
        <v>1.20163</v>
      </c>
      <c r="BD141">
        <v>1.4519690000000001</v>
      </c>
      <c r="BE141">
        <v>1.4328959999999999</v>
      </c>
      <c r="BF141">
        <v>2.9969220000000001</v>
      </c>
      <c r="BG141">
        <v>71.108936999999997</v>
      </c>
      <c r="BH141">
        <v>443.83346999999998</v>
      </c>
      <c r="BI141">
        <v>938.95256500000005</v>
      </c>
      <c r="BJ141">
        <v>867.03598499999998</v>
      </c>
      <c r="BK141">
        <v>322.49391100000003</v>
      </c>
      <c r="BL141">
        <v>35.759807000000002</v>
      </c>
      <c r="BM141">
        <v>1.596808</v>
      </c>
      <c r="BN141">
        <v>1.208782</v>
      </c>
      <c r="BO141">
        <v>1.0496380000000001</v>
      </c>
      <c r="BP141">
        <v>1.0675190000000001</v>
      </c>
      <c r="BQ141">
        <v>1.3029580000000001</v>
      </c>
      <c r="BR141">
        <v>1.1116269999999999</v>
      </c>
      <c r="BS141">
        <v>0.86963199999999996</v>
      </c>
      <c r="BT141">
        <v>0.75459500000000002</v>
      </c>
      <c r="BU141">
        <v>0.80585499999999999</v>
      </c>
      <c r="BV141">
        <v>2.234578</v>
      </c>
      <c r="BW141">
        <v>5.2225590000000004</v>
      </c>
      <c r="BX141">
        <v>6.7919489999999998</v>
      </c>
      <c r="BY141">
        <v>4.6908859999999999</v>
      </c>
      <c r="BZ141">
        <v>2.125502</v>
      </c>
      <c r="CA141">
        <v>1.1068579999999999</v>
      </c>
      <c r="CB141">
        <v>1.0955330000000001</v>
      </c>
      <c r="CC141">
        <v>1.148582</v>
      </c>
      <c r="CD141">
        <v>1.2069939999999999</v>
      </c>
      <c r="CE141">
        <v>1.2749429999999999</v>
      </c>
      <c r="CF141">
        <v>1.158714</v>
      </c>
      <c r="CG141">
        <v>1.4889239999999999</v>
      </c>
      <c r="CH141">
        <v>1.6307830000000001</v>
      </c>
      <c r="CI141">
        <v>1.5807150000000001</v>
      </c>
      <c r="CJ141">
        <v>1.824498</v>
      </c>
      <c r="CK141">
        <v>1.724958</v>
      </c>
      <c r="CL141">
        <v>1.682639</v>
      </c>
      <c r="CM141">
        <v>1.850724</v>
      </c>
      <c r="CN141">
        <v>1.960993</v>
      </c>
      <c r="CO141">
        <v>2.1654369999999998</v>
      </c>
      <c r="CP141">
        <v>2.0408629999999999</v>
      </c>
      <c r="CQ141">
        <v>2.0599370000000001</v>
      </c>
      <c r="CR141">
        <v>2.4825330000000001</v>
      </c>
      <c r="CS141">
        <v>2.2214649999999998</v>
      </c>
      <c r="CT141">
        <v>2.6184319999999999</v>
      </c>
      <c r="CU141">
        <v>2.8145310000000001</v>
      </c>
      <c r="CV141">
        <v>2.613664</v>
      </c>
      <c r="CW141">
        <v>2.8765200000000002</v>
      </c>
      <c r="CX141">
        <v>3.175735</v>
      </c>
      <c r="CY141">
        <v>3.3825639999999999</v>
      </c>
      <c r="CZ141">
        <v>3.4964080000000002</v>
      </c>
      <c r="DA141">
        <v>3.7086009999999998</v>
      </c>
      <c r="DB141">
        <v>4.4268369999999999</v>
      </c>
      <c r="DC141">
        <v>4.7427419999999998</v>
      </c>
      <c r="DD141">
        <v>5.1468610000000004</v>
      </c>
      <c r="DE141">
        <v>7.4875350000000003</v>
      </c>
      <c r="DF141">
        <v>85.183977999999996</v>
      </c>
      <c r="DG141">
        <v>255.26642799999999</v>
      </c>
      <c r="DH141">
        <v>249.09496300000001</v>
      </c>
      <c r="DI141">
        <v>90.117455000000007</v>
      </c>
      <c r="DJ141">
        <v>13.009906000000001</v>
      </c>
      <c r="DK141">
        <v>14.401674</v>
      </c>
      <c r="DL141">
        <v>10.463595</v>
      </c>
      <c r="DM141">
        <v>5.7816510000000001</v>
      </c>
      <c r="DN141">
        <v>3.671646</v>
      </c>
      <c r="DO141">
        <v>4.1186809999999996</v>
      </c>
    </row>
    <row r="142" spans="2:119" x14ac:dyDescent="0.25">
      <c r="B142">
        <f t="shared" si="2"/>
        <v>500</v>
      </c>
      <c r="C142">
        <v>2.3984909999999999</v>
      </c>
      <c r="D142">
        <v>2.4539230000000001</v>
      </c>
      <c r="E142">
        <v>2.8479100000000002</v>
      </c>
      <c r="F142">
        <v>2.8216839999999999</v>
      </c>
      <c r="G142">
        <v>3.0809639999999998</v>
      </c>
      <c r="H142">
        <v>3.166795</v>
      </c>
      <c r="I142">
        <v>4.0364269999999998</v>
      </c>
      <c r="J142">
        <v>6.0099359999999997</v>
      </c>
      <c r="K142">
        <v>9.137988</v>
      </c>
      <c r="L142">
        <v>11.652708000000001</v>
      </c>
      <c r="M142">
        <v>11.15799</v>
      </c>
      <c r="N142">
        <v>8.1145759999999996</v>
      </c>
      <c r="O142">
        <v>4.826784</v>
      </c>
      <c r="P142">
        <v>4.5257810000000003</v>
      </c>
      <c r="Q142">
        <v>4.2068960000000004</v>
      </c>
      <c r="R142">
        <v>4.8559900000000003</v>
      </c>
      <c r="S142">
        <v>4.2968989999999998</v>
      </c>
      <c r="T142">
        <v>4.4554470000000004</v>
      </c>
      <c r="U142">
        <v>4.4029949999999998</v>
      </c>
      <c r="V142">
        <v>5.023479</v>
      </c>
      <c r="W142">
        <v>4.3004749999999996</v>
      </c>
      <c r="X142">
        <v>5.1325560000000001</v>
      </c>
      <c r="Y142">
        <v>4.7868490000000001</v>
      </c>
      <c r="Z142">
        <v>4.5669079999999997</v>
      </c>
      <c r="AA142">
        <v>5.4699179999999998</v>
      </c>
      <c r="AB142">
        <v>4.6944619999999997</v>
      </c>
      <c r="AC142">
        <v>4.1389469999999999</v>
      </c>
      <c r="AD142">
        <v>4.2068960000000004</v>
      </c>
      <c r="AE142">
        <v>4.3839220000000001</v>
      </c>
      <c r="AF142">
        <v>4.3499470000000002</v>
      </c>
      <c r="AG142">
        <v>3.8558240000000001</v>
      </c>
      <c r="AH142">
        <v>3.5905840000000002</v>
      </c>
      <c r="AI142">
        <v>3.8886069999999999</v>
      </c>
      <c r="AJ142">
        <v>3.5905840000000002</v>
      </c>
      <c r="AK142">
        <v>3.4695860000000001</v>
      </c>
      <c r="AL142">
        <v>3.1185149999999999</v>
      </c>
      <c r="AM142">
        <v>3.2007690000000002</v>
      </c>
      <c r="AN142">
        <v>2.884865</v>
      </c>
      <c r="AO142">
        <v>2.4169679999999998</v>
      </c>
      <c r="AP142">
        <v>2.513528</v>
      </c>
      <c r="AQ142">
        <v>2.1445750000000001</v>
      </c>
      <c r="AR142">
        <v>1.935959</v>
      </c>
      <c r="AS142">
        <v>1.983643</v>
      </c>
      <c r="AT142">
        <v>1.7029049999999999</v>
      </c>
      <c r="AU142">
        <v>1.5175339999999999</v>
      </c>
      <c r="AV142">
        <v>1.444817</v>
      </c>
      <c r="AW142">
        <v>1.372695</v>
      </c>
      <c r="AX142">
        <v>1.4168019999999999</v>
      </c>
      <c r="AY142">
        <v>1.4317040000000001</v>
      </c>
      <c r="AZ142">
        <v>1.3524290000000001</v>
      </c>
      <c r="BA142">
        <v>1.3178589999999999</v>
      </c>
      <c r="BB142">
        <v>1.3774630000000001</v>
      </c>
      <c r="BC142">
        <v>1.443624</v>
      </c>
      <c r="BD142">
        <v>1.4185909999999999</v>
      </c>
      <c r="BE142">
        <v>1.515746</v>
      </c>
      <c r="BF142">
        <v>14.427899999999999</v>
      </c>
      <c r="BG142">
        <v>188.560486</v>
      </c>
      <c r="BH142">
        <v>694.29457200000002</v>
      </c>
      <c r="BI142">
        <v>999.589562</v>
      </c>
      <c r="BJ142">
        <v>637.74049300000001</v>
      </c>
      <c r="BK142">
        <v>143.07498899999999</v>
      </c>
      <c r="BL142">
        <v>8.592606</v>
      </c>
      <c r="BM142">
        <v>1.3178589999999999</v>
      </c>
      <c r="BN142">
        <v>0.987649</v>
      </c>
      <c r="BO142">
        <v>1.062751</v>
      </c>
      <c r="BP142">
        <v>1.143813</v>
      </c>
      <c r="BQ142">
        <v>1.2397769999999999</v>
      </c>
      <c r="BR142">
        <v>1.019835</v>
      </c>
      <c r="BS142">
        <v>0.732541</v>
      </c>
      <c r="BT142">
        <v>0.80168200000000001</v>
      </c>
      <c r="BU142">
        <v>1.0567899999999999</v>
      </c>
      <c r="BV142">
        <v>3.0237440000000002</v>
      </c>
      <c r="BW142">
        <v>5.7679410000000004</v>
      </c>
      <c r="BX142">
        <v>6.1106680000000004</v>
      </c>
      <c r="BY142">
        <v>3.4964080000000002</v>
      </c>
      <c r="BZ142">
        <v>1.561642</v>
      </c>
      <c r="CA142">
        <v>0.88572499999999998</v>
      </c>
      <c r="CB142">
        <v>1.023412</v>
      </c>
      <c r="CC142">
        <v>1.168847</v>
      </c>
      <c r="CD142">
        <v>1.275539</v>
      </c>
      <c r="CE142">
        <v>1.308918</v>
      </c>
      <c r="CF142">
        <v>1.240969</v>
      </c>
      <c r="CG142">
        <v>1.3858079999999999</v>
      </c>
      <c r="CH142">
        <v>1.4716389999999999</v>
      </c>
      <c r="CI142">
        <v>1.6558170000000001</v>
      </c>
      <c r="CJ142">
        <v>1.5878680000000001</v>
      </c>
      <c r="CK142">
        <v>1.6748909999999999</v>
      </c>
      <c r="CL142">
        <v>1.7178059999999999</v>
      </c>
      <c r="CM142">
        <v>1.8066169999999999</v>
      </c>
      <c r="CN142">
        <v>1.95086</v>
      </c>
      <c r="CO142">
        <v>2.020597</v>
      </c>
      <c r="CP142">
        <v>1.974702</v>
      </c>
      <c r="CQ142">
        <v>2.0164249999999999</v>
      </c>
      <c r="CR142">
        <v>2.0599370000000001</v>
      </c>
      <c r="CS142">
        <v>2.0635129999999999</v>
      </c>
      <c r="CT142">
        <v>2.3156400000000001</v>
      </c>
      <c r="CU142">
        <v>2.3227929999999999</v>
      </c>
      <c r="CV142">
        <v>2.3257729999999999</v>
      </c>
      <c r="CW142">
        <v>2.6625390000000002</v>
      </c>
      <c r="CX142">
        <v>2.8806919999999998</v>
      </c>
      <c r="CY142">
        <v>3.1065939999999999</v>
      </c>
      <c r="CZ142">
        <v>3.718734</v>
      </c>
      <c r="DA142">
        <v>3.8045640000000001</v>
      </c>
      <c r="DB142">
        <v>4.1216609999999996</v>
      </c>
      <c r="DC142">
        <v>4.6676399999999996</v>
      </c>
      <c r="DD142">
        <v>4.826784</v>
      </c>
      <c r="DE142">
        <v>11.578798000000001</v>
      </c>
      <c r="DF142">
        <v>117.337704</v>
      </c>
      <c r="DG142">
        <v>280.40885900000001</v>
      </c>
      <c r="DH142">
        <v>211.34197700000001</v>
      </c>
      <c r="DI142">
        <v>62.131881999999997</v>
      </c>
      <c r="DJ142">
        <v>12.302994999999999</v>
      </c>
      <c r="DK142">
        <v>13.985633999999999</v>
      </c>
      <c r="DL142">
        <v>10.014772000000001</v>
      </c>
      <c r="DM142">
        <v>4.435778</v>
      </c>
      <c r="DN142">
        <v>3.6084649999999998</v>
      </c>
      <c r="DO142">
        <v>3.6817790000000001</v>
      </c>
    </row>
    <row r="143" spans="2:119" x14ac:dyDescent="0.25">
      <c r="B143">
        <f t="shared" si="2"/>
        <v>502</v>
      </c>
      <c r="C143">
        <v>3.0344720000000001</v>
      </c>
      <c r="D143">
        <v>2.631545</v>
      </c>
      <c r="E143">
        <v>2.8645990000000001</v>
      </c>
      <c r="F143">
        <v>3.0916929999999998</v>
      </c>
      <c r="G143">
        <v>3.236532</v>
      </c>
      <c r="H143">
        <v>3.6937000000000002</v>
      </c>
      <c r="I143">
        <v>4.2378900000000002</v>
      </c>
      <c r="J143">
        <v>7.6955559999999998</v>
      </c>
      <c r="K143">
        <v>11.025667</v>
      </c>
      <c r="L143">
        <v>13.130903</v>
      </c>
      <c r="M143">
        <v>10.771751</v>
      </c>
      <c r="N143">
        <v>6.7776439999999996</v>
      </c>
      <c r="O143">
        <v>4.4518709999999997</v>
      </c>
      <c r="P143">
        <v>4.0918590000000004</v>
      </c>
      <c r="Q143">
        <v>3.8796659999999998</v>
      </c>
      <c r="R143">
        <v>3.5816430000000001</v>
      </c>
      <c r="S143">
        <v>3.683567</v>
      </c>
      <c r="T143">
        <v>4.1997429999999998</v>
      </c>
      <c r="U143">
        <v>4.6014790000000003</v>
      </c>
      <c r="V143">
        <v>4.4155119999999997</v>
      </c>
      <c r="W143">
        <v>5.326867</v>
      </c>
      <c r="X143">
        <v>5.1534180000000003</v>
      </c>
      <c r="Y143">
        <v>5.3346159999999996</v>
      </c>
      <c r="Z143">
        <v>4.0638449999999997</v>
      </c>
      <c r="AA143">
        <v>4.5055149999999999</v>
      </c>
      <c r="AB143">
        <v>3.992915</v>
      </c>
      <c r="AC143">
        <v>4.5239929999999999</v>
      </c>
      <c r="AD143">
        <v>4.4846529999999998</v>
      </c>
      <c r="AE143">
        <v>3.9649009999999998</v>
      </c>
      <c r="AF143">
        <v>3.8647649999999998</v>
      </c>
      <c r="AG143">
        <v>4.1157009999999996</v>
      </c>
      <c r="AH143">
        <v>4.0215249999999996</v>
      </c>
      <c r="AI143">
        <v>3.7735699999999999</v>
      </c>
      <c r="AJ143">
        <v>3.0809639999999998</v>
      </c>
      <c r="AK143">
        <v>3.521442</v>
      </c>
      <c r="AL143">
        <v>2.9426809999999999</v>
      </c>
      <c r="AM143">
        <v>2.7894969999999999</v>
      </c>
      <c r="AN143">
        <v>2.7018789999999999</v>
      </c>
      <c r="AO143">
        <v>2.4944540000000002</v>
      </c>
      <c r="AP143">
        <v>2.0378829999999999</v>
      </c>
      <c r="AQ143">
        <v>1.989603</v>
      </c>
      <c r="AR143">
        <v>2.0056959999999999</v>
      </c>
      <c r="AS143">
        <v>1.6677379999999999</v>
      </c>
      <c r="AT143">
        <v>1.7958879999999999</v>
      </c>
      <c r="AU143">
        <v>1.582503</v>
      </c>
      <c r="AV143">
        <v>1.3828279999999999</v>
      </c>
      <c r="AW143">
        <v>1.4346840000000001</v>
      </c>
      <c r="AX143">
        <v>1.294613</v>
      </c>
      <c r="AY143">
        <v>1.4859439999999999</v>
      </c>
      <c r="AZ143">
        <v>1.3929609999999999</v>
      </c>
      <c r="BA143">
        <v>1.305938</v>
      </c>
      <c r="BB143">
        <v>1.454949</v>
      </c>
      <c r="BC143">
        <v>1.3494489999999999</v>
      </c>
      <c r="BD143">
        <v>1.5068049999999999</v>
      </c>
      <c r="BE143">
        <v>1.578927</v>
      </c>
      <c r="BF143">
        <v>38.731693999999997</v>
      </c>
      <c r="BG143">
        <v>324.76603999999998</v>
      </c>
      <c r="BH143">
        <v>857.05459099999996</v>
      </c>
      <c r="BI143">
        <v>951.84981800000003</v>
      </c>
      <c r="BJ143">
        <v>453.28497900000002</v>
      </c>
      <c r="BK143">
        <v>65.954924000000005</v>
      </c>
      <c r="BL143">
        <v>2.5928019999999998</v>
      </c>
      <c r="BM143">
        <v>1.322627</v>
      </c>
      <c r="BN143">
        <v>0.84280999999999995</v>
      </c>
      <c r="BO143">
        <v>1.048446</v>
      </c>
      <c r="BP143">
        <v>1.361966</v>
      </c>
      <c r="BQ143">
        <v>1.1569259999999999</v>
      </c>
      <c r="BR143">
        <v>1.001954</v>
      </c>
      <c r="BS143">
        <v>0.80883499999999997</v>
      </c>
      <c r="BT143">
        <v>0.70393099999999997</v>
      </c>
      <c r="BU143">
        <v>1.286864</v>
      </c>
      <c r="BV143">
        <v>3.615618</v>
      </c>
      <c r="BW143">
        <v>6.1059000000000001</v>
      </c>
      <c r="BX143">
        <v>5.554557</v>
      </c>
      <c r="BY143">
        <v>2.7257199999999999</v>
      </c>
      <c r="BZ143">
        <v>1.3184549999999999</v>
      </c>
      <c r="CA143">
        <v>1.0728839999999999</v>
      </c>
      <c r="CB143">
        <v>0.90181800000000001</v>
      </c>
      <c r="CC143">
        <v>1.0257959999999999</v>
      </c>
      <c r="CD143">
        <v>1.193881</v>
      </c>
      <c r="CE143">
        <v>1.1169910000000001</v>
      </c>
      <c r="CF143">
        <v>1.0508299999999999</v>
      </c>
      <c r="CG143">
        <v>1.529455</v>
      </c>
      <c r="CH143">
        <v>1.3935569999999999</v>
      </c>
      <c r="CI143">
        <v>1.4948840000000001</v>
      </c>
      <c r="CJ143">
        <v>1.4275310000000001</v>
      </c>
      <c r="CK143">
        <v>1.714826</v>
      </c>
      <c r="CL143">
        <v>1.7929079999999999</v>
      </c>
      <c r="CM143">
        <v>1.7815829999999999</v>
      </c>
      <c r="CN143">
        <v>1.8626450000000001</v>
      </c>
      <c r="CO143">
        <v>1.9776819999999999</v>
      </c>
      <c r="CP143">
        <v>1.9979480000000001</v>
      </c>
      <c r="CQ143">
        <v>2.1594760000000002</v>
      </c>
      <c r="CR143">
        <v>2.050996</v>
      </c>
      <c r="CS143">
        <v>2.0426510000000002</v>
      </c>
      <c r="CT143">
        <v>2.1415950000000001</v>
      </c>
      <c r="CU143">
        <v>2.284646</v>
      </c>
      <c r="CV143">
        <v>2.5630000000000002</v>
      </c>
      <c r="CW143">
        <v>2.6077029999999999</v>
      </c>
      <c r="CX143">
        <v>2.8616190000000001</v>
      </c>
      <c r="CY143">
        <v>3.1435490000000001</v>
      </c>
      <c r="CZ143">
        <v>3.4385919999999999</v>
      </c>
      <c r="DA143">
        <v>3.4379960000000001</v>
      </c>
      <c r="DB143">
        <v>4.2015310000000001</v>
      </c>
      <c r="DC143">
        <v>4.6157839999999997</v>
      </c>
      <c r="DD143">
        <v>4.887581</v>
      </c>
      <c r="DE143">
        <v>17.178654999999999</v>
      </c>
      <c r="DF143">
        <v>145.12479300000001</v>
      </c>
      <c r="DG143">
        <v>294.31700699999999</v>
      </c>
      <c r="DH143">
        <v>184.76069000000001</v>
      </c>
      <c r="DI143">
        <v>43.962598</v>
      </c>
      <c r="DJ143">
        <v>13.311505</v>
      </c>
      <c r="DK143">
        <v>15.044808</v>
      </c>
      <c r="DL143">
        <v>9.1987850000000009</v>
      </c>
      <c r="DM143">
        <v>5.2839520000000002</v>
      </c>
      <c r="DN143">
        <v>3.710985</v>
      </c>
      <c r="DO143">
        <v>3.8778779999999999</v>
      </c>
    </row>
    <row r="144" spans="2:119" x14ac:dyDescent="0.25">
      <c r="B144">
        <f t="shared" si="2"/>
        <v>504</v>
      </c>
      <c r="C144">
        <v>2.341866</v>
      </c>
      <c r="D144">
        <v>2.455711</v>
      </c>
      <c r="E144">
        <v>2.4706130000000002</v>
      </c>
      <c r="F144">
        <v>3.1429529999999999</v>
      </c>
      <c r="G144">
        <v>3.1065939999999999</v>
      </c>
      <c r="H144">
        <v>4.0405990000000003</v>
      </c>
      <c r="I144">
        <v>5.4776670000000003</v>
      </c>
      <c r="J144">
        <v>9.1904400000000006</v>
      </c>
      <c r="K144">
        <v>12.004972</v>
      </c>
      <c r="L144">
        <v>11.364818</v>
      </c>
      <c r="M144">
        <v>7.9017879999999998</v>
      </c>
      <c r="N144">
        <v>4.050732</v>
      </c>
      <c r="O144">
        <v>3.56257</v>
      </c>
      <c r="P144">
        <v>3.782511</v>
      </c>
      <c r="Q144">
        <v>3.5649540000000002</v>
      </c>
      <c r="R144">
        <v>3.8945669999999999</v>
      </c>
      <c r="S144">
        <v>4.1937829999999998</v>
      </c>
      <c r="T144">
        <v>4.4614079999999996</v>
      </c>
      <c r="U144">
        <v>4.4208769999999999</v>
      </c>
      <c r="V144">
        <v>4.7808890000000002</v>
      </c>
      <c r="W144">
        <v>4.6467780000000003</v>
      </c>
      <c r="X144">
        <v>4.5675039999999996</v>
      </c>
      <c r="Y144">
        <v>4.4065709999999996</v>
      </c>
      <c r="Z144">
        <v>4.4637919999999998</v>
      </c>
      <c r="AA144">
        <v>4.3475630000000001</v>
      </c>
      <c r="AB144">
        <v>3.7449599999999998</v>
      </c>
      <c r="AC144">
        <v>4.1007999999999996</v>
      </c>
      <c r="AD144">
        <v>4.6366449999999997</v>
      </c>
      <c r="AE144">
        <v>4.0936469999999998</v>
      </c>
      <c r="AF144">
        <v>4.114509</v>
      </c>
      <c r="AG144">
        <v>3.3038850000000002</v>
      </c>
      <c r="AH144">
        <v>3.462434</v>
      </c>
      <c r="AI144">
        <v>3.7068129999999999</v>
      </c>
      <c r="AJ144">
        <v>3.5667420000000001</v>
      </c>
      <c r="AK144">
        <v>3.1256680000000001</v>
      </c>
      <c r="AL144">
        <v>3.1149390000000001</v>
      </c>
      <c r="AM144">
        <v>2.6518109999999999</v>
      </c>
      <c r="AN144">
        <v>2.510548</v>
      </c>
      <c r="AO144">
        <v>2.8735400000000002</v>
      </c>
      <c r="AP144">
        <v>2.0635129999999999</v>
      </c>
      <c r="AQ144">
        <v>1.808405</v>
      </c>
      <c r="AR144">
        <v>2.0986799999999999</v>
      </c>
      <c r="AS144">
        <v>1.6617770000000001</v>
      </c>
      <c r="AT144">
        <v>1.6057490000000001</v>
      </c>
      <c r="AU144">
        <v>1.8054250000000001</v>
      </c>
      <c r="AV144">
        <v>1.497865</v>
      </c>
      <c r="AW144">
        <v>1.4859439999999999</v>
      </c>
      <c r="AX144">
        <v>1.581907</v>
      </c>
      <c r="AY144">
        <v>1.2576579999999999</v>
      </c>
      <c r="AZ144">
        <v>1.3327599999999999</v>
      </c>
      <c r="BA144">
        <v>1.2707710000000001</v>
      </c>
      <c r="BB144">
        <v>1.4317040000000001</v>
      </c>
      <c r="BC144">
        <v>1.5747549999999999</v>
      </c>
      <c r="BD144">
        <v>1.3768670000000001</v>
      </c>
      <c r="BE144">
        <v>5.5974719999999998</v>
      </c>
      <c r="BF144">
        <v>115.01789100000001</v>
      </c>
      <c r="BG144">
        <v>552.92069900000001</v>
      </c>
      <c r="BH144">
        <v>998.19898599999999</v>
      </c>
      <c r="BI144">
        <v>781.42345</v>
      </c>
      <c r="BJ144">
        <v>242.49672899999999</v>
      </c>
      <c r="BK144">
        <v>18.243790000000001</v>
      </c>
      <c r="BL144">
        <v>1.414418</v>
      </c>
      <c r="BM144">
        <v>1.0889770000000001</v>
      </c>
      <c r="BN144">
        <v>1.0108950000000001</v>
      </c>
      <c r="BO144">
        <v>1.1366609999999999</v>
      </c>
      <c r="BP144">
        <v>1.291633</v>
      </c>
      <c r="BQ144">
        <v>0.92744800000000005</v>
      </c>
      <c r="BR144">
        <v>0.80943100000000001</v>
      </c>
      <c r="BS144">
        <v>0.66041899999999998</v>
      </c>
      <c r="BT144">
        <v>0.75995900000000005</v>
      </c>
      <c r="BU144">
        <v>1.6665460000000001</v>
      </c>
      <c r="BV144">
        <v>4.6187639999999996</v>
      </c>
      <c r="BW144">
        <v>6.1875580000000001</v>
      </c>
      <c r="BX144">
        <v>4.6718120000000001</v>
      </c>
      <c r="BY144">
        <v>2.0319219999999998</v>
      </c>
      <c r="BZ144">
        <v>1.1307</v>
      </c>
      <c r="CA144">
        <v>1.112819</v>
      </c>
      <c r="CB144">
        <v>0.91075899999999999</v>
      </c>
      <c r="CC144">
        <v>0.98645700000000003</v>
      </c>
      <c r="CD144">
        <v>1.0669230000000001</v>
      </c>
      <c r="CE144">
        <v>1.054406</v>
      </c>
      <c r="CF144">
        <v>1.2278560000000001</v>
      </c>
      <c r="CG144">
        <v>1.121759</v>
      </c>
      <c r="CH144">
        <v>1.2397769999999999</v>
      </c>
      <c r="CI144">
        <v>1.5354159999999999</v>
      </c>
      <c r="CJ144">
        <v>1.54376</v>
      </c>
      <c r="CK144">
        <v>1.6886000000000001</v>
      </c>
      <c r="CL144">
        <v>1.573563</v>
      </c>
      <c r="CM144">
        <v>1.7035009999999999</v>
      </c>
      <c r="CN144">
        <v>1.8197300000000001</v>
      </c>
      <c r="CO144">
        <v>1.8769499999999999</v>
      </c>
      <c r="CP144">
        <v>2.0635129999999999</v>
      </c>
      <c r="CQ144">
        <v>1.8876790000000001</v>
      </c>
      <c r="CR144">
        <v>2.0599370000000001</v>
      </c>
      <c r="CS144">
        <v>1.9729140000000001</v>
      </c>
      <c r="CT144">
        <v>2.1547079999999998</v>
      </c>
      <c r="CU144">
        <v>2.2578239999999998</v>
      </c>
      <c r="CV144">
        <v>2.3984909999999999</v>
      </c>
      <c r="CW144">
        <v>2.7436020000000001</v>
      </c>
      <c r="CX144">
        <v>3.0404330000000002</v>
      </c>
      <c r="CY144">
        <v>2.9647350000000001</v>
      </c>
      <c r="CZ144">
        <v>3.2269950000000001</v>
      </c>
      <c r="DA144">
        <v>3.772974</v>
      </c>
      <c r="DB144">
        <v>3.8009879999999998</v>
      </c>
      <c r="DC144">
        <v>4.2819979999999997</v>
      </c>
      <c r="DD144">
        <v>5.1635499999999999</v>
      </c>
      <c r="DE144">
        <v>32.917856999999998</v>
      </c>
      <c r="DF144">
        <v>183.89880700000001</v>
      </c>
      <c r="DG144">
        <v>290.24481800000001</v>
      </c>
      <c r="DH144">
        <v>151.85475299999999</v>
      </c>
      <c r="DI144">
        <v>26.573539</v>
      </c>
      <c r="DJ144">
        <v>14.456511000000001</v>
      </c>
      <c r="DK144">
        <v>15.379785999999999</v>
      </c>
      <c r="DL144">
        <v>8.7535380000000007</v>
      </c>
      <c r="DM144">
        <v>4.0709970000000002</v>
      </c>
      <c r="DN144">
        <v>3.4344199999999998</v>
      </c>
      <c r="DO144">
        <v>3.6376710000000001</v>
      </c>
    </row>
    <row r="145" spans="2:119" x14ac:dyDescent="0.25">
      <c r="B145">
        <f t="shared" si="2"/>
        <v>506</v>
      </c>
      <c r="C145">
        <v>2.3168329999999999</v>
      </c>
      <c r="D145">
        <v>2.669692</v>
      </c>
      <c r="E145">
        <v>2.8228759999999999</v>
      </c>
      <c r="F145">
        <v>3.0279159999999998</v>
      </c>
      <c r="G145">
        <v>3.4236909999999998</v>
      </c>
      <c r="H145">
        <v>4.110932</v>
      </c>
      <c r="I145">
        <v>7.3719020000000004</v>
      </c>
      <c r="J145">
        <v>10.707974</v>
      </c>
      <c r="K145">
        <v>11.654496</v>
      </c>
      <c r="L145">
        <v>9.3108419999999992</v>
      </c>
      <c r="M145">
        <v>6.0194729999999996</v>
      </c>
      <c r="N145">
        <v>4.1186809999999996</v>
      </c>
      <c r="O145">
        <v>3.8754940000000002</v>
      </c>
      <c r="P145">
        <v>3.3915039999999999</v>
      </c>
      <c r="Q145">
        <v>3.6025049999999998</v>
      </c>
      <c r="R145">
        <v>3.8689369999999998</v>
      </c>
      <c r="S145">
        <v>4.0799380000000003</v>
      </c>
      <c r="T145">
        <v>4.5788289999999998</v>
      </c>
      <c r="U145">
        <v>4.6414140000000002</v>
      </c>
      <c r="V145">
        <v>5.0115590000000001</v>
      </c>
      <c r="W145">
        <v>4.5275689999999997</v>
      </c>
      <c r="X145">
        <v>3.778934</v>
      </c>
      <c r="Y145">
        <v>3.882647</v>
      </c>
      <c r="Z145">
        <v>3.8009879999999998</v>
      </c>
      <c r="AA145">
        <v>4.3857100000000004</v>
      </c>
      <c r="AB145">
        <v>3.4809109999999999</v>
      </c>
      <c r="AC145">
        <v>4.0888790000000004</v>
      </c>
      <c r="AD145">
        <v>4.456639</v>
      </c>
      <c r="AE145">
        <v>4.1478869999999999</v>
      </c>
      <c r="AF145">
        <v>4.1615960000000003</v>
      </c>
      <c r="AG145">
        <v>3.2657379999999998</v>
      </c>
      <c r="AH145">
        <v>3.6287310000000002</v>
      </c>
      <c r="AI145">
        <v>3.886819</v>
      </c>
      <c r="AJ145">
        <v>3.1977890000000002</v>
      </c>
      <c r="AK145">
        <v>2.987981</v>
      </c>
      <c r="AL145">
        <v>2.9999020000000001</v>
      </c>
      <c r="AM145">
        <v>2.4819369999999998</v>
      </c>
      <c r="AN145">
        <v>2.687573</v>
      </c>
      <c r="AO145">
        <v>2.1529199999999999</v>
      </c>
      <c r="AP145">
        <v>1.9556279999999999</v>
      </c>
      <c r="AQ145">
        <v>2.2214649999999998</v>
      </c>
      <c r="AR145">
        <v>1.7786029999999999</v>
      </c>
      <c r="AS145">
        <v>1.6498569999999999</v>
      </c>
      <c r="AT145">
        <v>1.718998</v>
      </c>
      <c r="AU145">
        <v>1.48356</v>
      </c>
      <c r="AV145">
        <v>1.573563</v>
      </c>
      <c r="AW145">
        <v>1.444817</v>
      </c>
      <c r="AX145">
        <v>1.3989210000000001</v>
      </c>
      <c r="AY145">
        <v>1.408458</v>
      </c>
      <c r="AZ145">
        <v>1.222491</v>
      </c>
      <c r="BA145">
        <v>1.3965369999999999</v>
      </c>
      <c r="BB145">
        <v>1.383424</v>
      </c>
      <c r="BC145">
        <v>1.3494489999999999</v>
      </c>
      <c r="BD145">
        <v>1.4138219999999999</v>
      </c>
      <c r="BE145">
        <v>18.376708000000001</v>
      </c>
      <c r="BF145">
        <v>231.716633</v>
      </c>
      <c r="BG145">
        <v>753.30495800000006</v>
      </c>
      <c r="BH145">
        <v>1015.943885</v>
      </c>
      <c r="BI145">
        <v>591.83061099999998</v>
      </c>
      <c r="BJ145">
        <v>124.62258300000001</v>
      </c>
      <c r="BK145">
        <v>5.3864720000000004</v>
      </c>
      <c r="BL145">
        <v>1.2564660000000001</v>
      </c>
      <c r="BM145">
        <v>1.230836</v>
      </c>
      <c r="BN145">
        <v>0.92864000000000002</v>
      </c>
      <c r="BO145">
        <v>1.311898</v>
      </c>
      <c r="BP145">
        <v>1.4078619999999999</v>
      </c>
      <c r="BQ145">
        <v>1.0818239999999999</v>
      </c>
      <c r="BR145">
        <v>0.75995900000000005</v>
      </c>
      <c r="BS145">
        <v>0.69677800000000001</v>
      </c>
      <c r="BT145">
        <v>0.95367400000000002</v>
      </c>
      <c r="BU145">
        <v>2.14994</v>
      </c>
      <c r="BV145">
        <v>5.1617620000000004</v>
      </c>
      <c r="BW145">
        <v>5.9944389999999999</v>
      </c>
      <c r="BX145">
        <v>3.7586689999999998</v>
      </c>
      <c r="BY145">
        <v>1.6194580000000001</v>
      </c>
      <c r="BZ145">
        <v>0.85294199999999998</v>
      </c>
      <c r="CA145">
        <v>0.92387200000000003</v>
      </c>
      <c r="CB145">
        <v>0.91493100000000005</v>
      </c>
      <c r="CC145">
        <v>1.166463</v>
      </c>
      <c r="CD145">
        <v>1.221895</v>
      </c>
      <c r="CE145">
        <v>1.0246040000000001</v>
      </c>
      <c r="CF145">
        <v>1.1175870000000001</v>
      </c>
      <c r="CG145">
        <v>1.151562</v>
      </c>
      <c r="CH145">
        <v>1.3136859999999999</v>
      </c>
      <c r="CI145">
        <v>1.3387199999999999</v>
      </c>
      <c r="CJ145">
        <v>1.586676</v>
      </c>
      <c r="CK145">
        <v>1.4954810000000001</v>
      </c>
      <c r="CL145">
        <v>1.573563</v>
      </c>
      <c r="CM145">
        <v>1.565814</v>
      </c>
      <c r="CN145">
        <v>1.824498</v>
      </c>
      <c r="CO145">
        <v>1.8376110000000001</v>
      </c>
      <c r="CP145">
        <v>1.61469</v>
      </c>
      <c r="CQ145">
        <v>1.7666820000000001</v>
      </c>
      <c r="CR145">
        <v>1.9979480000000001</v>
      </c>
      <c r="CS145">
        <v>1.958609</v>
      </c>
      <c r="CT145">
        <v>2.0885470000000002</v>
      </c>
      <c r="CU145">
        <v>2.1916630000000001</v>
      </c>
      <c r="CV145">
        <v>2.2369620000000001</v>
      </c>
      <c r="CW145">
        <v>2.5779010000000002</v>
      </c>
      <c r="CX145">
        <v>2.7734040000000002</v>
      </c>
      <c r="CY145">
        <v>2.8246639999999998</v>
      </c>
      <c r="CZ145">
        <v>3.2818320000000001</v>
      </c>
      <c r="DA145">
        <v>3.6537649999999999</v>
      </c>
      <c r="DB145">
        <v>4.0966269999999998</v>
      </c>
      <c r="DC145">
        <v>4.3195490000000003</v>
      </c>
      <c r="DD145">
        <v>5.1075220000000003</v>
      </c>
      <c r="DE145">
        <v>50.407648000000002</v>
      </c>
      <c r="DF145">
        <v>214.62857700000001</v>
      </c>
      <c r="DG145">
        <v>273.69797199999999</v>
      </c>
      <c r="DH145">
        <v>126.936436</v>
      </c>
      <c r="DI145">
        <v>17.759799999999998</v>
      </c>
      <c r="DJ145">
        <v>17.085671000000001</v>
      </c>
      <c r="DK145">
        <v>14.73546</v>
      </c>
      <c r="DL145">
        <v>8.2385540000000006</v>
      </c>
      <c r="DM145">
        <v>4.232526</v>
      </c>
      <c r="DN145">
        <v>3.9315220000000002</v>
      </c>
      <c r="DO145">
        <v>3.7479399999999998</v>
      </c>
    </row>
    <row r="146" spans="2:119" x14ac:dyDescent="0.25">
      <c r="B146">
        <f t="shared" si="2"/>
        <v>508</v>
      </c>
      <c r="C146">
        <v>2.2715329999999998</v>
      </c>
      <c r="D146">
        <v>2.948642</v>
      </c>
      <c r="E146">
        <v>2.3776290000000002</v>
      </c>
      <c r="F146">
        <v>3.0314920000000001</v>
      </c>
      <c r="G146">
        <v>3.4809109999999999</v>
      </c>
      <c r="H146">
        <v>5.6457519999999999</v>
      </c>
      <c r="I146">
        <v>9.5057489999999998</v>
      </c>
      <c r="J146">
        <v>11.392832</v>
      </c>
      <c r="K146">
        <v>10.814667</v>
      </c>
      <c r="L146">
        <v>6.9475170000000004</v>
      </c>
      <c r="M146">
        <v>4.9149989999999999</v>
      </c>
      <c r="N146">
        <v>3.947616</v>
      </c>
      <c r="O146">
        <v>3.4677980000000002</v>
      </c>
      <c r="P146">
        <v>3.8695339999999998</v>
      </c>
      <c r="Q146">
        <v>3.4189219999999998</v>
      </c>
      <c r="R146">
        <v>3.8099289999999999</v>
      </c>
      <c r="S146">
        <v>3.7354229999999999</v>
      </c>
      <c r="T146">
        <v>3.5375359999999998</v>
      </c>
      <c r="U146">
        <v>4.3314700000000004</v>
      </c>
      <c r="V146">
        <v>4.3237209999999999</v>
      </c>
      <c r="W146">
        <v>3.8915869999999999</v>
      </c>
      <c r="X146">
        <v>4.3755769999999998</v>
      </c>
      <c r="Y146">
        <v>4.0555000000000003</v>
      </c>
      <c r="Z146">
        <v>4.5788289999999998</v>
      </c>
      <c r="AA146">
        <v>4.0954350000000002</v>
      </c>
      <c r="AB146">
        <v>3.7819150000000001</v>
      </c>
      <c r="AC146">
        <v>4.374981</v>
      </c>
      <c r="AD146">
        <v>3.4195180000000001</v>
      </c>
      <c r="AE146">
        <v>4.353523</v>
      </c>
      <c r="AF146">
        <v>3.6567449999999999</v>
      </c>
      <c r="AG146">
        <v>3.6597249999999999</v>
      </c>
      <c r="AH146">
        <v>3.3849480000000001</v>
      </c>
      <c r="AI146">
        <v>3.7515160000000001</v>
      </c>
      <c r="AJ146">
        <v>3.2925610000000001</v>
      </c>
      <c r="AK146">
        <v>3.0159950000000002</v>
      </c>
      <c r="AL146">
        <v>2.9236080000000002</v>
      </c>
      <c r="AM146">
        <v>2.852678</v>
      </c>
      <c r="AN146">
        <v>2.5677680000000001</v>
      </c>
      <c r="AO146">
        <v>2.1797420000000001</v>
      </c>
      <c r="AP146">
        <v>2.1576879999999998</v>
      </c>
      <c r="AQ146">
        <v>2.1827220000000001</v>
      </c>
      <c r="AR146">
        <v>1.9025799999999999</v>
      </c>
      <c r="AS146">
        <v>1.757741</v>
      </c>
      <c r="AT146">
        <v>1.6027690000000001</v>
      </c>
      <c r="AU146">
        <v>1.4674659999999999</v>
      </c>
      <c r="AV146">
        <v>1.473427</v>
      </c>
      <c r="AW146">
        <v>1.5139579999999999</v>
      </c>
      <c r="AX146">
        <v>1.5378000000000001</v>
      </c>
      <c r="AY146">
        <v>1.3744829999999999</v>
      </c>
      <c r="AZ146">
        <v>1.183748</v>
      </c>
      <c r="BA146">
        <v>1.3488530000000001</v>
      </c>
      <c r="BB146">
        <v>1.3875960000000001</v>
      </c>
      <c r="BC146">
        <v>1.7768139999999999</v>
      </c>
      <c r="BD146">
        <v>3.2317640000000001</v>
      </c>
      <c r="BE146">
        <v>68.627595999999997</v>
      </c>
      <c r="BF146">
        <v>460.43693999999999</v>
      </c>
      <c r="BG146">
        <v>960.39772000000005</v>
      </c>
      <c r="BH146">
        <v>907.32455300000004</v>
      </c>
      <c r="BI146">
        <v>345.42679800000002</v>
      </c>
      <c r="BJ146">
        <v>39.919615</v>
      </c>
      <c r="BK146">
        <v>1.6427039999999999</v>
      </c>
      <c r="BL146">
        <v>0.907779</v>
      </c>
      <c r="BM146">
        <v>1.226664</v>
      </c>
      <c r="BN146">
        <v>1.0007619999999999</v>
      </c>
      <c r="BO146">
        <v>1.417994</v>
      </c>
      <c r="BP146">
        <v>1.2248749999999999</v>
      </c>
      <c r="BQ146">
        <v>0.84698200000000001</v>
      </c>
      <c r="BR146">
        <v>0.65863099999999997</v>
      </c>
      <c r="BS146">
        <v>0.64671000000000001</v>
      </c>
      <c r="BT146">
        <v>1.1098380000000001</v>
      </c>
      <c r="BU146">
        <v>3.1328200000000002</v>
      </c>
      <c r="BV146">
        <v>5.4037569999999997</v>
      </c>
      <c r="BW146">
        <v>5.2857399999999997</v>
      </c>
      <c r="BX146">
        <v>2.613664</v>
      </c>
      <c r="BY146">
        <v>1.1759999999999999</v>
      </c>
      <c r="BZ146">
        <v>0.91373899999999997</v>
      </c>
      <c r="CA146">
        <v>0.92089200000000004</v>
      </c>
      <c r="CB146">
        <v>0.91373899999999997</v>
      </c>
      <c r="CC146">
        <v>1.0424850000000001</v>
      </c>
      <c r="CD146">
        <v>1.0317559999999999</v>
      </c>
      <c r="CE146">
        <v>1.2397769999999999</v>
      </c>
      <c r="CF146">
        <v>1.2177230000000001</v>
      </c>
      <c r="CG146">
        <v>1.0567899999999999</v>
      </c>
      <c r="CH146">
        <v>1.2898449999999999</v>
      </c>
      <c r="CI146">
        <v>1.422763</v>
      </c>
      <c r="CJ146">
        <v>1.379848</v>
      </c>
      <c r="CK146">
        <v>1.4555450000000001</v>
      </c>
      <c r="CL146">
        <v>1.4716389999999999</v>
      </c>
      <c r="CM146">
        <v>1.682639</v>
      </c>
      <c r="CN146">
        <v>1.6456839999999999</v>
      </c>
      <c r="CO146">
        <v>1.5306470000000001</v>
      </c>
      <c r="CP146">
        <v>1.8167500000000001</v>
      </c>
      <c r="CQ146">
        <v>1.775622</v>
      </c>
      <c r="CR146">
        <v>1.9627810000000001</v>
      </c>
      <c r="CS146">
        <v>1.9025799999999999</v>
      </c>
      <c r="CT146">
        <v>2.1958350000000002</v>
      </c>
      <c r="CU146">
        <v>2.1225209999999999</v>
      </c>
      <c r="CV146">
        <v>2.2375579999999999</v>
      </c>
      <c r="CW146">
        <v>2.4837259999999999</v>
      </c>
      <c r="CX146">
        <v>2.4694199999999999</v>
      </c>
      <c r="CY146">
        <v>2.5755170000000001</v>
      </c>
      <c r="CZ146">
        <v>2.9319519999999999</v>
      </c>
      <c r="DA146">
        <v>3.1507019999999999</v>
      </c>
      <c r="DB146">
        <v>3.7038329999999999</v>
      </c>
      <c r="DC146">
        <v>4.071593</v>
      </c>
      <c r="DD146">
        <v>6.4957140000000004</v>
      </c>
      <c r="DE146">
        <v>78.680515</v>
      </c>
      <c r="DF146">
        <v>249.77147600000001</v>
      </c>
      <c r="DG146">
        <v>246.443748</v>
      </c>
      <c r="DH146">
        <v>94.482899000000003</v>
      </c>
      <c r="DI146">
        <v>12.709498</v>
      </c>
      <c r="DJ146">
        <v>17.036795999999999</v>
      </c>
      <c r="DK146">
        <v>14.147758</v>
      </c>
      <c r="DL146">
        <v>7.7915190000000001</v>
      </c>
      <c r="DM146">
        <v>4.3398139999999996</v>
      </c>
      <c r="DN146">
        <v>3.4528970000000001</v>
      </c>
      <c r="DO146">
        <v>4.1925910000000002</v>
      </c>
    </row>
    <row r="147" spans="2:119" x14ac:dyDescent="0.25">
      <c r="B147">
        <f t="shared" si="2"/>
        <v>510</v>
      </c>
      <c r="C147">
        <v>2.508759</v>
      </c>
      <c r="D147">
        <v>2.584457</v>
      </c>
      <c r="E147">
        <v>2.6947260000000002</v>
      </c>
      <c r="F147">
        <v>3.633499</v>
      </c>
      <c r="G147">
        <v>4.64499</v>
      </c>
      <c r="H147">
        <v>7.7927109999999997</v>
      </c>
      <c r="I147">
        <v>10.897517000000001</v>
      </c>
      <c r="J147">
        <v>11.475682000000001</v>
      </c>
      <c r="K147">
        <v>7.5417759999999996</v>
      </c>
      <c r="L147">
        <v>3.950596</v>
      </c>
      <c r="M147">
        <v>3.7354229999999999</v>
      </c>
      <c r="N147">
        <v>3.4254790000000002</v>
      </c>
      <c r="O147">
        <v>3.5119060000000002</v>
      </c>
      <c r="P147">
        <v>3.6597249999999999</v>
      </c>
      <c r="Q147">
        <v>3.7664179999999998</v>
      </c>
      <c r="R147">
        <v>3.5786630000000001</v>
      </c>
      <c r="S147">
        <v>4.1288140000000002</v>
      </c>
      <c r="T147">
        <v>4.4488909999999997</v>
      </c>
      <c r="U147">
        <v>4.2206049999999999</v>
      </c>
      <c r="V147">
        <v>4.8297639999999999</v>
      </c>
      <c r="W147">
        <v>3.6734339999999999</v>
      </c>
      <c r="X147">
        <v>3.889799</v>
      </c>
      <c r="Y147">
        <v>4.1759009999999996</v>
      </c>
      <c r="Z147">
        <v>4.2694809999999999</v>
      </c>
      <c r="AA147">
        <v>3.9225819999999998</v>
      </c>
      <c r="AB147">
        <v>3.906488</v>
      </c>
      <c r="AC147">
        <v>3.7086009999999998</v>
      </c>
      <c r="AD147">
        <v>4.3255090000000003</v>
      </c>
      <c r="AE147">
        <v>3.3855439999999999</v>
      </c>
      <c r="AF147">
        <v>3.2567979999999999</v>
      </c>
      <c r="AG147">
        <v>3.2979250000000002</v>
      </c>
      <c r="AH147">
        <v>3.651977</v>
      </c>
      <c r="AI147">
        <v>3.0654669999999999</v>
      </c>
      <c r="AJ147">
        <v>3.401637</v>
      </c>
      <c r="AK147">
        <v>3.112555</v>
      </c>
      <c r="AL147">
        <v>2.74241</v>
      </c>
      <c r="AM147">
        <v>2.3865699999999999</v>
      </c>
      <c r="AN147">
        <v>2.552867</v>
      </c>
      <c r="AO147">
        <v>2.2429230000000002</v>
      </c>
      <c r="AP147">
        <v>2.0378829999999999</v>
      </c>
      <c r="AQ147">
        <v>1.963973</v>
      </c>
      <c r="AR147">
        <v>1.991987</v>
      </c>
      <c r="AS147">
        <v>1.7535689999999999</v>
      </c>
      <c r="AT147">
        <v>1.6254189999999999</v>
      </c>
      <c r="AU147">
        <v>1.550913</v>
      </c>
      <c r="AV147">
        <v>1.732707</v>
      </c>
      <c r="AW147">
        <v>1.408458</v>
      </c>
      <c r="AX147">
        <v>1.3065340000000001</v>
      </c>
      <c r="AY147">
        <v>1.3244149999999999</v>
      </c>
      <c r="AZ147">
        <v>1.4019010000000001</v>
      </c>
      <c r="BA147">
        <v>1.3357399999999999</v>
      </c>
      <c r="BB147">
        <v>1.631975</v>
      </c>
      <c r="BC147">
        <v>1.7029049999999999</v>
      </c>
      <c r="BD147">
        <v>14.518499</v>
      </c>
      <c r="BE147">
        <v>193.32647299999999</v>
      </c>
      <c r="BF147">
        <v>741.79589699999997</v>
      </c>
      <c r="BG147">
        <v>1015.943885</v>
      </c>
      <c r="BH147">
        <v>674.64649699999995</v>
      </c>
      <c r="BI147">
        <v>153.155923</v>
      </c>
      <c r="BJ147">
        <v>9.0605019999999996</v>
      </c>
      <c r="BK147">
        <v>1.196861</v>
      </c>
      <c r="BL147">
        <v>1.0418890000000001</v>
      </c>
      <c r="BM147">
        <v>0.93579299999999999</v>
      </c>
      <c r="BN147">
        <v>1.1956690000000001</v>
      </c>
      <c r="BO147">
        <v>1.350641</v>
      </c>
      <c r="BP147">
        <v>1.1646749999999999</v>
      </c>
      <c r="BQ147">
        <v>0.87082400000000004</v>
      </c>
      <c r="BR147">
        <v>0.55968799999999996</v>
      </c>
      <c r="BS147">
        <v>0.53465399999999996</v>
      </c>
      <c r="BT147">
        <v>1.4185909999999999</v>
      </c>
      <c r="BU147">
        <v>3.8629769999999999</v>
      </c>
      <c r="BV147">
        <v>5.3447480000000001</v>
      </c>
      <c r="BW147">
        <v>4.1157009999999996</v>
      </c>
      <c r="BX147">
        <v>1.939535</v>
      </c>
      <c r="BY147">
        <v>0.91075899999999999</v>
      </c>
      <c r="BZ147">
        <v>0.82969700000000002</v>
      </c>
      <c r="CA147">
        <v>0.83446500000000001</v>
      </c>
      <c r="CB147">
        <v>0.91969999999999996</v>
      </c>
      <c r="CC147">
        <v>0.96499900000000005</v>
      </c>
      <c r="CD147">
        <v>1.1116269999999999</v>
      </c>
      <c r="CE147">
        <v>1.1259319999999999</v>
      </c>
      <c r="CF147">
        <v>1.1104350000000001</v>
      </c>
      <c r="CG147">
        <v>1.1074539999999999</v>
      </c>
      <c r="CH147">
        <v>1.2564660000000001</v>
      </c>
      <c r="CI147">
        <v>1.2898449999999999</v>
      </c>
      <c r="CJ147">
        <v>1.300573</v>
      </c>
      <c r="CK147">
        <v>1.3929609999999999</v>
      </c>
      <c r="CL147">
        <v>1.408458</v>
      </c>
      <c r="CM147">
        <v>1.548529</v>
      </c>
      <c r="CN147">
        <v>1.6444920000000001</v>
      </c>
      <c r="CO147">
        <v>1.7917160000000001</v>
      </c>
      <c r="CP147">
        <v>1.6099209999999999</v>
      </c>
      <c r="CQ147">
        <v>1.7726420000000001</v>
      </c>
      <c r="CR147">
        <v>1.8709899999999999</v>
      </c>
      <c r="CS147">
        <v>1.882911</v>
      </c>
      <c r="CT147">
        <v>1.878738</v>
      </c>
      <c r="CU147">
        <v>1.9454959999999999</v>
      </c>
      <c r="CV147">
        <v>2.334714</v>
      </c>
      <c r="CW147">
        <v>2.3537870000000001</v>
      </c>
      <c r="CX147">
        <v>2.6327370000000001</v>
      </c>
      <c r="CY147">
        <v>2.895594</v>
      </c>
      <c r="CZ147">
        <v>3.0976530000000002</v>
      </c>
      <c r="DA147">
        <v>3.0845400000000001</v>
      </c>
      <c r="DB147">
        <v>3.4856799999999999</v>
      </c>
      <c r="DC147">
        <v>3.9589409999999998</v>
      </c>
      <c r="DD147">
        <v>10.883808</v>
      </c>
      <c r="DE147">
        <v>114.323497</v>
      </c>
      <c r="DF147">
        <v>280.579925</v>
      </c>
      <c r="DG147">
        <v>211.90583699999999</v>
      </c>
      <c r="DH147">
        <v>63.127875000000003</v>
      </c>
      <c r="DI147">
        <v>12.367964000000001</v>
      </c>
      <c r="DJ147">
        <v>17.42661</v>
      </c>
      <c r="DK147">
        <v>13.113618000000001</v>
      </c>
      <c r="DL147">
        <v>6.0045719999999996</v>
      </c>
      <c r="DM147">
        <v>3.7604570000000002</v>
      </c>
      <c r="DN147">
        <v>3.7616489999999998</v>
      </c>
      <c r="DO147">
        <v>3.4129619999999998</v>
      </c>
    </row>
    <row r="148" spans="2:119" x14ac:dyDescent="0.25">
      <c r="B148">
        <f t="shared" si="2"/>
        <v>512</v>
      </c>
      <c r="C148">
        <v>2.388954</v>
      </c>
      <c r="D148">
        <v>2.549887</v>
      </c>
      <c r="E148">
        <v>2.669692</v>
      </c>
      <c r="F148">
        <v>3.7938360000000002</v>
      </c>
      <c r="G148">
        <v>5.1587820000000004</v>
      </c>
      <c r="H148">
        <v>9.4437599999999993</v>
      </c>
      <c r="I148">
        <v>11.23786</v>
      </c>
      <c r="J148">
        <v>9.9205970000000008</v>
      </c>
      <c r="K148">
        <v>5.6296590000000002</v>
      </c>
      <c r="L148">
        <v>4.1317940000000002</v>
      </c>
      <c r="M148">
        <v>3.0565259999999999</v>
      </c>
      <c r="N148">
        <v>3.163815</v>
      </c>
      <c r="O148">
        <v>3.8468840000000002</v>
      </c>
      <c r="P148">
        <v>4.1049720000000001</v>
      </c>
      <c r="Q148">
        <v>3.842711</v>
      </c>
      <c r="R148">
        <v>3.6889310000000002</v>
      </c>
      <c r="S148">
        <v>3.8564210000000001</v>
      </c>
      <c r="T148">
        <v>5.0115590000000001</v>
      </c>
      <c r="U148">
        <v>4.8059229999999999</v>
      </c>
      <c r="V148">
        <v>4.541874</v>
      </c>
      <c r="W148">
        <v>4.0179489999999998</v>
      </c>
      <c r="X148">
        <v>4.3725969999999998</v>
      </c>
      <c r="Y148">
        <v>4.268885</v>
      </c>
      <c r="Z148">
        <v>3.8224459999999998</v>
      </c>
      <c r="AA148">
        <v>3.3277269999999999</v>
      </c>
      <c r="AB148">
        <v>3.9136410000000001</v>
      </c>
      <c r="AC148">
        <v>3.729463</v>
      </c>
      <c r="AD148">
        <v>3.8266179999999999</v>
      </c>
      <c r="AE148">
        <v>3.8307910000000001</v>
      </c>
      <c r="AF148">
        <v>3.2585860000000002</v>
      </c>
      <c r="AG148">
        <v>3.7044290000000002</v>
      </c>
      <c r="AH148">
        <v>2.7084350000000001</v>
      </c>
      <c r="AI148">
        <v>2.6714799999999999</v>
      </c>
      <c r="AJ148">
        <v>3.3104420000000001</v>
      </c>
      <c r="AK148">
        <v>2.852678</v>
      </c>
      <c r="AL148">
        <v>2.7155879999999999</v>
      </c>
      <c r="AM148">
        <v>2.296567</v>
      </c>
      <c r="AN148">
        <v>2.7894969999999999</v>
      </c>
      <c r="AO148">
        <v>2.0074839999999998</v>
      </c>
      <c r="AP148">
        <v>2.1558999999999999</v>
      </c>
      <c r="AQ148">
        <v>2.0378829999999999</v>
      </c>
      <c r="AR148">
        <v>1.676679</v>
      </c>
      <c r="AS148">
        <v>1.6307830000000001</v>
      </c>
      <c r="AT148">
        <v>1.4096500000000001</v>
      </c>
      <c r="AU148">
        <v>1.573563</v>
      </c>
      <c r="AV148">
        <v>1.4209750000000001</v>
      </c>
      <c r="AW148">
        <v>1.422763</v>
      </c>
      <c r="AX148">
        <v>1.3995169999999999</v>
      </c>
      <c r="AY148">
        <v>1.4668699999999999</v>
      </c>
      <c r="AZ148">
        <v>1.5109779999999999</v>
      </c>
      <c r="BA148">
        <v>1.4847520000000001</v>
      </c>
      <c r="BB148">
        <v>1.7678739999999999</v>
      </c>
      <c r="BC148">
        <v>2.0688770000000001</v>
      </c>
      <c r="BD148">
        <v>42.936802</v>
      </c>
      <c r="BE148">
        <v>346.32682799999998</v>
      </c>
      <c r="BF148">
        <v>933.17389500000002</v>
      </c>
      <c r="BG148">
        <v>993.65770799999996</v>
      </c>
      <c r="BH148">
        <v>471.93944499999998</v>
      </c>
      <c r="BI148">
        <v>67.315697999999998</v>
      </c>
      <c r="BJ148">
        <v>2.4777650000000002</v>
      </c>
      <c r="BK148">
        <v>1.1616949999999999</v>
      </c>
      <c r="BL148">
        <v>0.85949900000000001</v>
      </c>
      <c r="BM148">
        <v>0.90897099999999997</v>
      </c>
      <c r="BN148">
        <v>1.2284520000000001</v>
      </c>
      <c r="BO148">
        <v>1.425743</v>
      </c>
      <c r="BP148">
        <v>1.244545</v>
      </c>
      <c r="BQ148">
        <v>0.682473</v>
      </c>
      <c r="BR148">
        <v>0.51379200000000003</v>
      </c>
      <c r="BS148">
        <v>0.69081800000000004</v>
      </c>
      <c r="BT148">
        <v>1.743436</v>
      </c>
      <c r="BU148">
        <v>4.232526</v>
      </c>
      <c r="BV148">
        <v>5.2934890000000001</v>
      </c>
      <c r="BW148">
        <v>3.3068659999999999</v>
      </c>
      <c r="BX148">
        <v>1.508594</v>
      </c>
      <c r="BY148">
        <v>0.82850500000000005</v>
      </c>
      <c r="BZ148">
        <v>0.74386600000000003</v>
      </c>
      <c r="CA148">
        <v>0.78678099999999995</v>
      </c>
      <c r="CB148">
        <v>0.79691400000000001</v>
      </c>
      <c r="CC148">
        <v>0.85294199999999998</v>
      </c>
      <c r="CD148">
        <v>1.1569259999999999</v>
      </c>
      <c r="CE148">
        <v>1.0639430000000001</v>
      </c>
      <c r="CF148">
        <v>1.0108950000000001</v>
      </c>
      <c r="CG148">
        <v>1.155734</v>
      </c>
      <c r="CH148">
        <v>1.233816</v>
      </c>
      <c r="CI148">
        <v>1.186728</v>
      </c>
      <c r="CJ148">
        <v>1.275539</v>
      </c>
      <c r="CK148">
        <v>1.3637539999999999</v>
      </c>
      <c r="CL148">
        <v>1.4609099999999999</v>
      </c>
      <c r="CM148">
        <v>1.528859</v>
      </c>
      <c r="CN148">
        <v>1.425743</v>
      </c>
      <c r="CO148">
        <v>1.4269350000000001</v>
      </c>
      <c r="CP148">
        <v>1.622438</v>
      </c>
      <c r="CQ148">
        <v>1.606941</v>
      </c>
      <c r="CR148">
        <v>1.735687</v>
      </c>
      <c r="CS148">
        <v>1.726747</v>
      </c>
      <c r="CT148">
        <v>1.9514560000000001</v>
      </c>
      <c r="CU148">
        <v>1.8018479999999999</v>
      </c>
      <c r="CV148">
        <v>2.0724529999999999</v>
      </c>
      <c r="CW148">
        <v>2.2214649999999998</v>
      </c>
      <c r="CX148">
        <v>2.302527</v>
      </c>
      <c r="CY148">
        <v>2.7507540000000001</v>
      </c>
      <c r="CZ148">
        <v>2.9098989999999998</v>
      </c>
      <c r="DA148">
        <v>3.2675269999999998</v>
      </c>
      <c r="DB148">
        <v>3.8814540000000002</v>
      </c>
      <c r="DC148">
        <v>3.995895</v>
      </c>
      <c r="DD148">
        <v>17.498732</v>
      </c>
      <c r="DE148">
        <v>141.81494699999999</v>
      </c>
      <c r="DF148">
        <v>291.24796400000002</v>
      </c>
      <c r="DG148">
        <v>191.931725</v>
      </c>
      <c r="DH148">
        <v>40.571689999999997</v>
      </c>
      <c r="DI148">
        <v>14.192462000000001</v>
      </c>
      <c r="DJ148">
        <v>18.232465000000001</v>
      </c>
      <c r="DK148">
        <v>13.261437000000001</v>
      </c>
      <c r="DL148">
        <v>6.4057110000000002</v>
      </c>
      <c r="DM148">
        <v>4.0394069999999997</v>
      </c>
      <c r="DN148">
        <v>3.4999850000000001</v>
      </c>
      <c r="DO148">
        <v>3.3295149999999998</v>
      </c>
    </row>
    <row r="149" spans="2:119" x14ac:dyDescent="0.25">
      <c r="B149">
        <f t="shared" si="2"/>
        <v>514</v>
      </c>
      <c r="C149">
        <v>2.407432</v>
      </c>
      <c r="D149">
        <v>2.5904180000000001</v>
      </c>
      <c r="E149">
        <v>2.563596</v>
      </c>
      <c r="F149">
        <v>4.4685600000000001</v>
      </c>
      <c r="G149">
        <v>8.1115960000000005</v>
      </c>
      <c r="H149">
        <v>11.560917</v>
      </c>
      <c r="I149">
        <v>9.8037720000000004</v>
      </c>
      <c r="J149">
        <v>5.9479480000000002</v>
      </c>
      <c r="K149">
        <v>4.1794779999999996</v>
      </c>
      <c r="L149">
        <v>3.1626219999999998</v>
      </c>
      <c r="M149">
        <v>3.4797189999999998</v>
      </c>
      <c r="N149">
        <v>2.8616190000000001</v>
      </c>
      <c r="O149">
        <v>3.4135580000000001</v>
      </c>
      <c r="P149">
        <v>3.7288670000000002</v>
      </c>
      <c r="Q149">
        <v>4.0644410000000004</v>
      </c>
      <c r="R149">
        <v>3.3658739999999998</v>
      </c>
      <c r="S149">
        <v>4.4626000000000001</v>
      </c>
      <c r="T149">
        <v>4.1788819999999998</v>
      </c>
      <c r="U149">
        <v>4.0429830000000004</v>
      </c>
      <c r="V149">
        <v>3.7628409999999999</v>
      </c>
      <c r="W149">
        <v>3.8206579999999999</v>
      </c>
      <c r="X149">
        <v>4.0125849999999996</v>
      </c>
      <c r="Y149">
        <v>3.9255620000000002</v>
      </c>
      <c r="Z149">
        <v>3.6889310000000002</v>
      </c>
      <c r="AA149">
        <v>3.7008519999999998</v>
      </c>
      <c r="AB149">
        <v>3.3724310000000002</v>
      </c>
      <c r="AC149">
        <v>3.8999320000000002</v>
      </c>
      <c r="AD149">
        <v>3.404617</v>
      </c>
      <c r="AE149">
        <v>3.8796659999999998</v>
      </c>
      <c r="AF149">
        <v>3.0648710000000001</v>
      </c>
      <c r="AG149">
        <v>3.3754110000000002</v>
      </c>
      <c r="AH149">
        <v>3.3819680000000001</v>
      </c>
      <c r="AI149">
        <v>3.0159950000000002</v>
      </c>
      <c r="AJ149">
        <v>3.3146140000000002</v>
      </c>
      <c r="AK149">
        <v>3.005862</v>
      </c>
      <c r="AL149">
        <v>2.5630000000000002</v>
      </c>
      <c r="AM149">
        <v>2.7245279999999998</v>
      </c>
      <c r="AN149">
        <v>2.4658440000000001</v>
      </c>
      <c r="AO149">
        <v>2.1415950000000001</v>
      </c>
      <c r="AP149">
        <v>2.1088119999999999</v>
      </c>
      <c r="AQ149">
        <v>2.170801</v>
      </c>
      <c r="AR149">
        <v>1.7344949999999999</v>
      </c>
      <c r="AS149">
        <v>1.77145</v>
      </c>
      <c r="AT149">
        <v>1.4239550000000001</v>
      </c>
      <c r="AU149">
        <v>1.3375280000000001</v>
      </c>
      <c r="AV149">
        <v>1.308918</v>
      </c>
      <c r="AW149">
        <v>1.536608</v>
      </c>
      <c r="AX149">
        <v>1.4185909999999999</v>
      </c>
      <c r="AY149">
        <v>1.375675</v>
      </c>
      <c r="AZ149">
        <v>1.586676</v>
      </c>
      <c r="BA149">
        <v>1.4454130000000001</v>
      </c>
      <c r="BB149">
        <v>1.738667</v>
      </c>
      <c r="BC149">
        <v>6.7406889999999997</v>
      </c>
      <c r="BD149">
        <v>128.56364300000001</v>
      </c>
      <c r="BE149">
        <v>606.36758799999996</v>
      </c>
      <c r="BF149">
        <v>1015.943885</v>
      </c>
      <c r="BG149">
        <v>820.45495500000004</v>
      </c>
      <c r="BH149">
        <v>250.72872599999999</v>
      </c>
      <c r="BI149">
        <v>18.585920000000002</v>
      </c>
      <c r="BJ149">
        <v>1.4555450000000001</v>
      </c>
      <c r="BK149">
        <v>1.0508299999999999</v>
      </c>
      <c r="BL149">
        <v>0.912547</v>
      </c>
      <c r="BM149">
        <v>0.81658399999999998</v>
      </c>
      <c r="BN149">
        <v>1.2999769999999999</v>
      </c>
      <c r="BO149">
        <v>1.2636179999999999</v>
      </c>
      <c r="BP149">
        <v>0.85651900000000003</v>
      </c>
      <c r="BQ149">
        <v>0.56684000000000001</v>
      </c>
      <c r="BR149">
        <v>0.424981</v>
      </c>
      <c r="BS149">
        <v>1.0114909999999999</v>
      </c>
      <c r="BT149">
        <v>2.5039910000000001</v>
      </c>
      <c r="BU149">
        <v>4.7624110000000002</v>
      </c>
      <c r="BV149">
        <v>4.8917529999999996</v>
      </c>
      <c r="BW149">
        <v>2.7024750000000002</v>
      </c>
      <c r="BX149">
        <v>1.138449</v>
      </c>
      <c r="BY149">
        <v>0.82969700000000002</v>
      </c>
      <c r="BZ149">
        <v>0.777841</v>
      </c>
      <c r="CA149">
        <v>0.87797599999999998</v>
      </c>
      <c r="CB149">
        <v>0.89168499999999995</v>
      </c>
      <c r="CC149">
        <v>0.78856899999999996</v>
      </c>
      <c r="CD149">
        <v>0.87976500000000002</v>
      </c>
      <c r="CE149">
        <v>1.0496380000000001</v>
      </c>
      <c r="CF149">
        <v>0.987649</v>
      </c>
      <c r="CG149">
        <v>1.190901</v>
      </c>
      <c r="CH149">
        <v>1.112819</v>
      </c>
      <c r="CI149">
        <v>1.294613</v>
      </c>
      <c r="CJ149">
        <v>1.2815000000000001</v>
      </c>
      <c r="CK149">
        <v>1.344681</v>
      </c>
      <c r="CL149">
        <v>1.4215709999999999</v>
      </c>
      <c r="CM149">
        <v>1.479983</v>
      </c>
      <c r="CN149">
        <v>1.5848880000000001</v>
      </c>
      <c r="CO149">
        <v>1.440644</v>
      </c>
      <c r="CP149">
        <v>1.715422</v>
      </c>
      <c r="CQ149">
        <v>1.7529729999999999</v>
      </c>
      <c r="CR149">
        <v>1.4567380000000001</v>
      </c>
      <c r="CS149">
        <v>1.693964</v>
      </c>
      <c r="CT149">
        <v>1.829863</v>
      </c>
      <c r="CU149">
        <v>1.779795</v>
      </c>
      <c r="CV149">
        <v>2.3019310000000002</v>
      </c>
      <c r="CW149">
        <v>2.3806099999999999</v>
      </c>
      <c r="CX149">
        <v>2.3519990000000002</v>
      </c>
      <c r="CY149">
        <v>2.6279690000000002</v>
      </c>
      <c r="CZ149">
        <v>2.7859210000000001</v>
      </c>
      <c r="DA149">
        <v>3.2359360000000001</v>
      </c>
      <c r="DB149">
        <v>3.2764669999999998</v>
      </c>
      <c r="DC149">
        <v>3.971457</v>
      </c>
      <c r="DD149">
        <v>33.583641</v>
      </c>
      <c r="DE149">
        <v>176.32365200000001</v>
      </c>
      <c r="DF149">
        <v>284.43694099999999</v>
      </c>
      <c r="DG149">
        <v>153.22744800000001</v>
      </c>
      <c r="DH149">
        <v>22.409558000000001</v>
      </c>
      <c r="DI149">
        <v>16.630887999999999</v>
      </c>
      <c r="DJ149">
        <v>16.642809</v>
      </c>
      <c r="DK149">
        <v>10.814667</v>
      </c>
      <c r="DL149">
        <v>4.6867130000000001</v>
      </c>
      <c r="DM149">
        <v>3.7354229999999999</v>
      </c>
      <c r="DN149">
        <v>3.4564729999999999</v>
      </c>
      <c r="DO149">
        <v>2.963543</v>
      </c>
    </row>
    <row r="150" spans="2:119" x14ac:dyDescent="0.25">
      <c r="B150">
        <f t="shared" si="2"/>
        <v>516</v>
      </c>
      <c r="C150">
        <v>2.4306770000000002</v>
      </c>
      <c r="D150">
        <v>2.8568509999999998</v>
      </c>
      <c r="E150">
        <v>3.5208460000000001</v>
      </c>
      <c r="F150">
        <v>7.033944</v>
      </c>
      <c r="G150">
        <v>9.3466039999999992</v>
      </c>
      <c r="H150">
        <v>10.919570999999999</v>
      </c>
      <c r="I150">
        <v>7.6127050000000001</v>
      </c>
      <c r="J150">
        <v>5.1909689999999999</v>
      </c>
      <c r="K150">
        <v>2.7507540000000001</v>
      </c>
      <c r="L150">
        <v>2.9087070000000002</v>
      </c>
      <c r="M150">
        <v>3.127456</v>
      </c>
      <c r="N150">
        <v>3.048778</v>
      </c>
      <c r="O150">
        <v>2.9289719999999999</v>
      </c>
      <c r="P150">
        <v>3.4219029999999999</v>
      </c>
      <c r="Q150">
        <v>3.6197900000000001</v>
      </c>
      <c r="R150">
        <v>3.7997960000000002</v>
      </c>
      <c r="S150">
        <v>4.1669609999999997</v>
      </c>
      <c r="T150">
        <v>4.2045120000000002</v>
      </c>
      <c r="U150">
        <v>4.6014790000000003</v>
      </c>
      <c r="V150">
        <v>3.833771</v>
      </c>
      <c r="W150">
        <v>4.5198200000000002</v>
      </c>
      <c r="X150">
        <v>3.9875509999999998</v>
      </c>
      <c r="Y150">
        <v>3.7074090000000002</v>
      </c>
      <c r="Z150">
        <v>3.6507839999999998</v>
      </c>
      <c r="AA150">
        <v>4.5436620000000003</v>
      </c>
      <c r="AB150">
        <v>3.5649540000000002</v>
      </c>
      <c r="AC150">
        <v>3.4564729999999999</v>
      </c>
      <c r="AD150">
        <v>3.6644939999999999</v>
      </c>
      <c r="AE150">
        <v>3.7699940000000001</v>
      </c>
      <c r="AF150">
        <v>3.4689899999999998</v>
      </c>
      <c r="AG150">
        <v>3.4505129999999999</v>
      </c>
      <c r="AH150">
        <v>3.2848120000000001</v>
      </c>
      <c r="AI150">
        <v>2.7024750000000002</v>
      </c>
      <c r="AJ150">
        <v>3.0606990000000001</v>
      </c>
      <c r="AK150">
        <v>2.6148560000000001</v>
      </c>
      <c r="AL150">
        <v>2.613664</v>
      </c>
      <c r="AM150">
        <v>2.302527</v>
      </c>
      <c r="AN150">
        <v>2.2578239999999998</v>
      </c>
      <c r="AO150">
        <v>2.2214649999999998</v>
      </c>
      <c r="AP150">
        <v>1.958609</v>
      </c>
      <c r="AQ150">
        <v>1.9979480000000001</v>
      </c>
      <c r="AR150">
        <v>1.5068049999999999</v>
      </c>
      <c r="AS150">
        <v>1.565814</v>
      </c>
      <c r="AT150">
        <v>1.4096500000000001</v>
      </c>
      <c r="AU150">
        <v>1.5378000000000001</v>
      </c>
      <c r="AV150">
        <v>1.4209750000000001</v>
      </c>
      <c r="AW150">
        <v>1.5586610000000001</v>
      </c>
      <c r="AX150">
        <v>1.4328959999999999</v>
      </c>
      <c r="AY150">
        <v>1.3679269999999999</v>
      </c>
      <c r="AZ150">
        <v>1.3566020000000001</v>
      </c>
      <c r="BA150">
        <v>1.7178059999999999</v>
      </c>
      <c r="BB150">
        <v>1.916885</v>
      </c>
      <c r="BC150">
        <v>29.389858</v>
      </c>
      <c r="BD150">
        <v>310.33873599999998</v>
      </c>
      <c r="BE150">
        <v>890.61558200000002</v>
      </c>
      <c r="BF150">
        <v>1015.943885</v>
      </c>
      <c r="BG150">
        <v>554.87155900000005</v>
      </c>
      <c r="BH150">
        <v>97.616911000000002</v>
      </c>
      <c r="BI150">
        <v>3.6954880000000001</v>
      </c>
      <c r="BJ150">
        <v>1.122952</v>
      </c>
      <c r="BK150">
        <v>0.95486599999999999</v>
      </c>
      <c r="BL150">
        <v>0.85890299999999997</v>
      </c>
      <c r="BM150">
        <v>1.0526180000000001</v>
      </c>
      <c r="BN150">
        <v>1.405478</v>
      </c>
      <c r="BO150">
        <v>1.1497740000000001</v>
      </c>
      <c r="BP150">
        <v>0.87082400000000004</v>
      </c>
      <c r="BQ150">
        <v>0.60141100000000003</v>
      </c>
      <c r="BR150">
        <v>0.53644199999999997</v>
      </c>
      <c r="BS150">
        <v>1.26183</v>
      </c>
      <c r="BT150">
        <v>2.916455</v>
      </c>
      <c r="BU150">
        <v>4.92692</v>
      </c>
      <c r="BV150">
        <v>4.1288140000000002</v>
      </c>
      <c r="BW150">
        <v>1.9305939999999999</v>
      </c>
      <c r="BX150">
        <v>1.034737</v>
      </c>
      <c r="BY150">
        <v>0.78082099999999999</v>
      </c>
      <c r="BZ150">
        <v>0.76890000000000003</v>
      </c>
      <c r="CA150">
        <v>0.79154999999999998</v>
      </c>
      <c r="CB150">
        <v>0.70869899999999997</v>
      </c>
      <c r="CC150">
        <v>0.83386899999999997</v>
      </c>
      <c r="CD150">
        <v>0.85353900000000005</v>
      </c>
      <c r="CE150">
        <v>1.0168550000000001</v>
      </c>
      <c r="CF150">
        <v>1.0424850000000001</v>
      </c>
      <c r="CG150">
        <v>1.1169910000000001</v>
      </c>
      <c r="CH150">
        <v>1.094937</v>
      </c>
      <c r="CI150">
        <v>1.176596</v>
      </c>
      <c r="CJ150">
        <v>1.1706350000000001</v>
      </c>
      <c r="CK150">
        <v>1.4078619999999999</v>
      </c>
      <c r="CL150">
        <v>1.2499089999999999</v>
      </c>
      <c r="CM150">
        <v>1.4716389999999999</v>
      </c>
      <c r="CN150">
        <v>1.38998</v>
      </c>
      <c r="CO150">
        <v>1.3917679999999999</v>
      </c>
      <c r="CP150">
        <v>1.6176699999999999</v>
      </c>
      <c r="CQ150">
        <v>1.551509</v>
      </c>
      <c r="CR150">
        <v>1.635551</v>
      </c>
      <c r="CS150">
        <v>1.621842</v>
      </c>
      <c r="CT150">
        <v>1.800656</v>
      </c>
      <c r="CU150">
        <v>1.7589330000000001</v>
      </c>
      <c r="CV150">
        <v>1.9526479999999999</v>
      </c>
      <c r="CW150">
        <v>2.0194049999999999</v>
      </c>
      <c r="CX150">
        <v>2.5218729999999998</v>
      </c>
      <c r="CY150">
        <v>2.4539230000000001</v>
      </c>
      <c r="CZ150">
        <v>2.726912</v>
      </c>
      <c r="DA150">
        <v>3.4189219999999998</v>
      </c>
      <c r="DB150">
        <v>3.607869</v>
      </c>
      <c r="DC150">
        <v>4.3678280000000003</v>
      </c>
      <c r="DD150">
        <v>59.106946000000001</v>
      </c>
      <c r="DE150">
        <v>218.314528</v>
      </c>
      <c r="DF150">
        <v>262.34686399999998</v>
      </c>
      <c r="DG150">
        <v>120.14746700000001</v>
      </c>
      <c r="DH150">
        <v>13.779998000000001</v>
      </c>
      <c r="DI150">
        <v>16.673802999999999</v>
      </c>
      <c r="DJ150">
        <v>17.556547999999999</v>
      </c>
      <c r="DK150">
        <v>11.118650000000001</v>
      </c>
      <c r="DL150">
        <v>4.517436</v>
      </c>
      <c r="DM150">
        <v>3.3205749999999998</v>
      </c>
      <c r="DN150">
        <v>3.0678510000000001</v>
      </c>
      <c r="DO150">
        <v>3.1614300000000002</v>
      </c>
    </row>
    <row r="151" spans="2:119" x14ac:dyDescent="0.25">
      <c r="B151">
        <f t="shared" si="2"/>
        <v>518</v>
      </c>
      <c r="C151">
        <v>2.4575</v>
      </c>
      <c r="D151">
        <v>2.8294320000000002</v>
      </c>
      <c r="E151">
        <v>5.3548809999999998</v>
      </c>
      <c r="F151">
        <v>8.0317260000000008</v>
      </c>
      <c r="G151">
        <v>10.441542</v>
      </c>
      <c r="H151">
        <v>10.840892999999999</v>
      </c>
      <c r="I151">
        <v>6.5314769999999998</v>
      </c>
      <c r="J151">
        <v>4.0817259999999997</v>
      </c>
      <c r="K151">
        <v>3.2967330000000001</v>
      </c>
      <c r="L151">
        <v>2.9474499999999999</v>
      </c>
      <c r="M151">
        <v>3.4785270000000001</v>
      </c>
      <c r="N151">
        <v>2.6935340000000001</v>
      </c>
      <c r="O151">
        <v>3.5339589999999999</v>
      </c>
      <c r="P151">
        <v>3.4207109999999998</v>
      </c>
      <c r="Q151">
        <v>3.4719709999999999</v>
      </c>
      <c r="R151">
        <v>3.778934</v>
      </c>
      <c r="S151">
        <v>4.0036440000000004</v>
      </c>
      <c r="T151">
        <v>4.0495400000000004</v>
      </c>
      <c r="U151">
        <v>4.0179489999999998</v>
      </c>
      <c r="V151">
        <v>3.3736229999999998</v>
      </c>
      <c r="W151">
        <v>3.9666890000000001</v>
      </c>
      <c r="X151">
        <v>3.8939710000000001</v>
      </c>
      <c r="Y151">
        <v>3.6066769999999999</v>
      </c>
      <c r="Z151">
        <v>3.290772</v>
      </c>
      <c r="AA151">
        <v>3.4666060000000001</v>
      </c>
      <c r="AB151">
        <v>3.6776070000000001</v>
      </c>
      <c r="AC151">
        <v>3.4177300000000002</v>
      </c>
      <c r="AD151">
        <v>3.266931</v>
      </c>
      <c r="AE151">
        <v>3.448725</v>
      </c>
      <c r="AF151">
        <v>3.783703</v>
      </c>
      <c r="AG151">
        <v>3.0189750000000002</v>
      </c>
      <c r="AH151">
        <v>3.4928319999999999</v>
      </c>
      <c r="AI151">
        <v>3.5119060000000002</v>
      </c>
      <c r="AJ151">
        <v>2.8616190000000001</v>
      </c>
      <c r="AK151">
        <v>2.7084350000000001</v>
      </c>
      <c r="AL151">
        <v>2.7835369999999999</v>
      </c>
      <c r="AM151">
        <v>2.3579599999999998</v>
      </c>
      <c r="AN151">
        <v>2.2459030000000002</v>
      </c>
      <c r="AO151">
        <v>2.5194879999999999</v>
      </c>
      <c r="AP151">
        <v>2.1219250000000001</v>
      </c>
      <c r="AQ151">
        <v>2.134442</v>
      </c>
      <c r="AR151">
        <v>1.3887879999999999</v>
      </c>
      <c r="AS151">
        <v>1.788735</v>
      </c>
      <c r="AT151">
        <v>1.419783</v>
      </c>
      <c r="AU151">
        <v>1.4817709999999999</v>
      </c>
      <c r="AV151">
        <v>1.557469</v>
      </c>
      <c r="AW151">
        <v>1.6927719999999999</v>
      </c>
      <c r="AX151">
        <v>1.3709070000000001</v>
      </c>
      <c r="AY151">
        <v>1.3935569999999999</v>
      </c>
      <c r="AZ151">
        <v>1.5056130000000001</v>
      </c>
      <c r="BA151">
        <v>1.61469</v>
      </c>
      <c r="BB151">
        <v>3.1214949999999999</v>
      </c>
      <c r="BC151">
        <v>72.154403000000002</v>
      </c>
      <c r="BD151">
        <v>497.176647</v>
      </c>
      <c r="BE151">
        <v>1015.943885</v>
      </c>
      <c r="BF151">
        <v>973.56498199999999</v>
      </c>
      <c r="BG151">
        <v>370.39875999999998</v>
      </c>
      <c r="BH151">
        <v>39.993524999999998</v>
      </c>
      <c r="BI151">
        <v>1.5389919999999999</v>
      </c>
      <c r="BJ151">
        <v>1.07944</v>
      </c>
      <c r="BK151">
        <v>0.76174699999999995</v>
      </c>
      <c r="BL151">
        <v>0.91969999999999996</v>
      </c>
      <c r="BM151">
        <v>1.1706350000000001</v>
      </c>
      <c r="BN151">
        <v>1.429915</v>
      </c>
      <c r="BO151">
        <v>1.00553</v>
      </c>
      <c r="BP151">
        <v>0.63955799999999996</v>
      </c>
      <c r="BQ151">
        <v>0.55670699999999995</v>
      </c>
      <c r="BR151">
        <v>0.64790199999999998</v>
      </c>
      <c r="BS151">
        <v>1.3887879999999999</v>
      </c>
      <c r="BT151">
        <v>3.4415719999999999</v>
      </c>
      <c r="BU151">
        <v>4.7457219999999998</v>
      </c>
      <c r="BV151">
        <v>3.3104420000000001</v>
      </c>
      <c r="BW151">
        <v>1.581907</v>
      </c>
      <c r="BX151">
        <v>0.79691400000000001</v>
      </c>
      <c r="BY151">
        <v>0.67889699999999997</v>
      </c>
      <c r="BZ151">
        <v>0.66459199999999996</v>
      </c>
      <c r="CA151">
        <v>0.782609</v>
      </c>
      <c r="CB151">
        <v>0.74684600000000001</v>
      </c>
      <c r="CC151">
        <v>0.90062600000000004</v>
      </c>
      <c r="CD151">
        <v>0.93579299999999999</v>
      </c>
      <c r="CE151">
        <v>0.94652199999999997</v>
      </c>
      <c r="CF151">
        <v>0.78558899999999998</v>
      </c>
      <c r="CG151">
        <v>0.94890600000000003</v>
      </c>
      <c r="CH151">
        <v>1.0609630000000001</v>
      </c>
      <c r="CI151">
        <v>1.151562</v>
      </c>
      <c r="CJ151">
        <v>1.115799</v>
      </c>
      <c r="CK151">
        <v>1.218915</v>
      </c>
      <c r="CL151">
        <v>1.2069939999999999</v>
      </c>
      <c r="CM151">
        <v>1.4317040000000001</v>
      </c>
      <c r="CN151">
        <v>1.193881</v>
      </c>
      <c r="CO151">
        <v>1.475811</v>
      </c>
      <c r="CP151">
        <v>1.6558170000000001</v>
      </c>
      <c r="CQ151">
        <v>1.6844269999999999</v>
      </c>
      <c r="CR151">
        <v>1.533628</v>
      </c>
      <c r="CS151">
        <v>1.764894</v>
      </c>
      <c r="CT151">
        <v>1.622438</v>
      </c>
      <c r="CU151">
        <v>1.966953</v>
      </c>
      <c r="CV151">
        <v>1.821518</v>
      </c>
      <c r="CW151">
        <v>2.231598</v>
      </c>
      <c r="CX151">
        <v>2.3484229999999999</v>
      </c>
      <c r="CY151">
        <v>2.6839970000000002</v>
      </c>
      <c r="CZ151">
        <v>2.5886300000000002</v>
      </c>
      <c r="DA151">
        <v>3.301501</v>
      </c>
      <c r="DB151">
        <v>3.7378070000000001</v>
      </c>
      <c r="DC151">
        <v>5.2976609999999997</v>
      </c>
      <c r="DD151">
        <v>80.163478999999995</v>
      </c>
      <c r="DE151">
        <v>245.45669599999999</v>
      </c>
      <c r="DF151">
        <v>241.35172399999999</v>
      </c>
      <c r="DG151">
        <v>90.915560999999997</v>
      </c>
      <c r="DH151">
        <v>10.666847000000001</v>
      </c>
      <c r="DI151">
        <v>17.344951999999999</v>
      </c>
      <c r="DJ151">
        <v>16.391873</v>
      </c>
      <c r="DK151">
        <v>8.9329479999999997</v>
      </c>
      <c r="DL151">
        <v>3.6907199999999998</v>
      </c>
      <c r="DM151">
        <v>3.672838</v>
      </c>
      <c r="DN151">
        <v>3.4797189999999998</v>
      </c>
      <c r="DO151">
        <v>2.8258559999999999</v>
      </c>
    </row>
    <row r="152" spans="2:119" x14ac:dyDescent="0.25">
      <c r="B152">
        <f t="shared" si="2"/>
        <v>520</v>
      </c>
      <c r="C152">
        <v>2.3084880000000001</v>
      </c>
      <c r="D152">
        <v>3.4928319999999999</v>
      </c>
      <c r="E152">
        <v>6.3937900000000001</v>
      </c>
      <c r="F152">
        <v>9.5695259999999998</v>
      </c>
      <c r="G152">
        <v>10.006428</v>
      </c>
      <c r="H152">
        <v>7.2246790000000001</v>
      </c>
      <c r="I152">
        <v>4.114509</v>
      </c>
      <c r="J152">
        <v>2.6118760000000001</v>
      </c>
      <c r="K152">
        <v>2.4974349999999998</v>
      </c>
      <c r="L152">
        <v>2.8079749999999999</v>
      </c>
      <c r="M152">
        <v>2.8437380000000001</v>
      </c>
      <c r="N152">
        <v>3.2097099999999998</v>
      </c>
      <c r="O152">
        <v>3.3068659999999999</v>
      </c>
      <c r="P152">
        <v>3.5935640000000002</v>
      </c>
      <c r="Q152">
        <v>3.5554169999999998</v>
      </c>
      <c r="R152">
        <v>3.6197900000000001</v>
      </c>
      <c r="S152">
        <v>3.9905309999999998</v>
      </c>
      <c r="T152">
        <v>3.6734339999999999</v>
      </c>
      <c r="U152">
        <v>3.84748</v>
      </c>
      <c r="V152">
        <v>3.6358830000000002</v>
      </c>
      <c r="W152">
        <v>3.2347440000000001</v>
      </c>
      <c r="X152">
        <v>3.501773</v>
      </c>
      <c r="Y152">
        <v>3.404617</v>
      </c>
      <c r="Z152">
        <v>3.2234189999999998</v>
      </c>
      <c r="AA152">
        <v>3.6919119999999999</v>
      </c>
      <c r="AB152">
        <v>3.5178660000000002</v>
      </c>
      <c r="AC152">
        <v>3.1417609999999998</v>
      </c>
      <c r="AD152">
        <v>3.394485</v>
      </c>
      <c r="AE152">
        <v>3.9649009999999998</v>
      </c>
      <c r="AF152">
        <v>3.3617020000000002</v>
      </c>
      <c r="AG152">
        <v>3.2126899999999998</v>
      </c>
      <c r="AH152">
        <v>3.9547680000000001</v>
      </c>
      <c r="AI152">
        <v>2.848506</v>
      </c>
      <c r="AJ152">
        <v>2.9659270000000002</v>
      </c>
      <c r="AK152">
        <v>2.8735400000000002</v>
      </c>
      <c r="AL152">
        <v>2.7459859999999998</v>
      </c>
      <c r="AM152">
        <v>2.3746489999999998</v>
      </c>
      <c r="AN152">
        <v>2.1725889999999999</v>
      </c>
      <c r="AO152">
        <v>2.135634</v>
      </c>
      <c r="AP152">
        <v>1.7058850000000001</v>
      </c>
      <c r="AQ152">
        <v>2.0134449999999999</v>
      </c>
      <c r="AR152">
        <v>1.400709</v>
      </c>
      <c r="AS152">
        <v>1.618862</v>
      </c>
      <c r="AT152">
        <v>1.436472</v>
      </c>
      <c r="AU152">
        <v>1.4168019999999999</v>
      </c>
      <c r="AV152">
        <v>1.6415120000000001</v>
      </c>
      <c r="AW152">
        <v>1.450777</v>
      </c>
      <c r="AX152">
        <v>1.523495</v>
      </c>
      <c r="AY152">
        <v>1.439452</v>
      </c>
      <c r="AZ152">
        <v>1.458526</v>
      </c>
      <c r="BA152">
        <v>1.7559530000000001</v>
      </c>
      <c r="BB152">
        <v>14.252663</v>
      </c>
      <c r="BC152">
        <v>199.12362100000001</v>
      </c>
      <c r="BD152">
        <v>787.03045799999995</v>
      </c>
      <c r="BE152">
        <v>1015.943885</v>
      </c>
      <c r="BF152">
        <v>737.16282799999999</v>
      </c>
      <c r="BG152">
        <v>175.54700399999999</v>
      </c>
      <c r="BH152">
        <v>9.598732</v>
      </c>
      <c r="BI152">
        <v>1.20163</v>
      </c>
      <c r="BJ152">
        <v>0.99480199999999996</v>
      </c>
      <c r="BK152">
        <v>0.76174699999999995</v>
      </c>
      <c r="BL152">
        <v>0.98645700000000003</v>
      </c>
      <c r="BM152">
        <v>1.3029580000000001</v>
      </c>
      <c r="BN152">
        <v>1.219511</v>
      </c>
      <c r="BO152">
        <v>0.87797599999999998</v>
      </c>
      <c r="BP152">
        <v>0.75161500000000003</v>
      </c>
      <c r="BQ152">
        <v>0.62465700000000002</v>
      </c>
      <c r="BR152">
        <v>0.69796999999999998</v>
      </c>
      <c r="BS152">
        <v>1.9806619999999999</v>
      </c>
      <c r="BT152">
        <v>4.1478869999999999</v>
      </c>
      <c r="BU152">
        <v>4.6467780000000003</v>
      </c>
      <c r="BV152">
        <v>2.623796</v>
      </c>
      <c r="BW152">
        <v>1.07944</v>
      </c>
      <c r="BX152">
        <v>0.65445900000000001</v>
      </c>
      <c r="BY152">
        <v>0.59545000000000003</v>
      </c>
      <c r="BZ152">
        <v>0.67472500000000002</v>
      </c>
      <c r="CA152">
        <v>0.60081499999999999</v>
      </c>
      <c r="CB152">
        <v>0.58948999999999996</v>
      </c>
      <c r="CC152">
        <v>0.98943700000000001</v>
      </c>
      <c r="CD152">
        <v>0.84280999999999995</v>
      </c>
      <c r="CE152">
        <v>0.91850799999999999</v>
      </c>
      <c r="CF152">
        <v>0.85175000000000001</v>
      </c>
      <c r="CG152">
        <v>1.048446</v>
      </c>
      <c r="CH152">
        <v>1.037717</v>
      </c>
      <c r="CI152">
        <v>1.1569259999999999</v>
      </c>
      <c r="CJ152">
        <v>1.262426</v>
      </c>
      <c r="CK152">
        <v>1.2356039999999999</v>
      </c>
      <c r="CL152">
        <v>1.1348720000000001</v>
      </c>
      <c r="CM152">
        <v>1.3959410000000001</v>
      </c>
      <c r="CN152">
        <v>1.333952</v>
      </c>
      <c r="CO152">
        <v>1.4466049999999999</v>
      </c>
      <c r="CP152">
        <v>1.4889239999999999</v>
      </c>
      <c r="CQ152">
        <v>1.578927</v>
      </c>
      <c r="CR152">
        <v>1.5348200000000001</v>
      </c>
      <c r="CS152">
        <v>1.5878680000000001</v>
      </c>
      <c r="CT152">
        <v>1.8429759999999999</v>
      </c>
      <c r="CU152">
        <v>1.757741</v>
      </c>
      <c r="CV152">
        <v>1.9276139999999999</v>
      </c>
      <c r="CW152">
        <v>1.8739699999999999</v>
      </c>
      <c r="CX152">
        <v>2.1088119999999999</v>
      </c>
      <c r="CY152">
        <v>2.602935</v>
      </c>
      <c r="CZ152">
        <v>2.4259089999999999</v>
      </c>
      <c r="DA152">
        <v>2.8038020000000001</v>
      </c>
      <c r="DB152">
        <v>3.1918289999999998</v>
      </c>
      <c r="DC152">
        <v>8.5479020000000006</v>
      </c>
      <c r="DD152">
        <v>111.199617</v>
      </c>
      <c r="DE152">
        <v>274.95443799999998</v>
      </c>
      <c r="DF152">
        <v>211.199522</v>
      </c>
      <c r="DG152">
        <v>61.678885999999999</v>
      </c>
      <c r="DH152">
        <v>10.065436</v>
      </c>
      <c r="DI152">
        <v>18.644929000000001</v>
      </c>
      <c r="DJ152">
        <v>15.741587000000001</v>
      </c>
      <c r="DK152">
        <v>7.9149010000000004</v>
      </c>
      <c r="DL152">
        <v>3.871918</v>
      </c>
      <c r="DM152">
        <v>3.4099819999999998</v>
      </c>
      <c r="DN152">
        <v>2.9718879999999999</v>
      </c>
      <c r="DO152">
        <v>2.9325489999999999</v>
      </c>
    </row>
    <row r="153" spans="2:119" x14ac:dyDescent="0.25">
      <c r="B153">
        <f t="shared" si="2"/>
        <v>522</v>
      </c>
      <c r="C153">
        <v>3.0267240000000002</v>
      </c>
      <c r="D153">
        <v>4.92394</v>
      </c>
      <c r="E153">
        <v>8.8608259999999994</v>
      </c>
      <c r="F153">
        <v>9.8884109999999996</v>
      </c>
      <c r="G153">
        <v>8.6748600000000007</v>
      </c>
      <c r="H153">
        <v>5.0628190000000002</v>
      </c>
      <c r="I153">
        <v>2.9355289999999998</v>
      </c>
      <c r="J153">
        <v>2.905726</v>
      </c>
      <c r="K153">
        <v>2.9295680000000002</v>
      </c>
      <c r="L153">
        <v>2.9766560000000002</v>
      </c>
      <c r="M153">
        <v>3.0714269999999999</v>
      </c>
      <c r="N153">
        <v>2.9999020000000001</v>
      </c>
      <c r="O153">
        <v>3.019571</v>
      </c>
      <c r="P153">
        <v>3.4159419999999998</v>
      </c>
      <c r="Q153">
        <v>3.775954</v>
      </c>
      <c r="R153">
        <v>3.4797189999999998</v>
      </c>
      <c r="S153">
        <v>4.3666359999999997</v>
      </c>
      <c r="T153">
        <v>4.0787459999999998</v>
      </c>
      <c r="U153">
        <v>3.2544140000000001</v>
      </c>
      <c r="V153">
        <v>3.3926959999999999</v>
      </c>
      <c r="W153">
        <v>3.2007690000000002</v>
      </c>
      <c r="X153">
        <v>3.5804510000000001</v>
      </c>
      <c r="Y153">
        <v>3.2657379999999998</v>
      </c>
      <c r="Z153">
        <v>3.6388639999999999</v>
      </c>
      <c r="AA153">
        <v>3.4666060000000001</v>
      </c>
      <c r="AB153">
        <v>3.3128259999999998</v>
      </c>
      <c r="AC153">
        <v>2.787709</v>
      </c>
      <c r="AD153">
        <v>3.7354229999999999</v>
      </c>
      <c r="AE153">
        <v>3.4677980000000002</v>
      </c>
      <c r="AF153">
        <v>3.116727</v>
      </c>
      <c r="AG153">
        <v>2.8294320000000002</v>
      </c>
      <c r="AH153">
        <v>3.457665</v>
      </c>
      <c r="AI153">
        <v>2.7936700000000001</v>
      </c>
      <c r="AJ153">
        <v>2.673864</v>
      </c>
      <c r="AK153">
        <v>2.6649240000000001</v>
      </c>
      <c r="AL153">
        <v>2.0724529999999999</v>
      </c>
      <c r="AM153">
        <v>2.2399429999999998</v>
      </c>
      <c r="AN153">
        <v>2.2977590000000001</v>
      </c>
      <c r="AO153">
        <v>2.1958350000000002</v>
      </c>
      <c r="AP153">
        <v>2.075434</v>
      </c>
      <c r="AQ153">
        <v>1.7035009999999999</v>
      </c>
      <c r="AR153">
        <v>1.7774110000000001</v>
      </c>
      <c r="AS153">
        <v>1.5378000000000001</v>
      </c>
      <c r="AT153">
        <v>1.5914440000000001</v>
      </c>
      <c r="AU153">
        <v>1.5676019999999999</v>
      </c>
      <c r="AV153">
        <v>1.411438</v>
      </c>
      <c r="AW153">
        <v>1.497865</v>
      </c>
      <c r="AX153">
        <v>1.4829639999999999</v>
      </c>
      <c r="AY153">
        <v>1.403689</v>
      </c>
      <c r="AZ153">
        <v>1.626611</v>
      </c>
      <c r="BA153">
        <v>2.1278860000000002</v>
      </c>
      <c r="BB153">
        <v>52.367449000000001</v>
      </c>
      <c r="BC153">
        <v>429.30543399999999</v>
      </c>
      <c r="BD153">
        <v>1015.943885</v>
      </c>
      <c r="BE153">
        <v>1012.528539</v>
      </c>
      <c r="BF153">
        <v>459.29968400000001</v>
      </c>
      <c r="BG153">
        <v>61.617494000000001</v>
      </c>
      <c r="BH153">
        <v>2.2667649999999999</v>
      </c>
      <c r="BI153">
        <v>1.2177230000000001</v>
      </c>
      <c r="BJ153">
        <v>1.0228159999999999</v>
      </c>
      <c r="BK153">
        <v>1.0317559999999999</v>
      </c>
      <c r="BL153">
        <v>0.93460100000000002</v>
      </c>
      <c r="BM153">
        <v>1.4328959999999999</v>
      </c>
      <c r="BN153">
        <v>1.314878</v>
      </c>
      <c r="BO153">
        <v>0.84042499999999998</v>
      </c>
      <c r="BP153">
        <v>0.54955500000000002</v>
      </c>
      <c r="BQ153">
        <v>0.58472199999999996</v>
      </c>
      <c r="BR153">
        <v>0.882745</v>
      </c>
      <c r="BS153">
        <v>2.402663</v>
      </c>
      <c r="BT153">
        <v>4.438758</v>
      </c>
      <c r="BU153">
        <v>3.8999320000000002</v>
      </c>
      <c r="BV153">
        <v>1.933575</v>
      </c>
      <c r="BW153">
        <v>0.807643</v>
      </c>
      <c r="BX153">
        <v>0.51379200000000003</v>
      </c>
      <c r="BY153">
        <v>0.807643</v>
      </c>
      <c r="BZ153">
        <v>0.59783500000000001</v>
      </c>
      <c r="CA153">
        <v>0.67472500000000002</v>
      </c>
      <c r="CB153">
        <v>0.65088299999999999</v>
      </c>
      <c r="CC153">
        <v>0.832677</v>
      </c>
      <c r="CD153">
        <v>0.777841</v>
      </c>
      <c r="CE153">
        <v>0.90181800000000001</v>
      </c>
      <c r="CF153">
        <v>0.84459799999999996</v>
      </c>
      <c r="CG153">
        <v>1.0955330000000001</v>
      </c>
      <c r="CH153">
        <v>1.009703</v>
      </c>
      <c r="CI153">
        <v>0.96678699999999995</v>
      </c>
      <c r="CJ153">
        <v>0.95069400000000004</v>
      </c>
      <c r="CK153">
        <v>1.093745</v>
      </c>
      <c r="CL153">
        <v>1.308918</v>
      </c>
      <c r="CM153">
        <v>1.347661</v>
      </c>
      <c r="CN153">
        <v>1.3285880000000001</v>
      </c>
      <c r="CO153">
        <v>1.347661</v>
      </c>
      <c r="CP153">
        <v>1.4519690000000001</v>
      </c>
      <c r="CQ153">
        <v>1.3279909999999999</v>
      </c>
      <c r="CR153">
        <v>1.4185909999999999</v>
      </c>
      <c r="CS153">
        <v>1.5378000000000001</v>
      </c>
      <c r="CT153">
        <v>1.5175339999999999</v>
      </c>
      <c r="CU153">
        <v>1.73986</v>
      </c>
      <c r="CV153">
        <v>1.9985440000000001</v>
      </c>
      <c r="CW153">
        <v>1.908541</v>
      </c>
      <c r="CX153">
        <v>2.17557</v>
      </c>
      <c r="CY153">
        <v>2.4288889999999999</v>
      </c>
      <c r="CZ153">
        <v>2.502799</v>
      </c>
      <c r="DA153">
        <v>2.7078389999999999</v>
      </c>
      <c r="DB153">
        <v>3.5035609999999999</v>
      </c>
      <c r="DC153">
        <v>16.733408000000001</v>
      </c>
      <c r="DD153">
        <v>148.591995</v>
      </c>
      <c r="DE153">
        <v>288.13898599999999</v>
      </c>
      <c r="DF153">
        <v>179.39746400000001</v>
      </c>
      <c r="DG153">
        <v>36.032795999999998</v>
      </c>
      <c r="DH153">
        <v>11.124611</v>
      </c>
      <c r="DI153">
        <v>19.916892000000001</v>
      </c>
      <c r="DJ153">
        <v>14.836788</v>
      </c>
      <c r="DK153">
        <v>7.0565939999999996</v>
      </c>
      <c r="DL153">
        <v>4.0555000000000003</v>
      </c>
      <c r="DM153">
        <v>3.2246109999999999</v>
      </c>
      <c r="DN153">
        <v>3.222823</v>
      </c>
      <c r="DO153">
        <v>3.2114980000000002</v>
      </c>
    </row>
    <row r="154" spans="2:119" x14ac:dyDescent="0.25">
      <c r="B154">
        <f t="shared" si="2"/>
        <v>524</v>
      </c>
      <c r="C154">
        <v>3.2556060000000002</v>
      </c>
      <c r="D154">
        <v>6.6047909999999996</v>
      </c>
      <c r="E154">
        <v>10.348558000000001</v>
      </c>
      <c r="F154">
        <v>9.7948310000000003</v>
      </c>
      <c r="G154">
        <v>6.6125389999999999</v>
      </c>
      <c r="H154">
        <v>4.3594840000000001</v>
      </c>
      <c r="I154">
        <v>2.449751</v>
      </c>
      <c r="J154">
        <v>2.778769</v>
      </c>
      <c r="K154">
        <v>3.0398369999999999</v>
      </c>
      <c r="L154">
        <v>2.7304889999999999</v>
      </c>
      <c r="M154">
        <v>2.819896</v>
      </c>
      <c r="N154">
        <v>3.1626219999999998</v>
      </c>
      <c r="O154">
        <v>3.333688</v>
      </c>
      <c r="P154">
        <v>3.586411</v>
      </c>
      <c r="Q154">
        <v>3.4445519999999998</v>
      </c>
      <c r="R154">
        <v>3.9327139999999998</v>
      </c>
      <c r="S154">
        <v>3.3539530000000002</v>
      </c>
      <c r="T154">
        <v>3.439784</v>
      </c>
      <c r="U154">
        <v>3.5887959999999999</v>
      </c>
      <c r="V154">
        <v>3.3354759999999999</v>
      </c>
      <c r="W154">
        <v>3.4385919999999999</v>
      </c>
      <c r="X154">
        <v>3.9464239999999999</v>
      </c>
      <c r="Y154">
        <v>2.881885</v>
      </c>
      <c r="Z154">
        <v>3.9446349999999999</v>
      </c>
      <c r="AA154">
        <v>2.7775759999999998</v>
      </c>
      <c r="AB154">
        <v>3.204942</v>
      </c>
      <c r="AC154">
        <v>3.1298400000000002</v>
      </c>
      <c r="AD154">
        <v>3.0618910000000001</v>
      </c>
      <c r="AE154">
        <v>3.2716989999999999</v>
      </c>
      <c r="AF154">
        <v>2.9319519999999999</v>
      </c>
      <c r="AG154">
        <v>2.9337409999999999</v>
      </c>
      <c r="AH154">
        <v>2.9969220000000001</v>
      </c>
      <c r="AI154">
        <v>3.1816960000000001</v>
      </c>
      <c r="AJ154">
        <v>2.8288359999999999</v>
      </c>
      <c r="AK154">
        <v>2.8127430000000002</v>
      </c>
      <c r="AL154">
        <v>2.4896859999999998</v>
      </c>
      <c r="AM154">
        <v>2.2166969999999999</v>
      </c>
      <c r="AN154">
        <v>2.2214649999999998</v>
      </c>
      <c r="AO154">
        <v>2.117753</v>
      </c>
      <c r="AP154">
        <v>1.749992</v>
      </c>
      <c r="AQ154">
        <v>1.679659</v>
      </c>
      <c r="AR154">
        <v>1.8036369999999999</v>
      </c>
      <c r="AS154">
        <v>1.61469</v>
      </c>
      <c r="AT154">
        <v>1.6194580000000001</v>
      </c>
      <c r="AU154">
        <v>1.4716389999999999</v>
      </c>
      <c r="AV154">
        <v>1.372695</v>
      </c>
      <c r="AW154">
        <v>1.5205139999999999</v>
      </c>
      <c r="AX154">
        <v>1.6677379999999999</v>
      </c>
      <c r="AY154">
        <v>1.7088650000000001</v>
      </c>
      <c r="AZ154">
        <v>1.7809870000000001</v>
      </c>
      <c r="BA154">
        <v>5.1999089999999999</v>
      </c>
      <c r="BB154">
        <v>118.034482</v>
      </c>
      <c r="BC154">
        <v>642.84861100000001</v>
      </c>
      <c r="BD154">
        <v>1015.943885</v>
      </c>
      <c r="BE154">
        <v>879.318714</v>
      </c>
      <c r="BF154">
        <v>286.01944400000002</v>
      </c>
      <c r="BG154">
        <v>23.605823999999998</v>
      </c>
      <c r="BH154">
        <v>1.3595820000000001</v>
      </c>
      <c r="BI154">
        <v>1.080632</v>
      </c>
      <c r="BJ154">
        <v>0.94652199999999997</v>
      </c>
      <c r="BK154">
        <v>0.96559499999999998</v>
      </c>
      <c r="BL154">
        <v>1.0967249999999999</v>
      </c>
      <c r="BM154">
        <v>1.4454130000000001</v>
      </c>
      <c r="BN154">
        <v>0.91791199999999995</v>
      </c>
      <c r="BO154">
        <v>0.66459199999999996</v>
      </c>
      <c r="BP154">
        <v>0.54895899999999997</v>
      </c>
      <c r="BQ154">
        <v>0.64075000000000004</v>
      </c>
      <c r="BR154">
        <v>1.308918</v>
      </c>
      <c r="BS154">
        <v>2.8544659999999999</v>
      </c>
      <c r="BT154">
        <v>4.4935939999999999</v>
      </c>
      <c r="BU154">
        <v>3.5446879999999998</v>
      </c>
      <c r="BV154">
        <v>1.5354159999999999</v>
      </c>
      <c r="BW154">
        <v>0.74744200000000005</v>
      </c>
      <c r="BX154">
        <v>0.49173800000000001</v>
      </c>
      <c r="BY154">
        <v>0.58472199999999996</v>
      </c>
      <c r="BZ154">
        <v>0.702739</v>
      </c>
      <c r="CA154">
        <v>0.65684299999999995</v>
      </c>
      <c r="CB154">
        <v>0.65386299999999997</v>
      </c>
      <c r="CC154">
        <v>0.91493100000000005</v>
      </c>
      <c r="CD154">
        <v>0.84042499999999998</v>
      </c>
      <c r="CE154">
        <v>0.782609</v>
      </c>
      <c r="CF154">
        <v>0.83386899999999997</v>
      </c>
      <c r="CG154">
        <v>1.0389090000000001</v>
      </c>
      <c r="CH154">
        <v>0.96142300000000003</v>
      </c>
      <c r="CI154">
        <v>1.034737</v>
      </c>
      <c r="CJ154">
        <v>1.119971</v>
      </c>
      <c r="CK154">
        <v>1.080632</v>
      </c>
      <c r="CL154">
        <v>1.230836</v>
      </c>
      <c r="CM154">
        <v>1.197457</v>
      </c>
      <c r="CN154">
        <v>1.2236830000000001</v>
      </c>
      <c r="CO154">
        <v>1.4388559999999999</v>
      </c>
      <c r="CP154">
        <v>1.3774630000000001</v>
      </c>
      <c r="CQ154">
        <v>1.296997</v>
      </c>
      <c r="CR154">
        <v>1.35541</v>
      </c>
      <c r="CS154">
        <v>1.4668699999999999</v>
      </c>
      <c r="CT154">
        <v>1.4346840000000001</v>
      </c>
      <c r="CU154">
        <v>1.515746</v>
      </c>
      <c r="CV154">
        <v>1.746416</v>
      </c>
      <c r="CW154">
        <v>1.849532</v>
      </c>
      <c r="CX154">
        <v>2.0974870000000001</v>
      </c>
      <c r="CY154">
        <v>2.46346</v>
      </c>
      <c r="CZ154">
        <v>2.4014709999999999</v>
      </c>
      <c r="DA154">
        <v>2.8967860000000001</v>
      </c>
      <c r="DB154">
        <v>3.6287310000000002</v>
      </c>
      <c r="DC154">
        <v>26.729703000000001</v>
      </c>
      <c r="DD154">
        <v>175.551772</v>
      </c>
      <c r="DE154">
        <v>289.565921</v>
      </c>
      <c r="DF154">
        <v>152.91094799999999</v>
      </c>
      <c r="DG154">
        <v>23.289919000000001</v>
      </c>
      <c r="DH154">
        <v>12.383461</v>
      </c>
      <c r="DI154">
        <v>20.846724999999999</v>
      </c>
      <c r="DJ154">
        <v>13.628602000000001</v>
      </c>
      <c r="DK154">
        <v>5.7816510000000001</v>
      </c>
      <c r="DL154">
        <v>3.957748</v>
      </c>
      <c r="DM154">
        <v>3.1906370000000002</v>
      </c>
      <c r="DN154">
        <v>2.8508900000000001</v>
      </c>
      <c r="DO154">
        <v>3.063679</v>
      </c>
    </row>
    <row r="155" spans="2:119" x14ac:dyDescent="0.25">
      <c r="B155">
        <f t="shared" si="2"/>
        <v>526</v>
      </c>
      <c r="C155">
        <v>5.2618980000000004</v>
      </c>
      <c r="D155">
        <v>8.3577630000000003</v>
      </c>
      <c r="E155">
        <v>10.110735999999999</v>
      </c>
      <c r="F155">
        <v>8.6605550000000004</v>
      </c>
      <c r="G155">
        <v>4.1705370000000004</v>
      </c>
      <c r="H155">
        <v>2.8306249999999999</v>
      </c>
      <c r="I155">
        <v>2.8979780000000002</v>
      </c>
      <c r="J155">
        <v>2.9116870000000001</v>
      </c>
      <c r="K155">
        <v>2.7894969999999999</v>
      </c>
      <c r="L155">
        <v>3.33786</v>
      </c>
      <c r="M155">
        <v>2.951622</v>
      </c>
      <c r="N155">
        <v>3.0434130000000001</v>
      </c>
      <c r="O155">
        <v>3.3056739999999998</v>
      </c>
      <c r="P155">
        <v>3.6114449999999998</v>
      </c>
      <c r="Q155">
        <v>3.9148329999999998</v>
      </c>
      <c r="R155">
        <v>4.3767690000000004</v>
      </c>
      <c r="S155">
        <v>3.5768749999999998</v>
      </c>
      <c r="T155">
        <v>3.3628939999999998</v>
      </c>
      <c r="U155">
        <v>2.8824809999999998</v>
      </c>
      <c r="V155">
        <v>3.554821</v>
      </c>
      <c r="W155">
        <v>3.298521</v>
      </c>
      <c r="X155">
        <v>3.7646289999999998</v>
      </c>
      <c r="Y155">
        <v>4.1514639999999998</v>
      </c>
      <c r="Z155">
        <v>3.4105780000000001</v>
      </c>
      <c r="AA155">
        <v>3.325939</v>
      </c>
      <c r="AB155">
        <v>3.4737589999999998</v>
      </c>
      <c r="AC155">
        <v>3.7658209999999999</v>
      </c>
      <c r="AD155">
        <v>3.2955410000000001</v>
      </c>
      <c r="AE155">
        <v>3.05593</v>
      </c>
      <c r="AF155">
        <v>3.0785800000000001</v>
      </c>
      <c r="AG155">
        <v>2.943873</v>
      </c>
      <c r="AH155">
        <v>2.6655199999999999</v>
      </c>
      <c r="AI155">
        <v>2.6839970000000002</v>
      </c>
      <c r="AJ155">
        <v>2.8246639999999998</v>
      </c>
      <c r="AK155">
        <v>2.4038550000000001</v>
      </c>
      <c r="AL155">
        <v>2.3865699999999999</v>
      </c>
      <c r="AM155">
        <v>2.0349029999999999</v>
      </c>
      <c r="AN155">
        <v>2.4366379999999999</v>
      </c>
      <c r="AO155">
        <v>1.8769499999999999</v>
      </c>
      <c r="AP155">
        <v>1.849532</v>
      </c>
      <c r="AQ155">
        <v>1.601577</v>
      </c>
      <c r="AR155">
        <v>1.6415120000000001</v>
      </c>
      <c r="AS155">
        <v>1.682639</v>
      </c>
      <c r="AT155">
        <v>1.3285880000000001</v>
      </c>
      <c r="AU155">
        <v>1.699924</v>
      </c>
      <c r="AV155">
        <v>1.4305110000000001</v>
      </c>
      <c r="AW155">
        <v>1.4108419999999999</v>
      </c>
      <c r="AX155">
        <v>1.5169379999999999</v>
      </c>
      <c r="AY155">
        <v>1.6695260000000001</v>
      </c>
      <c r="AZ155">
        <v>1.7368790000000001</v>
      </c>
      <c r="BA155">
        <v>24.516582</v>
      </c>
      <c r="BB155">
        <v>284.49177700000001</v>
      </c>
      <c r="BC155">
        <v>954.56361800000002</v>
      </c>
      <c r="BD155">
        <v>1015.943885</v>
      </c>
      <c r="BE155">
        <v>610.84866499999998</v>
      </c>
      <c r="BF155">
        <v>119.845867</v>
      </c>
      <c r="BG155">
        <v>5.2285190000000004</v>
      </c>
      <c r="BH155">
        <v>1.226664</v>
      </c>
      <c r="BI155">
        <v>0.96380699999999997</v>
      </c>
      <c r="BJ155">
        <v>0.85175000000000001</v>
      </c>
      <c r="BK155">
        <v>0.99778199999999995</v>
      </c>
      <c r="BL155">
        <v>1.32978</v>
      </c>
      <c r="BM155">
        <v>1.2356039999999999</v>
      </c>
      <c r="BN155">
        <v>0.82075600000000004</v>
      </c>
      <c r="BO155">
        <v>0.63598200000000005</v>
      </c>
      <c r="BP155">
        <v>0.61988799999999999</v>
      </c>
      <c r="BQ155">
        <v>0.72062000000000004</v>
      </c>
      <c r="BR155">
        <v>1.5956159999999999</v>
      </c>
      <c r="BS155">
        <v>3.671646</v>
      </c>
      <c r="BT155">
        <v>4.1157009999999996</v>
      </c>
      <c r="BU155">
        <v>2.6744599999999998</v>
      </c>
      <c r="BV155">
        <v>1.087785</v>
      </c>
      <c r="BW155">
        <v>0.61750400000000005</v>
      </c>
      <c r="BX155">
        <v>0.52452100000000002</v>
      </c>
      <c r="BY155">
        <v>0.56743600000000005</v>
      </c>
      <c r="BZ155">
        <v>0.55789900000000003</v>
      </c>
      <c r="CA155">
        <v>0.64075000000000004</v>
      </c>
      <c r="CB155">
        <v>0.67889699999999997</v>
      </c>
      <c r="CC155">
        <v>0.70154700000000003</v>
      </c>
      <c r="CD155">
        <v>0.81181499999999995</v>
      </c>
      <c r="CE155">
        <v>0.73373299999999997</v>
      </c>
      <c r="CF155">
        <v>0.81598800000000005</v>
      </c>
      <c r="CG155">
        <v>0.85949900000000001</v>
      </c>
      <c r="CH155">
        <v>0.87141999999999997</v>
      </c>
      <c r="CI155">
        <v>0.92983199999999999</v>
      </c>
      <c r="CJ155">
        <v>0.86069099999999998</v>
      </c>
      <c r="CK155">
        <v>1.0025500000000001</v>
      </c>
      <c r="CL155">
        <v>1.051426</v>
      </c>
      <c r="CM155">
        <v>1.0287759999999999</v>
      </c>
      <c r="CN155">
        <v>1.2069939999999999</v>
      </c>
      <c r="CO155">
        <v>1.2958050000000001</v>
      </c>
      <c r="CP155">
        <v>1.244545</v>
      </c>
      <c r="CQ155">
        <v>1.461506</v>
      </c>
      <c r="CR155">
        <v>1.2034180000000001</v>
      </c>
      <c r="CS155">
        <v>1.4418359999999999</v>
      </c>
      <c r="CT155">
        <v>1.5878680000000001</v>
      </c>
      <c r="CU155">
        <v>1.751781</v>
      </c>
      <c r="CV155">
        <v>1.82569</v>
      </c>
      <c r="CW155">
        <v>1.763701</v>
      </c>
      <c r="CX155">
        <v>1.9198660000000001</v>
      </c>
      <c r="CY155">
        <v>2.0939109999999999</v>
      </c>
      <c r="CZ155">
        <v>2.4825330000000001</v>
      </c>
      <c r="DA155">
        <v>2.5385620000000002</v>
      </c>
      <c r="DB155">
        <v>3.3926959999999999</v>
      </c>
      <c r="DC155">
        <v>47.609805999999999</v>
      </c>
      <c r="DD155">
        <v>214.00094000000001</v>
      </c>
      <c r="DE155">
        <v>266.225934</v>
      </c>
      <c r="DF155">
        <v>120.358467</v>
      </c>
      <c r="DG155">
        <v>12.284516999999999</v>
      </c>
      <c r="DH155">
        <v>13.861656</v>
      </c>
      <c r="DI155">
        <v>20.363927</v>
      </c>
      <c r="DJ155">
        <v>13.193488</v>
      </c>
      <c r="DK155">
        <v>5.9807300000000003</v>
      </c>
      <c r="DL155">
        <v>3.621578</v>
      </c>
      <c r="DM155">
        <v>3.1179190000000001</v>
      </c>
      <c r="DN155">
        <v>3.1375890000000002</v>
      </c>
      <c r="DO155">
        <v>2.7519459999999998</v>
      </c>
    </row>
    <row r="156" spans="2:119" x14ac:dyDescent="0.25">
      <c r="B156">
        <f t="shared" si="2"/>
        <v>528</v>
      </c>
      <c r="C156">
        <v>6.1476230000000003</v>
      </c>
      <c r="D156">
        <v>9.6756220000000006</v>
      </c>
      <c r="E156">
        <v>8.7934730000000005</v>
      </c>
      <c r="F156">
        <v>5.9777500000000003</v>
      </c>
      <c r="G156">
        <v>3.6257510000000002</v>
      </c>
      <c r="H156">
        <v>2.6905540000000001</v>
      </c>
      <c r="I156">
        <v>2.9087070000000002</v>
      </c>
      <c r="J156">
        <v>2.8049949999999999</v>
      </c>
      <c r="K156">
        <v>2.5898219999999998</v>
      </c>
      <c r="L156">
        <v>2.9104950000000001</v>
      </c>
      <c r="M156">
        <v>3.1965970000000001</v>
      </c>
      <c r="N156">
        <v>3.1948089999999998</v>
      </c>
      <c r="O156">
        <v>2.8288359999999999</v>
      </c>
      <c r="P156">
        <v>3.1149390000000001</v>
      </c>
      <c r="Q156">
        <v>3.772974</v>
      </c>
      <c r="R156">
        <v>3.5738949999999998</v>
      </c>
      <c r="S156">
        <v>3.322959</v>
      </c>
      <c r="T156">
        <v>2.954602</v>
      </c>
      <c r="U156">
        <v>2.752542</v>
      </c>
      <c r="V156">
        <v>3.008842</v>
      </c>
      <c r="W156">
        <v>3.3509730000000002</v>
      </c>
      <c r="X156">
        <v>2.9844050000000002</v>
      </c>
      <c r="Y156">
        <v>3.3068659999999999</v>
      </c>
      <c r="Z156">
        <v>3.3265349999999998</v>
      </c>
      <c r="AA156">
        <v>3.4177300000000002</v>
      </c>
      <c r="AB156">
        <v>3.1077859999999999</v>
      </c>
      <c r="AC156">
        <v>3.2997130000000001</v>
      </c>
      <c r="AD156">
        <v>3.290772</v>
      </c>
      <c r="AE156">
        <v>2.8538700000000001</v>
      </c>
      <c r="AF156">
        <v>2.9677150000000001</v>
      </c>
      <c r="AG156">
        <v>3.0958649999999999</v>
      </c>
      <c r="AH156">
        <v>2.8467180000000001</v>
      </c>
      <c r="AI156">
        <v>3.1369919999999998</v>
      </c>
      <c r="AJ156">
        <v>2.4479630000000001</v>
      </c>
      <c r="AK156">
        <v>2.14994</v>
      </c>
      <c r="AL156">
        <v>2.2059679999999999</v>
      </c>
      <c r="AM156">
        <v>2.3204090000000002</v>
      </c>
      <c r="AN156">
        <v>2.082586</v>
      </c>
      <c r="AO156">
        <v>2.046824</v>
      </c>
      <c r="AP156">
        <v>1.6987319999999999</v>
      </c>
      <c r="AQ156">
        <v>1.5586610000000001</v>
      </c>
      <c r="AR156">
        <v>1.754761</v>
      </c>
      <c r="AS156">
        <v>1.615882</v>
      </c>
      <c r="AT156">
        <v>1.3178589999999999</v>
      </c>
      <c r="AU156">
        <v>1.3178589999999999</v>
      </c>
      <c r="AV156">
        <v>1.511574</v>
      </c>
      <c r="AW156">
        <v>1.565814</v>
      </c>
      <c r="AX156">
        <v>1.66893</v>
      </c>
      <c r="AY156">
        <v>1.8596649999999999</v>
      </c>
      <c r="AZ156">
        <v>3.0595059999999998</v>
      </c>
      <c r="BA156">
        <v>64.181685000000002</v>
      </c>
      <c r="BB156">
        <v>481.17160799999999</v>
      </c>
      <c r="BC156">
        <v>1015.943885</v>
      </c>
      <c r="BD156">
        <v>1015.943885</v>
      </c>
      <c r="BE156">
        <v>404.67977500000001</v>
      </c>
      <c r="BF156">
        <v>50.860643000000003</v>
      </c>
      <c r="BG156">
        <v>1.975894</v>
      </c>
      <c r="BH156">
        <v>0.93877299999999997</v>
      </c>
      <c r="BI156">
        <v>1.0216240000000001</v>
      </c>
      <c r="BJ156">
        <v>0.66399600000000003</v>
      </c>
      <c r="BK156">
        <v>0.92983199999999999</v>
      </c>
      <c r="BL156">
        <v>1.2534860000000001</v>
      </c>
      <c r="BM156">
        <v>1.1366609999999999</v>
      </c>
      <c r="BN156">
        <v>0.86784399999999995</v>
      </c>
      <c r="BO156">
        <v>0.61154399999999998</v>
      </c>
      <c r="BP156">
        <v>0.477433</v>
      </c>
      <c r="BQ156">
        <v>0.79154999999999998</v>
      </c>
      <c r="BR156">
        <v>1.921654</v>
      </c>
      <c r="BS156">
        <v>3.668666</v>
      </c>
      <c r="BT156">
        <v>3.7997960000000002</v>
      </c>
      <c r="BU156">
        <v>2.135634</v>
      </c>
      <c r="BV156">
        <v>0.89943399999999996</v>
      </c>
      <c r="BW156">
        <v>0.644922</v>
      </c>
      <c r="BX156">
        <v>0.47683700000000001</v>
      </c>
      <c r="BY156">
        <v>0.63061699999999998</v>
      </c>
      <c r="BZ156">
        <v>0.657439</v>
      </c>
      <c r="CA156">
        <v>0.68783799999999995</v>
      </c>
      <c r="CB156">
        <v>0.72062000000000004</v>
      </c>
      <c r="CC156">
        <v>0.65088299999999999</v>
      </c>
      <c r="CD156">
        <v>0.75995900000000005</v>
      </c>
      <c r="CE156">
        <v>0.82492799999999999</v>
      </c>
      <c r="CF156">
        <v>0.83744499999999999</v>
      </c>
      <c r="CG156">
        <v>0.94950199999999996</v>
      </c>
      <c r="CH156">
        <v>0.74863400000000002</v>
      </c>
      <c r="CI156">
        <v>0.907779</v>
      </c>
      <c r="CJ156">
        <v>1.0746720000000001</v>
      </c>
      <c r="CK156">
        <v>0.91791199999999995</v>
      </c>
      <c r="CL156">
        <v>1.0997060000000001</v>
      </c>
      <c r="CM156">
        <v>1.123548</v>
      </c>
      <c r="CN156">
        <v>1.0824199999999999</v>
      </c>
      <c r="CO156">
        <v>1.1646749999999999</v>
      </c>
      <c r="CP156">
        <v>1.191497</v>
      </c>
      <c r="CQ156">
        <v>1.397729</v>
      </c>
      <c r="CR156">
        <v>1.266599</v>
      </c>
      <c r="CS156">
        <v>1.296997</v>
      </c>
      <c r="CT156">
        <v>1.3875960000000001</v>
      </c>
      <c r="CU156">
        <v>1.596808</v>
      </c>
      <c r="CV156">
        <v>1.5807150000000001</v>
      </c>
      <c r="CW156">
        <v>2.000928</v>
      </c>
      <c r="CX156">
        <v>1.672506</v>
      </c>
      <c r="CY156">
        <v>2.214909</v>
      </c>
      <c r="CZ156">
        <v>2.3519990000000002</v>
      </c>
      <c r="DA156">
        <v>2.5659800000000001</v>
      </c>
      <c r="DB156">
        <v>4.3988230000000001</v>
      </c>
      <c r="DC156">
        <v>68.855881999999994</v>
      </c>
      <c r="DD156">
        <v>243.20661999999999</v>
      </c>
      <c r="DE156">
        <v>246.58858799999999</v>
      </c>
      <c r="DF156">
        <v>92.700720000000004</v>
      </c>
      <c r="DG156">
        <v>8.6295599999999997</v>
      </c>
      <c r="DH156">
        <v>13.297796</v>
      </c>
      <c r="DI156">
        <v>19.229649999999999</v>
      </c>
      <c r="DJ156">
        <v>11.215806000000001</v>
      </c>
      <c r="DK156">
        <v>4.4298169999999999</v>
      </c>
      <c r="DL156">
        <v>3.325939</v>
      </c>
      <c r="DM156">
        <v>3.0499700000000001</v>
      </c>
      <c r="DN156">
        <v>3.497601</v>
      </c>
      <c r="DO156">
        <v>3.3086540000000002</v>
      </c>
    </row>
    <row r="157" spans="2:119" x14ac:dyDescent="0.25">
      <c r="B157">
        <f t="shared" si="2"/>
        <v>530</v>
      </c>
      <c r="C157">
        <v>8.4227319999999999</v>
      </c>
      <c r="D157">
        <v>9.1946130000000004</v>
      </c>
      <c r="E157">
        <v>6.6417460000000004</v>
      </c>
      <c r="F157">
        <v>3.3736229999999998</v>
      </c>
      <c r="G157">
        <v>2.905726</v>
      </c>
      <c r="H157">
        <v>2.7388330000000001</v>
      </c>
      <c r="I157">
        <v>2.3055080000000001</v>
      </c>
      <c r="J157">
        <v>2.555847</v>
      </c>
      <c r="K157">
        <v>3.0148030000000001</v>
      </c>
      <c r="L157">
        <v>2.937913</v>
      </c>
      <c r="M157">
        <v>3.0386449999999998</v>
      </c>
      <c r="N157">
        <v>2.9826160000000002</v>
      </c>
      <c r="O157">
        <v>2.9146670000000001</v>
      </c>
      <c r="P157">
        <v>3.2287840000000001</v>
      </c>
      <c r="Q157">
        <v>3.8999320000000002</v>
      </c>
      <c r="R157">
        <v>3.2109019999999999</v>
      </c>
      <c r="S157">
        <v>3.6209820000000001</v>
      </c>
      <c r="T157">
        <v>3.122687</v>
      </c>
      <c r="U157">
        <v>3.34084</v>
      </c>
      <c r="V157">
        <v>3.3664700000000001</v>
      </c>
      <c r="W157">
        <v>3.054738</v>
      </c>
      <c r="X157">
        <v>3.4135580000000001</v>
      </c>
      <c r="Y157">
        <v>2.9677150000000001</v>
      </c>
      <c r="Z157">
        <v>3.389716</v>
      </c>
      <c r="AA157">
        <v>3.101826</v>
      </c>
      <c r="AB157">
        <v>3.0469889999999999</v>
      </c>
      <c r="AC157">
        <v>3.3295149999999998</v>
      </c>
      <c r="AD157">
        <v>3.4457450000000001</v>
      </c>
      <c r="AE157">
        <v>3.0237440000000002</v>
      </c>
      <c r="AF157">
        <v>2.9599669999999998</v>
      </c>
      <c r="AG157">
        <v>3.2156709999999999</v>
      </c>
      <c r="AH157">
        <v>2.6524070000000002</v>
      </c>
      <c r="AI157">
        <v>2.790689</v>
      </c>
      <c r="AJ157">
        <v>2.6744599999999998</v>
      </c>
      <c r="AK157">
        <v>2.2339820000000001</v>
      </c>
      <c r="AL157">
        <v>2.367496</v>
      </c>
      <c r="AM157">
        <v>1.9067529999999999</v>
      </c>
      <c r="AN157">
        <v>2.0349029999999999</v>
      </c>
      <c r="AO157">
        <v>1.8447640000000001</v>
      </c>
      <c r="AP157">
        <v>1.615882</v>
      </c>
      <c r="AQ157">
        <v>1.622438</v>
      </c>
      <c r="AR157">
        <v>1.556873</v>
      </c>
      <c r="AS157">
        <v>1.69754</v>
      </c>
      <c r="AT157">
        <v>1.493692</v>
      </c>
      <c r="AU157">
        <v>1.403689</v>
      </c>
      <c r="AV157">
        <v>1.454949</v>
      </c>
      <c r="AW157">
        <v>1.679659</v>
      </c>
      <c r="AX157">
        <v>1.440644</v>
      </c>
      <c r="AY157">
        <v>1.8668169999999999</v>
      </c>
      <c r="AZ157">
        <v>11.821985</v>
      </c>
      <c r="BA157">
        <v>183.585882</v>
      </c>
      <c r="BB157">
        <v>787.64855899999998</v>
      </c>
      <c r="BC157">
        <v>1015.943885</v>
      </c>
      <c r="BD157">
        <v>824.93484000000001</v>
      </c>
      <c r="BE157">
        <v>191.439986</v>
      </c>
      <c r="BF157">
        <v>12.035966</v>
      </c>
      <c r="BG157">
        <v>1.3816360000000001</v>
      </c>
      <c r="BH157">
        <v>1.0275840000000001</v>
      </c>
      <c r="BI157">
        <v>0.68664599999999998</v>
      </c>
      <c r="BJ157">
        <v>0.87261200000000005</v>
      </c>
      <c r="BK157">
        <v>1.2749429999999999</v>
      </c>
      <c r="BL157">
        <v>1.378655</v>
      </c>
      <c r="BM157">
        <v>1.104474</v>
      </c>
      <c r="BN157">
        <v>0.53882600000000003</v>
      </c>
      <c r="BO157">
        <v>0.64790199999999998</v>
      </c>
      <c r="BP157">
        <v>0.59247000000000005</v>
      </c>
      <c r="BQ157">
        <v>1.108646</v>
      </c>
      <c r="BR157">
        <v>2.3925299999999998</v>
      </c>
      <c r="BS157">
        <v>3.886819</v>
      </c>
      <c r="BT157">
        <v>3.3766029999999998</v>
      </c>
      <c r="BU157">
        <v>1.522899</v>
      </c>
      <c r="BV157">
        <v>0.57697299999999996</v>
      </c>
      <c r="BW157">
        <v>0.52869299999999997</v>
      </c>
      <c r="BX157">
        <v>0.47087699999999999</v>
      </c>
      <c r="BY157">
        <v>0.487566</v>
      </c>
      <c r="BZ157">
        <v>0.55491900000000005</v>
      </c>
      <c r="CA157">
        <v>0.68485700000000005</v>
      </c>
      <c r="CB157">
        <v>0.81479500000000005</v>
      </c>
      <c r="CC157">
        <v>0.69677800000000001</v>
      </c>
      <c r="CD157">
        <v>0.64253800000000005</v>
      </c>
      <c r="CE157">
        <v>0.61273599999999995</v>
      </c>
      <c r="CF157">
        <v>0.90956700000000001</v>
      </c>
      <c r="CG157">
        <v>0.81777599999999995</v>
      </c>
      <c r="CH157">
        <v>0.79393400000000003</v>
      </c>
      <c r="CI157">
        <v>0.75697899999999996</v>
      </c>
      <c r="CJ157">
        <v>0.752807</v>
      </c>
      <c r="CK157">
        <v>0.87559200000000004</v>
      </c>
      <c r="CL157">
        <v>1.101494</v>
      </c>
      <c r="CM157">
        <v>1.112819</v>
      </c>
      <c r="CN157">
        <v>1.2606379999999999</v>
      </c>
      <c r="CO157">
        <v>1.311898</v>
      </c>
      <c r="CP157">
        <v>1.2654069999999999</v>
      </c>
      <c r="CQ157">
        <v>1.1426210000000001</v>
      </c>
      <c r="CR157">
        <v>1.3458730000000001</v>
      </c>
      <c r="CS157">
        <v>1.138449</v>
      </c>
      <c r="CT157">
        <v>1.3244149999999999</v>
      </c>
      <c r="CU157">
        <v>1.3959410000000001</v>
      </c>
      <c r="CV157">
        <v>1.6385320000000001</v>
      </c>
      <c r="CW157">
        <v>1.6278030000000001</v>
      </c>
      <c r="CX157">
        <v>1.8316509999999999</v>
      </c>
      <c r="CY157">
        <v>1.7207859999999999</v>
      </c>
      <c r="CZ157">
        <v>2.2757049999999999</v>
      </c>
      <c r="DA157">
        <v>2.6518109999999999</v>
      </c>
      <c r="DB157">
        <v>7.2747469999999996</v>
      </c>
      <c r="DC157">
        <v>101.96864600000001</v>
      </c>
      <c r="DD157">
        <v>268.79548999999997</v>
      </c>
      <c r="DE157">
        <v>210.05690100000001</v>
      </c>
      <c r="DF157">
        <v>60.976743999999997</v>
      </c>
      <c r="DG157">
        <v>8.3106760000000008</v>
      </c>
      <c r="DH157">
        <v>15.585423</v>
      </c>
      <c r="DI157">
        <v>18.277764000000001</v>
      </c>
      <c r="DJ157">
        <v>9.5069409999999994</v>
      </c>
      <c r="DK157">
        <v>4.2837860000000001</v>
      </c>
      <c r="DL157">
        <v>3.6555529999999998</v>
      </c>
      <c r="DM157">
        <v>3.521442</v>
      </c>
      <c r="DN157">
        <v>2.863407</v>
      </c>
      <c r="DO157">
        <v>3.3146140000000002</v>
      </c>
    </row>
    <row r="158" spans="2:119" x14ac:dyDescent="0.25">
      <c r="B158">
        <f t="shared" si="2"/>
        <v>532</v>
      </c>
      <c r="C158">
        <v>9.3454119999999996</v>
      </c>
      <c r="D158">
        <v>8.1396099999999993</v>
      </c>
      <c r="E158">
        <v>3.7389990000000002</v>
      </c>
      <c r="F158">
        <v>2.9397009999999999</v>
      </c>
      <c r="G158">
        <v>2.449751</v>
      </c>
      <c r="H158">
        <v>2.4628640000000002</v>
      </c>
      <c r="I158">
        <v>2.5248529999999998</v>
      </c>
      <c r="J158">
        <v>2.3764370000000001</v>
      </c>
      <c r="K158">
        <v>2.9587750000000002</v>
      </c>
      <c r="L158">
        <v>2.731681</v>
      </c>
      <c r="M158">
        <v>2.2917990000000001</v>
      </c>
      <c r="N158">
        <v>2.5945900000000002</v>
      </c>
      <c r="O158">
        <v>3.489852</v>
      </c>
      <c r="P158">
        <v>3.2269950000000001</v>
      </c>
      <c r="Q158">
        <v>3.3426279999999999</v>
      </c>
      <c r="R158">
        <v>3.266931</v>
      </c>
      <c r="S158">
        <v>3.0446049999999998</v>
      </c>
      <c r="T158">
        <v>3.4928319999999999</v>
      </c>
      <c r="U158">
        <v>3.066659</v>
      </c>
      <c r="V158">
        <v>3.2895799999999999</v>
      </c>
      <c r="W158">
        <v>3.175735</v>
      </c>
      <c r="X158">
        <v>2.9355289999999998</v>
      </c>
      <c r="Y158">
        <v>2.8336049999999999</v>
      </c>
      <c r="Z158">
        <v>3.390908</v>
      </c>
      <c r="AA158">
        <v>3.0845400000000001</v>
      </c>
      <c r="AB158">
        <v>3.187656</v>
      </c>
      <c r="AC158">
        <v>3.4499170000000001</v>
      </c>
      <c r="AD158">
        <v>3.301501</v>
      </c>
      <c r="AE158">
        <v>3.1656029999999999</v>
      </c>
      <c r="AF158">
        <v>2.8449300000000002</v>
      </c>
      <c r="AG158">
        <v>3.322959</v>
      </c>
      <c r="AH158">
        <v>2.5445220000000002</v>
      </c>
      <c r="AI158">
        <v>2.5749209999999998</v>
      </c>
      <c r="AJ158">
        <v>2.6565789999999998</v>
      </c>
      <c r="AK158">
        <v>2.343655</v>
      </c>
      <c r="AL158">
        <v>2.4259089999999999</v>
      </c>
      <c r="AM158">
        <v>2.0378829999999999</v>
      </c>
      <c r="AN158">
        <v>2.117753</v>
      </c>
      <c r="AO158">
        <v>1.7869470000000001</v>
      </c>
      <c r="AP158">
        <v>1.7529729999999999</v>
      </c>
      <c r="AQ158">
        <v>1.6736979999999999</v>
      </c>
      <c r="AR158">
        <v>1.647472</v>
      </c>
      <c r="AS158">
        <v>1.266599</v>
      </c>
      <c r="AT158">
        <v>1.312494</v>
      </c>
      <c r="AU158">
        <v>1.5199180000000001</v>
      </c>
      <c r="AV158">
        <v>1.533628</v>
      </c>
      <c r="AW158">
        <v>1.7869470000000001</v>
      </c>
      <c r="AX158">
        <v>1.419783</v>
      </c>
      <c r="AY158">
        <v>2.393723</v>
      </c>
      <c r="AZ158">
        <v>50.450563000000002</v>
      </c>
      <c r="BA158">
        <v>415.36450400000001</v>
      </c>
      <c r="BB158">
        <v>1015.943885</v>
      </c>
      <c r="BC158">
        <v>1015.943885</v>
      </c>
      <c r="BD158">
        <v>505.59759100000002</v>
      </c>
      <c r="BE158">
        <v>68.206787000000006</v>
      </c>
      <c r="BF158">
        <v>2.4127960000000002</v>
      </c>
      <c r="BG158">
        <v>1.012683</v>
      </c>
      <c r="BH158">
        <v>0.91671899999999995</v>
      </c>
      <c r="BI158">
        <v>0.55789900000000003</v>
      </c>
      <c r="BJ158">
        <v>1.0275840000000001</v>
      </c>
      <c r="BK158">
        <v>1.4495849999999999</v>
      </c>
      <c r="BL158">
        <v>1.3345480000000001</v>
      </c>
      <c r="BM158">
        <v>0.89943399999999996</v>
      </c>
      <c r="BN158">
        <v>0.53763399999999995</v>
      </c>
      <c r="BO158">
        <v>0.59187400000000001</v>
      </c>
      <c r="BP158">
        <v>0.42855700000000002</v>
      </c>
      <c r="BQ158">
        <v>1.25885</v>
      </c>
      <c r="BR158">
        <v>2.8449300000000002</v>
      </c>
      <c r="BS158">
        <v>3.8754940000000002</v>
      </c>
      <c r="BT158">
        <v>2.5177</v>
      </c>
      <c r="BU158">
        <v>1.2207030000000001</v>
      </c>
      <c r="BV158">
        <v>0.51856000000000002</v>
      </c>
      <c r="BW158">
        <v>0.54955500000000002</v>
      </c>
      <c r="BX158">
        <v>0.49471900000000002</v>
      </c>
      <c r="BY158">
        <v>0.57041600000000003</v>
      </c>
      <c r="BZ158">
        <v>0.60856299999999997</v>
      </c>
      <c r="CA158">
        <v>0.522733</v>
      </c>
      <c r="CB158">
        <v>0.65863099999999997</v>
      </c>
      <c r="CC158">
        <v>0.70154700000000003</v>
      </c>
      <c r="CD158">
        <v>0.77366800000000002</v>
      </c>
      <c r="CE158">
        <v>0.74863400000000002</v>
      </c>
      <c r="CF158">
        <v>0.78141700000000003</v>
      </c>
      <c r="CG158">
        <v>0.80168200000000001</v>
      </c>
      <c r="CH158">
        <v>0.84280999999999995</v>
      </c>
      <c r="CI158">
        <v>0.78976199999999996</v>
      </c>
      <c r="CJ158">
        <v>0.69379800000000003</v>
      </c>
      <c r="CK158">
        <v>0.95546200000000003</v>
      </c>
      <c r="CL158">
        <v>0.93698499999999996</v>
      </c>
      <c r="CM158">
        <v>0.96380699999999997</v>
      </c>
      <c r="CN158">
        <v>1.0788439999999999</v>
      </c>
      <c r="CO158">
        <v>1.1926890000000001</v>
      </c>
      <c r="CP158">
        <v>1.0615589999999999</v>
      </c>
      <c r="CQ158">
        <v>1.38998</v>
      </c>
      <c r="CR158">
        <v>1.365542</v>
      </c>
      <c r="CS158">
        <v>1.2326239999999999</v>
      </c>
      <c r="CT158">
        <v>1.3917679999999999</v>
      </c>
      <c r="CU158">
        <v>1.400709</v>
      </c>
      <c r="CV158">
        <v>1.5419719999999999</v>
      </c>
      <c r="CW158">
        <v>1.6206499999999999</v>
      </c>
      <c r="CX158">
        <v>1.864433</v>
      </c>
      <c r="CY158">
        <v>2.2017959999999999</v>
      </c>
      <c r="CZ158">
        <v>2.0927190000000002</v>
      </c>
      <c r="DA158">
        <v>2.4729969999999999</v>
      </c>
      <c r="DB158">
        <v>12.190937999999999</v>
      </c>
      <c r="DC158">
        <v>140.33675199999999</v>
      </c>
      <c r="DD158">
        <v>282.79244899999998</v>
      </c>
      <c r="DE158">
        <v>172.777772</v>
      </c>
      <c r="DF158">
        <v>33.662914999999998</v>
      </c>
      <c r="DG158">
        <v>9.1809030000000007</v>
      </c>
      <c r="DH158">
        <v>16.599893999999999</v>
      </c>
      <c r="DI158">
        <v>16.921759000000002</v>
      </c>
      <c r="DJ158">
        <v>9.2065330000000003</v>
      </c>
      <c r="DK158">
        <v>4.050732</v>
      </c>
      <c r="DL158">
        <v>3.794432</v>
      </c>
      <c r="DM158">
        <v>2.9754640000000001</v>
      </c>
      <c r="DN158">
        <v>3.5357479999999999</v>
      </c>
      <c r="DO158">
        <v>3.2109019999999999</v>
      </c>
    </row>
    <row r="159" spans="2:119" x14ac:dyDescent="0.25">
      <c r="B159">
        <f t="shared" si="2"/>
        <v>534</v>
      </c>
      <c r="C159">
        <v>8.0525880000000001</v>
      </c>
      <c r="D159">
        <v>6.1327220000000002</v>
      </c>
      <c r="E159">
        <v>3.1644109999999999</v>
      </c>
      <c r="F159">
        <v>1.9854309999999999</v>
      </c>
      <c r="G159">
        <v>2.7507540000000001</v>
      </c>
      <c r="H159">
        <v>2.331734</v>
      </c>
      <c r="I159">
        <v>2.863407</v>
      </c>
      <c r="J159">
        <v>2.7018789999999999</v>
      </c>
      <c r="K159">
        <v>2.9897689999999999</v>
      </c>
      <c r="L159">
        <v>2.8085710000000002</v>
      </c>
      <c r="M159">
        <v>2.9367209999999999</v>
      </c>
      <c r="N159">
        <v>3.1429529999999999</v>
      </c>
      <c r="O159">
        <v>3.7574770000000002</v>
      </c>
      <c r="P159">
        <v>3.2156709999999999</v>
      </c>
      <c r="Q159">
        <v>3.219843</v>
      </c>
      <c r="R159">
        <v>3.1566619999999999</v>
      </c>
      <c r="S159">
        <v>2.449751</v>
      </c>
      <c r="T159">
        <v>3.1185149999999999</v>
      </c>
      <c r="U159">
        <v>3.2466650000000001</v>
      </c>
      <c r="V159">
        <v>3.5166740000000001</v>
      </c>
      <c r="W159">
        <v>3.1769280000000002</v>
      </c>
      <c r="X159">
        <v>3.0988449999999998</v>
      </c>
      <c r="Y159">
        <v>3.2395119999999999</v>
      </c>
      <c r="Z159">
        <v>3.1387809999999998</v>
      </c>
      <c r="AA159">
        <v>3.7598609999999999</v>
      </c>
      <c r="AB159">
        <v>3.2925610000000001</v>
      </c>
      <c r="AC159">
        <v>3.3819680000000001</v>
      </c>
      <c r="AD159">
        <v>3.3134220000000001</v>
      </c>
      <c r="AE159">
        <v>3.0845400000000001</v>
      </c>
      <c r="AF159">
        <v>3.1477210000000002</v>
      </c>
      <c r="AG159">
        <v>3.0905010000000002</v>
      </c>
      <c r="AH159">
        <v>3.0738120000000002</v>
      </c>
      <c r="AI159">
        <v>3.2854079999999999</v>
      </c>
      <c r="AJ159">
        <v>2.5445220000000002</v>
      </c>
      <c r="AK159">
        <v>2.341866</v>
      </c>
      <c r="AL159">
        <v>2.0724529999999999</v>
      </c>
      <c r="AM159">
        <v>2.131462</v>
      </c>
      <c r="AN159">
        <v>2.1368269999999998</v>
      </c>
      <c r="AO159">
        <v>1.8066169999999999</v>
      </c>
      <c r="AP159">
        <v>1.821518</v>
      </c>
      <c r="AQ159">
        <v>1.82569</v>
      </c>
      <c r="AR159">
        <v>1.4817709999999999</v>
      </c>
      <c r="AS159">
        <v>1.3208390000000001</v>
      </c>
      <c r="AT159">
        <v>1.5169379999999999</v>
      </c>
      <c r="AU159">
        <v>1.515746</v>
      </c>
      <c r="AV159">
        <v>1.5068049999999999</v>
      </c>
      <c r="AW159">
        <v>1.5705819999999999</v>
      </c>
      <c r="AX159">
        <v>1.725554</v>
      </c>
      <c r="AY159">
        <v>5.6159499999999998</v>
      </c>
      <c r="AZ159">
        <v>118.838549</v>
      </c>
      <c r="BA159">
        <v>721.11189400000001</v>
      </c>
      <c r="BB159">
        <v>1015.943885</v>
      </c>
      <c r="BC159">
        <v>983.78956300000004</v>
      </c>
      <c r="BD159">
        <v>298.66278199999999</v>
      </c>
      <c r="BE159">
        <v>24.994612</v>
      </c>
      <c r="BF159">
        <v>1.3774630000000001</v>
      </c>
      <c r="BG159">
        <v>1.0365249999999999</v>
      </c>
      <c r="BH159">
        <v>0.90658700000000003</v>
      </c>
      <c r="BI159">
        <v>0.84579000000000004</v>
      </c>
      <c r="BJ159">
        <v>1.0359290000000001</v>
      </c>
      <c r="BK159">
        <v>1.3345480000000001</v>
      </c>
      <c r="BL159">
        <v>1.1575219999999999</v>
      </c>
      <c r="BM159">
        <v>0.64849900000000005</v>
      </c>
      <c r="BN159">
        <v>0.56266799999999995</v>
      </c>
      <c r="BO159">
        <v>0.51140799999999997</v>
      </c>
      <c r="BP159">
        <v>0.72598499999999999</v>
      </c>
      <c r="BQ159">
        <v>1.710653</v>
      </c>
      <c r="BR159">
        <v>3.175735</v>
      </c>
      <c r="BS159">
        <v>3.8278099999999999</v>
      </c>
      <c r="BT159">
        <v>2.0778180000000002</v>
      </c>
      <c r="BU159">
        <v>0.83744499999999999</v>
      </c>
      <c r="BV159">
        <v>0.47385699999999997</v>
      </c>
      <c r="BW159">
        <v>0.41186800000000001</v>
      </c>
      <c r="BX159">
        <v>0.47683700000000001</v>
      </c>
      <c r="BY159">
        <v>0.57995300000000005</v>
      </c>
      <c r="BZ159">
        <v>0.53048099999999998</v>
      </c>
      <c r="CA159">
        <v>0.43869000000000002</v>
      </c>
      <c r="CB159">
        <v>0.63955799999999996</v>
      </c>
      <c r="CC159">
        <v>0.59366200000000002</v>
      </c>
      <c r="CD159">
        <v>0.53286599999999995</v>
      </c>
      <c r="CE159">
        <v>0.58591400000000005</v>
      </c>
      <c r="CF159">
        <v>0.76651599999999998</v>
      </c>
      <c r="CG159">
        <v>0.62048400000000004</v>
      </c>
      <c r="CH159">
        <v>0.77188000000000001</v>
      </c>
      <c r="CI159">
        <v>0.66399600000000003</v>
      </c>
      <c r="CJ159">
        <v>0.84280999999999995</v>
      </c>
      <c r="CK159">
        <v>0.85890299999999997</v>
      </c>
      <c r="CL159">
        <v>0.937581</v>
      </c>
      <c r="CM159">
        <v>1.040697</v>
      </c>
      <c r="CN159">
        <v>1.146793</v>
      </c>
      <c r="CO159">
        <v>1.0615589999999999</v>
      </c>
      <c r="CP159">
        <v>1.2648109999999999</v>
      </c>
      <c r="CQ159">
        <v>1.26183</v>
      </c>
      <c r="CR159">
        <v>1.2815000000000001</v>
      </c>
      <c r="CS159">
        <v>1.1324879999999999</v>
      </c>
      <c r="CT159">
        <v>1.386404</v>
      </c>
      <c r="CU159">
        <v>1.4597180000000001</v>
      </c>
      <c r="CV159">
        <v>1.408458</v>
      </c>
      <c r="CW159">
        <v>1.732707</v>
      </c>
      <c r="CX159">
        <v>1.646876</v>
      </c>
      <c r="CY159">
        <v>2.0515919999999999</v>
      </c>
      <c r="CZ159">
        <v>2.2447110000000001</v>
      </c>
      <c r="DA159">
        <v>2.5504829999999998</v>
      </c>
      <c r="DB159">
        <v>25.306940000000001</v>
      </c>
      <c r="DC159">
        <v>168.56670399999999</v>
      </c>
      <c r="DD159">
        <v>278.66065500000002</v>
      </c>
      <c r="DE159">
        <v>145.31970000000001</v>
      </c>
      <c r="DF159">
        <v>20.047426000000002</v>
      </c>
      <c r="DG159">
        <v>9.6285340000000001</v>
      </c>
      <c r="DH159">
        <v>17.392634999999999</v>
      </c>
      <c r="DI159">
        <v>15.541911000000001</v>
      </c>
      <c r="DJ159">
        <v>6.609559</v>
      </c>
      <c r="DK159">
        <v>4.2057039999999999</v>
      </c>
      <c r="DL159">
        <v>3.6287310000000002</v>
      </c>
      <c r="DM159">
        <v>3.4147500000000002</v>
      </c>
      <c r="DN159">
        <v>3.53992</v>
      </c>
      <c r="DO159">
        <v>2.852678</v>
      </c>
    </row>
    <row r="160" spans="2:119" x14ac:dyDescent="0.25">
      <c r="B160">
        <f t="shared" si="2"/>
        <v>536</v>
      </c>
      <c r="C160">
        <v>6.821752</v>
      </c>
      <c r="D160">
        <v>3.2848120000000001</v>
      </c>
      <c r="E160">
        <v>2.284646</v>
      </c>
      <c r="F160">
        <v>2.1386150000000002</v>
      </c>
      <c r="G160">
        <v>2.46048</v>
      </c>
      <c r="H160">
        <v>2.2596120000000002</v>
      </c>
      <c r="I160">
        <v>2.6518109999999999</v>
      </c>
      <c r="J160">
        <v>2.7495620000000001</v>
      </c>
      <c r="K160">
        <v>3.1256680000000001</v>
      </c>
      <c r="L160">
        <v>2.270937</v>
      </c>
      <c r="M160">
        <v>2.4044509999999999</v>
      </c>
      <c r="N160">
        <v>3.0189750000000002</v>
      </c>
      <c r="O160">
        <v>3.0267240000000002</v>
      </c>
      <c r="P160">
        <v>3.0815600000000001</v>
      </c>
      <c r="Q160">
        <v>3.6269429999999998</v>
      </c>
      <c r="R160">
        <v>2.5337930000000002</v>
      </c>
      <c r="S160">
        <v>2.5159120000000001</v>
      </c>
      <c r="T160">
        <v>2.7656559999999999</v>
      </c>
      <c r="U160">
        <v>3.00467</v>
      </c>
      <c r="V160">
        <v>3.072619</v>
      </c>
      <c r="W160">
        <v>2.8598309999999998</v>
      </c>
      <c r="X160">
        <v>2.9224160000000001</v>
      </c>
      <c r="Y160">
        <v>3.3158059999999998</v>
      </c>
      <c r="Z160">
        <v>3.1846760000000001</v>
      </c>
      <c r="AA160">
        <v>3.4147500000000002</v>
      </c>
      <c r="AB160">
        <v>2.8336049999999999</v>
      </c>
      <c r="AC160">
        <v>3.4505129999999999</v>
      </c>
      <c r="AD160">
        <v>3.2627579999999998</v>
      </c>
      <c r="AE160">
        <v>3.0708310000000001</v>
      </c>
      <c r="AF160">
        <v>3.0839439999999998</v>
      </c>
      <c r="AG160">
        <v>3.008842</v>
      </c>
      <c r="AH160">
        <v>2.4658440000000001</v>
      </c>
      <c r="AI160">
        <v>3.0857320000000001</v>
      </c>
      <c r="AJ160">
        <v>2.4485589999999999</v>
      </c>
      <c r="AK160">
        <v>2.3758409999999999</v>
      </c>
      <c r="AL160">
        <v>2.249479</v>
      </c>
      <c r="AM160">
        <v>2.0837780000000001</v>
      </c>
      <c r="AN160">
        <v>2.0396709999999998</v>
      </c>
      <c r="AO160">
        <v>1.647472</v>
      </c>
      <c r="AP160">
        <v>2.070665</v>
      </c>
      <c r="AQ160">
        <v>1.643896</v>
      </c>
      <c r="AR160">
        <v>1.573563</v>
      </c>
      <c r="AS160">
        <v>1.25587</v>
      </c>
      <c r="AT160">
        <v>1.5628340000000001</v>
      </c>
      <c r="AU160">
        <v>1.556873</v>
      </c>
      <c r="AV160">
        <v>1.6564129999999999</v>
      </c>
      <c r="AW160">
        <v>1.892447</v>
      </c>
      <c r="AX160">
        <v>2.0587439999999999</v>
      </c>
      <c r="AY160">
        <v>25.703907000000001</v>
      </c>
      <c r="AZ160">
        <v>296.336412</v>
      </c>
      <c r="BA160">
        <v>956.58898399999998</v>
      </c>
      <c r="BB160">
        <v>1015.943885</v>
      </c>
      <c r="BC160">
        <v>679.20386800000006</v>
      </c>
      <c r="BD160">
        <v>126.37496</v>
      </c>
      <c r="BE160">
        <v>5.7274099999999999</v>
      </c>
      <c r="BF160">
        <v>1.297593</v>
      </c>
      <c r="BG160">
        <v>0.87141999999999997</v>
      </c>
      <c r="BH160">
        <v>0.74267399999999995</v>
      </c>
      <c r="BI160">
        <v>0.80466300000000002</v>
      </c>
      <c r="BJ160">
        <v>1.379848</v>
      </c>
      <c r="BK160">
        <v>1.454949</v>
      </c>
      <c r="BL160">
        <v>0.95367400000000002</v>
      </c>
      <c r="BM160">
        <v>0.66578400000000004</v>
      </c>
      <c r="BN160">
        <v>0.50365899999999997</v>
      </c>
      <c r="BO160">
        <v>0.61869600000000002</v>
      </c>
      <c r="BP160">
        <v>0.84042499999999998</v>
      </c>
      <c r="BQ160">
        <v>2.0015239999999999</v>
      </c>
      <c r="BR160">
        <v>3.2788520000000001</v>
      </c>
      <c r="BS160">
        <v>3.1566619999999999</v>
      </c>
      <c r="BT160">
        <v>1.7708539999999999</v>
      </c>
      <c r="BU160">
        <v>0.65386299999999997</v>
      </c>
      <c r="BV160">
        <v>0.43094199999999999</v>
      </c>
      <c r="BW160">
        <v>0.55551499999999998</v>
      </c>
      <c r="BX160">
        <v>0.40650399999999998</v>
      </c>
      <c r="BY160">
        <v>0.61094800000000005</v>
      </c>
      <c r="BZ160">
        <v>0.51081200000000004</v>
      </c>
      <c r="CA160">
        <v>0.52988500000000005</v>
      </c>
      <c r="CB160">
        <v>0.527501</v>
      </c>
      <c r="CC160">
        <v>0.78797300000000003</v>
      </c>
      <c r="CD160">
        <v>0.61392800000000003</v>
      </c>
      <c r="CE160">
        <v>0.54895899999999997</v>
      </c>
      <c r="CF160">
        <v>0.92446799999999996</v>
      </c>
      <c r="CG160">
        <v>0.64075000000000004</v>
      </c>
      <c r="CH160">
        <v>0.68783799999999995</v>
      </c>
      <c r="CI160">
        <v>0.75161500000000003</v>
      </c>
      <c r="CJ160">
        <v>0.78678099999999995</v>
      </c>
      <c r="CK160">
        <v>0.86367099999999997</v>
      </c>
      <c r="CL160">
        <v>0.84579000000000004</v>
      </c>
      <c r="CM160">
        <v>0.85294199999999998</v>
      </c>
      <c r="CN160">
        <v>0.89943399999999996</v>
      </c>
      <c r="CO160">
        <v>1.044869</v>
      </c>
      <c r="CP160">
        <v>1.012683</v>
      </c>
      <c r="CQ160">
        <v>0.99778199999999995</v>
      </c>
      <c r="CR160">
        <v>1.098514</v>
      </c>
      <c r="CS160">
        <v>1.1706350000000001</v>
      </c>
      <c r="CT160">
        <v>1.176596</v>
      </c>
      <c r="CU160">
        <v>1.4245509999999999</v>
      </c>
      <c r="CV160">
        <v>1.469851</v>
      </c>
      <c r="CW160">
        <v>1.464486</v>
      </c>
      <c r="CX160">
        <v>1.6754869999999999</v>
      </c>
      <c r="CY160">
        <v>1.846552</v>
      </c>
      <c r="CZ160">
        <v>2.070665</v>
      </c>
      <c r="DA160">
        <v>2.7859210000000001</v>
      </c>
      <c r="DB160">
        <v>41.030645</v>
      </c>
      <c r="DC160">
        <v>205.16276400000001</v>
      </c>
      <c r="DD160">
        <v>256.87456100000003</v>
      </c>
      <c r="DE160">
        <v>111.807585</v>
      </c>
      <c r="DF160">
        <v>9.7608569999999997</v>
      </c>
      <c r="DG160">
        <v>11.534691</v>
      </c>
      <c r="DH160">
        <v>19.065738</v>
      </c>
      <c r="DI160">
        <v>13.422966000000001</v>
      </c>
      <c r="DJ160">
        <v>5.8436389999999996</v>
      </c>
      <c r="DK160">
        <v>3.9088729999999998</v>
      </c>
      <c r="DL160">
        <v>3.7056209999999998</v>
      </c>
      <c r="DM160">
        <v>3.4064049999999999</v>
      </c>
      <c r="DN160">
        <v>2.7859210000000001</v>
      </c>
      <c r="DO160">
        <v>2.8157230000000002</v>
      </c>
    </row>
    <row r="161" spans="2:119" x14ac:dyDescent="0.25">
      <c r="B161">
        <f t="shared" si="2"/>
        <v>538</v>
      </c>
      <c r="C161">
        <v>5.7429079999999999</v>
      </c>
      <c r="D161">
        <v>2.905726</v>
      </c>
      <c r="E161">
        <v>2.2554400000000001</v>
      </c>
      <c r="F161">
        <v>2.6977060000000002</v>
      </c>
      <c r="G161">
        <v>2.4247169999999998</v>
      </c>
      <c r="H161">
        <v>2.723932</v>
      </c>
      <c r="I161">
        <v>2.3376939999999999</v>
      </c>
      <c r="J161">
        <v>2.5504829999999998</v>
      </c>
      <c r="K161">
        <v>2.9897689999999999</v>
      </c>
      <c r="L161">
        <v>3.048778</v>
      </c>
      <c r="M161">
        <v>3.0708310000000001</v>
      </c>
      <c r="N161">
        <v>3.2585860000000002</v>
      </c>
      <c r="O161">
        <v>3.462434</v>
      </c>
      <c r="P161">
        <v>3.2299760000000002</v>
      </c>
      <c r="Q161">
        <v>2.80261</v>
      </c>
      <c r="R161">
        <v>2.7728079999999999</v>
      </c>
      <c r="S161">
        <v>2.845526</v>
      </c>
      <c r="T161">
        <v>3.1024219999999998</v>
      </c>
      <c r="U161">
        <v>3.0118230000000001</v>
      </c>
      <c r="V161">
        <v>3.269911</v>
      </c>
      <c r="W161">
        <v>2.5939939999999999</v>
      </c>
      <c r="X161">
        <v>3.051758</v>
      </c>
      <c r="Y161">
        <v>2.8395649999999999</v>
      </c>
      <c r="Z161">
        <v>3.0219550000000002</v>
      </c>
      <c r="AA161">
        <v>3.4826990000000002</v>
      </c>
      <c r="AB161">
        <v>2.9498340000000001</v>
      </c>
      <c r="AC161">
        <v>2.737641</v>
      </c>
      <c r="AD161">
        <v>3.2025579999999998</v>
      </c>
      <c r="AE161">
        <v>2.837777</v>
      </c>
      <c r="AF161">
        <v>3.016591</v>
      </c>
      <c r="AG161">
        <v>3.0684469999999999</v>
      </c>
      <c r="AH161">
        <v>3.1214949999999999</v>
      </c>
      <c r="AI161">
        <v>2.8234720000000002</v>
      </c>
      <c r="AJ161">
        <v>2.352595</v>
      </c>
      <c r="AK161">
        <v>2.341866</v>
      </c>
      <c r="AL161">
        <v>2.555847</v>
      </c>
      <c r="AM161">
        <v>2.270937</v>
      </c>
      <c r="AN161">
        <v>2.185702</v>
      </c>
      <c r="AO161">
        <v>1.8286709999999999</v>
      </c>
      <c r="AP161">
        <v>2.0438429999999999</v>
      </c>
      <c r="AQ161">
        <v>1.9806619999999999</v>
      </c>
      <c r="AR161">
        <v>1.469851</v>
      </c>
      <c r="AS161">
        <v>1.439452</v>
      </c>
      <c r="AT161">
        <v>1.628995</v>
      </c>
      <c r="AU161">
        <v>1.350641</v>
      </c>
      <c r="AV161">
        <v>1.621842</v>
      </c>
      <c r="AW161">
        <v>1.843572</v>
      </c>
      <c r="AX161">
        <v>2.7978420000000002</v>
      </c>
      <c r="AY161">
        <v>65.774918</v>
      </c>
      <c r="AZ161">
        <v>501.31797799999998</v>
      </c>
      <c r="BA161">
        <v>1015.943885</v>
      </c>
      <c r="BB161">
        <v>1015.943885</v>
      </c>
      <c r="BC161">
        <v>442.74985800000002</v>
      </c>
      <c r="BD161">
        <v>51.770806</v>
      </c>
      <c r="BE161">
        <v>2.0104649999999999</v>
      </c>
      <c r="BF161">
        <v>1.197457</v>
      </c>
      <c r="BG161">
        <v>1.0758639999999999</v>
      </c>
      <c r="BH161">
        <v>0.73671299999999995</v>
      </c>
      <c r="BI161">
        <v>1.019835</v>
      </c>
      <c r="BJ161">
        <v>1.4328959999999999</v>
      </c>
      <c r="BK161">
        <v>1.2654069999999999</v>
      </c>
      <c r="BL161">
        <v>0.81896800000000003</v>
      </c>
      <c r="BM161">
        <v>0.447631</v>
      </c>
      <c r="BN161">
        <v>0.437498</v>
      </c>
      <c r="BO161">
        <v>0.60677499999999995</v>
      </c>
      <c r="BP161">
        <v>0.99658999999999998</v>
      </c>
      <c r="BQ161">
        <v>2.4837259999999999</v>
      </c>
      <c r="BR161">
        <v>3.5065409999999999</v>
      </c>
      <c r="BS161">
        <v>2.895594</v>
      </c>
      <c r="BT161">
        <v>1.3929609999999999</v>
      </c>
      <c r="BU161">
        <v>0.43570999999999999</v>
      </c>
      <c r="BV161">
        <v>0.44345899999999999</v>
      </c>
      <c r="BW161">
        <v>0.49352600000000002</v>
      </c>
      <c r="BX161">
        <v>0.50663899999999995</v>
      </c>
      <c r="BY161">
        <v>0.47147299999999998</v>
      </c>
      <c r="BZ161">
        <v>0.33557399999999998</v>
      </c>
      <c r="CA161">
        <v>0.28788999999999998</v>
      </c>
      <c r="CB161">
        <v>0.40173500000000001</v>
      </c>
      <c r="CC161">
        <v>0.56862800000000002</v>
      </c>
      <c r="CD161">
        <v>0.68187699999999996</v>
      </c>
      <c r="CE161">
        <v>0.68783799999999995</v>
      </c>
      <c r="CF161">
        <v>0.644922</v>
      </c>
      <c r="CG161">
        <v>0.58948999999999996</v>
      </c>
      <c r="CH161">
        <v>0.66459199999999996</v>
      </c>
      <c r="CI161">
        <v>0.78380099999999997</v>
      </c>
      <c r="CJ161">
        <v>0.74863400000000002</v>
      </c>
      <c r="CK161">
        <v>0.87082400000000004</v>
      </c>
      <c r="CL161">
        <v>0.71048699999999998</v>
      </c>
      <c r="CM161">
        <v>0.95069400000000004</v>
      </c>
      <c r="CN161">
        <v>0.88989700000000005</v>
      </c>
      <c r="CO161">
        <v>1.1366609999999999</v>
      </c>
      <c r="CP161">
        <v>1.0704990000000001</v>
      </c>
      <c r="CQ161">
        <v>1.2004379999999999</v>
      </c>
      <c r="CR161">
        <v>1.1324879999999999</v>
      </c>
      <c r="CS161">
        <v>1.190901</v>
      </c>
      <c r="CT161">
        <v>1.4024970000000001</v>
      </c>
      <c r="CU161">
        <v>1.3375280000000001</v>
      </c>
      <c r="CV161">
        <v>1.4024970000000001</v>
      </c>
      <c r="CW161">
        <v>1.67191</v>
      </c>
      <c r="CX161">
        <v>1.9019839999999999</v>
      </c>
      <c r="CY161">
        <v>1.6945600000000001</v>
      </c>
      <c r="CZ161">
        <v>2.185702</v>
      </c>
      <c r="DA161">
        <v>3.6799909999999998</v>
      </c>
      <c r="DB161">
        <v>68.388581000000002</v>
      </c>
      <c r="DC161">
        <v>231.602788</v>
      </c>
      <c r="DD161">
        <v>232.047439</v>
      </c>
      <c r="DE161">
        <v>85.119605000000007</v>
      </c>
      <c r="DF161">
        <v>6.5088270000000001</v>
      </c>
      <c r="DG161">
        <v>11.886953999999999</v>
      </c>
      <c r="DH161">
        <v>18.268823999999999</v>
      </c>
      <c r="DI161">
        <v>13.286471000000001</v>
      </c>
      <c r="DJ161">
        <v>6.039739</v>
      </c>
      <c r="DK161">
        <v>4.1198730000000001</v>
      </c>
      <c r="DL161">
        <v>3.5446879999999998</v>
      </c>
      <c r="DM161">
        <v>3.95</v>
      </c>
      <c r="DN161">
        <v>3.3664700000000001</v>
      </c>
      <c r="DO161">
        <v>3.216863</v>
      </c>
    </row>
    <row r="162" spans="2:119" x14ac:dyDescent="0.25">
      <c r="B162">
        <f t="shared" si="2"/>
        <v>540</v>
      </c>
      <c r="C162">
        <v>3.3718349999999999</v>
      </c>
      <c r="D162">
        <v>2.5248529999999998</v>
      </c>
      <c r="E162">
        <v>2.5236610000000002</v>
      </c>
      <c r="F162">
        <v>2.1618599999999999</v>
      </c>
      <c r="G162">
        <v>2.6994940000000001</v>
      </c>
      <c r="H162">
        <v>2.5677680000000001</v>
      </c>
      <c r="I162">
        <v>2.6077029999999999</v>
      </c>
      <c r="J162">
        <v>2.7245279999999998</v>
      </c>
      <c r="K162">
        <v>2.6339290000000002</v>
      </c>
      <c r="L162">
        <v>2.8735400000000002</v>
      </c>
      <c r="M162">
        <v>3.0595059999999998</v>
      </c>
      <c r="N162">
        <v>2.963543</v>
      </c>
      <c r="O162">
        <v>3.1328200000000002</v>
      </c>
      <c r="P162">
        <v>3.2174589999999998</v>
      </c>
      <c r="Q162">
        <v>2.7149920000000001</v>
      </c>
      <c r="R162">
        <v>3.3074620000000001</v>
      </c>
      <c r="S162">
        <v>3.2144780000000002</v>
      </c>
      <c r="T162">
        <v>3.2705069999999998</v>
      </c>
      <c r="U162">
        <v>2.9009580000000001</v>
      </c>
      <c r="V162">
        <v>2.5218729999999998</v>
      </c>
      <c r="W162">
        <v>3.269911</v>
      </c>
      <c r="X162">
        <v>3.0976530000000002</v>
      </c>
      <c r="Y162">
        <v>3.3926959999999999</v>
      </c>
      <c r="Z162">
        <v>3.1709670000000001</v>
      </c>
      <c r="AA162">
        <v>3.439784</v>
      </c>
      <c r="AB162">
        <v>3.3074620000000001</v>
      </c>
      <c r="AC162">
        <v>3.119707</v>
      </c>
      <c r="AD162">
        <v>3.5208460000000001</v>
      </c>
      <c r="AE162">
        <v>3.604889</v>
      </c>
      <c r="AF162">
        <v>2.9647350000000001</v>
      </c>
      <c r="AG162">
        <v>2.9927489999999999</v>
      </c>
      <c r="AH162">
        <v>2.723932</v>
      </c>
      <c r="AI162">
        <v>2.6905540000000001</v>
      </c>
      <c r="AJ162">
        <v>2.1767620000000001</v>
      </c>
      <c r="AK162">
        <v>2.455711</v>
      </c>
      <c r="AL162">
        <v>2.335906</v>
      </c>
      <c r="AM162">
        <v>2.410412</v>
      </c>
      <c r="AN162">
        <v>2.4735930000000002</v>
      </c>
      <c r="AO162">
        <v>1.863837</v>
      </c>
      <c r="AP162">
        <v>1.8036369999999999</v>
      </c>
      <c r="AQ162">
        <v>1.7338990000000001</v>
      </c>
      <c r="AR162">
        <v>1.6599889999999999</v>
      </c>
      <c r="AS162">
        <v>1.9204619999999999</v>
      </c>
      <c r="AT162">
        <v>1.7088650000000001</v>
      </c>
      <c r="AU162">
        <v>1.554489</v>
      </c>
      <c r="AV162">
        <v>1.751781</v>
      </c>
      <c r="AW162">
        <v>1.7666820000000001</v>
      </c>
      <c r="AX162">
        <v>11.95848</v>
      </c>
      <c r="AY162">
        <v>189.96775199999999</v>
      </c>
      <c r="AZ162">
        <v>817.45684100000005</v>
      </c>
      <c r="BA162">
        <v>1015.943885</v>
      </c>
      <c r="BB162">
        <v>835.25359600000002</v>
      </c>
      <c r="BC162">
        <v>204.03564</v>
      </c>
      <c r="BD162">
        <v>11.975765000000001</v>
      </c>
      <c r="BE162">
        <v>1.2236830000000001</v>
      </c>
      <c r="BF162">
        <v>1.119971</v>
      </c>
      <c r="BG162">
        <v>0.86545899999999998</v>
      </c>
      <c r="BH162">
        <v>0.84042499999999998</v>
      </c>
      <c r="BI162">
        <v>1.080632</v>
      </c>
      <c r="BJ162">
        <v>1.344681</v>
      </c>
      <c r="BK162">
        <v>1.3107059999999999</v>
      </c>
      <c r="BL162">
        <v>0.51081200000000004</v>
      </c>
      <c r="BM162">
        <v>0.44584299999999999</v>
      </c>
      <c r="BN162">
        <v>0.61452399999999996</v>
      </c>
      <c r="BO162">
        <v>0.57876099999999997</v>
      </c>
      <c r="BP162">
        <v>1.380444</v>
      </c>
      <c r="BQ162">
        <v>2.658963</v>
      </c>
      <c r="BR162">
        <v>3.1214949999999999</v>
      </c>
      <c r="BS162">
        <v>2.0575519999999998</v>
      </c>
      <c r="BT162">
        <v>0.75578699999999999</v>
      </c>
      <c r="BU162">
        <v>0.57160900000000003</v>
      </c>
      <c r="BV162">
        <v>0.52452100000000002</v>
      </c>
      <c r="BW162">
        <v>0.439882</v>
      </c>
      <c r="BX162">
        <v>0.53882600000000003</v>
      </c>
      <c r="BY162">
        <v>0.527501</v>
      </c>
      <c r="BZ162">
        <v>0.55789900000000003</v>
      </c>
      <c r="CA162">
        <v>0.57458900000000002</v>
      </c>
      <c r="CB162">
        <v>0.55968799999999996</v>
      </c>
      <c r="CC162">
        <v>0.64849900000000005</v>
      </c>
      <c r="CD162">
        <v>0.55968799999999996</v>
      </c>
      <c r="CE162">
        <v>0.59247000000000005</v>
      </c>
      <c r="CF162">
        <v>0.86188299999999995</v>
      </c>
      <c r="CG162">
        <v>0.53942199999999996</v>
      </c>
      <c r="CH162">
        <v>0.552535</v>
      </c>
      <c r="CI162">
        <v>0.682473</v>
      </c>
      <c r="CJ162">
        <v>0.76174699999999995</v>
      </c>
      <c r="CK162">
        <v>0.66280399999999995</v>
      </c>
      <c r="CL162">
        <v>0.74863400000000002</v>
      </c>
      <c r="CM162">
        <v>1.0466580000000001</v>
      </c>
      <c r="CN162">
        <v>0.99182099999999995</v>
      </c>
      <c r="CO162">
        <v>1.1605019999999999</v>
      </c>
      <c r="CP162">
        <v>0.94771399999999995</v>
      </c>
      <c r="CQ162">
        <v>0.89645399999999997</v>
      </c>
      <c r="CR162">
        <v>1.0645389999999999</v>
      </c>
      <c r="CS162">
        <v>1.13368</v>
      </c>
      <c r="CT162">
        <v>1.1569259999999999</v>
      </c>
      <c r="CU162">
        <v>1.240969</v>
      </c>
      <c r="CV162">
        <v>1.350641</v>
      </c>
      <c r="CW162">
        <v>1.5425679999999999</v>
      </c>
      <c r="CX162">
        <v>1.726747</v>
      </c>
      <c r="CY162">
        <v>1.66893</v>
      </c>
      <c r="CZ162">
        <v>2.1588799999999999</v>
      </c>
      <c r="DA162">
        <v>6.6536660000000003</v>
      </c>
      <c r="DB162">
        <v>100.441575</v>
      </c>
      <c r="DC162">
        <v>256.55090799999999</v>
      </c>
      <c r="DD162">
        <v>193.638802</v>
      </c>
      <c r="DE162">
        <v>54.255724000000001</v>
      </c>
      <c r="DF162">
        <v>6.3025950000000002</v>
      </c>
      <c r="DG162">
        <v>14.156699</v>
      </c>
      <c r="DH162">
        <v>16.880631000000001</v>
      </c>
      <c r="DI162">
        <v>11.798738999999999</v>
      </c>
      <c r="DJ162">
        <v>4.3219329999999996</v>
      </c>
      <c r="DK162">
        <v>3.936887</v>
      </c>
      <c r="DL162">
        <v>3.5107140000000001</v>
      </c>
      <c r="DM162">
        <v>2.966523</v>
      </c>
      <c r="DN162">
        <v>3.116727</v>
      </c>
      <c r="DO162">
        <v>3.2848120000000001</v>
      </c>
    </row>
    <row r="163" spans="2:119" x14ac:dyDescent="0.25">
      <c r="B163">
        <f t="shared" si="2"/>
        <v>542</v>
      </c>
      <c r="C163">
        <v>2.687573</v>
      </c>
      <c r="D163">
        <v>2.4956459999999998</v>
      </c>
      <c r="E163">
        <v>2.1374230000000001</v>
      </c>
      <c r="F163">
        <v>2.6386980000000002</v>
      </c>
      <c r="G163">
        <v>3.0934810000000001</v>
      </c>
      <c r="H163">
        <v>2.5254490000000001</v>
      </c>
      <c r="I163">
        <v>2.9474499999999999</v>
      </c>
      <c r="J163">
        <v>2.8777119999999998</v>
      </c>
      <c r="K163">
        <v>2.726912</v>
      </c>
      <c r="L163">
        <v>3.2609699999999999</v>
      </c>
      <c r="M163">
        <v>3.1745429999999999</v>
      </c>
      <c r="N163">
        <v>3.7264819999999999</v>
      </c>
      <c r="O163">
        <v>2.5355819999999998</v>
      </c>
      <c r="P163">
        <v>2.8598309999999998</v>
      </c>
      <c r="Q163">
        <v>2.887845</v>
      </c>
      <c r="R163">
        <v>2.837777</v>
      </c>
      <c r="S163">
        <v>2.563596</v>
      </c>
      <c r="T163">
        <v>3.1065939999999999</v>
      </c>
      <c r="U163">
        <v>3.2389160000000001</v>
      </c>
      <c r="V163">
        <v>2.728701</v>
      </c>
      <c r="W163">
        <v>3.0428169999999999</v>
      </c>
      <c r="X163">
        <v>2.9927489999999999</v>
      </c>
      <c r="Y163">
        <v>3.440976</v>
      </c>
      <c r="Z163">
        <v>3.3354759999999999</v>
      </c>
      <c r="AA163">
        <v>3.1417609999999998</v>
      </c>
      <c r="AB163">
        <v>2.8806919999999998</v>
      </c>
      <c r="AC163">
        <v>3.7646289999999998</v>
      </c>
      <c r="AD163">
        <v>3.1739470000000001</v>
      </c>
      <c r="AE163">
        <v>3.2979250000000002</v>
      </c>
      <c r="AF163">
        <v>2.7829410000000001</v>
      </c>
      <c r="AG163">
        <v>3.3617020000000002</v>
      </c>
      <c r="AH163">
        <v>2.7245279999999998</v>
      </c>
      <c r="AI163">
        <v>2.7388330000000001</v>
      </c>
      <c r="AJ163">
        <v>2.752542</v>
      </c>
      <c r="AK163">
        <v>2.7018789999999999</v>
      </c>
      <c r="AL163">
        <v>2.4896859999999998</v>
      </c>
      <c r="AM163">
        <v>2.4259089999999999</v>
      </c>
      <c r="AN163">
        <v>1.996756</v>
      </c>
      <c r="AO163">
        <v>2.1535160000000002</v>
      </c>
      <c r="AP163">
        <v>1.907945</v>
      </c>
      <c r="AQ163">
        <v>1.5217069999999999</v>
      </c>
      <c r="AR163">
        <v>1.7845629999999999</v>
      </c>
      <c r="AS163">
        <v>1.6736979999999999</v>
      </c>
      <c r="AT163">
        <v>1.722574</v>
      </c>
      <c r="AU163">
        <v>1.640916</v>
      </c>
      <c r="AV163">
        <v>1.788735</v>
      </c>
      <c r="AW163">
        <v>2.385974</v>
      </c>
      <c r="AX163">
        <v>49.996972</v>
      </c>
      <c r="AY163">
        <v>423.76160599999997</v>
      </c>
      <c r="AZ163">
        <v>1015.943885</v>
      </c>
      <c r="BA163">
        <v>1015.943885</v>
      </c>
      <c r="BB163">
        <v>511.41858100000002</v>
      </c>
      <c r="BC163">
        <v>70.636868000000007</v>
      </c>
      <c r="BD163">
        <v>2.4145840000000001</v>
      </c>
      <c r="BE163">
        <v>1.236796</v>
      </c>
      <c r="BF163">
        <v>1.112819</v>
      </c>
      <c r="BG163">
        <v>0.63598200000000005</v>
      </c>
      <c r="BH163">
        <v>0.75161500000000003</v>
      </c>
      <c r="BI163">
        <v>1.230836</v>
      </c>
      <c r="BJ163">
        <v>1.443624</v>
      </c>
      <c r="BK163">
        <v>0.84340599999999999</v>
      </c>
      <c r="BL163">
        <v>0.657439</v>
      </c>
      <c r="BM163">
        <v>0.49292999999999998</v>
      </c>
      <c r="BN163">
        <v>0.35583999999999999</v>
      </c>
      <c r="BO163">
        <v>0.84459799999999996</v>
      </c>
      <c r="BP163">
        <v>1.939535</v>
      </c>
      <c r="BQ163">
        <v>2.8544659999999999</v>
      </c>
      <c r="BR163">
        <v>2.7799610000000001</v>
      </c>
      <c r="BS163">
        <v>1.444817</v>
      </c>
      <c r="BT163">
        <v>0.64790199999999998</v>
      </c>
      <c r="BU163">
        <v>0.38087399999999999</v>
      </c>
      <c r="BV163">
        <v>0.41365600000000002</v>
      </c>
      <c r="BW163">
        <v>0.42855700000000002</v>
      </c>
      <c r="BX163">
        <v>0.46193600000000001</v>
      </c>
      <c r="BY163">
        <v>0.44941900000000001</v>
      </c>
      <c r="BZ163">
        <v>0.64194200000000001</v>
      </c>
      <c r="CA163">
        <v>0.37670100000000001</v>
      </c>
      <c r="CB163">
        <v>0.67591699999999999</v>
      </c>
      <c r="CC163">
        <v>0.382662</v>
      </c>
      <c r="CD163">
        <v>0.60856299999999997</v>
      </c>
      <c r="CE163">
        <v>0.57458900000000002</v>
      </c>
      <c r="CF163">
        <v>0.73373299999999997</v>
      </c>
      <c r="CG163">
        <v>0.64253800000000005</v>
      </c>
      <c r="CH163">
        <v>0.56564800000000004</v>
      </c>
      <c r="CI163">
        <v>0.70452700000000001</v>
      </c>
      <c r="CJ163">
        <v>0.63180899999999995</v>
      </c>
      <c r="CK163">
        <v>0.74088600000000004</v>
      </c>
      <c r="CL163">
        <v>0.69499</v>
      </c>
      <c r="CM163">
        <v>0.80883499999999997</v>
      </c>
      <c r="CN163">
        <v>1.055598</v>
      </c>
      <c r="CO163">
        <v>0.97870800000000002</v>
      </c>
      <c r="CP163">
        <v>1.0168550000000001</v>
      </c>
      <c r="CQ163">
        <v>0.874996</v>
      </c>
      <c r="CR163">
        <v>0.86069099999999998</v>
      </c>
      <c r="CS163">
        <v>0.98884099999999997</v>
      </c>
      <c r="CT163">
        <v>1.1277200000000001</v>
      </c>
      <c r="CU163">
        <v>1.3208390000000001</v>
      </c>
      <c r="CV163">
        <v>1.300573</v>
      </c>
      <c r="CW163">
        <v>1.473427</v>
      </c>
      <c r="CX163">
        <v>1.746416</v>
      </c>
      <c r="CY163">
        <v>1.636744</v>
      </c>
      <c r="CZ163">
        <v>2.1928550000000002</v>
      </c>
      <c r="DA163">
        <v>14.129877</v>
      </c>
      <c r="DB163">
        <v>126.945972</v>
      </c>
      <c r="DC163">
        <v>267.80486100000002</v>
      </c>
      <c r="DD163">
        <v>156.85081500000001</v>
      </c>
      <c r="DE163">
        <v>30.350684999999999</v>
      </c>
      <c r="DF163">
        <v>7.6144930000000004</v>
      </c>
      <c r="DG163">
        <v>14.476775999999999</v>
      </c>
      <c r="DH163">
        <v>16.639828999999999</v>
      </c>
      <c r="DI163">
        <v>10.390878000000001</v>
      </c>
      <c r="DJ163">
        <v>4.8166510000000002</v>
      </c>
      <c r="DK163">
        <v>4.0316580000000002</v>
      </c>
      <c r="DL163">
        <v>4.0918590000000004</v>
      </c>
      <c r="DM163">
        <v>3.3044820000000001</v>
      </c>
      <c r="DN163">
        <v>3.4785270000000001</v>
      </c>
      <c r="DO163">
        <v>3.447533</v>
      </c>
    </row>
    <row r="164" spans="2:119" x14ac:dyDescent="0.25">
      <c r="B164">
        <f t="shared" si="2"/>
        <v>544</v>
      </c>
      <c r="C164">
        <v>2.5147200000000001</v>
      </c>
      <c r="D164">
        <v>2.3114680000000001</v>
      </c>
      <c r="E164">
        <v>2.5737290000000002</v>
      </c>
      <c r="F164">
        <v>2.4306770000000002</v>
      </c>
      <c r="G164">
        <v>2.6929379999999998</v>
      </c>
      <c r="H164">
        <v>2.2608039999999998</v>
      </c>
      <c r="I164">
        <v>2.673864</v>
      </c>
      <c r="J164">
        <v>2.6339290000000002</v>
      </c>
      <c r="K164">
        <v>3.1244749999999999</v>
      </c>
      <c r="L164">
        <v>3.1626219999999998</v>
      </c>
      <c r="M164">
        <v>3.0529500000000001</v>
      </c>
      <c r="N164">
        <v>3.1936170000000002</v>
      </c>
      <c r="O164">
        <v>2.993941</v>
      </c>
      <c r="P164">
        <v>2.3907419999999999</v>
      </c>
      <c r="Q164">
        <v>2.8628110000000002</v>
      </c>
      <c r="R164">
        <v>2.784729</v>
      </c>
      <c r="S164">
        <v>2.5886300000000002</v>
      </c>
      <c r="T164">
        <v>3.1989809999999999</v>
      </c>
      <c r="U164">
        <v>2.790689</v>
      </c>
      <c r="V164">
        <v>2.8538700000000001</v>
      </c>
      <c r="W164">
        <v>3.5375359999999998</v>
      </c>
      <c r="X164">
        <v>3.5178660000000002</v>
      </c>
      <c r="Y164">
        <v>3.1095739999999998</v>
      </c>
      <c r="Z164">
        <v>3.130436</v>
      </c>
      <c r="AA164">
        <v>2.9885769999999998</v>
      </c>
      <c r="AB164">
        <v>3.2895799999999999</v>
      </c>
      <c r="AC164">
        <v>2.8657910000000002</v>
      </c>
      <c r="AD164">
        <v>3.3235549999999998</v>
      </c>
      <c r="AE164">
        <v>3.1298400000000002</v>
      </c>
      <c r="AF164">
        <v>3.0148030000000001</v>
      </c>
      <c r="AG164">
        <v>2.5236610000000002</v>
      </c>
      <c r="AH164">
        <v>3.0344720000000001</v>
      </c>
      <c r="AI164">
        <v>2.7859210000000001</v>
      </c>
      <c r="AJ164">
        <v>2.6339290000000002</v>
      </c>
      <c r="AK164">
        <v>2.135634</v>
      </c>
      <c r="AL164">
        <v>2.3806099999999999</v>
      </c>
      <c r="AM164">
        <v>2.1547079999999998</v>
      </c>
      <c r="AN164">
        <v>1.9735100000000001</v>
      </c>
      <c r="AO164">
        <v>2.0158290000000001</v>
      </c>
      <c r="AP164">
        <v>1.916885</v>
      </c>
      <c r="AQ164">
        <v>1.882911</v>
      </c>
      <c r="AR164">
        <v>1.722574</v>
      </c>
      <c r="AS164">
        <v>1.8405910000000001</v>
      </c>
      <c r="AT164">
        <v>1.7696620000000001</v>
      </c>
      <c r="AU164">
        <v>1.5926359999999999</v>
      </c>
      <c r="AV164">
        <v>1.7559530000000001</v>
      </c>
      <c r="AW164">
        <v>7.3939560000000002</v>
      </c>
      <c r="AX164">
        <v>141.623616</v>
      </c>
      <c r="AY164">
        <v>699.50163399999997</v>
      </c>
      <c r="AZ164">
        <v>1015.943885</v>
      </c>
      <c r="BA164">
        <v>972.51951699999995</v>
      </c>
      <c r="BB164">
        <v>260.64455500000003</v>
      </c>
      <c r="BC164">
        <v>19.788741999999999</v>
      </c>
      <c r="BD164">
        <v>1.5848880000000001</v>
      </c>
      <c r="BE164">
        <v>1.084805</v>
      </c>
      <c r="BF164">
        <v>0.95486599999999999</v>
      </c>
      <c r="BG164">
        <v>0.777841</v>
      </c>
      <c r="BH164">
        <v>0.932813</v>
      </c>
      <c r="BI164">
        <v>1.3637539999999999</v>
      </c>
      <c r="BJ164">
        <v>1.3035540000000001</v>
      </c>
      <c r="BK164">
        <v>0.77188000000000001</v>
      </c>
      <c r="BL164">
        <v>0.38564199999999998</v>
      </c>
      <c r="BM164">
        <v>0.31173200000000001</v>
      </c>
      <c r="BN164">
        <v>0.53465399999999996</v>
      </c>
      <c r="BO164">
        <v>1.108646</v>
      </c>
      <c r="BP164">
        <v>2.3877619999999999</v>
      </c>
      <c r="BQ164">
        <v>2.9069189999999998</v>
      </c>
      <c r="BR164">
        <v>2.1916630000000001</v>
      </c>
      <c r="BS164">
        <v>1.186728</v>
      </c>
      <c r="BT164">
        <v>0.447631</v>
      </c>
      <c r="BU164">
        <v>0.37193300000000001</v>
      </c>
      <c r="BV164">
        <v>0.48875800000000003</v>
      </c>
      <c r="BW164">
        <v>0.42080899999999999</v>
      </c>
      <c r="BX164">
        <v>0.439882</v>
      </c>
      <c r="BY164">
        <v>0.22769</v>
      </c>
      <c r="BZ164">
        <v>0.51081200000000004</v>
      </c>
      <c r="CA164">
        <v>0.45180300000000001</v>
      </c>
      <c r="CB164">
        <v>0.51259999999999994</v>
      </c>
      <c r="CC164">
        <v>0.577569</v>
      </c>
      <c r="CD164">
        <v>0.56088000000000005</v>
      </c>
      <c r="CE164">
        <v>0.41365600000000002</v>
      </c>
      <c r="CF164">
        <v>0.60975599999999996</v>
      </c>
      <c r="CG164">
        <v>0.59783500000000001</v>
      </c>
      <c r="CH164">
        <v>0.47385699999999997</v>
      </c>
      <c r="CI164">
        <v>0.677705</v>
      </c>
      <c r="CJ164">
        <v>0.81181499999999995</v>
      </c>
      <c r="CK164">
        <v>0.73850199999999999</v>
      </c>
      <c r="CL164">
        <v>0.73790599999999995</v>
      </c>
      <c r="CM164">
        <v>0.86843999999999999</v>
      </c>
      <c r="CN164">
        <v>0.82254400000000005</v>
      </c>
      <c r="CO164">
        <v>0.92089200000000004</v>
      </c>
      <c r="CP164">
        <v>0.887513</v>
      </c>
      <c r="CQ164">
        <v>1.165867</v>
      </c>
      <c r="CR164">
        <v>0.99599400000000005</v>
      </c>
      <c r="CS164">
        <v>1.221895</v>
      </c>
      <c r="CT164">
        <v>1.059771</v>
      </c>
      <c r="CU164">
        <v>1.2344120000000001</v>
      </c>
      <c r="CV164">
        <v>1.353621</v>
      </c>
      <c r="CW164">
        <v>1.3488530000000001</v>
      </c>
      <c r="CX164">
        <v>1.476407</v>
      </c>
      <c r="CY164">
        <v>1.7565489999999999</v>
      </c>
      <c r="CZ164">
        <v>2.0915270000000001</v>
      </c>
      <c r="DA164">
        <v>26.931763</v>
      </c>
      <c r="DB164">
        <v>158.68544600000001</v>
      </c>
      <c r="DC164">
        <v>264.026523</v>
      </c>
      <c r="DD164">
        <v>126.73199200000001</v>
      </c>
      <c r="DE164">
        <v>16.346574</v>
      </c>
      <c r="DF164">
        <v>8.0376860000000008</v>
      </c>
      <c r="DG164">
        <v>16.052723</v>
      </c>
      <c r="DH164">
        <v>14.665723</v>
      </c>
      <c r="DI164">
        <v>8.9889759999999992</v>
      </c>
      <c r="DJ164">
        <v>4.4626000000000001</v>
      </c>
      <c r="DK164">
        <v>3.5166740000000001</v>
      </c>
      <c r="DL164">
        <v>4.2164330000000003</v>
      </c>
      <c r="DM164">
        <v>2.9009580000000001</v>
      </c>
      <c r="DN164">
        <v>3.8498640000000002</v>
      </c>
      <c r="DO164">
        <v>3.2544140000000001</v>
      </c>
    </row>
    <row r="165" spans="2:119" x14ac:dyDescent="0.25">
      <c r="B165">
        <f t="shared" si="2"/>
        <v>546</v>
      </c>
      <c r="C165">
        <v>2.335906</v>
      </c>
      <c r="D165">
        <v>2.2768969999999999</v>
      </c>
      <c r="E165">
        <v>1.992583</v>
      </c>
      <c r="F165">
        <v>2.4575</v>
      </c>
      <c r="G165">
        <v>2.1547079999999998</v>
      </c>
      <c r="H165">
        <v>2.4765730000000001</v>
      </c>
      <c r="I165">
        <v>3.0869249999999999</v>
      </c>
      <c r="J165">
        <v>2.8854609999999998</v>
      </c>
      <c r="K165">
        <v>2.8669829999999998</v>
      </c>
      <c r="L165">
        <v>3.108978</v>
      </c>
      <c r="M165">
        <v>2.943873</v>
      </c>
      <c r="N165">
        <v>2.8604270000000001</v>
      </c>
      <c r="O165">
        <v>2.3734570000000001</v>
      </c>
      <c r="P165">
        <v>2.602935</v>
      </c>
      <c r="Q165">
        <v>3.108978</v>
      </c>
      <c r="R165">
        <v>2.6428699999999998</v>
      </c>
      <c r="S165">
        <v>2.2196769999999999</v>
      </c>
      <c r="T165">
        <v>2.8079749999999999</v>
      </c>
      <c r="U165">
        <v>2.6446580000000002</v>
      </c>
      <c r="V165">
        <v>2.769828</v>
      </c>
      <c r="W165">
        <v>3.0475850000000002</v>
      </c>
      <c r="X165">
        <v>2.8938060000000001</v>
      </c>
      <c r="Y165">
        <v>2.6804209999999999</v>
      </c>
      <c r="Z165">
        <v>3.1769280000000002</v>
      </c>
      <c r="AA165">
        <v>3.012419</v>
      </c>
      <c r="AB165">
        <v>3.7419799999999999</v>
      </c>
      <c r="AC165">
        <v>3.8558240000000001</v>
      </c>
      <c r="AD165">
        <v>3.465414</v>
      </c>
      <c r="AE165">
        <v>2.8419490000000001</v>
      </c>
      <c r="AF165">
        <v>2.9116870000000001</v>
      </c>
      <c r="AG165">
        <v>2.7966500000000001</v>
      </c>
      <c r="AH165">
        <v>2.5236610000000002</v>
      </c>
      <c r="AI165">
        <v>2.23875</v>
      </c>
      <c r="AJ165">
        <v>2.4425979999999998</v>
      </c>
      <c r="AK165">
        <v>2.787709</v>
      </c>
      <c r="AL165">
        <v>2.6744599999999998</v>
      </c>
      <c r="AM165">
        <v>1.874566</v>
      </c>
      <c r="AN165">
        <v>2.049804</v>
      </c>
      <c r="AO165">
        <v>2.0438429999999999</v>
      </c>
      <c r="AP165">
        <v>1.676679</v>
      </c>
      <c r="AQ165">
        <v>1.6027690000000001</v>
      </c>
      <c r="AR165">
        <v>1.8739699999999999</v>
      </c>
      <c r="AS165">
        <v>1.578927</v>
      </c>
      <c r="AT165">
        <v>1.696944</v>
      </c>
      <c r="AU165">
        <v>1.7786029999999999</v>
      </c>
      <c r="AV165">
        <v>1.957417</v>
      </c>
      <c r="AW165">
        <v>20.226835999999999</v>
      </c>
      <c r="AX165">
        <v>255.87081900000001</v>
      </c>
      <c r="AY165">
        <v>902.93288199999995</v>
      </c>
      <c r="AZ165">
        <v>1015.943885</v>
      </c>
      <c r="BA165">
        <v>754.22286999999994</v>
      </c>
      <c r="BB165">
        <v>142.88842700000001</v>
      </c>
      <c r="BC165">
        <v>7.0536139999999996</v>
      </c>
      <c r="BD165">
        <v>1.3875960000000001</v>
      </c>
      <c r="BE165">
        <v>1.0287759999999999</v>
      </c>
      <c r="BF165">
        <v>0.83565699999999998</v>
      </c>
      <c r="BG165">
        <v>0.73552099999999998</v>
      </c>
      <c r="BH165">
        <v>1.148582</v>
      </c>
      <c r="BI165">
        <v>1.6206499999999999</v>
      </c>
      <c r="BJ165">
        <v>1.0788439999999999</v>
      </c>
      <c r="BK165">
        <v>0.81181499999999995</v>
      </c>
      <c r="BL165">
        <v>0.44465100000000002</v>
      </c>
      <c r="BM165">
        <v>0.28491</v>
      </c>
      <c r="BN165">
        <v>0.55968799999999996</v>
      </c>
      <c r="BO165">
        <v>1.354814</v>
      </c>
      <c r="BP165">
        <v>2.658963</v>
      </c>
      <c r="BQ165">
        <v>2.9295680000000002</v>
      </c>
      <c r="BR165">
        <v>1.936555</v>
      </c>
      <c r="BS165">
        <v>0.77485999999999999</v>
      </c>
      <c r="BT165">
        <v>0.422597</v>
      </c>
      <c r="BU165">
        <v>0.45895599999999998</v>
      </c>
      <c r="BV165">
        <v>0.38981399999999999</v>
      </c>
      <c r="BW165">
        <v>0.447631</v>
      </c>
      <c r="BX165">
        <v>0.52988500000000005</v>
      </c>
      <c r="BY165">
        <v>0.32842199999999999</v>
      </c>
      <c r="BZ165">
        <v>0.40292699999999998</v>
      </c>
      <c r="CA165">
        <v>0.32186500000000001</v>
      </c>
      <c r="CB165">
        <v>0.60677499999999995</v>
      </c>
      <c r="CC165">
        <v>0.457764</v>
      </c>
      <c r="CD165">
        <v>0.457764</v>
      </c>
      <c r="CE165">
        <v>0.51259999999999994</v>
      </c>
      <c r="CF165">
        <v>0.57399299999999998</v>
      </c>
      <c r="CG165">
        <v>0.55074699999999999</v>
      </c>
      <c r="CH165">
        <v>0.60796700000000004</v>
      </c>
      <c r="CI165">
        <v>0.60677499999999995</v>
      </c>
      <c r="CJ165">
        <v>0.58770199999999995</v>
      </c>
      <c r="CK165">
        <v>0.71465999999999996</v>
      </c>
      <c r="CL165">
        <v>0.727773</v>
      </c>
      <c r="CM165">
        <v>0.61869600000000002</v>
      </c>
      <c r="CN165">
        <v>0.79989399999999999</v>
      </c>
      <c r="CO165">
        <v>0.91850799999999999</v>
      </c>
      <c r="CP165">
        <v>0.83863699999999997</v>
      </c>
      <c r="CQ165">
        <v>0.94294500000000003</v>
      </c>
      <c r="CR165">
        <v>0.90897099999999997</v>
      </c>
      <c r="CS165">
        <v>1.0997060000000001</v>
      </c>
      <c r="CT165">
        <v>1.26183</v>
      </c>
      <c r="CU165">
        <v>0.84579000000000004</v>
      </c>
      <c r="CV165">
        <v>1.283884</v>
      </c>
      <c r="CW165">
        <v>1.478791</v>
      </c>
      <c r="CX165">
        <v>1.4716389999999999</v>
      </c>
      <c r="CY165">
        <v>1.729727</v>
      </c>
      <c r="CZ165">
        <v>2.173781</v>
      </c>
      <c r="DA165">
        <v>39.901733</v>
      </c>
      <c r="DB165">
        <v>191.18964700000001</v>
      </c>
      <c r="DC165">
        <v>247.420669</v>
      </c>
      <c r="DD165">
        <v>102.12957900000001</v>
      </c>
      <c r="DE165">
        <v>9.1195109999999993</v>
      </c>
      <c r="DF165">
        <v>8.8798999999999992</v>
      </c>
      <c r="DG165">
        <v>16.054511000000002</v>
      </c>
      <c r="DH165">
        <v>13.889670000000001</v>
      </c>
      <c r="DI165">
        <v>7.2908400000000002</v>
      </c>
      <c r="DJ165">
        <v>4.4518709999999997</v>
      </c>
      <c r="DK165">
        <v>3.2705069999999998</v>
      </c>
      <c r="DL165">
        <v>3.3205749999999998</v>
      </c>
      <c r="DM165">
        <v>3.7634370000000001</v>
      </c>
      <c r="DN165">
        <v>3.2854079999999999</v>
      </c>
      <c r="DO165">
        <v>3.3074620000000001</v>
      </c>
    </row>
    <row r="166" spans="2:119" x14ac:dyDescent="0.25">
      <c r="B166">
        <f t="shared" si="2"/>
        <v>548</v>
      </c>
      <c r="C166">
        <v>2.2375579999999999</v>
      </c>
      <c r="D166">
        <v>1.941919</v>
      </c>
      <c r="E166">
        <v>2.2017959999999999</v>
      </c>
      <c r="F166">
        <v>2.4014709999999999</v>
      </c>
      <c r="G166">
        <v>2.0295380000000001</v>
      </c>
      <c r="H166">
        <v>1.7845629999999999</v>
      </c>
      <c r="I166">
        <v>2.2417310000000001</v>
      </c>
      <c r="J166">
        <v>2.2947790000000001</v>
      </c>
      <c r="K166">
        <v>2.620816</v>
      </c>
      <c r="L166">
        <v>2.7328730000000001</v>
      </c>
      <c r="M166">
        <v>2.8795000000000002</v>
      </c>
      <c r="N166">
        <v>3.398657</v>
      </c>
      <c r="O166">
        <v>2.4974349999999998</v>
      </c>
      <c r="P166">
        <v>2.6476380000000002</v>
      </c>
      <c r="Q166">
        <v>2.8967860000000001</v>
      </c>
      <c r="R166">
        <v>2.887845</v>
      </c>
      <c r="S166">
        <v>2.9748679999999998</v>
      </c>
      <c r="T166">
        <v>2.9867889999999999</v>
      </c>
      <c r="U166">
        <v>2.6065109999999998</v>
      </c>
      <c r="V166">
        <v>2.9599669999999998</v>
      </c>
      <c r="W166">
        <v>2.6577709999999999</v>
      </c>
      <c r="X166">
        <v>2.9337409999999999</v>
      </c>
      <c r="Y166">
        <v>3.069639</v>
      </c>
      <c r="Z166">
        <v>2.7644630000000001</v>
      </c>
      <c r="AA166">
        <v>2.952814</v>
      </c>
      <c r="AB166">
        <v>3.1578539999999999</v>
      </c>
      <c r="AC166">
        <v>2.6404860000000001</v>
      </c>
      <c r="AD166">
        <v>2.769828</v>
      </c>
      <c r="AE166">
        <v>2.6416780000000002</v>
      </c>
      <c r="AF166">
        <v>2.5904180000000001</v>
      </c>
      <c r="AG166">
        <v>2.8586390000000002</v>
      </c>
      <c r="AH166">
        <v>2.7859210000000001</v>
      </c>
      <c r="AI166">
        <v>2.3579599999999998</v>
      </c>
      <c r="AJ166">
        <v>2.628565</v>
      </c>
      <c r="AK166">
        <v>2.067685</v>
      </c>
      <c r="AL166">
        <v>2.18451</v>
      </c>
      <c r="AM166">
        <v>2.1725889999999999</v>
      </c>
      <c r="AN166">
        <v>1.960993</v>
      </c>
      <c r="AO166">
        <v>1.7446280000000001</v>
      </c>
      <c r="AP166">
        <v>1.9884109999999999</v>
      </c>
      <c r="AQ166">
        <v>1.95086</v>
      </c>
      <c r="AR166">
        <v>1.576543</v>
      </c>
      <c r="AS166">
        <v>1.799464</v>
      </c>
      <c r="AT166">
        <v>1.643896</v>
      </c>
      <c r="AU166">
        <v>1.9627810000000001</v>
      </c>
      <c r="AV166">
        <v>2.7757879999999999</v>
      </c>
      <c r="AW166">
        <v>69.614649</v>
      </c>
      <c r="AX166">
        <v>498.173833</v>
      </c>
      <c r="AY166">
        <v>1015.943885</v>
      </c>
      <c r="AZ166">
        <v>1015.943885</v>
      </c>
      <c r="BA166">
        <v>437.91890100000001</v>
      </c>
      <c r="BB166">
        <v>48.057437</v>
      </c>
      <c r="BC166">
        <v>2.0939109999999999</v>
      </c>
      <c r="BD166">
        <v>1.2654069999999999</v>
      </c>
      <c r="BE166">
        <v>0.82075600000000004</v>
      </c>
      <c r="BF166">
        <v>0.732541</v>
      </c>
      <c r="BG166">
        <v>0.87797599999999998</v>
      </c>
      <c r="BH166">
        <v>1.319647</v>
      </c>
      <c r="BI166">
        <v>1.4889239999999999</v>
      </c>
      <c r="BJ166">
        <v>1.0389090000000001</v>
      </c>
      <c r="BK166">
        <v>0.58054899999999998</v>
      </c>
      <c r="BL166">
        <v>0.41067599999999999</v>
      </c>
      <c r="BM166">
        <v>0.49352600000000002</v>
      </c>
      <c r="BN166">
        <v>0.75042200000000003</v>
      </c>
      <c r="BO166">
        <v>1.785755</v>
      </c>
      <c r="BP166">
        <v>2.6398899999999998</v>
      </c>
      <c r="BQ166">
        <v>2.5594229999999998</v>
      </c>
      <c r="BR166">
        <v>1.556873</v>
      </c>
      <c r="BS166">
        <v>0.65565099999999998</v>
      </c>
      <c r="BT166">
        <v>0.31471300000000002</v>
      </c>
      <c r="BU166">
        <v>0.477433</v>
      </c>
      <c r="BV166">
        <v>0.31471300000000002</v>
      </c>
      <c r="BW166">
        <v>0.33557399999999998</v>
      </c>
      <c r="BX166">
        <v>0.35643599999999998</v>
      </c>
      <c r="BY166">
        <v>0.30756</v>
      </c>
      <c r="BZ166">
        <v>0.35583999999999999</v>
      </c>
      <c r="CA166">
        <v>0.44167000000000001</v>
      </c>
      <c r="CB166">
        <v>0.522733</v>
      </c>
      <c r="CC166">
        <v>0.64551800000000004</v>
      </c>
      <c r="CD166">
        <v>0.477433</v>
      </c>
      <c r="CE166">
        <v>0.42140499999999997</v>
      </c>
      <c r="CF166">
        <v>0.42796099999999998</v>
      </c>
      <c r="CG166">
        <v>0.45955200000000002</v>
      </c>
      <c r="CH166">
        <v>0.58352899999999996</v>
      </c>
      <c r="CI166">
        <v>0.64253800000000005</v>
      </c>
      <c r="CJ166">
        <v>0.63955799999999996</v>
      </c>
      <c r="CK166">
        <v>0.60677499999999995</v>
      </c>
      <c r="CL166">
        <v>0.74982599999999999</v>
      </c>
      <c r="CM166">
        <v>0.85890299999999997</v>
      </c>
      <c r="CN166">
        <v>0.71167899999999995</v>
      </c>
      <c r="CO166">
        <v>0.76890000000000003</v>
      </c>
      <c r="CP166">
        <v>0.88095699999999999</v>
      </c>
      <c r="CQ166">
        <v>0.80585499999999999</v>
      </c>
      <c r="CR166">
        <v>1.051426</v>
      </c>
      <c r="CS166">
        <v>0.86486300000000005</v>
      </c>
      <c r="CT166">
        <v>1.0997060000000001</v>
      </c>
      <c r="CU166">
        <v>1.225471</v>
      </c>
      <c r="CV166">
        <v>1.179576</v>
      </c>
      <c r="CW166">
        <v>1.4215709999999999</v>
      </c>
      <c r="CX166">
        <v>1.5354159999999999</v>
      </c>
      <c r="CY166">
        <v>1.7285349999999999</v>
      </c>
      <c r="CZ166">
        <v>2.99871</v>
      </c>
      <c r="DA166">
        <v>63.209533999999998</v>
      </c>
      <c r="DB166">
        <v>215.85583700000001</v>
      </c>
      <c r="DC166">
        <v>217.91100499999999</v>
      </c>
      <c r="DD166">
        <v>70.974827000000005</v>
      </c>
      <c r="DE166">
        <v>5.5426359999999999</v>
      </c>
      <c r="DF166">
        <v>9.7328419999999998</v>
      </c>
      <c r="DG166">
        <v>16.962886000000001</v>
      </c>
      <c r="DH166">
        <v>13.068913999999999</v>
      </c>
      <c r="DI166">
        <v>6.7549939999999999</v>
      </c>
      <c r="DJ166">
        <v>4.0125849999999996</v>
      </c>
      <c r="DK166">
        <v>4.4184919999999996</v>
      </c>
      <c r="DL166">
        <v>4.0555000000000003</v>
      </c>
      <c r="DM166">
        <v>3.3605100000000001</v>
      </c>
      <c r="DN166">
        <v>3.3205749999999998</v>
      </c>
      <c r="DO166">
        <v>3.266931</v>
      </c>
    </row>
    <row r="167" spans="2:119" x14ac:dyDescent="0.25">
      <c r="B167">
        <f t="shared" si="2"/>
        <v>550</v>
      </c>
      <c r="C167">
        <v>1.942515</v>
      </c>
      <c r="D167">
        <v>2.1696089999999999</v>
      </c>
      <c r="E167">
        <v>1.829863</v>
      </c>
      <c r="F167">
        <v>2.1415950000000001</v>
      </c>
      <c r="G167">
        <v>2.1105999999999998</v>
      </c>
      <c r="H167">
        <v>1.9955639999999999</v>
      </c>
      <c r="I167">
        <v>2.2864339999999999</v>
      </c>
      <c r="J167">
        <v>2.14994</v>
      </c>
      <c r="K167">
        <v>2.966523</v>
      </c>
      <c r="L167">
        <v>2.673864</v>
      </c>
      <c r="M167">
        <v>2.193451</v>
      </c>
      <c r="N167">
        <v>2.8538700000000001</v>
      </c>
      <c r="O167">
        <v>2.3299460000000001</v>
      </c>
      <c r="P167">
        <v>2.3585560000000001</v>
      </c>
      <c r="Q167">
        <v>2.296567</v>
      </c>
      <c r="R167">
        <v>2.056956</v>
      </c>
      <c r="S167">
        <v>2.795458</v>
      </c>
      <c r="T167">
        <v>2.3186209999999998</v>
      </c>
      <c r="U167">
        <v>2.8139349999999999</v>
      </c>
      <c r="V167">
        <v>2.952814</v>
      </c>
      <c r="W167">
        <v>3.0159950000000002</v>
      </c>
      <c r="X167">
        <v>2.4628640000000002</v>
      </c>
      <c r="Y167">
        <v>2.8067829999999998</v>
      </c>
      <c r="Z167">
        <v>2.6977060000000002</v>
      </c>
      <c r="AA167">
        <v>2.7894969999999999</v>
      </c>
      <c r="AB167">
        <v>2.752542</v>
      </c>
      <c r="AC167">
        <v>2.727509</v>
      </c>
      <c r="AD167">
        <v>2.4455789999999999</v>
      </c>
      <c r="AE167">
        <v>2.681613</v>
      </c>
      <c r="AF167">
        <v>3.0118230000000001</v>
      </c>
      <c r="AG167">
        <v>2.2584200000000001</v>
      </c>
      <c r="AH167">
        <v>2.7358530000000001</v>
      </c>
      <c r="AI167">
        <v>2.5969739999999999</v>
      </c>
      <c r="AJ167">
        <v>2.46346</v>
      </c>
      <c r="AK167">
        <v>1.8566849999999999</v>
      </c>
      <c r="AL167">
        <v>2.0486119999999999</v>
      </c>
      <c r="AM167">
        <v>1.996756</v>
      </c>
      <c r="AN167">
        <v>2.170801</v>
      </c>
      <c r="AO167">
        <v>1.8805270000000001</v>
      </c>
      <c r="AP167">
        <v>1.6444920000000001</v>
      </c>
      <c r="AQ167">
        <v>1.853704</v>
      </c>
      <c r="AR167">
        <v>1.532435</v>
      </c>
      <c r="AS167">
        <v>1.603961</v>
      </c>
      <c r="AT167">
        <v>1.9228460000000001</v>
      </c>
      <c r="AU167">
        <v>1.963973</v>
      </c>
      <c r="AV167">
        <v>10.791421</v>
      </c>
      <c r="AW167">
        <v>131.90984700000001</v>
      </c>
      <c r="AX167">
        <v>726.53055199999994</v>
      </c>
      <c r="AY167">
        <v>1015.943885</v>
      </c>
      <c r="AZ167">
        <v>838.09495000000004</v>
      </c>
      <c r="BA167">
        <v>201.753974</v>
      </c>
      <c r="BB167">
        <v>10.877848</v>
      </c>
      <c r="BC167">
        <v>1.2785200000000001</v>
      </c>
      <c r="BD167">
        <v>1.083612</v>
      </c>
      <c r="BE167">
        <v>0.75399899999999997</v>
      </c>
      <c r="BF167">
        <v>0.74148199999999997</v>
      </c>
      <c r="BG167">
        <v>1.030564</v>
      </c>
      <c r="BH167">
        <v>1.294613</v>
      </c>
      <c r="BI167">
        <v>1.364946</v>
      </c>
      <c r="BJ167">
        <v>0.79154999999999998</v>
      </c>
      <c r="BK167">
        <v>0.54657500000000003</v>
      </c>
      <c r="BL167">
        <v>0.32186500000000001</v>
      </c>
      <c r="BM167">
        <v>0.51081200000000004</v>
      </c>
      <c r="BN167">
        <v>0.95248200000000005</v>
      </c>
      <c r="BO167">
        <v>2.1594760000000002</v>
      </c>
      <c r="BP167">
        <v>2.8896329999999999</v>
      </c>
      <c r="BQ167">
        <v>2.199411</v>
      </c>
      <c r="BR167">
        <v>1.0067219999999999</v>
      </c>
      <c r="BS167">
        <v>0.44882300000000003</v>
      </c>
      <c r="BT167">
        <v>0.31650099999999998</v>
      </c>
      <c r="BU167">
        <v>0.32365300000000002</v>
      </c>
      <c r="BV167">
        <v>0.297427</v>
      </c>
      <c r="BW167">
        <v>0.41961700000000002</v>
      </c>
      <c r="BX167">
        <v>0.44465100000000002</v>
      </c>
      <c r="BY167">
        <v>0.28967900000000002</v>
      </c>
      <c r="BZ167">
        <v>0.48697000000000001</v>
      </c>
      <c r="CA167">
        <v>0.49889099999999997</v>
      </c>
      <c r="CB167">
        <v>0.32663300000000001</v>
      </c>
      <c r="CC167">
        <v>0.49292999999999998</v>
      </c>
      <c r="CD167">
        <v>0.38445000000000001</v>
      </c>
      <c r="CE167">
        <v>0.61392800000000003</v>
      </c>
      <c r="CF167">
        <v>0.41782900000000001</v>
      </c>
      <c r="CG167">
        <v>0.43094199999999999</v>
      </c>
      <c r="CH167">
        <v>0.49054599999999998</v>
      </c>
      <c r="CI167">
        <v>0.52094499999999999</v>
      </c>
      <c r="CJ167">
        <v>0.60081499999999999</v>
      </c>
      <c r="CK167">
        <v>0.65386299999999997</v>
      </c>
      <c r="CL167">
        <v>0.76651599999999998</v>
      </c>
      <c r="CM167">
        <v>0.61452399999999996</v>
      </c>
      <c r="CN167">
        <v>0.78856899999999996</v>
      </c>
      <c r="CO167">
        <v>0.84280999999999995</v>
      </c>
      <c r="CP167">
        <v>0.73850199999999999</v>
      </c>
      <c r="CQ167">
        <v>0.88453300000000001</v>
      </c>
      <c r="CR167">
        <v>0.982881</v>
      </c>
      <c r="CS167">
        <v>0.89585800000000004</v>
      </c>
      <c r="CT167">
        <v>1.2397769999999999</v>
      </c>
      <c r="CU167">
        <v>1.0025500000000001</v>
      </c>
      <c r="CV167">
        <v>1.023412</v>
      </c>
      <c r="CW167">
        <v>1.187921</v>
      </c>
      <c r="CX167">
        <v>1.3279909999999999</v>
      </c>
      <c r="CY167">
        <v>1.763701</v>
      </c>
      <c r="CZ167">
        <v>5.0586460000000004</v>
      </c>
      <c r="DA167">
        <v>93.334913</v>
      </c>
      <c r="DB167">
        <v>234.87389099999999</v>
      </c>
      <c r="DC167">
        <v>181.614757</v>
      </c>
      <c r="DD167">
        <v>42.951703000000002</v>
      </c>
      <c r="DE167">
        <v>4.6187639999999996</v>
      </c>
      <c r="DF167">
        <v>11.257529</v>
      </c>
      <c r="DG167">
        <v>16.359687000000001</v>
      </c>
      <c r="DH167">
        <v>11.781454</v>
      </c>
      <c r="DI167">
        <v>5.2076580000000003</v>
      </c>
      <c r="DJ167">
        <v>3.9559600000000001</v>
      </c>
      <c r="DK167">
        <v>3.3479930000000002</v>
      </c>
      <c r="DL167">
        <v>2.9826160000000002</v>
      </c>
      <c r="DM167">
        <v>3.1906370000000002</v>
      </c>
      <c r="DN167">
        <v>2.728701</v>
      </c>
      <c r="DO167">
        <v>3.2627579999999998</v>
      </c>
    </row>
    <row r="168" spans="2:119" x14ac:dyDescent="0.25">
      <c r="B168">
        <f t="shared" si="2"/>
        <v>552</v>
      </c>
      <c r="C168">
        <v>1.892447</v>
      </c>
      <c r="D168">
        <v>2.0265580000000001</v>
      </c>
      <c r="E168">
        <v>2.5546549999999999</v>
      </c>
      <c r="F168">
        <v>2.075434</v>
      </c>
      <c r="G168">
        <v>1.7535689999999999</v>
      </c>
      <c r="H168">
        <v>2.23875</v>
      </c>
      <c r="I168">
        <v>2.5147200000000001</v>
      </c>
      <c r="J168">
        <v>1.8978120000000001</v>
      </c>
      <c r="K168">
        <v>2.4086240000000001</v>
      </c>
      <c r="L168">
        <v>2.4646520000000001</v>
      </c>
      <c r="M168">
        <v>2.9945369999999998</v>
      </c>
      <c r="N168">
        <v>1.814961</v>
      </c>
      <c r="O168">
        <v>2.3877619999999999</v>
      </c>
      <c r="P168">
        <v>2.563596</v>
      </c>
      <c r="Q168">
        <v>2.1064280000000002</v>
      </c>
      <c r="R168">
        <v>2.5647880000000001</v>
      </c>
      <c r="S168">
        <v>2.4384260000000002</v>
      </c>
      <c r="T168">
        <v>2.4294850000000001</v>
      </c>
      <c r="U168">
        <v>2.1487470000000002</v>
      </c>
      <c r="V168">
        <v>2.8479100000000002</v>
      </c>
      <c r="W168">
        <v>2.3806099999999999</v>
      </c>
      <c r="X168">
        <v>2.2405390000000001</v>
      </c>
      <c r="Y168">
        <v>2.7036669999999998</v>
      </c>
      <c r="Z168">
        <v>2.5749209999999998</v>
      </c>
      <c r="AA168">
        <v>2.563596</v>
      </c>
      <c r="AB168">
        <v>3.0386449999999998</v>
      </c>
      <c r="AC168">
        <v>2.8824809999999998</v>
      </c>
      <c r="AD168">
        <v>2.5224690000000001</v>
      </c>
      <c r="AE168">
        <v>2.5326010000000001</v>
      </c>
      <c r="AF168">
        <v>2.4259089999999999</v>
      </c>
      <c r="AG168">
        <v>2.4378299999999999</v>
      </c>
      <c r="AH168">
        <v>2.2447110000000001</v>
      </c>
      <c r="AI168">
        <v>2.334714</v>
      </c>
      <c r="AJ168">
        <v>2.385974</v>
      </c>
      <c r="AK168">
        <v>2.2876259999999999</v>
      </c>
      <c r="AL168">
        <v>2.1618599999999999</v>
      </c>
      <c r="AM168">
        <v>2.1189450000000001</v>
      </c>
      <c r="AN168">
        <v>1.593828</v>
      </c>
      <c r="AO168">
        <v>1.631975</v>
      </c>
      <c r="AP168">
        <v>1.860857</v>
      </c>
      <c r="AQ168">
        <v>1.597404</v>
      </c>
      <c r="AR168">
        <v>1.590848</v>
      </c>
      <c r="AS168">
        <v>1.689792</v>
      </c>
      <c r="AT168">
        <v>1.707673</v>
      </c>
      <c r="AU168">
        <v>1.949668</v>
      </c>
      <c r="AV168">
        <v>32.137632000000004</v>
      </c>
      <c r="AW168">
        <v>355.000496</v>
      </c>
      <c r="AX168">
        <v>993.98791800000004</v>
      </c>
      <c r="AY168">
        <v>1015.943885</v>
      </c>
      <c r="AZ168">
        <v>538.55895999999996</v>
      </c>
      <c r="BA168">
        <v>98.590851000000001</v>
      </c>
      <c r="BB168">
        <v>3.2997130000000001</v>
      </c>
      <c r="BC168">
        <v>1.383424</v>
      </c>
      <c r="BD168">
        <v>0.88393699999999997</v>
      </c>
      <c r="BE168">
        <v>0.86486300000000005</v>
      </c>
      <c r="BF168">
        <v>0.77664900000000003</v>
      </c>
      <c r="BG168">
        <v>1.233816</v>
      </c>
      <c r="BH168">
        <v>1.275539</v>
      </c>
      <c r="BI168">
        <v>1.2034180000000001</v>
      </c>
      <c r="BJ168">
        <v>0.732541</v>
      </c>
      <c r="BK168">
        <v>0.31590499999999999</v>
      </c>
      <c r="BL168">
        <v>0.42855700000000002</v>
      </c>
      <c r="BM168">
        <v>0.36477999999999999</v>
      </c>
      <c r="BN168">
        <v>1.222491</v>
      </c>
      <c r="BO168">
        <v>2.531409</v>
      </c>
      <c r="BP168">
        <v>2.8747319999999998</v>
      </c>
      <c r="BQ168">
        <v>2.008677</v>
      </c>
      <c r="BR168">
        <v>0.92148799999999997</v>
      </c>
      <c r="BS168">
        <v>0.35166700000000001</v>
      </c>
      <c r="BT168">
        <v>0.42140499999999997</v>
      </c>
      <c r="BU168">
        <v>0.19788700000000001</v>
      </c>
      <c r="BV168">
        <v>0.31053999999999998</v>
      </c>
      <c r="BW168">
        <v>0.24855099999999999</v>
      </c>
      <c r="BX168">
        <v>0.34451500000000002</v>
      </c>
      <c r="BY168">
        <v>0.168681</v>
      </c>
      <c r="BZ168">
        <v>0.36895299999999998</v>
      </c>
      <c r="CA168">
        <v>0.374913</v>
      </c>
      <c r="CB168">
        <v>0.48697000000000001</v>
      </c>
      <c r="CC168">
        <v>0.39040999999999998</v>
      </c>
      <c r="CD168">
        <v>0.43690200000000001</v>
      </c>
      <c r="CE168">
        <v>0.42557699999999998</v>
      </c>
      <c r="CF168">
        <v>0.33974599999999999</v>
      </c>
      <c r="CG168">
        <v>0.422597</v>
      </c>
      <c r="CH168">
        <v>0.44286300000000001</v>
      </c>
      <c r="CI168">
        <v>0.547767</v>
      </c>
      <c r="CJ168">
        <v>0.60677499999999995</v>
      </c>
      <c r="CK168">
        <v>0.61452399999999996</v>
      </c>
      <c r="CL168">
        <v>0.64849900000000005</v>
      </c>
      <c r="CM168">
        <v>0.58352899999999996</v>
      </c>
      <c r="CN168">
        <v>0.69379800000000003</v>
      </c>
      <c r="CO168">
        <v>0.73194499999999996</v>
      </c>
      <c r="CP168">
        <v>0.73552099999999998</v>
      </c>
      <c r="CQ168">
        <v>0.84280999999999995</v>
      </c>
      <c r="CR168">
        <v>0.84340599999999999</v>
      </c>
      <c r="CS168">
        <v>0.90599099999999999</v>
      </c>
      <c r="CT168">
        <v>1.032948</v>
      </c>
      <c r="CU168">
        <v>1.018643</v>
      </c>
      <c r="CV168">
        <v>0.92685200000000001</v>
      </c>
      <c r="CW168">
        <v>1.083612</v>
      </c>
      <c r="CX168">
        <v>1.366735</v>
      </c>
      <c r="CY168">
        <v>1.4919039999999999</v>
      </c>
      <c r="CZ168">
        <v>10.397434000000001</v>
      </c>
      <c r="DA168">
        <v>119.01259400000001</v>
      </c>
      <c r="DB168">
        <v>248.46553800000001</v>
      </c>
      <c r="DC168">
        <v>154.864788</v>
      </c>
      <c r="DD168">
        <v>27.729869000000001</v>
      </c>
      <c r="DE168">
        <v>4.777908</v>
      </c>
      <c r="DF168">
        <v>11.999606999999999</v>
      </c>
      <c r="DG168">
        <v>14.787912</v>
      </c>
      <c r="DH168">
        <v>9.3847509999999996</v>
      </c>
      <c r="DI168">
        <v>4.117489</v>
      </c>
      <c r="DJ168">
        <v>3.5595889999999999</v>
      </c>
      <c r="DK168">
        <v>3.9774180000000001</v>
      </c>
      <c r="DL168">
        <v>3.0606990000000001</v>
      </c>
      <c r="DM168">
        <v>3.216863</v>
      </c>
      <c r="DN168">
        <v>2.890825</v>
      </c>
      <c r="DO168">
        <v>2.990961</v>
      </c>
    </row>
    <row r="169" spans="2:119" x14ac:dyDescent="0.25">
      <c r="B169">
        <f t="shared" si="2"/>
        <v>554</v>
      </c>
      <c r="C169">
        <v>1.8286709999999999</v>
      </c>
      <c r="D169">
        <v>1.749992</v>
      </c>
      <c r="E169">
        <v>1.9449000000000001</v>
      </c>
      <c r="F169">
        <v>1.836419</v>
      </c>
      <c r="G169">
        <v>1.8626450000000001</v>
      </c>
      <c r="H169">
        <v>2.3168329999999999</v>
      </c>
      <c r="I169">
        <v>2.1696089999999999</v>
      </c>
      <c r="J169">
        <v>2.955794</v>
      </c>
      <c r="K169">
        <v>2.3895499999999998</v>
      </c>
      <c r="L169">
        <v>2.017617</v>
      </c>
      <c r="M169">
        <v>2.3257729999999999</v>
      </c>
      <c r="N169">
        <v>2.4217369999999998</v>
      </c>
      <c r="O169">
        <v>2.4086240000000001</v>
      </c>
      <c r="P169">
        <v>2.5069710000000001</v>
      </c>
      <c r="Q169">
        <v>2.8604270000000001</v>
      </c>
      <c r="R169">
        <v>2.5409459999999999</v>
      </c>
      <c r="S169">
        <v>2.3895499999999998</v>
      </c>
      <c r="T169">
        <v>1.789927</v>
      </c>
      <c r="U169">
        <v>2.4366379999999999</v>
      </c>
      <c r="V169">
        <v>2.5689600000000001</v>
      </c>
      <c r="W169">
        <v>2.18451</v>
      </c>
      <c r="X169">
        <v>2.455711</v>
      </c>
      <c r="Y169">
        <v>2.6726719999999999</v>
      </c>
      <c r="Z169">
        <v>2.8979780000000002</v>
      </c>
      <c r="AA169">
        <v>2.840757</v>
      </c>
      <c r="AB169">
        <v>2.5075669999999999</v>
      </c>
      <c r="AC169">
        <v>3.0529500000000001</v>
      </c>
      <c r="AD169">
        <v>2.9426809999999999</v>
      </c>
      <c r="AE169">
        <v>2.5856490000000001</v>
      </c>
      <c r="AF169">
        <v>2.3204090000000002</v>
      </c>
      <c r="AG169">
        <v>2.4205450000000002</v>
      </c>
      <c r="AH169">
        <v>2.1415950000000001</v>
      </c>
      <c r="AI169">
        <v>2.3776290000000002</v>
      </c>
      <c r="AJ169">
        <v>2.4628640000000002</v>
      </c>
      <c r="AK169">
        <v>2.1946430000000001</v>
      </c>
      <c r="AL169">
        <v>1.963973</v>
      </c>
      <c r="AM169">
        <v>1.550913</v>
      </c>
      <c r="AN169">
        <v>1.4716389999999999</v>
      </c>
      <c r="AO169">
        <v>1.622438</v>
      </c>
      <c r="AP169">
        <v>1.6307830000000001</v>
      </c>
      <c r="AQ169">
        <v>1.69754</v>
      </c>
      <c r="AR169">
        <v>1.640916</v>
      </c>
      <c r="AS169">
        <v>1.5926359999999999</v>
      </c>
      <c r="AT169">
        <v>1.8525119999999999</v>
      </c>
      <c r="AU169">
        <v>4.541874</v>
      </c>
      <c r="AV169">
        <v>104.591846</v>
      </c>
      <c r="AW169">
        <v>638.61966099999995</v>
      </c>
      <c r="AX169">
        <v>1015.943885</v>
      </c>
      <c r="AY169">
        <v>890.42544399999997</v>
      </c>
      <c r="AZ169">
        <v>275.958776</v>
      </c>
      <c r="BA169">
        <v>30.234456000000002</v>
      </c>
      <c r="BB169">
        <v>1.6379360000000001</v>
      </c>
      <c r="BC169">
        <v>1.2767310000000001</v>
      </c>
      <c r="BD169">
        <v>0.79572200000000004</v>
      </c>
      <c r="BE169">
        <v>0.78082099999999999</v>
      </c>
      <c r="BF169">
        <v>0.93340900000000004</v>
      </c>
      <c r="BG169">
        <v>1.2749429999999999</v>
      </c>
      <c r="BH169">
        <v>1.4746189999999999</v>
      </c>
      <c r="BI169">
        <v>0.99241699999999999</v>
      </c>
      <c r="BJ169">
        <v>0.43153799999999998</v>
      </c>
      <c r="BK169">
        <v>0.38445000000000001</v>
      </c>
      <c r="BL169">
        <v>0.41186800000000001</v>
      </c>
      <c r="BM169">
        <v>0.53167299999999995</v>
      </c>
      <c r="BN169">
        <v>1.4317040000000001</v>
      </c>
      <c r="BO169">
        <v>2.831817</v>
      </c>
      <c r="BP169">
        <v>2.720952</v>
      </c>
      <c r="BQ169">
        <v>1.4597180000000001</v>
      </c>
      <c r="BR169">
        <v>0.62167600000000001</v>
      </c>
      <c r="BS169">
        <v>0.38564199999999998</v>
      </c>
      <c r="BT169">
        <v>0.32961400000000002</v>
      </c>
      <c r="BU169">
        <v>0.27477699999999999</v>
      </c>
      <c r="BV169">
        <v>0.51975300000000002</v>
      </c>
      <c r="BW169">
        <v>0.27596999999999999</v>
      </c>
      <c r="BX169">
        <v>0.202656</v>
      </c>
      <c r="BY169">
        <v>0.30696400000000001</v>
      </c>
      <c r="BZ169">
        <v>0.29146699999999998</v>
      </c>
      <c r="CA169">
        <v>0.48041299999999998</v>
      </c>
      <c r="CB169">
        <v>0.37789299999999998</v>
      </c>
      <c r="CC169">
        <v>0.52869299999999997</v>
      </c>
      <c r="CD169">
        <v>0.53346199999999999</v>
      </c>
      <c r="CE169">
        <v>0.41484799999999999</v>
      </c>
      <c r="CF169">
        <v>0.39160299999999998</v>
      </c>
      <c r="CG169">
        <v>0.45299499999999998</v>
      </c>
      <c r="CH169">
        <v>0.37968200000000002</v>
      </c>
      <c r="CI169">
        <v>0.45597599999999999</v>
      </c>
      <c r="CJ169">
        <v>0.53167299999999995</v>
      </c>
      <c r="CK169">
        <v>0.64790199999999998</v>
      </c>
      <c r="CL169">
        <v>0.682473</v>
      </c>
      <c r="CM169">
        <v>0.64551800000000004</v>
      </c>
      <c r="CN169">
        <v>0.74386600000000003</v>
      </c>
      <c r="CO169">
        <v>0.86367099999999997</v>
      </c>
      <c r="CP169">
        <v>0.83684899999999995</v>
      </c>
      <c r="CQ169">
        <v>0.79274199999999995</v>
      </c>
      <c r="CR169">
        <v>0.81777599999999995</v>
      </c>
      <c r="CS169">
        <v>0.88691699999999996</v>
      </c>
      <c r="CT169">
        <v>0.76592000000000005</v>
      </c>
      <c r="CU169">
        <v>0.89347399999999999</v>
      </c>
      <c r="CV169">
        <v>0.85473100000000002</v>
      </c>
      <c r="CW169">
        <v>1.1956690000000001</v>
      </c>
      <c r="CX169">
        <v>1.4096500000000001</v>
      </c>
      <c r="CY169">
        <v>1.61171</v>
      </c>
      <c r="CZ169">
        <v>22.222995999999998</v>
      </c>
      <c r="DA169">
        <v>152.547956</v>
      </c>
      <c r="DB169">
        <v>247.533917</v>
      </c>
      <c r="DC169">
        <v>121.533871</v>
      </c>
      <c r="DD169">
        <v>12.893677</v>
      </c>
      <c r="DE169">
        <v>5.5849549999999999</v>
      </c>
      <c r="DF169">
        <v>11.551976</v>
      </c>
      <c r="DG169">
        <v>14.274716</v>
      </c>
      <c r="DH169">
        <v>7.497668</v>
      </c>
      <c r="DI169">
        <v>4.0519239999999996</v>
      </c>
      <c r="DJ169">
        <v>3.166795</v>
      </c>
      <c r="DK169">
        <v>2.9075150000000001</v>
      </c>
      <c r="DL169">
        <v>3.4135580000000001</v>
      </c>
      <c r="DM169">
        <v>3.675818</v>
      </c>
      <c r="DN169">
        <v>2.566576</v>
      </c>
      <c r="DO169">
        <v>2.727509</v>
      </c>
    </row>
    <row r="170" spans="2:119" x14ac:dyDescent="0.25">
      <c r="B170">
        <f t="shared" si="2"/>
        <v>556</v>
      </c>
      <c r="C170">
        <v>1.5699860000000001</v>
      </c>
      <c r="D170">
        <v>1.266599</v>
      </c>
      <c r="E170">
        <v>1.5109779999999999</v>
      </c>
      <c r="F170">
        <v>1.7446280000000001</v>
      </c>
      <c r="G170">
        <v>2.075434</v>
      </c>
      <c r="H170">
        <v>2.3096800000000002</v>
      </c>
      <c r="I170">
        <v>2.0837780000000001</v>
      </c>
      <c r="J170">
        <v>2.2184849999999998</v>
      </c>
      <c r="K170">
        <v>2.2989510000000002</v>
      </c>
      <c r="L170">
        <v>1.836419</v>
      </c>
      <c r="M170">
        <v>2.3096800000000002</v>
      </c>
      <c r="N170">
        <v>2.3508070000000001</v>
      </c>
      <c r="O170">
        <v>2.1386150000000002</v>
      </c>
      <c r="P170">
        <v>2.3454429999999999</v>
      </c>
      <c r="Q170">
        <v>2.3078919999999998</v>
      </c>
      <c r="R170">
        <v>2.402663</v>
      </c>
      <c r="S170">
        <v>2.23577</v>
      </c>
      <c r="T170">
        <v>2.299547</v>
      </c>
      <c r="U170">
        <v>2.075434</v>
      </c>
      <c r="V170">
        <v>2.5039910000000001</v>
      </c>
      <c r="W170">
        <v>2.2047759999999998</v>
      </c>
      <c r="X170">
        <v>2.4157760000000001</v>
      </c>
      <c r="Y170">
        <v>2.2655729999999998</v>
      </c>
      <c r="Z170">
        <v>2.046824</v>
      </c>
      <c r="AA170">
        <v>2.6476380000000002</v>
      </c>
      <c r="AB170">
        <v>2.845526</v>
      </c>
      <c r="AC170">
        <v>2.2554400000000001</v>
      </c>
      <c r="AD170">
        <v>2.5039910000000001</v>
      </c>
      <c r="AE170">
        <v>2.2006030000000001</v>
      </c>
      <c r="AF170">
        <v>2.5117400000000001</v>
      </c>
      <c r="AG170">
        <v>2.388954</v>
      </c>
      <c r="AH170">
        <v>2.1517279999999999</v>
      </c>
      <c r="AI170">
        <v>2.288818</v>
      </c>
      <c r="AJ170">
        <v>1.9234420000000001</v>
      </c>
      <c r="AK170">
        <v>2.3829940000000001</v>
      </c>
      <c r="AL170">
        <v>1.9556279999999999</v>
      </c>
      <c r="AM170">
        <v>1.8805270000000001</v>
      </c>
      <c r="AN170">
        <v>1.76549</v>
      </c>
      <c r="AO170">
        <v>1.5705819999999999</v>
      </c>
      <c r="AP170">
        <v>1.660585</v>
      </c>
      <c r="AQ170">
        <v>1.501441</v>
      </c>
      <c r="AR170">
        <v>1.66893</v>
      </c>
      <c r="AS170">
        <v>1.61469</v>
      </c>
      <c r="AT170">
        <v>1.7809870000000001</v>
      </c>
      <c r="AU170">
        <v>15.307665</v>
      </c>
      <c r="AV170">
        <v>215.006471</v>
      </c>
      <c r="AW170">
        <v>863.35897399999999</v>
      </c>
      <c r="AX170">
        <v>1015.943885</v>
      </c>
      <c r="AY170">
        <v>666.47767999999996</v>
      </c>
      <c r="AZ170">
        <v>142.73285899999999</v>
      </c>
      <c r="BA170">
        <v>5.2225590000000004</v>
      </c>
      <c r="BB170">
        <v>1.5127660000000001</v>
      </c>
      <c r="BC170">
        <v>1.179576</v>
      </c>
      <c r="BD170">
        <v>0.91552699999999998</v>
      </c>
      <c r="BE170">
        <v>0.60141100000000003</v>
      </c>
      <c r="BF170">
        <v>1.1146069999999999</v>
      </c>
      <c r="BG170">
        <v>1.476407</v>
      </c>
      <c r="BH170">
        <v>1.41561</v>
      </c>
      <c r="BI170">
        <v>0.90658700000000003</v>
      </c>
      <c r="BJ170">
        <v>0.31590499999999999</v>
      </c>
      <c r="BK170">
        <v>0.26583699999999999</v>
      </c>
      <c r="BL170">
        <v>0.44882300000000003</v>
      </c>
      <c r="BM170">
        <v>0.70571899999999999</v>
      </c>
      <c r="BN170">
        <v>1.618862</v>
      </c>
      <c r="BO170">
        <v>2.902746</v>
      </c>
      <c r="BP170">
        <v>2.3657080000000001</v>
      </c>
      <c r="BQ170">
        <v>1.0889770000000001</v>
      </c>
      <c r="BR170">
        <v>0.36656899999999998</v>
      </c>
      <c r="BS170">
        <v>0.41961700000000002</v>
      </c>
      <c r="BT170">
        <v>0.23961099999999999</v>
      </c>
      <c r="BU170">
        <v>0.32544099999999998</v>
      </c>
      <c r="BV170">
        <v>0.38146999999999998</v>
      </c>
      <c r="BW170">
        <v>0.322461</v>
      </c>
      <c r="BX170">
        <v>0.44643899999999997</v>
      </c>
      <c r="BY170">
        <v>0.27954600000000002</v>
      </c>
      <c r="BZ170">
        <v>0.30398399999999998</v>
      </c>
      <c r="CA170">
        <v>0.30696400000000001</v>
      </c>
      <c r="CB170">
        <v>0.38445000000000001</v>
      </c>
      <c r="CC170">
        <v>0.39279500000000001</v>
      </c>
      <c r="CD170">
        <v>0.53167299999999995</v>
      </c>
      <c r="CE170">
        <v>0.36060799999999998</v>
      </c>
      <c r="CF170">
        <v>0.40292699999999998</v>
      </c>
      <c r="CG170">
        <v>0.52571299999999999</v>
      </c>
      <c r="CH170">
        <v>0.46968500000000002</v>
      </c>
      <c r="CI170">
        <v>0.35881999999999997</v>
      </c>
      <c r="CJ170">
        <v>0.54299799999999998</v>
      </c>
      <c r="CK170">
        <v>0.577569</v>
      </c>
      <c r="CL170">
        <v>0.55372699999999997</v>
      </c>
      <c r="CM170">
        <v>0.46789599999999998</v>
      </c>
      <c r="CN170">
        <v>0.77188000000000001</v>
      </c>
      <c r="CO170">
        <v>0.71346799999999999</v>
      </c>
      <c r="CP170">
        <v>0.70095099999999999</v>
      </c>
      <c r="CQ170">
        <v>0.69558600000000004</v>
      </c>
      <c r="CR170">
        <v>0.86665199999999998</v>
      </c>
      <c r="CS170">
        <v>0.86665199999999998</v>
      </c>
      <c r="CT170">
        <v>0.71585200000000004</v>
      </c>
      <c r="CU170">
        <v>0.78797300000000003</v>
      </c>
      <c r="CV170">
        <v>0.96142300000000003</v>
      </c>
      <c r="CW170">
        <v>1.172423</v>
      </c>
      <c r="CX170">
        <v>1.3315680000000001</v>
      </c>
      <c r="CY170">
        <v>1.632571</v>
      </c>
      <c r="CZ170">
        <v>34.973621000000001</v>
      </c>
      <c r="DA170">
        <v>174.32153199999999</v>
      </c>
      <c r="DB170">
        <v>229.38191900000001</v>
      </c>
      <c r="DC170">
        <v>94.671845000000005</v>
      </c>
      <c r="DD170">
        <v>6.927848</v>
      </c>
      <c r="DE170">
        <v>6.7979099999999999</v>
      </c>
      <c r="DF170">
        <v>12.65645</v>
      </c>
      <c r="DG170">
        <v>13.145804</v>
      </c>
      <c r="DH170">
        <v>6.824732</v>
      </c>
      <c r="DI170">
        <v>3.8999320000000002</v>
      </c>
      <c r="DJ170">
        <v>3.5458799999999999</v>
      </c>
      <c r="DK170">
        <v>3.7145609999999998</v>
      </c>
      <c r="DL170">
        <v>3.1495090000000001</v>
      </c>
      <c r="DM170">
        <v>3.2234189999999998</v>
      </c>
      <c r="DN170">
        <v>2.6726719999999999</v>
      </c>
      <c r="DO170">
        <v>2.7054550000000002</v>
      </c>
    </row>
    <row r="171" spans="2:119" x14ac:dyDescent="0.25">
      <c r="B171">
        <f t="shared" si="2"/>
        <v>558</v>
      </c>
      <c r="C171">
        <v>1.757741</v>
      </c>
      <c r="D171">
        <v>1.9484760000000001</v>
      </c>
      <c r="E171">
        <v>1.788735</v>
      </c>
      <c r="F171">
        <v>2.006888</v>
      </c>
      <c r="G171">
        <v>1.9204619999999999</v>
      </c>
      <c r="H171">
        <v>2.3657080000000001</v>
      </c>
      <c r="I171">
        <v>2.2047759999999998</v>
      </c>
      <c r="J171">
        <v>2.4884940000000002</v>
      </c>
      <c r="K171">
        <v>2.4145840000000001</v>
      </c>
      <c r="L171">
        <v>1.9276139999999999</v>
      </c>
      <c r="M171">
        <v>2.3794170000000001</v>
      </c>
      <c r="N171">
        <v>2.549887</v>
      </c>
      <c r="O171">
        <v>1.989603</v>
      </c>
      <c r="P171">
        <v>1.9937750000000001</v>
      </c>
      <c r="Q171">
        <v>1.854897</v>
      </c>
      <c r="R171">
        <v>2.1409989999999999</v>
      </c>
      <c r="S171">
        <v>1.846552</v>
      </c>
      <c r="T171">
        <v>2.0319219999999998</v>
      </c>
      <c r="U171">
        <v>2.4586920000000001</v>
      </c>
      <c r="V171">
        <v>2.4306770000000002</v>
      </c>
      <c r="W171">
        <v>2.3764370000000001</v>
      </c>
      <c r="X171">
        <v>3.248453</v>
      </c>
      <c r="Y171">
        <v>2.3615360000000001</v>
      </c>
      <c r="Z171">
        <v>2.4306770000000002</v>
      </c>
      <c r="AA171">
        <v>2.4044509999999999</v>
      </c>
      <c r="AB171">
        <v>2.3764370000000001</v>
      </c>
      <c r="AC171">
        <v>2.681613</v>
      </c>
      <c r="AD171">
        <v>2.0956990000000002</v>
      </c>
      <c r="AE171">
        <v>2.5659800000000001</v>
      </c>
      <c r="AF171">
        <v>2.3978950000000001</v>
      </c>
      <c r="AG171">
        <v>2.132654</v>
      </c>
      <c r="AH171">
        <v>2.099872</v>
      </c>
      <c r="AI171">
        <v>2.1916630000000001</v>
      </c>
      <c r="AJ171">
        <v>2.1475550000000001</v>
      </c>
      <c r="AK171">
        <v>2.1338460000000001</v>
      </c>
      <c r="AL171">
        <v>1.7565489999999999</v>
      </c>
      <c r="AM171">
        <v>1.7958879999999999</v>
      </c>
      <c r="AN171">
        <v>1.6206499999999999</v>
      </c>
      <c r="AO171">
        <v>1.6927719999999999</v>
      </c>
      <c r="AP171">
        <v>1.532435</v>
      </c>
      <c r="AQ171">
        <v>1.689792</v>
      </c>
      <c r="AR171">
        <v>1.67191</v>
      </c>
      <c r="AS171">
        <v>1.814961</v>
      </c>
      <c r="AT171">
        <v>2.3478270000000001</v>
      </c>
      <c r="AU171">
        <v>56.791902</v>
      </c>
      <c r="AV171">
        <v>440.54865799999999</v>
      </c>
      <c r="AW171">
        <v>1015.943885</v>
      </c>
      <c r="AX171">
        <v>956.27784699999995</v>
      </c>
      <c r="AY171">
        <v>390.70367800000002</v>
      </c>
      <c r="AZ171">
        <v>48.514605000000003</v>
      </c>
      <c r="BA171">
        <v>2.1398069999999998</v>
      </c>
      <c r="BB171">
        <v>1.168847</v>
      </c>
      <c r="BC171">
        <v>1.1318919999999999</v>
      </c>
      <c r="BD171">
        <v>0.61094800000000005</v>
      </c>
      <c r="BE171">
        <v>0.66280399999999995</v>
      </c>
      <c r="BF171">
        <v>1.2844800000000001</v>
      </c>
      <c r="BG171">
        <v>1.603961</v>
      </c>
      <c r="BH171">
        <v>1.2856719999999999</v>
      </c>
      <c r="BI171">
        <v>0.79870200000000002</v>
      </c>
      <c r="BJ171">
        <v>0.38445000000000001</v>
      </c>
      <c r="BK171">
        <v>0.31173200000000001</v>
      </c>
      <c r="BL171">
        <v>0.45597599999999999</v>
      </c>
      <c r="BM171">
        <v>0.957847</v>
      </c>
      <c r="BN171">
        <v>2.003908</v>
      </c>
      <c r="BO171">
        <v>2.840757</v>
      </c>
      <c r="BP171">
        <v>2.0867589999999998</v>
      </c>
      <c r="BQ171">
        <v>0.96559499999999998</v>
      </c>
      <c r="BR171">
        <v>0.33378600000000003</v>
      </c>
      <c r="BS171">
        <v>0.41365600000000002</v>
      </c>
      <c r="BT171">
        <v>0.27358500000000002</v>
      </c>
      <c r="BU171">
        <v>0.183582</v>
      </c>
      <c r="BV171">
        <v>0.36477999999999999</v>
      </c>
      <c r="BW171">
        <v>0.32067299999999999</v>
      </c>
      <c r="BX171">
        <v>0.36656899999999998</v>
      </c>
      <c r="BY171">
        <v>0.22590199999999999</v>
      </c>
      <c r="BZ171">
        <v>0.40292699999999998</v>
      </c>
      <c r="CA171">
        <v>0.42080899999999999</v>
      </c>
      <c r="CB171">
        <v>0.29444700000000001</v>
      </c>
      <c r="CC171">
        <v>0.40352300000000002</v>
      </c>
      <c r="CD171">
        <v>0.47087699999999999</v>
      </c>
      <c r="CE171">
        <v>0.45180300000000001</v>
      </c>
      <c r="CF171">
        <v>0.45299499999999998</v>
      </c>
      <c r="CG171">
        <v>0.39458300000000002</v>
      </c>
      <c r="CH171">
        <v>0.53584600000000004</v>
      </c>
      <c r="CI171">
        <v>0.50961999999999996</v>
      </c>
      <c r="CJ171">
        <v>0.644922</v>
      </c>
      <c r="CK171">
        <v>0.382662</v>
      </c>
      <c r="CL171">
        <v>0.55789900000000003</v>
      </c>
      <c r="CM171">
        <v>0.63240499999999999</v>
      </c>
      <c r="CN171">
        <v>0.65684299999999995</v>
      </c>
      <c r="CO171">
        <v>0.71048699999999998</v>
      </c>
      <c r="CP171">
        <v>0.73552099999999998</v>
      </c>
      <c r="CQ171">
        <v>0.85175000000000001</v>
      </c>
      <c r="CR171">
        <v>0.682473</v>
      </c>
      <c r="CS171">
        <v>0.77843700000000005</v>
      </c>
      <c r="CT171">
        <v>0.75995900000000005</v>
      </c>
      <c r="CU171">
        <v>0.97274799999999995</v>
      </c>
      <c r="CV171">
        <v>0.78797300000000003</v>
      </c>
      <c r="CW171">
        <v>1.2427569999999999</v>
      </c>
      <c r="CX171">
        <v>1.2528900000000001</v>
      </c>
      <c r="CY171">
        <v>2.502799</v>
      </c>
      <c r="CZ171">
        <v>56.536794</v>
      </c>
      <c r="DA171">
        <v>202.316642</v>
      </c>
      <c r="DB171">
        <v>197.53277299999999</v>
      </c>
      <c r="DC171">
        <v>65.364838000000006</v>
      </c>
      <c r="DD171">
        <v>3.518462</v>
      </c>
      <c r="DE171">
        <v>6.927848</v>
      </c>
      <c r="DF171">
        <v>14.035702000000001</v>
      </c>
      <c r="DG171">
        <v>11.480451</v>
      </c>
      <c r="DH171">
        <v>5.8436389999999996</v>
      </c>
      <c r="DI171">
        <v>3.548861</v>
      </c>
      <c r="DJ171">
        <v>2.9915569999999998</v>
      </c>
      <c r="DK171">
        <v>3.4356119999999999</v>
      </c>
      <c r="DL171">
        <v>3.0034779999999999</v>
      </c>
      <c r="DM171">
        <v>2.987981</v>
      </c>
      <c r="DN171">
        <v>2.2006030000000001</v>
      </c>
      <c r="DO171">
        <v>2.8884409999999998</v>
      </c>
    </row>
    <row r="172" spans="2:119" x14ac:dyDescent="0.25">
      <c r="B172">
        <f t="shared" si="2"/>
        <v>560</v>
      </c>
      <c r="C172">
        <v>1.754761</v>
      </c>
      <c r="D172">
        <v>1.597404</v>
      </c>
      <c r="E172">
        <v>1.8018479999999999</v>
      </c>
      <c r="F172">
        <v>1.6057490000000001</v>
      </c>
      <c r="G172">
        <v>2.014637</v>
      </c>
      <c r="H172">
        <v>2.0474199999999998</v>
      </c>
      <c r="I172">
        <v>1.9127130000000001</v>
      </c>
      <c r="J172">
        <v>2.0867589999999998</v>
      </c>
      <c r="K172">
        <v>2.1868940000000001</v>
      </c>
      <c r="L172">
        <v>1.9454959999999999</v>
      </c>
      <c r="M172">
        <v>1.685619</v>
      </c>
      <c r="N172">
        <v>2.14994</v>
      </c>
      <c r="O172">
        <v>1.8775459999999999</v>
      </c>
      <c r="P172">
        <v>1.833439</v>
      </c>
      <c r="Q172">
        <v>2.0337100000000001</v>
      </c>
      <c r="R172">
        <v>2.4378299999999999</v>
      </c>
      <c r="S172">
        <v>2.0945070000000001</v>
      </c>
      <c r="T172">
        <v>2.0658970000000001</v>
      </c>
      <c r="U172">
        <v>1.676679</v>
      </c>
      <c r="V172">
        <v>2.4837259999999999</v>
      </c>
      <c r="W172">
        <v>2.3049119999999998</v>
      </c>
      <c r="X172">
        <v>2.5939939999999999</v>
      </c>
      <c r="Y172">
        <v>2.6124719999999999</v>
      </c>
      <c r="Z172">
        <v>2.723932</v>
      </c>
      <c r="AA172">
        <v>2.669692</v>
      </c>
      <c r="AB172">
        <v>2.6047229999999999</v>
      </c>
      <c r="AC172">
        <v>2.4956459999999998</v>
      </c>
      <c r="AD172">
        <v>2.499819</v>
      </c>
      <c r="AE172">
        <v>2.6386980000000002</v>
      </c>
      <c r="AF172">
        <v>2.7054550000000002</v>
      </c>
      <c r="AG172">
        <v>2.0605329999999999</v>
      </c>
      <c r="AH172">
        <v>2.5129320000000002</v>
      </c>
      <c r="AI172">
        <v>2.3007390000000001</v>
      </c>
      <c r="AJ172">
        <v>1.957417</v>
      </c>
      <c r="AK172">
        <v>1.925826</v>
      </c>
      <c r="AL172">
        <v>1.7416480000000001</v>
      </c>
      <c r="AM172">
        <v>1.8125770000000001</v>
      </c>
      <c r="AN172">
        <v>1.6415120000000001</v>
      </c>
      <c r="AO172">
        <v>1.6748909999999999</v>
      </c>
      <c r="AP172">
        <v>1.7005209999999999</v>
      </c>
      <c r="AQ172">
        <v>1.785755</v>
      </c>
      <c r="AR172">
        <v>1.5419719999999999</v>
      </c>
      <c r="AS172">
        <v>1.986623</v>
      </c>
      <c r="AT172">
        <v>11.416674</v>
      </c>
      <c r="AU172">
        <v>166.40067099999999</v>
      </c>
      <c r="AV172">
        <v>734.58492799999999</v>
      </c>
      <c r="AW172">
        <v>1015.943885</v>
      </c>
      <c r="AX172">
        <v>685.27281300000004</v>
      </c>
      <c r="AY172">
        <v>179.25262499999999</v>
      </c>
      <c r="AZ172">
        <v>10.699630000000001</v>
      </c>
      <c r="BA172">
        <v>1.440644</v>
      </c>
      <c r="BB172">
        <v>1.059771</v>
      </c>
      <c r="BC172">
        <v>1.037717</v>
      </c>
      <c r="BD172">
        <v>0.72598499999999999</v>
      </c>
      <c r="BE172">
        <v>0.79751000000000005</v>
      </c>
      <c r="BF172">
        <v>1.453757</v>
      </c>
      <c r="BG172">
        <v>1.6778709999999999</v>
      </c>
      <c r="BH172">
        <v>0.97989999999999999</v>
      </c>
      <c r="BI172">
        <v>0.514984</v>
      </c>
      <c r="BJ172">
        <v>0.32365300000000002</v>
      </c>
      <c r="BK172">
        <v>0.193715</v>
      </c>
      <c r="BL172">
        <v>0.50544699999999998</v>
      </c>
      <c r="BM172">
        <v>0.95248200000000005</v>
      </c>
      <c r="BN172">
        <v>2.114773</v>
      </c>
      <c r="BO172">
        <v>2.8085710000000002</v>
      </c>
      <c r="BP172">
        <v>1.7315149999999999</v>
      </c>
      <c r="BQ172">
        <v>0.62286900000000001</v>
      </c>
      <c r="BR172">
        <v>0.38385399999999997</v>
      </c>
      <c r="BS172">
        <v>0.31173200000000001</v>
      </c>
      <c r="BT172">
        <v>0.193715</v>
      </c>
      <c r="BU172">
        <v>-1.5497E-2</v>
      </c>
      <c r="BV172">
        <v>0.25689600000000001</v>
      </c>
      <c r="BW172">
        <v>0.28491</v>
      </c>
      <c r="BX172">
        <v>0.292659</v>
      </c>
      <c r="BY172">
        <v>0.28193000000000001</v>
      </c>
      <c r="BZ172">
        <v>0.10967300000000001</v>
      </c>
      <c r="CA172">
        <v>0.30159999999999998</v>
      </c>
      <c r="CB172">
        <v>0.32067299999999999</v>
      </c>
      <c r="CC172">
        <v>0.35941600000000001</v>
      </c>
      <c r="CD172">
        <v>0.38743</v>
      </c>
      <c r="CE172">
        <v>0.31948100000000001</v>
      </c>
      <c r="CF172">
        <v>0.40650399999999998</v>
      </c>
      <c r="CG172">
        <v>0.39577499999999999</v>
      </c>
      <c r="CH172">
        <v>0.27358500000000002</v>
      </c>
      <c r="CI172">
        <v>0.53942199999999996</v>
      </c>
      <c r="CJ172">
        <v>0.487566</v>
      </c>
      <c r="CK172">
        <v>0.39160299999999998</v>
      </c>
      <c r="CL172">
        <v>0.39398699999999998</v>
      </c>
      <c r="CM172">
        <v>0.48995</v>
      </c>
      <c r="CN172">
        <v>0.59783500000000001</v>
      </c>
      <c r="CO172">
        <v>0.85592299999999999</v>
      </c>
      <c r="CP172">
        <v>0.58293300000000003</v>
      </c>
      <c r="CQ172">
        <v>0.63180899999999995</v>
      </c>
      <c r="CR172">
        <v>0.82850500000000005</v>
      </c>
      <c r="CS172">
        <v>0.80466300000000002</v>
      </c>
      <c r="CT172">
        <v>0.78797300000000003</v>
      </c>
      <c r="CU172">
        <v>0.90479900000000002</v>
      </c>
      <c r="CV172">
        <v>1.018643</v>
      </c>
      <c r="CW172">
        <v>1.250505</v>
      </c>
      <c r="CX172">
        <v>1.3345480000000001</v>
      </c>
      <c r="CY172">
        <v>5.2326920000000001</v>
      </c>
      <c r="CZ172">
        <v>84.250568999999999</v>
      </c>
      <c r="DA172">
        <v>222.28598600000001</v>
      </c>
      <c r="DB172">
        <v>171.89085499999999</v>
      </c>
      <c r="DC172">
        <v>39.221643999999998</v>
      </c>
      <c r="DD172">
        <v>3.9094690000000001</v>
      </c>
      <c r="DE172">
        <v>8.3577630000000003</v>
      </c>
      <c r="DF172">
        <v>12.877584000000001</v>
      </c>
      <c r="DG172">
        <v>10.582805</v>
      </c>
      <c r="DH172">
        <v>4.3767690000000004</v>
      </c>
      <c r="DI172">
        <v>3.6406520000000002</v>
      </c>
      <c r="DJ172">
        <v>3.6674739999999999</v>
      </c>
      <c r="DK172">
        <v>3.672838</v>
      </c>
      <c r="DL172">
        <v>2.8294320000000002</v>
      </c>
      <c r="DM172">
        <v>2.798438</v>
      </c>
      <c r="DN172">
        <v>2.4956459999999998</v>
      </c>
      <c r="DO172">
        <v>2.3114680000000001</v>
      </c>
    </row>
    <row r="173" spans="2:119" x14ac:dyDescent="0.25">
      <c r="B173">
        <f t="shared" si="2"/>
        <v>562</v>
      </c>
      <c r="C173">
        <v>1.6504529999999999</v>
      </c>
      <c r="D173">
        <v>1.871586</v>
      </c>
      <c r="E173">
        <v>2.0748380000000002</v>
      </c>
      <c r="F173">
        <v>1.9806619999999999</v>
      </c>
      <c r="G173">
        <v>1.9347669999999999</v>
      </c>
      <c r="H173">
        <v>2.2667649999999999</v>
      </c>
      <c r="I173">
        <v>2.2304059999999999</v>
      </c>
      <c r="J173">
        <v>1.921654</v>
      </c>
      <c r="K173">
        <v>1.913905</v>
      </c>
      <c r="L173">
        <v>2.2864339999999999</v>
      </c>
      <c r="M173">
        <v>2.1439789999999999</v>
      </c>
      <c r="N173">
        <v>2.075434</v>
      </c>
      <c r="O173">
        <v>1.813769</v>
      </c>
      <c r="P173">
        <v>2.1398069999999998</v>
      </c>
      <c r="Q173">
        <v>1.7589330000000001</v>
      </c>
      <c r="R173">
        <v>2.167821</v>
      </c>
      <c r="S173">
        <v>2.135634</v>
      </c>
      <c r="T173">
        <v>1.9687410000000001</v>
      </c>
      <c r="U173">
        <v>1.9848349999999999</v>
      </c>
      <c r="V173">
        <v>2.1594760000000002</v>
      </c>
      <c r="W173">
        <v>2.099872</v>
      </c>
      <c r="X173">
        <v>2.1159650000000001</v>
      </c>
      <c r="Y173">
        <v>2.4694199999999999</v>
      </c>
      <c r="Z173">
        <v>2.2798780000000001</v>
      </c>
      <c r="AA173">
        <v>2.4116040000000001</v>
      </c>
      <c r="AB173">
        <v>3.0308959999999998</v>
      </c>
      <c r="AC173">
        <v>2.3615360000000001</v>
      </c>
      <c r="AD173">
        <v>3.005862</v>
      </c>
      <c r="AE173">
        <v>2.352595</v>
      </c>
      <c r="AF173">
        <v>2.6214119999999999</v>
      </c>
      <c r="AG173">
        <v>2.723932</v>
      </c>
      <c r="AH173">
        <v>1.7768139999999999</v>
      </c>
      <c r="AI173">
        <v>1.974702</v>
      </c>
      <c r="AJ173">
        <v>2.1684169999999998</v>
      </c>
      <c r="AK173">
        <v>1.8817189999999999</v>
      </c>
      <c r="AL173">
        <v>1.6164780000000001</v>
      </c>
      <c r="AM173">
        <v>1.7136340000000001</v>
      </c>
      <c r="AN173">
        <v>1.966953</v>
      </c>
      <c r="AO173">
        <v>1.5306470000000001</v>
      </c>
      <c r="AP173">
        <v>1.6736979999999999</v>
      </c>
      <c r="AQ173">
        <v>1.5026330000000001</v>
      </c>
      <c r="AR173">
        <v>1.6748909999999999</v>
      </c>
      <c r="AS173">
        <v>2.0587439999999999</v>
      </c>
      <c r="AT173">
        <v>38.489699000000002</v>
      </c>
      <c r="AU173">
        <v>344.93982799999998</v>
      </c>
      <c r="AV173">
        <v>955.87670800000001</v>
      </c>
      <c r="AW173">
        <v>1015.943885</v>
      </c>
      <c r="AX173">
        <v>431.94055600000002</v>
      </c>
      <c r="AY173">
        <v>71.609616000000003</v>
      </c>
      <c r="AZ173">
        <v>2.6434660000000001</v>
      </c>
      <c r="BA173">
        <v>1.414418</v>
      </c>
      <c r="BB173">
        <v>1.0144709999999999</v>
      </c>
      <c r="BC173">
        <v>0.72658100000000003</v>
      </c>
      <c r="BD173">
        <v>0.79154999999999998</v>
      </c>
      <c r="BE173">
        <v>1.119971</v>
      </c>
      <c r="BF173">
        <v>1.458526</v>
      </c>
      <c r="BG173">
        <v>1.404881</v>
      </c>
      <c r="BH173">
        <v>0.77366800000000002</v>
      </c>
      <c r="BI173">
        <v>0.32544099999999998</v>
      </c>
      <c r="BJ173">
        <v>0.26881699999999997</v>
      </c>
      <c r="BK173">
        <v>0.34153499999999998</v>
      </c>
      <c r="BL173">
        <v>0.48398999999999998</v>
      </c>
      <c r="BM173">
        <v>1.1038779999999999</v>
      </c>
      <c r="BN173">
        <v>2.343655</v>
      </c>
      <c r="BO173">
        <v>2.496839</v>
      </c>
      <c r="BP173">
        <v>1.3566020000000001</v>
      </c>
      <c r="BQ173">
        <v>0.42855700000000002</v>
      </c>
      <c r="BR173">
        <v>0.167489</v>
      </c>
      <c r="BS173">
        <v>0.183582</v>
      </c>
      <c r="BT173">
        <v>0.19788700000000001</v>
      </c>
      <c r="BU173">
        <v>0.117421</v>
      </c>
      <c r="BV173">
        <v>0.32186500000000001</v>
      </c>
      <c r="BW173">
        <v>0.17046900000000001</v>
      </c>
      <c r="BX173">
        <v>0.33974599999999999</v>
      </c>
      <c r="BY173">
        <v>0.19073499999999999</v>
      </c>
      <c r="BZ173">
        <v>0.25689600000000001</v>
      </c>
      <c r="CA173">
        <v>0.35941600000000001</v>
      </c>
      <c r="CB173">
        <v>0.22769</v>
      </c>
      <c r="CC173">
        <v>0.34451500000000002</v>
      </c>
      <c r="CD173">
        <v>0.218749</v>
      </c>
      <c r="CE173">
        <v>0.46372400000000003</v>
      </c>
      <c r="CF173">
        <v>0.40173500000000001</v>
      </c>
      <c r="CG173">
        <v>0.29385099999999997</v>
      </c>
      <c r="CH173">
        <v>0.53465399999999996</v>
      </c>
      <c r="CI173">
        <v>0.42855700000000002</v>
      </c>
      <c r="CJ173">
        <v>0.40590799999999999</v>
      </c>
      <c r="CK173">
        <v>0.26166400000000001</v>
      </c>
      <c r="CL173">
        <v>0.43392199999999997</v>
      </c>
      <c r="CM173">
        <v>0.669956</v>
      </c>
      <c r="CN173">
        <v>0.62584899999999999</v>
      </c>
      <c r="CO173">
        <v>0.65386299999999997</v>
      </c>
      <c r="CP173">
        <v>0.73850199999999999</v>
      </c>
      <c r="CQ173">
        <v>0.83565699999999998</v>
      </c>
      <c r="CR173">
        <v>0.64790199999999998</v>
      </c>
      <c r="CS173">
        <v>0.82075600000000004</v>
      </c>
      <c r="CT173">
        <v>0.86963199999999996</v>
      </c>
      <c r="CU173">
        <v>0.92744800000000005</v>
      </c>
      <c r="CV173">
        <v>0.99062899999999998</v>
      </c>
      <c r="CW173">
        <v>1.034737</v>
      </c>
      <c r="CX173">
        <v>1.364946</v>
      </c>
      <c r="CY173">
        <v>10.769963000000001</v>
      </c>
      <c r="CZ173">
        <v>110.052824</v>
      </c>
      <c r="DA173">
        <v>231.02045100000001</v>
      </c>
      <c r="DB173">
        <v>142.88842700000001</v>
      </c>
      <c r="DC173">
        <v>22.161602999999999</v>
      </c>
      <c r="DD173">
        <v>3.5405160000000002</v>
      </c>
      <c r="DE173">
        <v>9.3346830000000001</v>
      </c>
      <c r="DF173">
        <v>14.233589</v>
      </c>
      <c r="DG173">
        <v>8.5359809999999996</v>
      </c>
      <c r="DH173">
        <v>3.9029120000000002</v>
      </c>
      <c r="DI173">
        <v>3.3128259999999998</v>
      </c>
      <c r="DJ173">
        <v>2.5939939999999999</v>
      </c>
      <c r="DK173">
        <v>3.104806</v>
      </c>
      <c r="DL173">
        <v>2.7298930000000001</v>
      </c>
      <c r="DM173">
        <v>3.1709670000000001</v>
      </c>
      <c r="DN173">
        <v>2.6994940000000001</v>
      </c>
      <c r="DO173">
        <v>2.0718570000000001</v>
      </c>
    </row>
    <row r="174" spans="2:119" x14ac:dyDescent="0.25">
      <c r="B174">
        <f t="shared" si="2"/>
        <v>564</v>
      </c>
      <c r="C174">
        <v>1.6695260000000001</v>
      </c>
      <c r="D174">
        <v>1.5777350000000001</v>
      </c>
      <c r="E174">
        <v>1.6486639999999999</v>
      </c>
      <c r="F174">
        <v>1.9687410000000001</v>
      </c>
      <c r="G174">
        <v>1.991987</v>
      </c>
      <c r="H174">
        <v>2.0819899999999998</v>
      </c>
      <c r="I174">
        <v>1.7368790000000001</v>
      </c>
      <c r="J174">
        <v>1.76847</v>
      </c>
      <c r="K174">
        <v>1.6945600000000001</v>
      </c>
      <c r="L174">
        <v>2.1195409999999999</v>
      </c>
      <c r="M174">
        <v>1.892447</v>
      </c>
      <c r="N174">
        <v>2.4479630000000001</v>
      </c>
      <c r="O174">
        <v>1.9848349999999999</v>
      </c>
      <c r="P174">
        <v>1.9407270000000001</v>
      </c>
      <c r="Q174">
        <v>2.0599370000000001</v>
      </c>
      <c r="R174">
        <v>1.8376110000000001</v>
      </c>
      <c r="S174">
        <v>2.1398069999999998</v>
      </c>
      <c r="T174">
        <v>1.882911</v>
      </c>
      <c r="U174">
        <v>1.933575</v>
      </c>
      <c r="V174">
        <v>2.0366909999999998</v>
      </c>
      <c r="W174">
        <v>2.2506710000000001</v>
      </c>
      <c r="X174">
        <v>2.0885470000000002</v>
      </c>
      <c r="Y174">
        <v>2.053976</v>
      </c>
      <c r="Z174">
        <v>2.3114680000000001</v>
      </c>
      <c r="AA174">
        <v>2.7859210000000001</v>
      </c>
      <c r="AB174">
        <v>2.3835899999999999</v>
      </c>
      <c r="AC174">
        <v>2.075434</v>
      </c>
      <c r="AD174">
        <v>2.0349029999999999</v>
      </c>
      <c r="AE174">
        <v>2.0986799999999999</v>
      </c>
      <c r="AF174">
        <v>2.285838</v>
      </c>
      <c r="AG174">
        <v>2.0426510000000002</v>
      </c>
      <c r="AH174">
        <v>2.2065640000000002</v>
      </c>
      <c r="AI174">
        <v>2.0557639999999999</v>
      </c>
      <c r="AJ174">
        <v>2.131462</v>
      </c>
      <c r="AK174">
        <v>1.839995</v>
      </c>
      <c r="AL174">
        <v>1.7988679999999999</v>
      </c>
      <c r="AM174">
        <v>1.6629700000000001</v>
      </c>
      <c r="AN174">
        <v>1.885891</v>
      </c>
      <c r="AO174">
        <v>1.5425679999999999</v>
      </c>
      <c r="AP174">
        <v>1.4817709999999999</v>
      </c>
      <c r="AQ174">
        <v>1.833439</v>
      </c>
      <c r="AR174">
        <v>1.95682</v>
      </c>
      <c r="AS174">
        <v>3.5387279999999999</v>
      </c>
      <c r="AT174">
        <v>90.182423999999997</v>
      </c>
      <c r="AU174">
        <v>533.86986300000001</v>
      </c>
      <c r="AV174">
        <v>1015.943885</v>
      </c>
      <c r="AW174">
        <v>898.30756199999996</v>
      </c>
      <c r="AX174">
        <v>264.85681499999998</v>
      </c>
      <c r="AY174">
        <v>28.390884</v>
      </c>
      <c r="AZ174">
        <v>1.598597</v>
      </c>
      <c r="BA174">
        <v>1.2356039999999999</v>
      </c>
      <c r="BB174">
        <v>1.0108950000000001</v>
      </c>
      <c r="BC174">
        <v>0.57697299999999996</v>
      </c>
      <c r="BD174">
        <v>0.72956100000000002</v>
      </c>
      <c r="BE174">
        <v>1.1926890000000001</v>
      </c>
      <c r="BF174">
        <v>1.636744</v>
      </c>
      <c r="BG174">
        <v>1.2344120000000001</v>
      </c>
      <c r="BH174">
        <v>0.71167899999999995</v>
      </c>
      <c r="BI174">
        <v>0.48697000000000001</v>
      </c>
      <c r="BJ174">
        <v>0.42140499999999997</v>
      </c>
      <c r="BK174">
        <v>0.437498</v>
      </c>
      <c r="BL174">
        <v>0.67949300000000001</v>
      </c>
      <c r="BM174">
        <v>1.425743</v>
      </c>
      <c r="BN174">
        <v>2.4265050000000001</v>
      </c>
      <c r="BO174">
        <v>2.1415950000000001</v>
      </c>
      <c r="BP174">
        <v>0.81658399999999998</v>
      </c>
      <c r="BQ174">
        <v>0.38981399999999999</v>
      </c>
      <c r="BR174">
        <v>0.15676000000000001</v>
      </c>
      <c r="BS174">
        <v>0.21040400000000001</v>
      </c>
      <c r="BT174">
        <v>0.23961099999999999</v>
      </c>
      <c r="BU174">
        <v>0.128746</v>
      </c>
      <c r="BV174">
        <v>0.27060499999999998</v>
      </c>
      <c r="BW174">
        <v>0.23066999999999999</v>
      </c>
      <c r="BX174">
        <v>0.322461</v>
      </c>
      <c r="BY174">
        <v>0.309944</v>
      </c>
      <c r="BZ174">
        <v>0.29087099999999999</v>
      </c>
      <c r="CA174">
        <v>0.28848600000000002</v>
      </c>
      <c r="CB174">
        <v>0.332594</v>
      </c>
      <c r="CC174">
        <v>0.25391599999999998</v>
      </c>
      <c r="CD174">
        <v>0.29087099999999999</v>
      </c>
      <c r="CE174">
        <v>0.101924</v>
      </c>
      <c r="CF174">
        <v>0.36299199999999998</v>
      </c>
      <c r="CG174">
        <v>0.33676600000000001</v>
      </c>
      <c r="CH174">
        <v>0.37789299999999998</v>
      </c>
      <c r="CI174">
        <v>0.36597299999999999</v>
      </c>
      <c r="CJ174">
        <v>0.46372400000000003</v>
      </c>
      <c r="CK174">
        <v>0.34689900000000001</v>
      </c>
      <c r="CL174">
        <v>0.45657199999999998</v>
      </c>
      <c r="CM174">
        <v>0.54478599999999999</v>
      </c>
      <c r="CN174">
        <v>0.60558299999999998</v>
      </c>
      <c r="CO174">
        <v>0.69081800000000004</v>
      </c>
      <c r="CP174">
        <v>0.63061699999999998</v>
      </c>
      <c r="CQ174">
        <v>0.81896800000000003</v>
      </c>
      <c r="CR174">
        <v>0.71883200000000003</v>
      </c>
      <c r="CS174">
        <v>0.60677499999999995</v>
      </c>
      <c r="CT174">
        <v>0.732541</v>
      </c>
      <c r="CU174">
        <v>0.62882899999999997</v>
      </c>
      <c r="CV174">
        <v>0.93579299999999999</v>
      </c>
      <c r="CW174">
        <v>1.0257959999999999</v>
      </c>
      <c r="CX174">
        <v>1.2594460000000001</v>
      </c>
      <c r="CY174">
        <v>17.562508999999999</v>
      </c>
      <c r="CZ174">
        <v>136.28780800000001</v>
      </c>
      <c r="DA174">
        <v>222.26571999999999</v>
      </c>
      <c r="DB174">
        <v>107.913613</v>
      </c>
      <c r="DC174">
        <v>12.870431</v>
      </c>
      <c r="DD174">
        <v>3.9178130000000002</v>
      </c>
      <c r="DE174">
        <v>9.7906589999999998</v>
      </c>
      <c r="DF174">
        <v>12.806654</v>
      </c>
      <c r="DG174">
        <v>7.9017879999999998</v>
      </c>
      <c r="DH174">
        <v>3.7419799999999999</v>
      </c>
      <c r="DI174">
        <v>3.1399729999999999</v>
      </c>
      <c r="DJ174">
        <v>3.7246939999999999</v>
      </c>
      <c r="DK174">
        <v>3.1656029999999999</v>
      </c>
      <c r="DL174">
        <v>2.9218199999999999</v>
      </c>
      <c r="DM174">
        <v>2.895594</v>
      </c>
      <c r="DN174">
        <v>2.7799610000000001</v>
      </c>
      <c r="DO174">
        <v>3.344417</v>
      </c>
    </row>
    <row r="175" spans="2:119" x14ac:dyDescent="0.25">
      <c r="B175">
        <f t="shared" si="2"/>
        <v>566</v>
      </c>
      <c r="C175">
        <v>1.3625620000000001</v>
      </c>
      <c r="D175">
        <v>1.518726</v>
      </c>
      <c r="E175">
        <v>1.8268819999999999</v>
      </c>
      <c r="F175">
        <v>1.971722</v>
      </c>
      <c r="G175">
        <v>2.0265580000000001</v>
      </c>
      <c r="H175">
        <v>2.3067000000000002</v>
      </c>
      <c r="I175">
        <v>1.6206499999999999</v>
      </c>
      <c r="J175">
        <v>1.9764900000000001</v>
      </c>
      <c r="K175">
        <v>1.8906590000000001</v>
      </c>
      <c r="L175">
        <v>1.754761</v>
      </c>
      <c r="M175">
        <v>2.4139879999999998</v>
      </c>
      <c r="N175">
        <v>1.882911</v>
      </c>
      <c r="O175">
        <v>1.6307830000000001</v>
      </c>
      <c r="P175">
        <v>1.9699340000000001</v>
      </c>
      <c r="Q175">
        <v>1.788735</v>
      </c>
      <c r="R175">
        <v>2.0766260000000001</v>
      </c>
      <c r="S175">
        <v>2.0056959999999999</v>
      </c>
      <c r="T175">
        <v>1.8525119999999999</v>
      </c>
      <c r="U175">
        <v>2.0688770000000001</v>
      </c>
      <c r="V175">
        <v>1.914501</v>
      </c>
      <c r="W175">
        <v>1.9729140000000001</v>
      </c>
      <c r="X175">
        <v>2.2429230000000002</v>
      </c>
      <c r="Y175">
        <v>2.056956</v>
      </c>
      <c r="Z175">
        <v>2.2476910000000001</v>
      </c>
      <c r="AA175">
        <v>2.505779</v>
      </c>
      <c r="AB175">
        <v>2.5427339999999998</v>
      </c>
      <c r="AC175">
        <v>2.2375579999999999</v>
      </c>
      <c r="AD175">
        <v>2.5677680000000001</v>
      </c>
      <c r="AE175">
        <v>2.2506710000000001</v>
      </c>
      <c r="AF175">
        <v>2.1308660000000001</v>
      </c>
      <c r="AG175">
        <v>1.7929079999999999</v>
      </c>
      <c r="AH175">
        <v>2.3698809999999999</v>
      </c>
      <c r="AI175">
        <v>2.0796060000000001</v>
      </c>
      <c r="AJ175">
        <v>1.8179419999999999</v>
      </c>
      <c r="AK175">
        <v>1.7976760000000001</v>
      </c>
      <c r="AL175">
        <v>1.7029049999999999</v>
      </c>
      <c r="AM175">
        <v>1.760721</v>
      </c>
      <c r="AN175">
        <v>1.814961</v>
      </c>
      <c r="AO175">
        <v>1.7768139999999999</v>
      </c>
      <c r="AP175">
        <v>1.699924</v>
      </c>
      <c r="AQ175">
        <v>1.746416</v>
      </c>
      <c r="AR175">
        <v>1.8286709999999999</v>
      </c>
      <c r="AS175">
        <v>15.852451</v>
      </c>
      <c r="AT175">
        <v>225.98981900000001</v>
      </c>
      <c r="AU175">
        <v>804.42368999999997</v>
      </c>
      <c r="AV175">
        <v>1015.943885</v>
      </c>
      <c r="AW175">
        <v>627.32994599999995</v>
      </c>
      <c r="AX175">
        <v>115.125775</v>
      </c>
      <c r="AY175">
        <v>6.6846610000000002</v>
      </c>
      <c r="AZ175">
        <v>1.561642</v>
      </c>
      <c r="BA175">
        <v>1.040697</v>
      </c>
      <c r="BB175">
        <v>0.78856899999999996</v>
      </c>
      <c r="BC175">
        <v>0.69260600000000005</v>
      </c>
      <c r="BD175">
        <v>0.69796999999999998</v>
      </c>
      <c r="BE175">
        <v>1.230836</v>
      </c>
      <c r="BF175">
        <v>1.77145</v>
      </c>
      <c r="BG175">
        <v>1.055598</v>
      </c>
      <c r="BH175">
        <v>0.37074099999999999</v>
      </c>
      <c r="BI175">
        <v>0.36180000000000001</v>
      </c>
      <c r="BJ175">
        <v>0.32663300000000001</v>
      </c>
      <c r="BK175">
        <v>0.35583999999999999</v>
      </c>
      <c r="BL175">
        <v>0.72479199999999999</v>
      </c>
      <c r="BM175">
        <v>1.547933</v>
      </c>
      <c r="BN175">
        <v>2.2989510000000002</v>
      </c>
      <c r="BO175">
        <v>1.7958879999999999</v>
      </c>
      <c r="BP175">
        <v>0.78856899999999996</v>
      </c>
      <c r="BQ175">
        <v>0.20682800000000001</v>
      </c>
      <c r="BR175">
        <v>0.24080299999999999</v>
      </c>
      <c r="BS175">
        <v>0.28073799999999999</v>
      </c>
      <c r="BT175">
        <v>0.16689300000000001</v>
      </c>
      <c r="BU175">
        <v>0.19967599999999999</v>
      </c>
      <c r="BV175">
        <v>0.27477699999999999</v>
      </c>
      <c r="BW175">
        <v>0.20444399999999999</v>
      </c>
      <c r="BX175">
        <v>0.16450899999999999</v>
      </c>
      <c r="BY175">
        <v>0.322461</v>
      </c>
      <c r="BZ175">
        <v>0.27954600000000002</v>
      </c>
      <c r="CA175">
        <v>0.47862500000000002</v>
      </c>
      <c r="CB175">
        <v>0.28669800000000001</v>
      </c>
      <c r="CC175">
        <v>0.30696400000000001</v>
      </c>
      <c r="CD175">
        <v>0.32365300000000002</v>
      </c>
      <c r="CE175">
        <v>0.23841899999999999</v>
      </c>
      <c r="CF175">
        <v>0.42080899999999999</v>
      </c>
      <c r="CG175">
        <v>0.334978</v>
      </c>
      <c r="CH175">
        <v>0.32663300000000001</v>
      </c>
      <c r="CI175">
        <v>0.22947799999999999</v>
      </c>
      <c r="CJ175">
        <v>0.502467</v>
      </c>
      <c r="CK175">
        <v>0.317693</v>
      </c>
      <c r="CL175">
        <v>0.40352300000000002</v>
      </c>
      <c r="CM175">
        <v>0.502467</v>
      </c>
      <c r="CN175">
        <v>0.67949300000000001</v>
      </c>
      <c r="CO175">
        <v>0.56981999999999999</v>
      </c>
      <c r="CP175">
        <v>0.59545000000000003</v>
      </c>
      <c r="CQ175">
        <v>0.83446500000000001</v>
      </c>
      <c r="CR175">
        <v>0.69558600000000004</v>
      </c>
      <c r="CS175">
        <v>0.74982599999999999</v>
      </c>
      <c r="CT175">
        <v>0.64253800000000005</v>
      </c>
      <c r="CU175">
        <v>0.72479199999999999</v>
      </c>
      <c r="CV175">
        <v>0.97989999999999999</v>
      </c>
      <c r="CW175">
        <v>0.907779</v>
      </c>
      <c r="CX175">
        <v>1.522899</v>
      </c>
      <c r="CY175">
        <v>32.068491000000002</v>
      </c>
      <c r="CZ175">
        <v>158.210993</v>
      </c>
      <c r="DA175">
        <v>207.51357100000001</v>
      </c>
      <c r="DB175">
        <v>85.940956999999997</v>
      </c>
      <c r="DC175">
        <v>5.7685380000000004</v>
      </c>
      <c r="DD175">
        <v>4.838705</v>
      </c>
      <c r="DE175">
        <v>10.032654000000001</v>
      </c>
      <c r="DF175">
        <v>12.41982</v>
      </c>
      <c r="DG175">
        <v>6.5177680000000002</v>
      </c>
      <c r="DH175">
        <v>3.5095209999999999</v>
      </c>
      <c r="DI175">
        <v>3.6698580000000001</v>
      </c>
      <c r="DJ175">
        <v>2.7585030000000001</v>
      </c>
      <c r="DK175">
        <v>2.9999020000000001</v>
      </c>
      <c r="DL175">
        <v>3.175735</v>
      </c>
      <c r="DM175">
        <v>2.8657910000000002</v>
      </c>
      <c r="DN175">
        <v>2.2566320000000002</v>
      </c>
      <c r="DO175">
        <v>2.7918820000000002</v>
      </c>
    </row>
    <row r="176" spans="2:119" x14ac:dyDescent="0.25">
      <c r="B176">
        <f t="shared" si="2"/>
        <v>568</v>
      </c>
      <c r="C176">
        <v>1.7207859999999999</v>
      </c>
      <c r="D176">
        <v>1.807809</v>
      </c>
      <c r="E176">
        <v>2.1469589999999998</v>
      </c>
      <c r="F176">
        <v>1.6617770000000001</v>
      </c>
      <c r="G176">
        <v>1.8239019999999999</v>
      </c>
      <c r="H176">
        <v>1.903772</v>
      </c>
      <c r="I176">
        <v>2.1696089999999999</v>
      </c>
      <c r="J176">
        <v>2.2095440000000002</v>
      </c>
      <c r="K176">
        <v>2.064705</v>
      </c>
      <c r="L176">
        <v>1.7118450000000001</v>
      </c>
      <c r="M176">
        <v>1.981854</v>
      </c>
      <c r="N176">
        <v>2.1666289999999999</v>
      </c>
      <c r="O176">
        <v>2.0384790000000002</v>
      </c>
      <c r="P176">
        <v>1.9699340000000001</v>
      </c>
      <c r="Q176">
        <v>1.857877</v>
      </c>
      <c r="R176">
        <v>2.1457670000000002</v>
      </c>
      <c r="S176">
        <v>2.2268300000000001</v>
      </c>
      <c r="T176">
        <v>1.7487999999999999</v>
      </c>
      <c r="U176">
        <v>2.4509430000000001</v>
      </c>
      <c r="V176">
        <v>1.9276139999999999</v>
      </c>
      <c r="W176">
        <v>2.2256369999999999</v>
      </c>
      <c r="X176">
        <v>1.9067529999999999</v>
      </c>
      <c r="Y176">
        <v>2.9087070000000002</v>
      </c>
      <c r="Z176">
        <v>2.455711</v>
      </c>
      <c r="AA176">
        <v>2.851486</v>
      </c>
      <c r="AB176">
        <v>2.3537870000000001</v>
      </c>
      <c r="AC176">
        <v>2.1606679999999998</v>
      </c>
      <c r="AD176">
        <v>2.7537349999999998</v>
      </c>
      <c r="AE176">
        <v>2.3204090000000002</v>
      </c>
      <c r="AF176">
        <v>2.1988150000000002</v>
      </c>
      <c r="AG176">
        <v>2.1046399999999998</v>
      </c>
      <c r="AH176">
        <v>1.9907950000000001</v>
      </c>
      <c r="AI176">
        <v>1.8948320000000001</v>
      </c>
      <c r="AJ176">
        <v>2.285838</v>
      </c>
      <c r="AK176">
        <v>1.7678739999999999</v>
      </c>
      <c r="AL176">
        <v>1.8846989999999999</v>
      </c>
      <c r="AM176">
        <v>1.7559530000000001</v>
      </c>
      <c r="AN176">
        <v>1.4024970000000001</v>
      </c>
      <c r="AO176">
        <v>1.6874070000000001</v>
      </c>
      <c r="AP176">
        <v>1.8554930000000001</v>
      </c>
      <c r="AQ176">
        <v>2.1219250000000001</v>
      </c>
      <c r="AR176">
        <v>2.658963</v>
      </c>
      <c r="AS176">
        <v>59.552788999999997</v>
      </c>
      <c r="AT176">
        <v>460.05368199999998</v>
      </c>
      <c r="AU176">
        <v>1007.353663</v>
      </c>
      <c r="AV176">
        <v>928.07054500000004</v>
      </c>
      <c r="AW176">
        <v>365.54575</v>
      </c>
      <c r="AX176">
        <v>38.066505999999997</v>
      </c>
      <c r="AY176">
        <v>2.0724529999999999</v>
      </c>
      <c r="AZ176">
        <v>1.464486</v>
      </c>
      <c r="BA176">
        <v>1.0758639999999999</v>
      </c>
      <c r="BB176">
        <v>0.78082099999999999</v>
      </c>
      <c r="BC176">
        <v>0.61988799999999999</v>
      </c>
      <c r="BD176">
        <v>1.1855359999999999</v>
      </c>
      <c r="BE176">
        <v>1.714826</v>
      </c>
      <c r="BF176">
        <v>1.4919039999999999</v>
      </c>
      <c r="BG176">
        <v>0.96142300000000003</v>
      </c>
      <c r="BH176">
        <v>0.27060499999999998</v>
      </c>
      <c r="BI176">
        <v>0.35881999999999997</v>
      </c>
      <c r="BJ176">
        <v>0.23543800000000001</v>
      </c>
      <c r="BK176">
        <v>0.41782900000000001</v>
      </c>
      <c r="BL176">
        <v>0.88453300000000001</v>
      </c>
      <c r="BM176">
        <v>1.66893</v>
      </c>
      <c r="BN176">
        <v>2.003908</v>
      </c>
      <c r="BO176">
        <v>1.3625620000000001</v>
      </c>
      <c r="BP176">
        <v>0.40888799999999997</v>
      </c>
      <c r="BQ176">
        <v>0.18775500000000001</v>
      </c>
      <c r="BR176">
        <v>0.31173200000000001</v>
      </c>
      <c r="BS176">
        <v>0.25689600000000001</v>
      </c>
      <c r="BT176">
        <v>0.15079999999999999</v>
      </c>
      <c r="BU176">
        <v>0.15795200000000001</v>
      </c>
      <c r="BV176">
        <v>0.16152900000000001</v>
      </c>
      <c r="BW176">
        <v>0.22292100000000001</v>
      </c>
      <c r="BX176">
        <v>0.31590499999999999</v>
      </c>
      <c r="BY176">
        <v>0.30279200000000001</v>
      </c>
      <c r="BZ176">
        <v>0.30577199999999999</v>
      </c>
      <c r="CA176">
        <v>0.36895299999999998</v>
      </c>
      <c r="CB176">
        <v>0.29981099999999999</v>
      </c>
      <c r="CC176">
        <v>0.28371800000000003</v>
      </c>
      <c r="CD176">
        <v>0.292659</v>
      </c>
      <c r="CE176">
        <v>0.27477699999999999</v>
      </c>
      <c r="CF176">
        <v>0.42676900000000001</v>
      </c>
      <c r="CG176">
        <v>0.26583699999999999</v>
      </c>
      <c r="CH176">
        <v>0.33080599999999999</v>
      </c>
      <c r="CI176">
        <v>0.33795799999999998</v>
      </c>
      <c r="CJ176">
        <v>0.38862200000000002</v>
      </c>
      <c r="CK176">
        <v>0.29861900000000002</v>
      </c>
      <c r="CL176">
        <v>0.34153499999999998</v>
      </c>
      <c r="CM176">
        <v>0.58770199999999995</v>
      </c>
      <c r="CN176">
        <v>0.59485399999999999</v>
      </c>
      <c r="CO176">
        <v>0.55968799999999996</v>
      </c>
      <c r="CP176">
        <v>0.69379800000000003</v>
      </c>
      <c r="CQ176">
        <v>0.73492500000000005</v>
      </c>
      <c r="CR176">
        <v>0.70095099999999999</v>
      </c>
      <c r="CS176">
        <v>0.61392800000000003</v>
      </c>
      <c r="CT176">
        <v>0.677705</v>
      </c>
      <c r="CU176">
        <v>0.75161500000000003</v>
      </c>
      <c r="CV176">
        <v>0.86486300000000005</v>
      </c>
      <c r="CW176">
        <v>1.059771</v>
      </c>
      <c r="CX176">
        <v>2.1445750000000001</v>
      </c>
      <c r="CY176">
        <v>54.012537000000002</v>
      </c>
      <c r="CZ176">
        <v>181.80489499999999</v>
      </c>
      <c r="DA176">
        <v>178.00271499999999</v>
      </c>
      <c r="DB176">
        <v>57.824849999999998</v>
      </c>
      <c r="DC176">
        <v>3.119707</v>
      </c>
      <c r="DD176">
        <v>5.6785350000000001</v>
      </c>
      <c r="DE176">
        <v>11.697412</v>
      </c>
      <c r="DF176">
        <v>11.013745999999999</v>
      </c>
      <c r="DG176">
        <v>5.6439640000000004</v>
      </c>
      <c r="DH176">
        <v>3.9017200000000001</v>
      </c>
      <c r="DI176">
        <v>2.778769</v>
      </c>
      <c r="DJ176">
        <v>3.0374530000000002</v>
      </c>
      <c r="DK176">
        <v>3.1435490000000001</v>
      </c>
      <c r="DL176">
        <v>2.9218199999999999</v>
      </c>
      <c r="DM176">
        <v>2.6416780000000002</v>
      </c>
      <c r="DN176">
        <v>2.7585030000000001</v>
      </c>
      <c r="DO176">
        <v>2.528429</v>
      </c>
    </row>
    <row r="177" spans="2:119" x14ac:dyDescent="0.25">
      <c r="B177">
        <f t="shared" si="2"/>
        <v>570</v>
      </c>
      <c r="C177">
        <v>1.6444920000000001</v>
      </c>
      <c r="D177">
        <v>1.7237659999999999</v>
      </c>
      <c r="E177">
        <v>1.5467409999999999</v>
      </c>
      <c r="F177">
        <v>1.7535689999999999</v>
      </c>
      <c r="G177">
        <v>2.0599370000000001</v>
      </c>
      <c r="H177">
        <v>2.249479</v>
      </c>
      <c r="I177">
        <v>1.6886000000000001</v>
      </c>
      <c r="J177">
        <v>2.0718570000000001</v>
      </c>
      <c r="K177">
        <v>2.0384790000000002</v>
      </c>
      <c r="L177">
        <v>1.9937750000000001</v>
      </c>
      <c r="M177">
        <v>2.0235780000000001</v>
      </c>
      <c r="N177">
        <v>1.8775459999999999</v>
      </c>
      <c r="O177">
        <v>2.1296740000000001</v>
      </c>
      <c r="P177">
        <v>1.9317869999999999</v>
      </c>
      <c r="Q177">
        <v>1.889467</v>
      </c>
      <c r="R177">
        <v>1.7738339999999999</v>
      </c>
      <c r="S177">
        <v>1.8316509999999999</v>
      </c>
      <c r="T177">
        <v>1.721978</v>
      </c>
      <c r="U177">
        <v>2.0545719999999998</v>
      </c>
      <c r="V177">
        <v>2.008677</v>
      </c>
      <c r="W177">
        <v>2.1624569999999999</v>
      </c>
      <c r="X177">
        <v>2.0718570000000001</v>
      </c>
      <c r="Y177">
        <v>2.4396179999999998</v>
      </c>
      <c r="Z177">
        <v>2.1475550000000001</v>
      </c>
      <c r="AA177">
        <v>2.4437899999999999</v>
      </c>
      <c r="AB177">
        <v>2.3746489999999998</v>
      </c>
      <c r="AC177">
        <v>2.335906</v>
      </c>
      <c r="AD177">
        <v>2.3788209999999999</v>
      </c>
      <c r="AE177">
        <v>2.2578239999999998</v>
      </c>
      <c r="AF177">
        <v>2.1904710000000001</v>
      </c>
      <c r="AG177">
        <v>2.385974</v>
      </c>
      <c r="AH177">
        <v>2.285838</v>
      </c>
      <c r="AI177">
        <v>2.0629170000000001</v>
      </c>
      <c r="AJ177">
        <v>1.603961</v>
      </c>
      <c r="AK177">
        <v>1.629591</v>
      </c>
      <c r="AL177">
        <v>1.9955639999999999</v>
      </c>
      <c r="AM177">
        <v>1.8489359999999999</v>
      </c>
      <c r="AN177">
        <v>1.4775990000000001</v>
      </c>
      <c r="AO177">
        <v>1.788735</v>
      </c>
      <c r="AP177">
        <v>1.821518</v>
      </c>
      <c r="AQ177">
        <v>2.2876259999999999</v>
      </c>
      <c r="AR177">
        <v>7.0565939999999996</v>
      </c>
      <c r="AS177">
        <v>127.634406</v>
      </c>
      <c r="AT177">
        <v>665.17353100000003</v>
      </c>
      <c r="AU177">
        <v>1015.943885</v>
      </c>
      <c r="AV177">
        <v>756.01458500000001</v>
      </c>
      <c r="AW177">
        <v>217.45264499999999</v>
      </c>
      <c r="AX177">
        <v>14.821887</v>
      </c>
      <c r="AY177">
        <v>1.5664100000000001</v>
      </c>
      <c r="AZ177">
        <v>1.196861</v>
      </c>
      <c r="BA177">
        <v>0.832677</v>
      </c>
      <c r="BB177">
        <v>0.92148799999999997</v>
      </c>
      <c r="BC177">
        <v>0.69260600000000005</v>
      </c>
      <c r="BD177">
        <v>1.2654069999999999</v>
      </c>
      <c r="BE177">
        <v>1.601577</v>
      </c>
      <c r="BF177">
        <v>1.275539</v>
      </c>
      <c r="BG177">
        <v>0.68843399999999999</v>
      </c>
      <c r="BH177">
        <v>0.27060499999999998</v>
      </c>
      <c r="BI177">
        <v>0.36597299999999999</v>
      </c>
      <c r="BJ177">
        <v>0.309944</v>
      </c>
      <c r="BK177">
        <v>0.53167299999999995</v>
      </c>
      <c r="BL177">
        <v>1.0508299999999999</v>
      </c>
      <c r="BM177">
        <v>1.693964</v>
      </c>
      <c r="BN177">
        <v>1.807809</v>
      </c>
      <c r="BO177">
        <v>1.1026860000000001</v>
      </c>
      <c r="BP177">
        <v>0.37670100000000001</v>
      </c>
      <c r="BQ177">
        <v>0.23543800000000001</v>
      </c>
      <c r="BR177">
        <v>0.152588</v>
      </c>
      <c r="BS177">
        <v>0.24676300000000001</v>
      </c>
      <c r="BT177">
        <v>0.30040699999999998</v>
      </c>
      <c r="BU177">
        <v>0.23961099999999999</v>
      </c>
      <c r="BV177">
        <v>0.15079999999999999</v>
      </c>
      <c r="BW177">
        <v>0.203848</v>
      </c>
      <c r="BX177">
        <v>0.20563600000000001</v>
      </c>
      <c r="BY177">
        <v>0.26285599999999998</v>
      </c>
      <c r="BZ177">
        <v>0.226498</v>
      </c>
      <c r="CA177">
        <v>0.15378</v>
      </c>
      <c r="CB177">
        <v>0.34391899999999997</v>
      </c>
      <c r="CC177">
        <v>0.34093899999999999</v>
      </c>
      <c r="CD177">
        <v>0.27060499999999998</v>
      </c>
      <c r="CE177">
        <v>0.15854799999999999</v>
      </c>
      <c r="CF177">
        <v>0.22590199999999999</v>
      </c>
      <c r="CG177">
        <v>0.41782900000000001</v>
      </c>
      <c r="CH177">
        <v>0.31650099999999998</v>
      </c>
      <c r="CI177">
        <v>0.13470599999999999</v>
      </c>
      <c r="CJ177">
        <v>0.26345299999999999</v>
      </c>
      <c r="CK177">
        <v>0.35583999999999999</v>
      </c>
      <c r="CL177">
        <v>0.26583699999999999</v>
      </c>
      <c r="CM177">
        <v>0.35285899999999998</v>
      </c>
      <c r="CN177">
        <v>0.49173800000000001</v>
      </c>
      <c r="CO177">
        <v>0.56147599999999998</v>
      </c>
      <c r="CP177">
        <v>0.66459199999999996</v>
      </c>
      <c r="CQ177">
        <v>0.66757200000000005</v>
      </c>
      <c r="CR177">
        <v>0.56743600000000005</v>
      </c>
      <c r="CS177">
        <v>0.72956100000000002</v>
      </c>
      <c r="CT177">
        <v>0.79870200000000002</v>
      </c>
      <c r="CU177">
        <v>0.70154700000000003</v>
      </c>
      <c r="CV177">
        <v>0.98884099999999997</v>
      </c>
      <c r="CW177">
        <v>0.91373899999999997</v>
      </c>
      <c r="CX177">
        <v>3.6954880000000001</v>
      </c>
      <c r="CY177">
        <v>70.048570999999995</v>
      </c>
      <c r="CZ177">
        <v>198.09961300000001</v>
      </c>
      <c r="DA177">
        <v>155.643821</v>
      </c>
      <c r="DB177">
        <v>36.478639000000001</v>
      </c>
      <c r="DC177">
        <v>2.6464460000000001</v>
      </c>
      <c r="DD177">
        <v>6.0826539999999998</v>
      </c>
      <c r="DE177">
        <v>11.614561</v>
      </c>
      <c r="DF177">
        <v>10.325908999999999</v>
      </c>
      <c r="DG177">
        <v>4.6956540000000002</v>
      </c>
      <c r="DH177">
        <v>3.4129619999999998</v>
      </c>
      <c r="DI177">
        <v>3.0279159999999998</v>
      </c>
      <c r="DJ177">
        <v>3.2496450000000001</v>
      </c>
      <c r="DK177">
        <v>2.4068360000000002</v>
      </c>
      <c r="DL177">
        <v>2.4825330000000001</v>
      </c>
      <c r="DM177">
        <v>3.101826</v>
      </c>
      <c r="DN177">
        <v>2.417564</v>
      </c>
      <c r="DO177">
        <v>2.7656559999999999</v>
      </c>
    </row>
    <row r="178" spans="2:119" x14ac:dyDescent="0.25">
      <c r="B178">
        <f t="shared" si="2"/>
        <v>572</v>
      </c>
      <c r="C178">
        <v>1.5884640000000001</v>
      </c>
      <c r="D178">
        <v>1.7237659999999999</v>
      </c>
      <c r="E178">
        <v>2.0837780000000001</v>
      </c>
      <c r="F178">
        <v>1.8024439999999999</v>
      </c>
      <c r="G178">
        <v>1.900792</v>
      </c>
      <c r="H178">
        <v>1.938939</v>
      </c>
      <c r="I178">
        <v>2.0164249999999999</v>
      </c>
      <c r="J178">
        <v>2.0188090000000001</v>
      </c>
      <c r="K178">
        <v>1.8596649999999999</v>
      </c>
      <c r="L178">
        <v>1.757741</v>
      </c>
      <c r="M178">
        <v>1.726747</v>
      </c>
      <c r="N178">
        <v>1.868606</v>
      </c>
      <c r="O178">
        <v>1.7595289999999999</v>
      </c>
      <c r="P178">
        <v>1.7988679999999999</v>
      </c>
      <c r="Q178">
        <v>2.0909309999999999</v>
      </c>
      <c r="R178">
        <v>1.910925</v>
      </c>
      <c r="S178">
        <v>1.800656</v>
      </c>
      <c r="T178">
        <v>1.846552</v>
      </c>
      <c r="U178">
        <v>2.1058319999999999</v>
      </c>
      <c r="V178">
        <v>1.936555</v>
      </c>
      <c r="W178">
        <v>2.4366379999999999</v>
      </c>
      <c r="X178">
        <v>2.2268300000000001</v>
      </c>
      <c r="Y178">
        <v>2.3704770000000002</v>
      </c>
      <c r="Z178">
        <v>1.8727780000000001</v>
      </c>
      <c r="AA178">
        <v>2.43187</v>
      </c>
      <c r="AB178">
        <v>2.4884940000000002</v>
      </c>
      <c r="AC178">
        <v>2.5445220000000002</v>
      </c>
      <c r="AD178">
        <v>1.8805270000000001</v>
      </c>
      <c r="AE178">
        <v>2.1547079999999998</v>
      </c>
      <c r="AF178">
        <v>2.270937</v>
      </c>
      <c r="AG178">
        <v>1.928806</v>
      </c>
      <c r="AH178">
        <v>2.3615360000000001</v>
      </c>
      <c r="AI178">
        <v>1.6987319999999999</v>
      </c>
      <c r="AJ178">
        <v>1.913905</v>
      </c>
      <c r="AK178">
        <v>1.7696620000000001</v>
      </c>
      <c r="AL178">
        <v>1.7988679999999999</v>
      </c>
      <c r="AM178">
        <v>2.2369620000000001</v>
      </c>
      <c r="AN178">
        <v>1.8674139999999999</v>
      </c>
      <c r="AO178">
        <v>1.821518</v>
      </c>
      <c r="AP178">
        <v>1.8477440000000001</v>
      </c>
      <c r="AQ178">
        <v>2.23875</v>
      </c>
      <c r="AR178">
        <v>28.663874</v>
      </c>
      <c r="AS178">
        <v>291.582942</v>
      </c>
      <c r="AT178">
        <v>920.67599299999995</v>
      </c>
      <c r="AU178">
        <v>1015.219688</v>
      </c>
      <c r="AV178">
        <v>506.54470900000001</v>
      </c>
      <c r="AW178">
        <v>93.055964000000003</v>
      </c>
      <c r="AX178">
        <v>3.5256150000000002</v>
      </c>
      <c r="AY178">
        <v>1.4019010000000001</v>
      </c>
      <c r="AZ178">
        <v>1.001954</v>
      </c>
      <c r="BA178">
        <v>1.094937</v>
      </c>
      <c r="BB178">
        <v>0.68485700000000005</v>
      </c>
      <c r="BC178">
        <v>0.88453300000000001</v>
      </c>
      <c r="BD178">
        <v>1.536608</v>
      </c>
      <c r="BE178">
        <v>1.5777350000000001</v>
      </c>
      <c r="BF178">
        <v>1.1289119999999999</v>
      </c>
      <c r="BG178">
        <v>0.652671</v>
      </c>
      <c r="BH178">
        <v>0.30398399999999998</v>
      </c>
      <c r="BI178">
        <v>0.17166100000000001</v>
      </c>
      <c r="BJ178">
        <v>0.17643</v>
      </c>
      <c r="BK178">
        <v>0.61154399999999998</v>
      </c>
      <c r="BL178">
        <v>1.41561</v>
      </c>
      <c r="BM178">
        <v>1.836419</v>
      </c>
      <c r="BN178">
        <v>1.5276670000000001</v>
      </c>
      <c r="BO178">
        <v>0.78499300000000005</v>
      </c>
      <c r="BP178">
        <v>0.218749</v>
      </c>
      <c r="BQ178">
        <v>0.14782000000000001</v>
      </c>
      <c r="BR178">
        <v>0.116825</v>
      </c>
      <c r="BS178">
        <v>0.18596599999999999</v>
      </c>
      <c r="BT178">
        <v>0.201464</v>
      </c>
      <c r="BU178">
        <v>0.23961099999999999</v>
      </c>
      <c r="BV178">
        <v>9.2982999999999996E-2</v>
      </c>
      <c r="BW178">
        <v>0.22769</v>
      </c>
      <c r="BX178">
        <v>0.317693</v>
      </c>
      <c r="BY178">
        <v>0.317693</v>
      </c>
      <c r="BZ178">
        <v>0.15556800000000001</v>
      </c>
      <c r="CA178">
        <v>0.18656300000000001</v>
      </c>
      <c r="CB178">
        <v>0.21457699999999999</v>
      </c>
      <c r="CC178">
        <v>0.20682800000000001</v>
      </c>
      <c r="CD178">
        <v>0.168681</v>
      </c>
      <c r="CE178">
        <v>0.33855400000000002</v>
      </c>
      <c r="CF178">
        <v>0.29444700000000001</v>
      </c>
      <c r="CG178">
        <v>0.32663300000000001</v>
      </c>
      <c r="CH178">
        <v>0.19848299999999999</v>
      </c>
      <c r="CI178">
        <v>0.33378600000000003</v>
      </c>
      <c r="CJ178">
        <v>0.203848</v>
      </c>
      <c r="CK178">
        <v>0.29444700000000001</v>
      </c>
      <c r="CL178">
        <v>0.20086799999999999</v>
      </c>
      <c r="CM178">
        <v>0.56564800000000004</v>
      </c>
      <c r="CN178">
        <v>0.514984</v>
      </c>
      <c r="CO178">
        <v>0.49591099999999999</v>
      </c>
      <c r="CP178">
        <v>0.76949599999999996</v>
      </c>
      <c r="CQ178">
        <v>0.70989100000000005</v>
      </c>
      <c r="CR178">
        <v>0.60379499999999997</v>
      </c>
      <c r="CS178">
        <v>0.51081200000000004</v>
      </c>
      <c r="CT178">
        <v>0.72658100000000003</v>
      </c>
      <c r="CU178">
        <v>0.78558899999999998</v>
      </c>
      <c r="CV178">
        <v>0.90956700000000001</v>
      </c>
      <c r="CW178">
        <v>1.0538099999999999</v>
      </c>
      <c r="CX178">
        <v>8.7076429999999991</v>
      </c>
      <c r="CY178">
        <v>93.975662999999997</v>
      </c>
      <c r="CZ178">
        <v>206.95388299999999</v>
      </c>
      <c r="DA178">
        <v>128.02362400000001</v>
      </c>
      <c r="DB178">
        <v>22.604465000000001</v>
      </c>
      <c r="DC178">
        <v>2.7036669999999998</v>
      </c>
      <c r="DD178">
        <v>7.0679189999999998</v>
      </c>
      <c r="DE178">
        <v>12.110472</v>
      </c>
      <c r="DF178">
        <v>9.5999239999999997</v>
      </c>
      <c r="DG178">
        <v>3.551841</v>
      </c>
      <c r="DH178">
        <v>2.677441</v>
      </c>
      <c r="DI178">
        <v>2.778769</v>
      </c>
      <c r="DJ178">
        <v>2.769828</v>
      </c>
      <c r="DK178">
        <v>2.9689070000000002</v>
      </c>
      <c r="DL178">
        <v>2.778769</v>
      </c>
      <c r="DM178">
        <v>2.6768450000000001</v>
      </c>
      <c r="DN178">
        <v>2.8324129999999998</v>
      </c>
      <c r="DO178">
        <v>2.1916630000000001</v>
      </c>
    </row>
    <row r="179" spans="2:119" x14ac:dyDescent="0.25">
      <c r="B179">
        <f t="shared" si="2"/>
        <v>574</v>
      </c>
      <c r="C179">
        <v>1.615882</v>
      </c>
      <c r="D179">
        <v>1.8525119999999999</v>
      </c>
      <c r="E179">
        <v>2.0194049999999999</v>
      </c>
      <c r="F179">
        <v>2.1129850000000001</v>
      </c>
      <c r="G179">
        <v>1.907945</v>
      </c>
      <c r="H179">
        <v>1.751781</v>
      </c>
      <c r="I179">
        <v>2.0778180000000002</v>
      </c>
      <c r="J179">
        <v>1.7678739999999999</v>
      </c>
      <c r="K179">
        <v>1.461506</v>
      </c>
      <c r="L179">
        <v>2.1296740000000001</v>
      </c>
      <c r="M179">
        <v>1.61469</v>
      </c>
      <c r="N179">
        <v>1.6587970000000001</v>
      </c>
      <c r="O179">
        <v>1.836419</v>
      </c>
      <c r="P179">
        <v>1.660585</v>
      </c>
      <c r="Q179">
        <v>1.8024439999999999</v>
      </c>
      <c r="R179">
        <v>2.3716689999999998</v>
      </c>
      <c r="S179">
        <v>2.2667649999999999</v>
      </c>
      <c r="T179">
        <v>1.593828</v>
      </c>
      <c r="U179">
        <v>1.8775459999999999</v>
      </c>
      <c r="V179">
        <v>2.331734</v>
      </c>
      <c r="W179">
        <v>1.5914440000000001</v>
      </c>
      <c r="X179">
        <v>1.9454959999999999</v>
      </c>
      <c r="Y179">
        <v>2.0247700000000002</v>
      </c>
      <c r="Z179">
        <v>2.2089479999999999</v>
      </c>
      <c r="AA179">
        <v>2.5367739999999999</v>
      </c>
      <c r="AB179">
        <v>2.2655729999999998</v>
      </c>
      <c r="AC179">
        <v>2.563596</v>
      </c>
      <c r="AD179">
        <v>2.6226039999999999</v>
      </c>
      <c r="AE179">
        <v>2.1946430000000001</v>
      </c>
      <c r="AF179">
        <v>2.0605329999999999</v>
      </c>
      <c r="AG179">
        <v>2.1684169999999998</v>
      </c>
      <c r="AH179">
        <v>1.835823</v>
      </c>
      <c r="AI179">
        <v>2.0277500000000002</v>
      </c>
      <c r="AJ179">
        <v>1.9854309999999999</v>
      </c>
      <c r="AK179">
        <v>2.1827220000000001</v>
      </c>
      <c r="AL179">
        <v>1.9204619999999999</v>
      </c>
      <c r="AM179">
        <v>1.740456</v>
      </c>
      <c r="AN179">
        <v>1.788735</v>
      </c>
      <c r="AO179">
        <v>1.921654</v>
      </c>
      <c r="AP179">
        <v>1.626611</v>
      </c>
      <c r="AQ179">
        <v>3.8349630000000001</v>
      </c>
      <c r="AR179">
        <v>95.023512999999994</v>
      </c>
      <c r="AS179">
        <v>561.15865699999995</v>
      </c>
      <c r="AT179">
        <v>1015.943885</v>
      </c>
      <c r="AU179">
        <v>826.78556400000002</v>
      </c>
      <c r="AV179">
        <v>268.26143300000001</v>
      </c>
      <c r="AW179">
        <v>27.89855</v>
      </c>
      <c r="AX179">
        <v>1.651645</v>
      </c>
      <c r="AY179">
        <v>1.059771</v>
      </c>
      <c r="AZ179">
        <v>1.055598</v>
      </c>
      <c r="BA179">
        <v>0.93460100000000002</v>
      </c>
      <c r="BB179">
        <v>0.76055499999999998</v>
      </c>
      <c r="BC179">
        <v>1.1819599999999999</v>
      </c>
      <c r="BD179">
        <v>1.836419</v>
      </c>
      <c r="BE179">
        <v>1.6444920000000001</v>
      </c>
      <c r="BF179">
        <v>0.82790900000000001</v>
      </c>
      <c r="BG179">
        <v>0.41067599999999999</v>
      </c>
      <c r="BH179">
        <v>0.36180000000000001</v>
      </c>
      <c r="BI179">
        <v>0.34451500000000002</v>
      </c>
      <c r="BJ179">
        <v>0.34570699999999999</v>
      </c>
      <c r="BK179">
        <v>0.65863099999999997</v>
      </c>
      <c r="BL179">
        <v>1.429915</v>
      </c>
      <c r="BM179">
        <v>1.7005209999999999</v>
      </c>
      <c r="BN179">
        <v>1.0675190000000001</v>
      </c>
      <c r="BO179">
        <v>0.57399299999999998</v>
      </c>
      <c r="BP179">
        <v>0.14066699999999999</v>
      </c>
      <c r="BQ179">
        <v>9.4770999999999994E-2</v>
      </c>
      <c r="BR179">
        <v>0.23365</v>
      </c>
      <c r="BS179">
        <v>0.100732</v>
      </c>
      <c r="BT179">
        <v>0.18656300000000001</v>
      </c>
      <c r="BU179">
        <v>0.27894999999999998</v>
      </c>
      <c r="BV179">
        <v>0.36358800000000002</v>
      </c>
      <c r="BW179">
        <v>0.282526</v>
      </c>
      <c r="BX179">
        <v>0.23066999999999999</v>
      </c>
      <c r="BY179">
        <v>0.11086500000000001</v>
      </c>
      <c r="BZ179">
        <v>0.23841899999999999</v>
      </c>
      <c r="CA179">
        <v>0.188947</v>
      </c>
      <c r="CB179">
        <v>0.22947799999999999</v>
      </c>
      <c r="CC179">
        <v>0.34451500000000002</v>
      </c>
      <c r="CD179">
        <v>0.33080599999999999</v>
      </c>
      <c r="CE179">
        <v>0.24557100000000001</v>
      </c>
      <c r="CF179">
        <v>0.32782600000000001</v>
      </c>
      <c r="CG179">
        <v>0.40650399999999998</v>
      </c>
      <c r="CH179">
        <v>0.257492</v>
      </c>
      <c r="CI179">
        <v>0.19967599999999999</v>
      </c>
      <c r="CJ179">
        <v>0.32663300000000001</v>
      </c>
      <c r="CK179">
        <v>0.37968200000000002</v>
      </c>
      <c r="CL179">
        <v>0.30577199999999999</v>
      </c>
      <c r="CM179">
        <v>0.41544399999999998</v>
      </c>
      <c r="CN179">
        <v>0.46074399999999999</v>
      </c>
      <c r="CO179">
        <v>0.53882600000000003</v>
      </c>
      <c r="CP179">
        <v>0.56088000000000005</v>
      </c>
      <c r="CQ179">
        <v>0.55491900000000005</v>
      </c>
      <c r="CR179">
        <v>0.55491900000000005</v>
      </c>
      <c r="CS179">
        <v>0.69796999999999998</v>
      </c>
      <c r="CT179">
        <v>0.64253800000000005</v>
      </c>
      <c r="CU179">
        <v>0.68187699999999996</v>
      </c>
      <c r="CV179">
        <v>0.74148199999999997</v>
      </c>
      <c r="CW179">
        <v>1.0389090000000001</v>
      </c>
      <c r="CX179">
        <v>17.013549999999999</v>
      </c>
      <c r="CY179">
        <v>119.168758</v>
      </c>
      <c r="CZ179">
        <v>202.28743600000001</v>
      </c>
      <c r="DA179">
        <v>96.719860999999995</v>
      </c>
      <c r="DB179">
        <v>11.249781</v>
      </c>
      <c r="DC179">
        <v>3.0404330000000002</v>
      </c>
      <c r="DD179">
        <v>8.0358979999999995</v>
      </c>
      <c r="DE179">
        <v>11.746883</v>
      </c>
      <c r="DF179">
        <v>7.5668100000000003</v>
      </c>
      <c r="DG179">
        <v>3.1387809999999998</v>
      </c>
      <c r="DH179">
        <v>3.1119590000000001</v>
      </c>
      <c r="DI179">
        <v>2.727509</v>
      </c>
      <c r="DJ179">
        <v>3.5446879999999998</v>
      </c>
      <c r="DK179">
        <v>2.4014709999999999</v>
      </c>
      <c r="DL179">
        <v>3.1208990000000001</v>
      </c>
      <c r="DM179">
        <v>2.9087070000000002</v>
      </c>
      <c r="DN179">
        <v>2.1988150000000002</v>
      </c>
      <c r="DO179">
        <v>3.074408</v>
      </c>
    </row>
    <row r="180" spans="2:119" x14ac:dyDescent="0.25">
      <c r="B180">
        <f t="shared" si="2"/>
        <v>576</v>
      </c>
      <c r="C180">
        <v>1.6057490000000001</v>
      </c>
      <c r="D180">
        <v>1.9449000000000001</v>
      </c>
      <c r="E180">
        <v>1.871586</v>
      </c>
      <c r="F180">
        <v>1.757741</v>
      </c>
      <c r="G180">
        <v>1.5497209999999999</v>
      </c>
      <c r="H180">
        <v>1.810789</v>
      </c>
      <c r="I180">
        <v>1.6349549999999999</v>
      </c>
      <c r="J180">
        <v>1.504421</v>
      </c>
      <c r="K180">
        <v>1.8417840000000001</v>
      </c>
      <c r="L180">
        <v>1.7666820000000001</v>
      </c>
      <c r="M180">
        <v>1.800656</v>
      </c>
      <c r="N180">
        <v>1.9317869999999999</v>
      </c>
      <c r="O180">
        <v>1.6528369999999999</v>
      </c>
      <c r="P180">
        <v>1.5777350000000001</v>
      </c>
      <c r="Q180">
        <v>2.123713</v>
      </c>
      <c r="R180">
        <v>1.974702</v>
      </c>
      <c r="S180">
        <v>1.861453</v>
      </c>
      <c r="T180">
        <v>1.749992</v>
      </c>
      <c r="U180">
        <v>2.1827220000000001</v>
      </c>
      <c r="V180">
        <v>2.0217900000000002</v>
      </c>
      <c r="W180">
        <v>1.8769499999999999</v>
      </c>
      <c r="X180">
        <v>2.249479</v>
      </c>
      <c r="Y180">
        <v>2.0444390000000001</v>
      </c>
      <c r="Z180">
        <v>1.9526479999999999</v>
      </c>
      <c r="AA180">
        <v>2.223849</v>
      </c>
      <c r="AB180">
        <v>2.5725359999999999</v>
      </c>
      <c r="AC180">
        <v>1.7446280000000001</v>
      </c>
      <c r="AD180">
        <v>2.338886</v>
      </c>
      <c r="AE180">
        <v>2.264977</v>
      </c>
      <c r="AF180">
        <v>2.2566320000000002</v>
      </c>
      <c r="AG180">
        <v>1.938939</v>
      </c>
      <c r="AH180">
        <v>2.1839140000000001</v>
      </c>
      <c r="AI180">
        <v>2.0968909999999998</v>
      </c>
      <c r="AJ180">
        <v>1.957417</v>
      </c>
      <c r="AK180">
        <v>1.5705819999999999</v>
      </c>
      <c r="AL180">
        <v>1.9025799999999999</v>
      </c>
      <c r="AM180">
        <v>1.565814</v>
      </c>
      <c r="AN180">
        <v>1.8769499999999999</v>
      </c>
      <c r="AO180">
        <v>1.8167500000000001</v>
      </c>
      <c r="AP180">
        <v>1.9198660000000001</v>
      </c>
      <c r="AQ180">
        <v>17.095804000000001</v>
      </c>
      <c r="AR180">
        <v>192.04258899999999</v>
      </c>
      <c r="AS180">
        <v>771.58391500000005</v>
      </c>
      <c r="AT180">
        <v>1015.943885</v>
      </c>
      <c r="AU180">
        <v>634.72568999999999</v>
      </c>
      <c r="AV180">
        <v>150.47788600000001</v>
      </c>
      <c r="AW180">
        <v>8.9657309999999999</v>
      </c>
      <c r="AX180">
        <v>1.5854839999999999</v>
      </c>
      <c r="AY180">
        <v>1.0865929999999999</v>
      </c>
      <c r="AZ180">
        <v>0.887513</v>
      </c>
      <c r="BA180">
        <v>0.83446500000000001</v>
      </c>
      <c r="BB180">
        <v>0.71644799999999997</v>
      </c>
      <c r="BC180">
        <v>1.436472</v>
      </c>
      <c r="BD180">
        <v>1.9377470000000001</v>
      </c>
      <c r="BE180">
        <v>1.565814</v>
      </c>
      <c r="BF180">
        <v>0.67055200000000004</v>
      </c>
      <c r="BG180">
        <v>0.40650399999999998</v>
      </c>
      <c r="BH180">
        <v>0.40471600000000002</v>
      </c>
      <c r="BI180">
        <v>0.374913</v>
      </c>
      <c r="BJ180">
        <v>0.40352300000000002</v>
      </c>
      <c r="BK180">
        <v>0.99182099999999995</v>
      </c>
      <c r="BL180">
        <v>1.66893</v>
      </c>
      <c r="BM180">
        <v>1.696944</v>
      </c>
      <c r="BN180">
        <v>1.0275840000000001</v>
      </c>
      <c r="BO180">
        <v>0.50187099999999996</v>
      </c>
      <c r="BP180">
        <v>0.20444399999999999</v>
      </c>
      <c r="BQ180">
        <v>0.13649500000000001</v>
      </c>
      <c r="BR180">
        <v>6.5570000000000003E-3</v>
      </c>
      <c r="BS180">
        <v>0.100732</v>
      </c>
      <c r="BT180">
        <v>0.15079999999999999</v>
      </c>
      <c r="BU180">
        <v>0.29861900000000002</v>
      </c>
      <c r="BV180">
        <v>0.342727</v>
      </c>
      <c r="BW180">
        <v>0.11980499999999999</v>
      </c>
      <c r="BX180">
        <v>0.129938</v>
      </c>
      <c r="BY180">
        <v>0.23186200000000001</v>
      </c>
      <c r="BZ180">
        <v>0.27358500000000002</v>
      </c>
      <c r="CA180">
        <v>0.26881699999999997</v>
      </c>
      <c r="CB180">
        <v>0.24795500000000001</v>
      </c>
      <c r="CC180">
        <v>0.24855099999999999</v>
      </c>
      <c r="CD180">
        <v>0.37968200000000002</v>
      </c>
      <c r="CE180">
        <v>0.21278900000000001</v>
      </c>
      <c r="CF180">
        <v>0.32782600000000001</v>
      </c>
      <c r="CG180">
        <v>0.20563600000000001</v>
      </c>
      <c r="CH180">
        <v>0.30458000000000002</v>
      </c>
      <c r="CI180">
        <v>0.29861900000000002</v>
      </c>
      <c r="CJ180">
        <v>0.35345599999999999</v>
      </c>
      <c r="CK180">
        <v>0.33795799999999998</v>
      </c>
      <c r="CL180">
        <v>0.51975300000000002</v>
      </c>
      <c r="CM180">
        <v>0.52988500000000005</v>
      </c>
      <c r="CN180">
        <v>0.59843100000000005</v>
      </c>
      <c r="CO180">
        <v>0.48398999999999998</v>
      </c>
      <c r="CP180">
        <v>0.54955500000000002</v>
      </c>
      <c r="CQ180">
        <v>0.66876400000000003</v>
      </c>
      <c r="CR180">
        <v>0.58650999999999998</v>
      </c>
      <c r="CS180">
        <v>0.53644199999999997</v>
      </c>
      <c r="CT180">
        <v>0.82552400000000004</v>
      </c>
      <c r="CU180">
        <v>0.807643</v>
      </c>
      <c r="CV180">
        <v>0.95546200000000003</v>
      </c>
      <c r="CW180">
        <v>1.305938</v>
      </c>
      <c r="CX180">
        <v>27.946829999999999</v>
      </c>
      <c r="CY180">
        <v>137.02452199999999</v>
      </c>
      <c r="CZ180">
        <v>185.68277399999999</v>
      </c>
      <c r="DA180">
        <v>77.812672000000006</v>
      </c>
      <c r="DB180">
        <v>4.941821</v>
      </c>
      <c r="DC180">
        <v>3.457665</v>
      </c>
      <c r="DD180">
        <v>8.6158509999999993</v>
      </c>
      <c r="DE180">
        <v>11.193752</v>
      </c>
      <c r="DF180">
        <v>6.5797569999999999</v>
      </c>
      <c r="DG180">
        <v>3.1298400000000002</v>
      </c>
      <c r="DH180">
        <v>2.9474499999999999</v>
      </c>
      <c r="DI180">
        <v>2.7716159999999999</v>
      </c>
      <c r="DJ180">
        <v>2.9844050000000002</v>
      </c>
      <c r="DK180">
        <v>3.0279159999999998</v>
      </c>
      <c r="DL180">
        <v>3.0159950000000002</v>
      </c>
      <c r="DM180">
        <v>2.766848</v>
      </c>
      <c r="DN180">
        <v>2.569556</v>
      </c>
      <c r="DO180">
        <v>2.7495620000000001</v>
      </c>
    </row>
    <row r="181" spans="2:119" x14ac:dyDescent="0.25">
      <c r="B181">
        <f t="shared" si="2"/>
        <v>578</v>
      </c>
      <c r="C181">
        <v>1.600981</v>
      </c>
      <c r="D181">
        <v>1.7029049999999999</v>
      </c>
      <c r="E181">
        <v>1.8066169999999999</v>
      </c>
      <c r="F181">
        <v>1.838803</v>
      </c>
      <c r="G181">
        <v>1.7815829999999999</v>
      </c>
      <c r="H181">
        <v>1.7845629999999999</v>
      </c>
      <c r="I181">
        <v>1.5586610000000001</v>
      </c>
      <c r="J181">
        <v>1.9878150000000001</v>
      </c>
      <c r="K181">
        <v>1.8066169999999999</v>
      </c>
      <c r="L181">
        <v>1.850724</v>
      </c>
      <c r="M181">
        <v>1.8978120000000001</v>
      </c>
      <c r="N181">
        <v>1.7279389999999999</v>
      </c>
      <c r="O181">
        <v>1.6814469999999999</v>
      </c>
      <c r="P181">
        <v>1.689792</v>
      </c>
      <c r="Q181">
        <v>1.799464</v>
      </c>
      <c r="R181">
        <v>1.7958879999999999</v>
      </c>
      <c r="S181">
        <v>1.5378000000000001</v>
      </c>
      <c r="T181">
        <v>2.2125240000000002</v>
      </c>
      <c r="U181">
        <v>1.9478800000000001</v>
      </c>
      <c r="V181">
        <v>1.95086</v>
      </c>
      <c r="W181">
        <v>1.679659</v>
      </c>
      <c r="X181">
        <v>2.3406739999999999</v>
      </c>
      <c r="Y181">
        <v>1.9776819999999999</v>
      </c>
      <c r="Z181">
        <v>2.3555760000000001</v>
      </c>
      <c r="AA181">
        <v>1.8054250000000001</v>
      </c>
      <c r="AB181">
        <v>2.2125240000000002</v>
      </c>
      <c r="AC181">
        <v>2.1445750000000001</v>
      </c>
      <c r="AD181">
        <v>2.0527839999999999</v>
      </c>
      <c r="AE181">
        <v>2.402663</v>
      </c>
      <c r="AF181">
        <v>2.2155049999999998</v>
      </c>
      <c r="AG181">
        <v>1.8179419999999999</v>
      </c>
      <c r="AH181">
        <v>1.857877</v>
      </c>
      <c r="AI181">
        <v>1.9317869999999999</v>
      </c>
      <c r="AJ181">
        <v>2.2184849999999998</v>
      </c>
      <c r="AK181">
        <v>1.6564129999999999</v>
      </c>
      <c r="AL181">
        <v>1.821518</v>
      </c>
      <c r="AM181">
        <v>1.779795</v>
      </c>
      <c r="AN181">
        <v>1.9848349999999999</v>
      </c>
      <c r="AO181">
        <v>1.77145</v>
      </c>
      <c r="AP181">
        <v>2.3168329999999999</v>
      </c>
      <c r="AQ181">
        <v>58.227777000000003</v>
      </c>
      <c r="AR181">
        <v>410.63845199999997</v>
      </c>
      <c r="AS181">
        <v>1000.609994</v>
      </c>
      <c r="AT181">
        <v>952.44884500000001</v>
      </c>
      <c r="AU181">
        <v>382.394791</v>
      </c>
      <c r="AV181">
        <v>56.472420999999997</v>
      </c>
      <c r="AW181">
        <v>2.2429230000000002</v>
      </c>
      <c r="AX181">
        <v>1.0776520000000001</v>
      </c>
      <c r="AY181">
        <v>1.020432</v>
      </c>
      <c r="AZ181">
        <v>0.87678400000000001</v>
      </c>
      <c r="BA181">
        <v>0.62048400000000004</v>
      </c>
      <c r="BB181">
        <v>0.99480199999999996</v>
      </c>
      <c r="BC181">
        <v>1.5884640000000001</v>
      </c>
      <c r="BD181">
        <v>1.858473</v>
      </c>
      <c r="BE181">
        <v>1.172423</v>
      </c>
      <c r="BF181">
        <v>0.38564199999999998</v>
      </c>
      <c r="BG181">
        <v>0.35941600000000001</v>
      </c>
      <c r="BH181">
        <v>0.33199800000000002</v>
      </c>
      <c r="BI181">
        <v>0.30040699999999998</v>
      </c>
      <c r="BJ181">
        <v>0.42676900000000001</v>
      </c>
      <c r="BK181">
        <v>0.99480199999999996</v>
      </c>
      <c r="BL181">
        <v>1.472831</v>
      </c>
      <c r="BM181">
        <v>1.4328959999999999</v>
      </c>
      <c r="BN181">
        <v>0.912547</v>
      </c>
      <c r="BO181">
        <v>0.192523</v>
      </c>
      <c r="BP181">
        <v>7.1526000000000006E-2</v>
      </c>
      <c r="BQ181">
        <v>0.10847999999999999</v>
      </c>
      <c r="BR181">
        <v>0.18775500000000001</v>
      </c>
      <c r="BS181">
        <v>0.143647</v>
      </c>
      <c r="BT181">
        <v>0.115633</v>
      </c>
      <c r="BU181">
        <v>0.17285300000000001</v>
      </c>
      <c r="BV181">
        <v>0.128746</v>
      </c>
      <c r="BW181">
        <v>0.25093599999999999</v>
      </c>
      <c r="BX181">
        <v>0.23365</v>
      </c>
      <c r="BY181">
        <v>0.22292100000000001</v>
      </c>
      <c r="BZ181">
        <v>9.3578999999999996E-2</v>
      </c>
      <c r="CA181">
        <v>0.29683100000000001</v>
      </c>
      <c r="CB181">
        <v>0.33199800000000002</v>
      </c>
      <c r="CC181">
        <v>0.37074099999999999</v>
      </c>
      <c r="CD181">
        <v>0.40948400000000001</v>
      </c>
      <c r="CE181">
        <v>0.31053999999999998</v>
      </c>
      <c r="CF181">
        <v>0.244975</v>
      </c>
      <c r="CG181">
        <v>0.19967599999999999</v>
      </c>
      <c r="CH181">
        <v>0.309944</v>
      </c>
      <c r="CI181">
        <v>0.30696400000000001</v>
      </c>
      <c r="CJ181">
        <v>0.37968200000000002</v>
      </c>
      <c r="CK181">
        <v>0.347495</v>
      </c>
      <c r="CL181">
        <v>0.33676600000000001</v>
      </c>
      <c r="CM181">
        <v>0.39040999999999998</v>
      </c>
      <c r="CN181">
        <v>0.51259999999999994</v>
      </c>
      <c r="CO181">
        <v>0.30696400000000001</v>
      </c>
      <c r="CP181">
        <v>0.44465100000000002</v>
      </c>
      <c r="CQ181">
        <v>0.64849900000000005</v>
      </c>
      <c r="CR181">
        <v>0.52094499999999999</v>
      </c>
      <c r="CS181">
        <v>0.61869600000000002</v>
      </c>
      <c r="CT181">
        <v>0.73969399999999996</v>
      </c>
      <c r="CU181">
        <v>0.67055200000000004</v>
      </c>
      <c r="CV181">
        <v>0.89645399999999997</v>
      </c>
      <c r="CW181">
        <v>1.6838310000000001</v>
      </c>
      <c r="CX181">
        <v>44.407845000000002</v>
      </c>
      <c r="CY181">
        <v>159.185529</v>
      </c>
      <c r="CZ181">
        <v>170.830488</v>
      </c>
      <c r="DA181">
        <v>52.263736999999999</v>
      </c>
      <c r="DB181">
        <v>2.8157230000000002</v>
      </c>
      <c r="DC181">
        <v>3.5166740000000001</v>
      </c>
      <c r="DD181">
        <v>9.7155570000000004</v>
      </c>
      <c r="DE181">
        <v>10.857582000000001</v>
      </c>
      <c r="DF181">
        <v>5.7637689999999999</v>
      </c>
      <c r="DG181">
        <v>2.8884409999999998</v>
      </c>
      <c r="DH181">
        <v>2.8264520000000002</v>
      </c>
      <c r="DI181">
        <v>3.8844349999999999</v>
      </c>
      <c r="DJ181">
        <v>2.6297570000000001</v>
      </c>
      <c r="DK181">
        <v>3.2037499999999999</v>
      </c>
      <c r="DL181">
        <v>2.8628110000000002</v>
      </c>
      <c r="DM181">
        <v>2.4378299999999999</v>
      </c>
      <c r="DN181">
        <v>2.9158590000000002</v>
      </c>
      <c r="DO181">
        <v>2.267957</v>
      </c>
    </row>
    <row r="182" spans="2:119" x14ac:dyDescent="0.25">
      <c r="B182">
        <f t="shared" si="2"/>
        <v>580</v>
      </c>
      <c r="C182">
        <v>1.788735</v>
      </c>
      <c r="D182">
        <v>2.0968909999999998</v>
      </c>
      <c r="E182">
        <v>1.836419</v>
      </c>
      <c r="F182">
        <v>1.9097329999999999</v>
      </c>
      <c r="G182">
        <v>1.573563</v>
      </c>
      <c r="H182">
        <v>2.3108719999999998</v>
      </c>
      <c r="I182">
        <v>1.996756</v>
      </c>
      <c r="J182">
        <v>1.4829639999999999</v>
      </c>
      <c r="K182">
        <v>1.98245</v>
      </c>
      <c r="L182">
        <v>1.878738</v>
      </c>
      <c r="M182">
        <v>1.7309190000000001</v>
      </c>
      <c r="N182">
        <v>1.874566</v>
      </c>
      <c r="O182">
        <v>2.1886830000000002</v>
      </c>
      <c r="P182">
        <v>1.7839670000000001</v>
      </c>
      <c r="Q182">
        <v>1.7446280000000001</v>
      </c>
      <c r="R182">
        <v>1.8459559999999999</v>
      </c>
      <c r="S182">
        <v>1.710653</v>
      </c>
      <c r="T182">
        <v>1.707673</v>
      </c>
      <c r="U182">
        <v>1.8876790000000001</v>
      </c>
      <c r="V182">
        <v>2.011657</v>
      </c>
      <c r="W182">
        <v>2.2828580000000001</v>
      </c>
      <c r="X182">
        <v>2.1636489999999999</v>
      </c>
      <c r="Y182">
        <v>1.9067529999999999</v>
      </c>
      <c r="Z182">
        <v>2.43187</v>
      </c>
      <c r="AA182">
        <v>2.0575519999999998</v>
      </c>
      <c r="AB182">
        <v>2.2047759999999998</v>
      </c>
      <c r="AC182">
        <v>2.050996</v>
      </c>
      <c r="AD182">
        <v>2.0694729999999999</v>
      </c>
      <c r="AE182">
        <v>2.134442</v>
      </c>
      <c r="AF182">
        <v>1.935959</v>
      </c>
      <c r="AG182">
        <v>1.9067529999999999</v>
      </c>
      <c r="AH182">
        <v>1.693964</v>
      </c>
      <c r="AI182">
        <v>2.341866</v>
      </c>
      <c r="AJ182">
        <v>1.764894</v>
      </c>
      <c r="AK182">
        <v>1.8984080000000001</v>
      </c>
      <c r="AL182">
        <v>1.7279389999999999</v>
      </c>
      <c r="AM182">
        <v>2.082586</v>
      </c>
      <c r="AN182">
        <v>1.814961</v>
      </c>
      <c r="AO182">
        <v>2.2059679999999999</v>
      </c>
      <c r="AP182">
        <v>7.9226489999999998</v>
      </c>
      <c r="AQ182">
        <v>119.863749</v>
      </c>
      <c r="AR182">
        <v>696.97797300000002</v>
      </c>
      <c r="AS182">
        <v>1015.943885</v>
      </c>
      <c r="AT182">
        <v>713.785887</v>
      </c>
      <c r="AU182">
        <v>188.36379099999999</v>
      </c>
      <c r="AV182">
        <v>15.509725</v>
      </c>
      <c r="AW182">
        <v>1.631975</v>
      </c>
      <c r="AX182">
        <v>0.99480199999999996</v>
      </c>
      <c r="AY182">
        <v>1.0979179999999999</v>
      </c>
      <c r="AZ182">
        <v>0.79572200000000004</v>
      </c>
      <c r="BA182">
        <v>0.75876699999999997</v>
      </c>
      <c r="BB182">
        <v>1.191497</v>
      </c>
      <c r="BC182">
        <v>1.7815829999999999</v>
      </c>
      <c r="BD182">
        <v>1.500845</v>
      </c>
      <c r="BE182">
        <v>0.832677</v>
      </c>
      <c r="BF182">
        <v>0.30040699999999998</v>
      </c>
      <c r="BG182">
        <v>0.27358500000000002</v>
      </c>
      <c r="BH182">
        <v>0.22590199999999999</v>
      </c>
      <c r="BI182">
        <v>0.51081200000000004</v>
      </c>
      <c r="BJ182">
        <v>0.65147900000000003</v>
      </c>
      <c r="BK182">
        <v>1.1825559999999999</v>
      </c>
      <c r="BL182">
        <v>1.597404</v>
      </c>
      <c r="BM182">
        <v>1.093745</v>
      </c>
      <c r="BN182">
        <v>0.62286900000000001</v>
      </c>
      <c r="BO182">
        <v>0.19192699999999999</v>
      </c>
      <c r="BP182">
        <v>0.14066699999999999</v>
      </c>
      <c r="BQ182">
        <v>0.169873</v>
      </c>
      <c r="BR182">
        <v>0.267625</v>
      </c>
      <c r="BS182">
        <v>0.111461</v>
      </c>
      <c r="BT182">
        <v>0.17940999999999999</v>
      </c>
      <c r="BU182">
        <v>0.21159600000000001</v>
      </c>
      <c r="BV182">
        <v>9.2982999999999996E-2</v>
      </c>
      <c r="BW182">
        <v>0.14662700000000001</v>
      </c>
      <c r="BX182">
        <v>2.7418000000000001E-2</v>
      </c>
      <c r="BY182">
        <v>0.19848299999999999</v>
      </c>
      <c r="BZ182">
        <v>0.27477699999999999</v>
      </c>
      <c r="CA182">
        <v>0.13172600000000001</v>
      </c>
      <c r="CB182">
        <v>0.28967900000000002</v>
      </c>
      <c r="CC182">
        <v>0.19550300000000001</v>
      </c>
      <c r="CD182">
        <v>0.26643299999999998</v>
      </c>
      <c r="CE182">
        <v>0.317693</v>
      </c>
      <c r="CF182">
        <v>9.6560000000000007E-2</v>
      </c>
      <c r="CG182">
        <v>0.34391899999999997</v>
      </c>
      <c r="CH182">
        <v>0.28967900000000002</v>
      </c>
      <c r="CI182">
        <v>0.26464500000000002</v>
      </c>
      <c r="CJ182">
        <v>0.30040699999999998</v>
      </c>
      <c r="CK182">
        <v>0.41067599999999999</v>
      </c>
      <c r="CL182">
        <v>0.47683700000000001</v>
      </c>
      <c r="CM182">
        <v>0.39458300000000002</v>
      </c>
      <c r="CN182">
        <v>0.34391899999999997</v>
      </c>
      <c r="CO182">
        <v>0.43094199999999999</v>
      </c>
      <c r="CP182">
        <v>0.55789900000000003</v>
      </c>
      <c r="CQ182">
        <v>0.58948999999999996</v>
      </c>
      <c r="CR182">
        <v>0.59485399999999999</v>
      </c>
      <c r="CS182">
        <v>0.70869899999999997</v>
      </c>
      <c r="CT182">
        <v>0.61869600000000002</v>
      </c>
      <c r="CU182">
        <v>0.72658100000000003</v>
      </c>
      <c r="CV182">
        <v>0.88095699999999999</v>
      </c>
      <c r="CW182">
        <v>3.0779839999999998</v>
      </c>
      <c r="CX182">
        <v>66.935419999999993</v>
      </c>
      <c r="CY182">
        <v>175.38368700000001</v>
      </c>
      <c r="CZ182">
        <v>141.51155900000001</v>
      </c>
      <c r="DA182">
        <v>30.949712000000002</v>
      </c>
      <c r="DB182">
        <v>2.4199489999999999</v>
      </c>
      <c r="DC182">
        <v>4.3368339999999996</v>
      </c>
      <c r="DD182">
        <v>9.7626449999999991</v>
      </c>
      <c r="DE182">
        <v>10.391474000000001</v>
      </c>
      <c r="DF182">
        <v>4.887581</v>
      </c>
      <c r="DG182">
        <v>2.5564429999999998</v>
      </c>
      <c r="DH182">
        <v>2.5868419999999999</v>
      </c>
      <c r="DI182">
        <v>3.127456</v>
      </c>
      <c r="DJ182">
        <v>2.737641</v>
      </c>
      <c r="DK182">
        <v>2.7185679999999999</v>
      </c>
      <c r="DL182">
        <v>2.620816</v>
      </c>
      <c r="DM182">
        <v>2.352595</v>
      </c>
      <c r="DN182">
        <v>2.4926659999999998</v>
      </c>
      <c r="DO182">
        <v>2.5856490000000001</v>
      </c>
    </row>
    <row r="183" spans="2:119" x14ac:dyDescent="0.25">
      <c r="B183">
        <f t="shared" si="2"/>
        <v>582</v>
      </c>
      <c r="C183">
        <v>1.440644</v>
      </c>
      <c r="D183">
        <v>1.77443</v>
      </c>
      <c r="E183">
        <v>1.925826</v>
      </c>
      <c r="F183">
        <v>1.6057490000000001</v>
      </c>
      <c r="G183">
        <v>1.883507</v>
      </c>
      <c r="H183">
        <v>1.4954810000000001</v>
      </c>
      <c r="I183">
        <v>1.404881</v>
      </c>
      <c r="J183">
        <v>1.7285349999999999</v>
      </c>
      <c r="K183">
        <v>2.0265580000000001</v>
      </c>
      <c r="L183">
        <v>1.7917160000000001</v>
      </c>
      <c r="M183">
        <v>1.790524</v>
      </c>
      <c r="N183">
        <v>1.564622</v>
      </c>
      <c r="O183">
        <v>1.5944240000000001</v>
      </c>
      <c r="P183">
        <v>1.729727</v>
      </c>
      <c r="Q183">
        <v>2.2047759999999998</v>
      </c>
      <c r="R183">
        <v>2.0694729999999999</v>
      </c>
      <c r="S183">
        <v>1.882911</v>
      </c>
      <c r="T183">
        <v>1.95384</v>
      </c>
      <c r="U183">
        <v>2.1094080000000002</v>
      </c>
      <c r="V183">
        <v>1.846552</v>
      </c>
      <c r="W183">
        <v>1.7619130000000001</v>
      </c>
      <c r="X183">
        <v>2.46048</v>
      </c>
      <c r="Y183">
        <v>2.0235780000000001</v>
      </c>
      <c r="Z183">
        <v>2.4408099999999999</v>
      </c>
      <c r="AA183">
        <v>2.1827220000000001</v>
      </c>
      <c r="AB183">
        <v>2.1386150000000002</v>
      </c>
      <c r="AC183">
        <v>1.8739699999999999</v>
      </c>
      <c r="AD183">
        <v>2.1457670000000002</v>
      </c>
      <c r="AE183">
        <v>2.2214649999999998</v>
      </c>
      <c r="AF183">
        <v>2.070665</v>
      </c>
      <c r="AG183">
        <v>2.1058319999999999</v>
      </c>
      <c r="AH183">
        <v>1.8596649999999999</v>
      </c>
      <c r="AI183">
        <v>1.975894</v>
      </c>
      <c r="AJ183">
        <v>2.264977</v>
      </c>
      <c r="AK183">
        <v>1.875758</v>
      </c>
      <c r="AL183">
        <v>1.917481</v>
      </c>
      <c r="AM183">
        <v>1.690984</v>
      </c>
      <c r="AN183">
        <v>1.8316509999999999</v>
      </c>
      <c r="AO183">
        <v>2.3555760000000001</v>
      </c>
      <c r="AP183">
        <v>29.217600999999998</v>
      </c>
      <c r="AQ183">
        <v>286.52668</v>
      </c>
      <c r="AR183">
        <v>953.54676199999994</v>
      </c>
      <c r="AS183">
        <v>1015.943885</v>
      </c>
      <c r="AT183">
        <v>463.32061299999998</v>
      </c>
      <c r="AU183">
        <v>78.869461999999999</v>
      </c>
      <c r="AV183">
        <v>3.7604570000000002</v>
      </c>
      <c r="AW183">
        <v>1.3524290000000001</v>
      </c>
      <c r="AX183">
        <v>1.179576</v>
      </c>
      <c r="AY183">
        <v>0.83565699999999998</v>
      </c>
      <c r="AZ183">
        <v>0.727773</v>
      </c>
      <c r="BA183">
        <v>0.71585200000000004</v>
      </c>
      <c r="BB183">
        <v>1.3494489999999999</v>
      </c>
      <c r="BC183">
        <v>1.836419</v>
      </c>
      <c r="BD183">
        <v>1.67191</v>
      </c>
      <c r="BE183">
        <v>0.74386600000000003</v>
      </c>
      <c r="BF183">
        <v>0.35166700000000001</v>
      </c>
      <c r="BG183">
        <v>0.13291800000000001</v>
      </c>
      <c r="BH183">
        <v>0.34391899999999997</v>
      </c>
      <c r="BI183">
        <v>0.43451800000000002</v>
      </c>
      <c r="BJ183">
        <v>0.66280399999999995</v>
      </c>
      <c r="BK183">
        <v>1.280904</v>
      </c>
      <c r="BL183">
        <v>1.5217069999999999</v>
      </c>
      <c r="BM183">
        <v>0.92983199999999999</v>
      </c>
      <c r="BN183">
        <v>0.40471600000000002</v>
      </c>
      <c r="BO183">
        <v>0.15854799999999999</v>
      </c>
      <c r="BP183">
        <v>0.19848299999999999</v>
      </c>
      <c r="BQ183">
        <v>0.21457699999999999</v>
      </c>
      <c r="BR183">
        <v>-1.1920999999999999E-2</v>
      </c>
      <c r="BS183">
        <v>8.7619000000000002E-2</v>
      </c>
      <c r="BT183">
        <v>0.29146699999999998</v>
      </c>
      <c r="BU183">
        <v>0.31888499999999997</v>
      </c>
      <c r="BV183">
        <v>0.36895299999999998</v>
      </c>
      <c r="BW183">
        <v>0.282526</v>
      </c>
      <c r="BX183">
        <v>0.23365</v>
      </c>
      <c r="BY183">
        <v>0.23543800000000001</v>
      </c>
      <c r="BZ183">
        <v>0.21576899999999999</v>
      </c>
      <c r="CA183">
        <v>0.243783</v>
      </c>
      <c r="CB183">
        <v>0.19192699999999999</v>
      </c>
      <c r="CC183">
        <v>0.18775500000000001</v>
      </c>
      <c r="CD183">
        <v>0.49352600000000002</v>
      </c>
      <c r="CE183">
        <v>0.28669800000000001</v>
      </c>
      <c r="CF183">
        <v>0.16093299999999999</v>
      </c>
      <c r="CG183">
        <v>0.15854799999999999</v>
      </c>
      <c r="CH183">
        <v>0.257492</v>
      </c>
      <c r="CI183">
        <v>0.15795200000000001</v>
      </c>
      <c r="CJ183">
        <v>0.15079999999999999</v>
      </c>
      <c r="CK183">
        <v>0.35047499999999998</v>
      </c>
      <c r="CL183">
        <v>0.32484499999999999</v>
      </c>
      <c r="CM183">
        <v>0.28193000000000001</v>
      </c>
      <c r="CN183">
        <v>0.41544399999999998</v>
      </c>
      <c r="CO183">
        <v>0.40471600000000002</v>
      </c>
      <c r="CP183">
        <v>0.70989100000000005</v>
      </c>
      <c r="CQ183">
        <v>0.59485399999999999</v>
      </c>
      <c r="CR183">
        <v>0.44345899999999999</v>
      </c>
      <c r="CS183">
        <v>0.60498700000000005</v>
      </c>
      <c r="CT183">
        <v>0.62942500000000001</v>
      </c>
      <c r="CU183">
        <v>0.64551800000000004</v>
      </c>
      <c r="CV183">
        <v>0.669956</v>
      </c>
      <c r="CW183">
        <v>7.1996450000000003</v>
      </c>
      <c r="CX183">
        <v>86.750984000000003</v>
      </c>
      <c r="CY183">
        <v>186.612606</v>
      </c>
      <c r="CZ183">
        <v>116.321445</v>
      </c>
      <c r="DA183">
        <v>16.638636999999999</v>
      </c>
      <c r="DB183">
        <v>1.9347669999999999</v>
      </c>
      <c r="DC183">
        <v>5.169511</v>
      </c>
      <c r="DD183">
        <v>10.621548000000001</v>
      </c>
      <c r="DE183">
        <v>8.8065859999999994</v>
      </c>
      <c r="DF183">
        <v>3.512502</v>
      </c>
      <c r="DG183">
        <v>2.3365019999999999</v>
      </c>
      <c r="DH183">
        <v>2.9748679999999998</v>
      </c>
      <c r="DI183">
        <v>3.0475850000000002</v>
      </c>
      <c r="DJ183">
        <v>3.063679</v>
      </c>
      <c r="DK183">
        <v>3.0577179999999999</v>
      </c>
      <c r="DL183">
        <v>2.8234720000000002</v>
      </c>
      <c r="DM183">
        <v>2.2768969999999999</v>
      </c>
      <c r="DN183">
        <v>2.8765200000000002</v>
      </c>
      <c r="DO183">
        <v>2.5218729999999998</v>
      </c>
    </row>
    <row r="184" spans="2:119" x14ac:dyDescent="0.25">
      <c r="B184">
        <f t="shared" si="2"/>
        <v>584</v>
      </c>
      <c r="C184">
        <v>1.6504529999999999</v>
      </c>
      <c r="D184">
        <v>1.95086</v>
      </c>
      <c r="E184">
        <v>1.3875960000000001</v>
      </c>
      <c r="F184">
        <v>1.4108419999999999</v>
      </c>
      <c r="G184">
        <v>1.7344949999999999</v>
      </c>
      <c r="H184">
        <v>1.779795</v>
      </c>
      <c r="I184">
        <v>1.5276670000000001</v>
      </c>
      <c r="J184">
        <v>1.829863</v>
      </c>
      <c r="K184">
        <v>1.5175339999999999</v>
      </c>
      <c r="L184">
        <v>1.672506</v>
      </c>
      <c r="M184">
        <v>1.3577939999999999</v>
      </c>
      <c r="N184">
        <v>1.8179419999999999</v>
      </c>
      <c r="O184">
        <v>2.0164249999999999</v>
      </c>
      <c r="P184">
        <v>1.7946960000000001</v>
      </c>
      <c r="Q184">
        <v>1.949668</v>
      </c>
      <c r="R184">
        <v>1.9705299999999999</v>
      </c>
      <c r="S184">
        <v>1.6587970000000001</v>
      </c>
      <c r="T184">
        <v>1.735687</v>
      </c>
      <c r="U184">
        <v>1.864433</v>
      </c>
      <c r="V184">
        <v>2.2655729999999998</v>
      </c>
      <c r="W184">
        <v>1.883507</v>
      </c>
      <c r="X184">
        <v>2.1475550000000001</v>
      </c>
      <c r="Y184">
        <v>2.0986799999999999</v>
      </c>
      <c r="Z184">
        <v>2.455711</v>
      </c>
      <c r="AA184">
        <v>2.4169679999999998</v>
      </c>
      <c r="AB184">
        <v>2.1886830000000002</v>
      </c>
      <c r="AC184">
        <v>2.3639199999999998</v>
      </c>
      <c r="AD184">
        <v>2.302527</v>
      </c>
      <c r="AE184">
        <v>1.9884109999999999</v>
      </c>
      <c r="AF184">
        <v>2.2536520000000002</v>
      </c>
      <c r="AG184">
        <v>2.014637</v>
      </c>
      <c r="AH184">
        <v>1.6886000000000001</v>
      </c>
      <c r="AI184">
        <v>2.0748380000000002</v>
      </c>
      <c r="AJ184">
        <v>2.0486119999999999</v>
      </c>
      <c r="AK184">
        <v>2.132654</v>
      </c>
      <c r="AL184">
        <v>1.6504529999999999</v>
      </c>
      <c r="AM184">
        <v>1.874566</v>
      </c>
      <c r="AN184">
        <v>2.1487470000000002</v>
      </c>
      <c r="AO184">
        <v>2.9128790000000002</v>
      </c>
      <c r="AP184">
        <v>64.000487000000007</v>
      </c>
      <c r="AQ184">
        <v>540.386438</v>
      </c>
      <c r="AR184">
        <v>1015.943885</v>
      </c>
      <c r="AS184">
        <v>903.05149600000004</v>
      </c>
      <c r="AT184">
        <v>310.48655500000001</v>
      </c>
      <c r="AU184">
        <v>37.996769</v>
      </c>
      <c r="AV184">
        <v>1.917481</v>
      </c>
      <c r="AW184">
        <v>1.1736150000000001</v>
      </c>
      <c r="AX184">
        <v>1.0275840000000001</v>
      </c>
      <c r="AY184">
        <v>0.85175000000000001</v>
      </c>
      <c r="AZ184">
        <v>0.732541</v>
      </c>
      <c r="BA184">
        <v>1.0079149999999999</v>
      </c>
      <c r="BB184">
        <v>1.6868110000000001</v>
      </c>
      <c r="BC184">
        <v>1.986623</v>
      </c>
      <c r="BD184">
        <v>1.4215709999999999</v>
      </c>
      <c r="BE184">
        <v>0.68783799999999995</v>
      </c>
      <c r="BF184">
        <v>0.439882</v>
      </c>
      <c r="BG184">
        <v>0.357628</v>
      </c>
      <c r="BH184">
        <v>0.397563</v>
      </c>
      <c r="BI184">
        <v>0.35583999999999999</v>
      </c>
      <c r="BJ184">
        <v>0.73552099999999998</v>
      </c>
      <c r="BK184">
        <v>1.390576</v>
      </c>
      <c r="BL184">
        <v>1.3315680000000001</v>
      </c>
      <c r="BM184">
        <v>0.74684600000000001</v>
      </c>
      <c r="BN184">
        <v>0.46968500000000002</v>
      </c>
      <c r="BO184">
        <v>0.30159999999999998</v>
      </c>
      <c r="BP184">
        <v>0.22590199999999999</v>
      </c>
      <c r="BQ184">
        <v>7.7485999999999999E-2</v>
      </c>
      <c r="BR184">
        <v>9.0598999999999999E-2</v>
      </c>
      <c r="BS184">
        <v>0.26166400000000001</v>
      </c>
      <c r="BT184">
        <v>0.19967599999999999</v>
      </c>
      <c r="BU184">
        <v>7.3910000000000003E-2</v>
      </c>
      <c r="BV184">
        <v>0.21696099999999999</v>
      </c>
      <c r="BW184">
        <v>0.25153199999999998</v>
      </c>
      <c r="BX184">
        <v>0.29861900000000002</v>
      </c>
      <c r="BY184">
        <v>0.33080599999999999</v>
      </c>
      <c r="BZ184">
        <v>0.422597</v>
      </c>
      <c r="CA184">
        <v>0.19848299999999999</v>
      </c>
      <c r="CB184">
        <v>0.124574</v>
      </c>
      <c r="CC184">
        <v>0.20444399999999999</v>
      </c>
      <c r="CD184">
        <v>0.14543500000000001</v>
      </c>
      <c r="CE184">
        <v>0.154972</v>
      </c>
      <c r="CF184">
        <v>0.208616</v>
      </c>
      <c r="CG184">
        <v>0.18060200000000001</v>
      </c>
      <c r="CH184">
        <v>0.26583699999999999</v>
      </c>
      <c r="CI184">
        <v>0.30875200000000003</v>
      </c>
      <c r="CJ184">
        <v>0.267625</v>
      </c>
      <c r="CK184">
        <v>0.31053999999999998</v>
      </c>
      <c r="CL184">
        <v>0.39875500000000003</v>
      </c>
      <c r="CM184">
        <v>0.15854799999999999</v>
      </c>
      <c r="CN184">
        <v>0.47147299999999998</v>
      </c>
      <c r="CO184">
        <v>0.41544399999999998</v>
      </c>
      <c r="CP184">
        <v>0.49292999999999998</v>
      </c>
      <c r="CQ184">
        <v>0.46551199999999998</v>
      </c>
      <c r="CR184">
        <v>0.64373000000000002</v>
      </c>
      <c r="CS184">
        <v>0.60379499999999997</v>
      </c>
      <c r="CT184">
        <v>0.45955200000000002</v>
      </c>
      <c r="CU184">
        <v>0.73552099999999998</v>
      </c>
      <c r="CV184">
        <v>0.69141399999999997</v>
      </c>
      <c r="CW184">
        <v>14.539956999999999</v>
      </c>
      <c r="CX184">
        <v>102.061629</v>
      </c>
      <c r="CY184">
        <v>183.04586399999999</v>
      </c>
      <c r="CZ184">
        <v>90.508460999999997</v>
      </c>
      <c r="DA184">
        <v>10.83672</v>
      </c>
      <c r="DB184">
        <v>2.173781</v>
      </c>
      <c r="DC184">
        <v>5.4627660000000002</v>
      </c>
      <c r="DD184">
        <v>10.493994000000001</v>
      </c>
      <c r="DE184">
        <v>8.1288809999999998</v>
      </c>
      <c r="DF184">
        <v>3.4767389999999998</v>
      </c>
      <c r="DG184">
        <v>2.3168329999999999</v>
      </c>
      <c r="DH184">
        <v>2.7829410000000001</v>
      </c>
      <c r="DI184">
        <v>3.3134220000000001</v>
      </c>
      <c r="DJ184">
        <v>3.1107659999999999</v>
      </c>
      <c r="DK184">
        <v>3.0416249999999998</v>
      </c>
      <c r="DL184">
        <v>2.4658440000000001</v>
      </c>
      <c r="DM184">
        <v>2.3734570000000001</v>
      </c>
      <c r="DN184">
        <v>2.666712</v>
      </c>
      <c r="DO184">
        <v>2.452731</v>
      </c>
    </row>
    <row r="185" spans="2:119" x14ac:dyDescent="0.25">
      <c r="B185">
        <f t="shared" si="2"/>
        <v>586</v>
      </c>
      <c r="C185">
        <v>1.726747</v>
      </c>
      <c r="D185">
        <v>1.553893</v>
      </c>
      <c r="E185">
        <v>1.4019010000000001</v>
      </c>
      <c r="F185">
        <v>1.498461</v>
      </c>
      <c r="G185">
        <v>1.4024970000000001</v>
      </c>
      <c r="H185">
        <v>1.749992</v>
      </c>
      <c r="I185">
        <v>1.7696620000000001</v>
      </c>
      <c r="J185">
        <v>1.572967</v>
      </c>
      <c r="K185">
        <v>1.631975</v>
      </c>
      <c r="L185">
        <v>2.0378829999999999</v>
      </c>
      <c r="M185">
        <v>1.54078</v>
      </c>
      <c r="N185">
        <v>1.7535689999999999</v>
      </c>
      <c r="O185">
        <v>1.868606</v>
      </c>
      <c r="P185">
        <v>1.604557</v>
      </c>
      <c r="Q185">
        <v>1.77443</v>
      </c>
      <c r="R185">
        <v>1.722574</v>
      </c>
      <c r="S185">
        <v>1.635551</v>
      </c>
      <c r="T185">
        <v>2.1409989999999999</v>
      </c>
      <c r="U185">
        <v>1.861453</v>
      </c>
      <c r="V185">
        <v>1.9735100000000001</v>
      </c>
      <c r="W185">
        <v>2.2107359999999998</v>
      </c>
      <c r="X185">
        <v>2.3299460000000001</v>
      </c>
      <c r="Y185">
        <v>1.8656250000000001</v>
      </c>
      <c r="Z185">
        <v>1.710653</v>
      </c>
      <c r="AA185">
        <v>2.5099520000000002</v>
      </c>
      <c r="AB185">
        <v>1.8417840000000001</v>
      </c>
      <c r="AC185">
        <v>1.95086</v>
      </c>
      <c r="AD185">
        <v>2.552867</v>
      </c>
      <c r="AE185">
        <v>2.5159120000000001</v>
      </c>
      <c r="AF185">
        <v>2.1696089999999999</v>
      </c>
      <c r="AG185">
        <v>1.76847</v>
      </c>
      <c r="AH185">
        <v>1.718998</v>
      </c>
      <c r="AI185">
        <v>1.7738339999999999</v>
      </c>
      <c r="AJ185">
        <v>1.785755</v>
      </c>
      <c r="AK185">
        <v>1.740456</v>
      </c>
      <c r="AL185">
        <v>1.764894</v>
      </c>
      <c r="AM185">
        <v>1.95682</v>
      </c>
      <c r="AN185">
        <v>1.9019839999999999</v>
      </c>
      <c r="AO185">
        <v>10.36346</v>
      </c>
      <c r="AP185">
        <v>175.34792400000001</v>
      </c>
      <c r="AQ185">
        <v>746.53565900000001</v>
      </c>
      <c r="AR185">
        <v>1015.943885</v>
      </c>
      <c r="AS185">
        <v>661.97097299999996</v>
      </c>
      <c r="AT185">
        <v>146.39854399999999</v>
      </c>
      <c r="AU185">
        <v>10.330677</v>
      </c>
      <c r="AV185">
        <v>1.2248749999999999</v>
      </c>
      <c r="AW185">
        <v>1.2856719999999999</v>
      </c>
      <c r="AX185">
        <v>0.83863699999999997</v>
      </c>
      <c r="AY185">
        <v>0.70989100000000005</v>
      </c>
      <c r="AZ185">
        <v>0.64671000000000001</v>
      </c>
      <c r="BA185">
        <v>1.2344120000000001</v>
      </c>
      <c r="BB185">
        <v>1.853704</v>
      </c>
      <c r="BC185">
        <v>1.738667</v>
      </c>
      <c r="BD185">
        <v>1.087785</v>
      </c>
      <c r="BE185">
        <v>0.40948400000000001</v>
      </c>
      <c r="BF185">
        <v>0.38981399999999999</v>
      </c>
      <c r="BG185">
        <v>0.22053700000000001</v>
      </c>
      <c r="BH185">
        <v>0.26464500000000002</v>
      </c>
      <c r="BI185">
        <v>0.472665</v>
      </c>
      <c r="BJ185">
        <v>0.86188299999999995</v>
      </c>
      <c r="BK185">
        <v>1.419783</v>
      </c>
      <c r="BL185">
        <v>1.190901</v>
      </c>
      <c r="BM185">
        <v>0.78082099999999999</v>
      </c>
      <c r="BN185">
        <v>0.29861900000000002</v>
      </c>
      <c r="BO185">
        <v>0.29563899999999999</v>
      </c>
      <c r="BP185">
        <v>0.35583999999999999</v>
      </c>
      <c r="BQ185">
        <v>0.111461</v>
      </c>
      <c r="BR185">
        <v>-7.0930000000000007E-2</v>
      </c>
      <c r="BS185">
        <v>0.142455</v>
      </c>
      <c r="BT185">
        <v>0.13053400000000001</v>
      </c>
      <c r="BU185">
        <v>0.20980799999999999</v>
      </c>
      <c r="BV185">
        <v>0.28848600000000002</v>
      </c>
      <c r="BW185">
        <v>0.31053999999999998</v>
      </c>
      <c r="BX185">
        <v>0.18477399999999999</v>
      </c>
      <c r="BY185">
        <v>0.29861900000000002</v>
      </c>
      <c r="BZ185">
        <v>8.5831000000000005E-2</v>
      </c>
      <c r="CA185">
        <v>0.17583399999999999</v>
      </c>
      <c r="CB185">
        <v>0.144839</v>
      </c>
      <c r="CC185">
        <v>0.193715</v>
      </c>
      <c r="CD185">
        <v>0.21278900000000001</v>
      </c>
      <c r="CE185">
        <v>0.28967900000000002</v>
      </c>
      <c r="CF185">
        <v>0.17464199999999999</v>
      </c>
      <c r="CG185">
        <v>0.22470999999999999</v>
      </c>
      <c r="CH185">
        <v>0.192523</v>
      </c>
      <c r="CI185">
        <v>0.25391599999999998</v>
      </c>
      <c r="CJ185">
        <v>0.29981099999999999</v>
      </c>
      <c r="CK185">
        <v>0.25153199999999998</v>
      </c>
      <c r="CL185">
        <v>0.26583699999999999</v>
      </c>
      <c r="CM185">
        <v>0.25093599999999999</v>
      </c>
      <c r="CN185">
        <v>0.45478299999999999</v>
      </c>
      <c r="CO185">
        <v>0.55849599999999999</v>
      </c>
      <c r="CP185">
        <v>0.51677200000000001</v>
      </c>
      <c r="CQ185">
        <v>0.53942199999999996</v>
      </c>
      <c r="CR185">
        <v>0.44345899999999999</v>
      </c>
      <c r="CS185">
        <v>0.48458600000000002</v>
      </c>
      <c r="CT185">
        <v>0.457764</v>
      </c>
      <c r="CU185">
        <v>0.70154700000000003</v>
      </c>
      <c r="CV185">
        <v>0.77188000000000001</v>
      </c>
      <c r="CW185">
        <v>22.844671999999999</v>
      </c>
      <c r="CX185">
        <v>123.11160599999999</v>
      </c>
      <c r="CY185">
        <v>170.50087500000001</v>
      </c>
      <c r="CZ185">
        <v>73.548554999999993</v>
      </c>
      <c r="DA185">
        <v>4.6765800000000004</v>
      </c>
      <c r="DB185">
        <v>2.0915270000000001</v>
      </c>
      <c r="DC185">
        <v>6.0248369999999998</v>
      </c>
      <c r="DD185">
        <v>10.06484</v>
      </c>
      <c r="DE185">
        <v>6.3329940000000002</v>
      </c>
      <c r="DF185">
        <v>2.4169679999999998</v>
      </c>
      <c r="DG185">
        <v>2.0474199999999998</v>
      </c>
      <c r="DH185">
        <v>2.2584200000000001</v>
      </c>
      <c r="DI185">
        <v>3.266931</v>
      </c>
      <c r="DJ185">
        <v>2.9599669999999998</v>
      </c>
      <c r="DK185">
        <v>3.2466650000000001</v>
      </c>
      <c r="DL185">
        <v>2.5016069999999999</v>
      </c>
      <c r="DM185">
        <v>2.6309490000000002</v>
      </c>
      <c r="DN185">
        <v>2.293587</v>
      </c>
      <c r="DO185">
        <v>2.2035840000000002</v>
      </c>
    </row>
    <row r="186" spans="2:119" x14ac:dyDescent="0.25">
      <c r="B186">
        <f t="shared" si="2"/>
        <v>588</v>
      </c>
      <c r="C186">
        <v>1.6886000000000001</v>
      </c>
      <c r="D186">
        <v>1.622438</v>
      </c>
      <c r="E186">
        <v>1.754761</v>
      </c>
      <c r="F186">
        <v>1.436472</v>
      </c>
      <c r="G186">
        <v>1.689792</v>
      </c>
      <c r="H186">
        <v>1.7595289999999999</v>
      </c>
      <c r="I186">
        <v>1.5556810000000001</v>
      </c>
      <c r="J186">
        <v>1.9794700000000001</v>
      </c>
      <c r="K186">
        <v>2.2274259999999999</v>
      </c>
      <c r="L186">
        <v>1.6695260000000001</v>
      </c>
      <c r="M186">
        <v>1.8596649999999999</v>
      </c>
      <c r="N186">
        <v>1.8954279999999999</v>
      </c>
      <c r="O186">
        <v>1.6564129999999999</v>
      </c>
      <c r="P186">
        <v>1.978874</v>
      </c>
      <c r="Q186">
        <v>2.1028519999999999</v>
      </c>
      <c r="R186">
        <v>2.128482</v>
      </c>
      <c r="S186">
        <v>1.5378000000000001</v>
      </c>
      <c r="T186">
        <v>1.966953</v>
      </c>
      <c r="U186">
        <v>2.1159650000000001</v>
      </c>
      <c r="V186">
        <v>1.6564129999999999</v>
      </c>
      <c r="W186">
        <v>1.810789</v>
      </c>
      <c r="X186">
        <v>2.0837780000000001</v>
      </c>
      <c r="Y186">
        <v>1.936555</v>
      </c>
      <c r="Z186">
        <v>2.0217900000000002</v>
      </c>
      <c r="AA186">
        <v>2.3275610000000002</v>
      </c>
      <c r="AB186">
        <v>2.2917990000000001</v>
      </c>
      <c r="AC186">
        <v>2.3615360000000001</v>
      </c>
      <c r="AD186">
        <v>2.0748380000000002</v>
      </c>
      <c r="AE186">
        <v>1.850724</v>
      </c>
      <c r="AF186">
        <v>1.725554</v>
      </c>
      <c r="AG186">
        <v>2.0974870000000001</v>
      </c>
      <c r="AH186">
        <v>1.9657610000000001</v>
      </c>
      <c r="AI186">
        <v>2.125502</v>
      </c>
      <c r="AJ186">
        <v>2.1684169999999998</v>
      </c>
      <c r="AK186">
        <v>1.8656250000000001</v>
      </c>
      <c r="AL186">
        <v>1.978874</v>
      </c>
      <c r="AM186">
        <v>2.193451</v>
      </c>
      <c r="AN186">
        <v>2.4145840000000001</v>
      </c>
      <c r="AO186">
        <v>39.404631000000002</v>
      </c>
      <c r="AP186">
        <v>376.48260599999998</v>
      </c>
      <c r="AQ186">
        <v>985.73684700000001</v>
      </c>
      <c r="AR186">
        <v>994.99166000000002</v>
      </c>
      <c r="AS186">
        <v>404.850841</v>
      </c>
      <c r="AT186">
        <v>55.164695000000002</v>
      </c>
      <c r="AU186">
        <v>2.6094909999999998</v>
      </c>
      <c r="AV186">
        <v>1.1277200000000001</v>
      </c>
      <c r="AW186">
        <v>1.0675190000000001</v>
      </c>
      <c r="AX186">
        <v>0.82790900000000001</v>
      </c>
      <c r="AY186">
        <v>0.78797300000000003</v>
      </c>
      <c r="AZ186">
        <v>0.83386899999999997</v>
      </c>
      <c r="BA186">
        <v>1.3154749999999999</v>
      </c>
      <c r="BB186">
        <v>2.1165609999999999</v>
      </c>
      <c r="BC186">
        <v>1.6379360000000001</v>
      </c>
      <c r="BD186">
        <v>0.74863400000000002</v>
      </c>
      <c r="BE186">
        <v>0.42676900000000001</v>
      </c>
      <c r="BF186">
        <v>0.37670100000000001</v>
      </c>
      <c r="BG186">
        <v>0.41842499999999999</v>
      </c>
      <c r="BH186">
        <v>0.41067599999999999</v>
      </c>
      <c r="BI186">
        <v>0.547767</v>
      </c>
      <c r="BJ186">
        <v>1.166463</v>
      </c>
      <c r="BK186">
        <v>1.2147429999999999</v>
      </c>
      <c r="BL186">
        <v>1.0287759999999999</v>
      </c>
      <c r="BM186">
        <v>0.61988799999999999</v>
      </c>
      <c r="BN186">
        <v>0.24676300000000001</v>
      </c>
      <c r="BO186">
        <v>0.177622</v>
      </c>
      <c r="BP186">
        <v>9.9540000000000003E-2</v>
      </c>
      <c r="BQ186">
        <v>0.13470599999999999</v>
      </c>
      <c r="BR186">
        <v>5.3643999999999997E-2</v>
      </c>
      <c r="BS186">
        <v>0.17940999999999999</v>
      </c>
      <c r="BT186">
        <v>0.10788399999999999</v>
      </c>
      <c r="BU186">
        <v>0.116825</v>
      </c>
      <c r="BV186">
        <v>9.2982999999999996E-2</v>
      </c>
      <c r="BW186">
        <v>0.112653</v>
      </c>
      <c r="BX186">
        <v>2.563E-2</v>
      </c>
      <c r="BY186">
        <v>0.23186200000000001</v>
      </c>
      <c r="BZ186">
        <v>0.17046900000000001</v>
      </c>
      <c r="CA186">
        <v>0.22470999999999999</v>
      </c>
      <c r="CB186">
        <v>3.6955000000000002E-2</v>
      </c>
      <c r="CC186">
        <v>0.33974599999999999</v>
      </c>
      <c r="CD186">
        <v>0.334978</v>
      </c>
      <c r="CE186">
        <v>0.18477399999999999</v>
      </c>
      <c r="CF186">
        <v>4.9472000000000002E-2</v>
      </c>
      <c r="CG186">
        <v>0.18060200000000001</v>
      </c>
      <c r="CH186">
        <v>0.22292100000000001</v>
      </c>
      <c r="CI186">
        <v>0.21159600000000001</v>
      </c>
      <c r="CJ186">
        <v>0.29444700000000001</v>
      </c>
      <c r="CK186">
        <v>0.22470999999999999</v>
      </c>
      <c r="CL186">
        <v>0.168681</v>
      </c>
      <c r="CM186">
        <v>0.28967900000000002</v>
      </c>
      <c r="CN186">
        <v>0.30696400000000001</v>
      </c>
      <c r="CO186">
        <v>0.55789900000000003</v>
      </c>
      <c r="CP186">
        <v>0.44584299999999999</v>
      </c>
      <c r="CQ186">
        <v>0.412464</v>
      </c>
      <c r="CR186">
        <v>0.49948700000000001</v>
      </c>
      <c r="CS186">
        <v>0.50961999999999996</v>
      </c>
      <c r="CT186">
        <v>0.48160599999999998</v>
      </c>
      <c r="CU186">
        <v>0.68962599999999996</v>
      </c>
      <c r="CV186">
        <v>1.4805790000000001</v>
      </c>
      <c r="CW186">
        <v>37.216543999999999</v>
      </c>
      <c r="CX186">
        <v>143.09644700000001</v>
      </c>
      <c r="CY186">
        <v>148.558617</v>
      </c>
      <c r="CZ186">
        <v>49.991607999999999</v>
      </c>
      <c r="DA186">
        <v>2.3788209999999999</v>
      </c>
      <c r="DB186">
        <v>2.6106829999999999</v>
      </c>
      <c r="DC186">
        <v>6.8706269999999998</v>
      </c>
      <c r="DD186">
        <v>9.0569260000000007</v>
      </c>
      <c r="DE186">
        <v>6.0975549999999998</v>
      </c>
      <c r="DF186">
        <v>2.4145840000000001</v>
      </c>
      <c r="DG186">
        <v>2.1189450000000001</v>
      </c>
      <c r="DH186">
        <v>2.496839</v>
      </c>
      <c r="DI186">
        <v>2.9867889999999999</v>
      </c>
      <c r="DJ186">
        <v>3.1608339999999999</v>
      </c>
      <c r="DK186">
        <v>2.5677680000000001</v>
      </c>
      <c r="DL186">
        <v>3.0344720000000001</v>
      </c>
      <c r="DM186">
        <v>2.270937</v>
      </c>
      <c r="DN186">
        <v>2.727509</v>
      </c>
      <c r="DO186">
        <v>2.5296210000000001</v>
      </c>
    </row>
    <row r="187" spans="2:119" x14ac:dyDescent="0.25">
      <c r="B187">
        <f t="shared" si="2"/>
        <v>590</v>
      </c>
      <c r="C187">
        <v>1.490712</v>
      </c>
      <c r="D187">
        <v>1.2749429999999999</v>
      </c>
      <c r="E187">
        <v>1.718998</v>
      </c>
      <c r="F187">
        <v>1.3238190000000001</v>
      </c>
      <c r="G187">
        <v>1.35541</v>
      </c>
      <c r="H187">
        <v>1.76549</v>
      </c>
      <c r="I187">
        <v>1.6886000000000001</v>
      </c>
      <c r="J187">
        <v>1.8674139999999999</v>
      </c>
      <c r="K187">
        <v>1.843572</v>
      </c>
      <c r="L187">
        <v>1.7237659999999999</v>
      </c>
      <c r="M187">
        <v>1.8668169999999999</v>
      </c>
      <c r="N187">
        <v>1.6868110000000001</v>
      </c>
      <c r="O187">
        <v>1.908541</v>
      </c>
      <c r="P187">
        <v>1.6498569999999999</v>
      </c>
      <c r="Q187">
        <v>1.9377470000000001</v>
      </c>
      <c r="R187">
        <v>1.715422</v>
      </c>
      <c r="S187">
        <v>1.814961</v>
      </c>
      <c r="T187">
        <v>1.8656250000000001</v>
      </c>
      <c r="U187">
        <v>2.1898749999999998</v>
      </c>
      <c r="V187">
        <v>1.596808</v>
      </c>
      <c r="W187">
        <v>1.7589330000000001</v>
      </c>
      <c r="X187">
        <v>2.120733</v>
      </c>
      <c r="Y187">
        <v>1.914501</v>
      </c>
      <c r="Z187">
        <v>2.196431</v>
      </c>
      <c r="AA187">
        <v>2.399683</v>
      </c>
      <c r="AB187">
        <v>2.4938579999999999</v>
      </c>
      <c r="AC187">
        <v>2.5516749999999999</v>
      </c>
      <c r="AD187">
        <v>2.4509430000000001</v>
      </c>
      <c r="AE187">
        <v>1.8727780000000001</v>
      </c>
      <c r="AF187">
        <v>2.4706130000000002</v>
      </c>
      <c r="AG187">
        <v>2.070665</v>
      </c>
      <c r="AH187">
        <v>2.0939109999999999</v>
      </c>
      <c r="AI187">
        <v>1.974702</v>
      </c>
      <c r="AJ187">
        <v>1.8376110000000001</v>
      </c>
      <c r="AK187">
        <v>1.914501</v>
      </c>
      <c r="AL187">
        <v>2.0164249999999999</v>
      </c>
      <c r="AM187">
        <v>2.3174290000000002</v>
      </c>
      <c r="AN187">
        <v>6.05464</v>
      </c>
      <c r="AO187">
        <v>107.375979</v>
      </c>
      <c r="AP187">
        <v>634.36388999999997</v>
      </c>
      <c r="AQ187">
        <v>1015.943885</v>
      </c>
      <c r="AR187">
        <v>772.550702</v>
      </c>
      <c r="AS187">
        <v>215.99173500000001</v>
      </c>
      <c r="AT187">
        <v>16.783476</v>
      </c>
      <c r="AU187">
        <v>1.4716389999999999</v>
      </c>
      <c r="AV187">
        <v>1.280904</v>
      </c>
      <c r="AW187">
        <v>1.07944</v>
      </c>
      <c r="AX187">
        <v>0.92685200000000001</v>
      </c>
      <c r="AY187">
        <v>0.68962599999999996</v>
      </c>
      <c r="AZ187">
        <v>0.83982900000000005</v>
      </c>
      <c r="BA187">
        <v>1.8799300000000001</v>
      </c>
      <c r="BB187">
        <v>2.1576879999999998</v>
      </c>
      <c r="BC187">
        <v>1.4275310000000001</v>
      </c>
      <c r="BD187">
        <v>0.44882300000000003</v>
      </c>
      <c r="BE187">
        <v>0.47147299999999998</v>
      </c>
      <c r="BF187">
        <v>0.32961400000000002</v>
      </c>
      <c r="BG187">
        <v>0.31888499999999997</v>
      </c>
      <c r="BH187">
        <v>0.30756</v>
      </c>
      <c r="BI187">
        <v>0.75399899999999997</v>
      </c>
      <c r="BJ187">
        <v>1.330972</v>
      </c>
      <c r="BK187">
        <v>1.090765</v>
      </c>
      <c r="BL187">
        <v>0.77664900000000003</v>
      </c>
      <c r="BM187">
        <v>0.367761</v>
      </c>
      <c r="BN187">
        <v>0.219941</v>
      </c>
      <c r="BO187">
        <v>0.12695799999999999</v>
      </c>
      <c r="BP187">
        <v>0.19550300000000001</v>
      </c>
      <c r="BQ187">
        <v>0.203848</v>
      </c>
      <c r="BR187">
        <v>4.6491999999999999E-2</v>
      </c>
      <c r="BS187">
        <v>0.116825</v>
      </c>
      <c r="BT187">
        <v>0</v>
      </c>
      <c r="BU187">
        <v>3.9934999999999998E-2</v>
      </c>
      <c r="BV187">
        <v>0.123978</v>
      </c>
      <c r="BW187">
        <v>0.113845</v>
      </c>
      <c r="BX187">
        <v>0.13172600000000001</v>
      </c>
      <c r="BY187">
        <v>0.21040400000000001</v>
      </c>
      <c r="BZ187">
        <v>0.18060200000000001</v>
      </c>
      <c r="CA187">
        <v>0.143647</v>
      </c>
      <c r="CB187">
        <v>0.218749</v>
      </c>
      <c r="CC187">
        <v>0.18298600000000001</v>
      </c>
      <c r="CD187">
        <v>0.20444399999999999</v>
      </c>
      <c r="CE187">
        <v>0.226498</v>
      </c>
      <c r="CF187">
        <v>0.23782300000000001</v>
      </c>
      <c r="CG187">
        <v>0.14782000000000001</v>
      </c>
      <c r="CH187">
        <v>0.24199499999999999</v>
      </c>
      <c r="CI187">
        <v>0.201464</v>
      </c>
      <c r="CJ187">
        <v>0.28193000000000001</v>
      </c>
      <c r="CK187">
        <v>0.203848</v>
      </c>
      <c r="CL187">
        <v>0.40173500000000001</v>
      </c>
      <c r="CM187">
        <v>0.25868400000000003</v>
      </c>
      <c r="CN187">
        <v>0.33855400000000002</v>
      </c>
      <c r="CO187">
        <v>0.46551199999999998</v>
      </c>
      <c r="CP187">
        <v>0.44286300000000001</v>
      </c>
      <c r="CQ187">
        <v>0.58054899999999998</v>
      </c>
      <c r="CR187">
        <v>0.55491900000000005</v>
      </c>
      <c r="CS187">
        <v>0.66697600000000001</v>
      </c>
      <c r="CT187">
        <v>0.58650999999999998</v>
      </c>
      <c r="CU187">
        <v>0.78678099999999995</v>
      </c>
      <c r="CV187">
        <v>3.2007690000000002</v>
      </c>
      <c r="CW187">
        <v>54.314732999999997</v>
      </c>
      <c r="CX187">
        <v>157.62269499999999</v>
      </c>
      <c r="CY187">
        <v>126.61874299999999</v>
      </c>
      <c r="CZ187">
        <v>31.110644000000001</v>
      </c>
      <c r="DA187">
        <v>1.7815829999999999</v>
      </c>
      <c r="DB187">
        <v>2.945662</v>
      </c>
      <c r="DC187">
        <v>7.2818990000000001</v>
      </c>
      <c r="DD187">
        <v>8.9609620000000003</v>
      </c>
      <c r="DE187">
        <v>4.9477820000000001</v>
      </c>
      <c r="DF187">
        <v>2.270937</v>
      </c>
      <c r="DG187">
        <v>2.6017429999999999</v>
      </c>
      <c r="DH187">
        <v>2.4539230000000001</v>
      </c>
      <c r="DI187">
        <v>3.298521</v>
      </c>
      <c r="DJ187">
        <v>3.1626219999999998</v>
      </c>
      <c r="DK187">
        <v>2.3728609999999999</v>
      </c>
      <c r="DL187">
        <v>2.6714799999999999</v>
      </c>
      <c r="DM187">
        <v>2.7549269999999999</v>
      </c>
      <c r="DN187">
        <v>2.3657080000000001</v>
      </c>
      <c r="DO187">
        <v>2.4795530000000001</v>
      </c>
    </row>
    <row r="188" spans="2:119" x14ac:dyDescent="0.25">
      <c r="B188">
        <f t="shared" si="2"/>
        <v>592</v>
      </c>
      <c r="C188">
        <v>1.77443</v>
      </c>
      <c r="D188">
        <v>1.366735</v>
      </c>
      <c r="E188">
        <v>1.707673</v>
      </c>
      <c r="F188">
        <v>1.498461</v>
      </c>
      <c r="G188">
        <v>1.5068049999999999</v>
      </c>
      <c r="H188">
        <v>1.578927</v>
      </c>
      <c r="I188">
        <v>1.889467</v>
      </c>
      <c r="J188">
        <v>1.833439</v>
      </c>
      <c r="K188">
        <v>1.6164780000000001</v>
      </c>
      <c r="L188">
        <v>1.693964</v>
      </c>
      <c r="M188">
        <v>1.636744</v>
      </c>
      <c r="N188">
        <v>1.8346309999999999</v>
      </c>
      <c r="O188">
        <v>2.099872</v>
      </c>
      <c r="P188">
        <v>1.3566020000000001</v>
      </c>
      <c r="Q188">
        <v>1.829863</v>
      </c>
      <c r="R188">
        <v>1.850724</v>
      </c>
      <c r="S188">
        <v>1.975894</v>
      </c>
      <c r="T188">
        <v>1.8346309999999999</v>
      </c>
      <c r="U188">
        <v>1.7988679999999999</v>
      </c>
      <c r="V188">
        <v>1.921654</v>
      </c>
      <c r="W188">
        <v>2.3597480000000002</v>
      </c>
      <c r="X188">
        <v>2.017617</v>
      </c>
      <c r="Y188">
        <v>2.1654369999999998</v>
      </c>
      <c r="Z188">
        <v>2.1427870000000002</v>
      </c>
      <c r="AA188">
        <v>1.963973</v>
      </c>
      <c r="AB188">
        <v>2.2184849999999998</v>
      </c>
      <c r="AC188">
        <v>2.2125240000000002</v>
      </c>
      <c r="AD188">
        <v>1.9228460000000001</v>
      </c>
      <c r="AE188">
        <v>1.942515</v>
      </c>
      <c r="AF188">
        <v>1.918674</v>
      </c>
      <c r="AG188">
        <v>1.9454959999999999</v>
      </c>
      <c r="AH188">
        <v>1.603961</v>
      </c>
      <c r="AI188">
        <v>2.0396709999999998</v>
      </c>
      <c r="AJ188">
        <v>2.0939109999999999</v>
      </c>
      <c r="AK188">
        <v>1.8906590000000001</v>
      </c>
      <c r="AL188">
        <v>2.1904710000000001</v>
      </c>
      <c r="AM188">
        <v>1.975894</v>
      </c>
      <c r="AN188">
        <v>16.474723999999998</v>
      </c>
      <c r="AO188">
        <v>204.392672</v>
      </c>
      <c r="AP188">
        <v>826.60973100000001</v>
      </c>
      <c r="AQ188">
        <v>1015.943885</v>
      </c>
      <c r="AR188">
        <v>589.52987199999995</v>
      </c>
      <c r="AS188">
        <v>123.268962</v>
      </c>
      <c r="AT188">
        <v>6.1917299999999997</v>
      </c>
      <c r="AU188">
        <v>1.3065340000000001</v>
      </c>
      <c r="AV188">
        <v>1.0645389999999999</v>
      </c>
      <c r="AW188">
        <v>1.2356039999999999</v>
      </c>
      <c r="AX188">
        <v>0.92685200000000001</v>
      </c>
      <c r="AY188">
        <v>0.74684600000000001</v>
      </c>
      <c r="AZ188">
        <v>1.0728839999999999</v>
      </c>
      <c r="BA188">
        <v>1.996756</v>
      </c>
      <c r="BB188">
        <v>2.0915270000000001</v>
      </c>
      <c r="BC188">
        <v>1.2534860000000001</v>
      </c>
      <c r="BD188">
        <v>0.61392800000000003</v>
      </c>
      <c r="BE188">
        <v>0.36299199999999998</v>
      </c>
      <c r="BF188">
        <v>0.22947799999999999</v>
      </c>
      <c r="BG188">
        <v>0.232458</v>
      </c>
      <c r="BH188">
        <v>0.37074099999999999</v>
      </c>
      <c r="BI188">
        <v>0.69975900000000002</v>
      </c>
      <c r="BJ188">
        <v>1.218915</v>
      </c>
      <c r="BK188">
        <v>1.0645389999999999</v>
      </c>
      <c r="BL188">
        <v>0.64253800000000005</v>
      </c>
      <c r="BM188">
        <v>0.38445000000000001</v>
      </c>
      <c r="BN188">
        <v>0.23365</v>
      </c>
      <c r="BO188">
        <v>0.16450899999999999</v>
      </c>
      <c r="BP188">
        <v>0.28193000000000001</v>
      </c>
      <c r="BQ188">
        <v>6.7948999999999996E-2</v>
      </c>
      <c r="BR188">
        <v>0.17464199999999999</v>
      </c>
      <c r="BS188">
        <v>0.138879</v>
      </c>
      <c r="BT188">
        <v>3.7551000000000001E-2</v>
      </c>
      <c r="BU188">
        <v>0.14782000000000001</v>
      </c>
      <c r="BV188">
        <v>1.8477E-2</v>
      </c>
      <c r="BW188">
        <v>0.29444700000000001</v>
      </c>
      <c r="BX188">
        <v>0.10847999999999999</v>
      </c>
      <c r="BY188">
        <v>0.277758</v>
      </c>
      <c r="BZ188">
        <v>0.162721</v>
      </c>
      <c r="CA188">
        <v>0.257492</v>
      </c>
      <c r="CB188">
        <v>0.18596599999999999</v>
      </c>
      <c r="CC188">
        <v>9.2982999999999996E-2</v>
      </c>
      <c r="CD188">
        <v>0.24974299999999999</v>
      </c>
      <c r="CE188">
        <v>0.10847999999999999</v>
      </c>
      <c r="CF188">
        <v>0.17046900000000001</v>
      </c>
      <c r="CG188">
        <v>0.29683100000000001</v>
      </c>
      <c r="CH188">
        <v>0.252724</v>
      </c>
      <c r="CI188">
        <v>0.15199199999999999</v>
      </c>
      <c r="CJ188">
        <v>5.2451999999999999E-2</v>
      </c>
      <c r="CK188">
        <v>0.374913</v>
      </c>
      <c r="CL188">
        <v>0.282526</v>
      </c>
      <c r="CM188">
        <v>0.29861900000000002</v>
      </c>
      <c r="CN188">
        <v>0.28193000000000001</v>
      </c>
      <c r="CO188">
        <v>0.36477999999999999</v>
      </c>
      <c r="CP188">
        <v>0.399947</v>
      </c>
      <c r="CQ188">
        <v>0.36299199999999998</v>
      </c>
      <c r="CR188">
        <v>0.62465700000000002</v>
      </c>
      <c r="CS188">
        <v>0.58591400000000005</v>
      </c>
      <c r="CT188">
        <v>0.65565099999999998</v>
      </c>
      <c r="CU188">
        <v>0.707507</v>
      </c>
      <c r="CV188">
        <v>5.4556129999999996</v>
      </c>
      <c r="CW188">
        <v>68.951845000000006</v>
      </c>
      <c r="CX188">
        <v>162.280798</v>
      </c>
      <c r="CY188">
        <v>109.609962</v>
      </c>
      <c r="CZ188">
        <v>20.73884</v>
      </c>
      <c r="DA188">
        <v>1.67191</v>
      </c>
      <c r="DB188">
        <v>3.4224990000000002</v>
      </c>
      <c r="DC188">
        <v>8.4018709999999999</v>
      </c>
      <c r="DD188">
        <v>8.2957739999999998</v>
      </c>
      <c r="DE188">
        <v>4.3648480000000003</v>
      </c>
      <c r="DF188">
        <v>2.0217900000000002</v>
      </c>
      <c r="DG188">
        <v>2.2226569999999999</v>
      </c>
      <c r="DH188">
        <v>2.5856490000000001</v>
      </c>
      <c r="DI188">
        <v>3.0356649999999998</v>
      </c>
      <c r="DJ188">
        <v>2.9277799999999998</v>
      </c>
      <c r="DK188">
        <v>2.7728079999999999</v>
      </c>
      <c r="DL188">
        <v>2.4878979999999999</v>
      </c>
      <c r="DM188">
        <v>2.6935340000000001</v>
      </c>
      <c r="DN188">
        <v>2.3227929999999999</v>
      </c>
      <c r="DO188">
        <v>3.00169</v>
      </c>
    </row>
    <row r="189" spans="2:119" x14ac:dyDescent="0.25">
      <c r="B189">
        <f t="shared" si="2"/>
        <v>594</v>
      </c>
      <c r="C189">
        <v>1.4424319999999999</v>
      </c>
      <c r="D189">
        <v>1.618862</v>
      </c>
      <c r="E189">
        <v>1.571774</v>
      </c>
      <c r="F189">
        <v>1.296997</v>
      </c>
      <c r="G189">
        <v>1.322627</v>
      </c>
      <c r="H189">
        <v>1.7064809999999999</v>
      </c>
      <c r="I189">
        <v>1.6307830000000001</v>
      </c>
      <c r="J189">
        <v>1.6415120000000001</v>
      </c>
      <c r="K189">
        <v>1.501441</v>
      </c>
      <c r="L189">
        <v>1.581907</v>
      </c>
      <c r="M189">
        <v>1.9544360000000001</v>
      </c>
      <c r="N189">
        <v>1.8095969999999999</v>
      </c>
      <c r="O189">
        <v>1.6695260000000001</v>
      </c>
      <c r="P189">
        <v>1.548529</v>
      </c>
      <c r="Q189">
        <v>1.892447</v>
      </c>
      <c r="R189">
        <v>1.725554</v>
      </c>
      <c r="S189">
        <v>1.526475</v>
      </c>
      <c r="T189">
        <v>1.746416</v>
      </c>
      <c r="U189">
        <v>2.0545719999999998</v>
      </c>
      <c r="V189">
        <v>1.9705299999999999</v>
      </c>
      <c r="W189">
        <v>1.8405910000000001</v>
      </c>
      <c r="X189">
        <v>1.9228460000000001</v>
      </c>
      <c r="Y189">
        <v>1.639724</v>
      </c>
      <c r="Z189">
        <v>2.3365019999999999</v>
      </c>
      <c r="AA189">
        <v>1.740456</v>
      </c>
      <c r="AB189">
        <v>2.0897389999999998</v>
      </c>
      <c r="AC189">
        <v>2.3114680000000001</v>
      </c>
      <c r="AD189">
        <v>2.2006030000000001</v>
      </c>
      <c r="AE189">
        <v>1.5109779999999999</v>
      </c>
      <c r="AF189">
        <v>1.6087290000000001</v>
      </c>
      <c r="AG189">
        <v>2.0664929999999999</v>
      </c>
      <c r="AH189">
        <v>2.1046399999999998</v>
      </c>
      <c r="AI189">
        <v>1.9198660000000001</v>
      </c>
      <c r="AJ189">
        <v>2.017617</v>
      </c>
      <c r="AK189">
        <v>1.89364</v>
      </c>
      <c r="AL189">
        <v>2.3657080000000001</v>
      </c>
      <c r="AM189">
        <v>2.8616190000000001</v>
      </c>
      <c r="AN189">
        <v>55.527687</v>
      </c>
      <c r="AO189">
        <v>409.11972500000002</v>
      </c>
      <c r="AP189">
        <v>1015.943885</v>
      </c>
      <c r="AQ189">
        <v>959.47861699999999</v>
      </c>
      <c r="AR189">
        <v>351.00162</v>
      </c>
      <c r="AS189">
        <v>44.454931999999999</v>
      </c>
      <c r="AT189">
        <v>1.928806</v>
      </c>
      <c r="AU189">
        <v>1.3488530000000001</v>
      </c>
      <c r="AV189">
        <v>1.20163</v>
      </c>
      <c r="AW189">
        <v>0.98049600000000003</v>
      </c>
      <c r="AX189">
        <v>0.912547</v>
      </c>
      <c r="AY189">
        <v>0.81360299999999997</v>
      </c>
      <c r="AZ189">
        <v>1.404881</v>
      </c>
      <c r="BA189">
        <v>2.056956</v>
      </c>
      <c r="BB189">
        <v>1.8286709999999999</v>
      </c>
      <c r="BC189">
        <v>0.90062600000000004</v>
      </c>
      <c r="BD189">
        <v>0.412464</v>
      </c>
      <c r="BE189">
        <v>0.30159999999999998</v>
      </c>
      <c r="BF189">
        <v>0.257492</v>
      </c>
      <c r="BG189">
        <v>0.36895299999999998</v>
      </c>
      <c r="BH189">
        <v>0.40948400000000001</v>
      </c>
      <c r="BI189">
        <v>0.92566000000000004</v>
      </c>
      <c r="BJ189">
        <v>1.2594460000000001</v>
      </c>
      <c r="BK189">
        <v>1.034737</v>
      </c>
      <c r="BL189">
        <v>0.56147599999999998</v>
      </c>
      <c r="BM189">
        <v>0.25153199999999998</v>
      </c>
      <c r="BN189">
        <v>0.112653</v>
      </c>
      <c r="BO189">
        <v>0.40352300000000002</v>
      </c>
      <c r="BP189">
        <v>8.3446999999999993E-2</v>
      </c>
      <c r="BQ189">
        <v>0.19967599999999999</v>
      </c>
      <c r="BR189">
        <v>8.4639000000000006E-2</v>
      </c>
      <c r="BS189">
        <v>0.13947499999999999</v>
      </c>
      <c r="BT189">
        <v>0.14185900000000001</v>
      </c>
      <c r="BU189">
        <v>0.207424</v>
      </c>
      <c r="BV189">
        <v>0.19550300000000001</v>
      </c>
      <c r="BW189">
        <v>0.26047199999999998</v>
      </c>
      <c r="BX189">
        <v>0.18060200000000001</v>
      </c>
      <c r="BY189">
        <v>9.1790999999999998E-2</v>
      </c>
      <c r="BZ189">
        <v>0.12576599999999999</v>
      </c>
      <c r="CA189">
        <v>0.17940999999999999</v>
      </c>
      <c r="CB189">
        <v>0.178814</v>
      </c>
      <c r="CC189">
        <v>0.115633</v>
      </c>
      <c r="CD189">
        <v>0.30279200000000001</v>
      </c>
      <c r="CE189">
        <v>4.9472000000000002E-2</v>
      </c>
      <c r="CF189">
        <v>0.23663000000000001</v>
      </c>
      <c r="CG189">
        <v>0.36597299999999999</v>
      </c>
      <c r="CH189">
        <v>0.244975</v>
      </c>
      <c r="CI189">
        <v>0.25689600000000001</v>
      </c>
      <c r="CJ189">
        <v>0.267625</v>
      </c>
      <c r="CK189">
        <v>0.26583699999999999</v>
      </c>
      <c r="CL189">
        <v>0.25153199999999998</v>
      </c>
      <c r="CM189">
        <v>0.332594</v>
      </c>
      <c r="CN189">
        <v>0.40888799999999997</v>
      </c>
      <c r="CO189">
        <v>0.41961700000000002</v>
      </c>
      <c r="CP189">
        <v>0.514984</v>
      </c>
      <c r="CQ189">
        <v>0.56684000000000001</v>
      </c>
      <c r="CR189">
        <v>0.514984</v>
      </c>
      <c r="CS189">
        <v>0.65982300000000005</v>
      </c>
      <c r="CT189">
        <v>0.49471900000000002</v>
      </c>
      <c r="CU189">
        <v>0.72062000000000004</v>
      </c>
      <c r="CV189">
        <v>11.638403</v>
      </c>
      <c r="CW189">
        <v>88.137984000000003</v>
      </c>
      <c r="CX189">
        <v>162.63783000000001</v>
      </c>
      <c r="CY189">
        <v>84.872842000000006</v>
      </c>
      <c r="CZ189">
        <v>10.745525000000001</v>
      </c>
      <c r="DA189">
        <v>1.7118450000000001</v>
      </c>
      <c r="DB189">
        <v>3.7884709999999999</v>
      </c>
      <c r="DC189">
        <v>8.6218120000000003</v>
      </c>
      <c r="DD189">
        <v>7.1609020000000001</v>
      </c>
      <c r="DE189">
        <v>3.4385919999999999</v>
      </c>
      <c r="DF189">
        <v>1.725554</v>
      </c>
      <c r="DG189">
        <v>2.3305419999999999</v>
      </c>
      <c r="DH189">
        <v>2.4199489999999999</v>
      </c>
      <c r="DI189">
        <v>2.8419490000000001</v>
      </c>
      <c r="DJ189">
        <v>3.1387809999999998</v>
      </c>
      <c r="DK189">
        <v>2.6035309999999998</v>
      </c>
      <c r="DL189">
        <v>2.3686889999999998</v>
      </c>
      <c r="DM189">
        <v>2.2828580000000001</v>
      </c>
      <c r="DN189">
        <v>2.4378299999999999</v>
      </c>
      <c r="DO189">
        <v>2.43187</v>
      </c>
    </row>
    <row r="190" spans="2:119" x14ac:dyDescent="0.25">
      <c r="B190">
        <f t="shared" si="2"/>
        <v>596</v>
      </c>
      <c r="C190">
        <v>1.379848</v>
      </c>
      <c r="D190">
        <v>1.6784669999999999</v>
      </c>
      <c r="E190">
        <v>1.8286709999999999</v>
      </c>
      <c r="F190">
        <v>1.7118450000000001</v>
      </c>
      <c r="G190">
        <v>1.601577</v>
      </c>
      <c r="H190">
        <v>1.807809</v>
      </c>
      <c r="I190">
        <v>1.532435</v>
      </c>
      <c r="J190">
        <v>1.4328959999999999</v>
      </c>
      <c r="K190">
        <v>1.6504529999999999</v>
      </c>
      <c r="L190">
        <v>1.9067529999999999</v>
      </c>
      <c r="M190">
        <v>1.67191</v>
      </c>
      <c r="N190">
        <v>1.7815829999999999</v>
      </c>
      <c r="O190">
        <v>1.5217069999999999</v>
      </c>
      <c r="P190">
        <v>1.863837</v>
      </c>
      <c r="Q190">
        <v>1.814961</v>
      </c>
      <c r="R190">
        <v>1.8846989999999999</v>
      </c>
      <c r="S190">
        <v>1.8656250000000001</v>
      </c>
      <c r="T190">
        <v>1.7875430000000001</v>
      </c>
      <c r="U190">
        <v>1.7619130000000001</v>
      </c>
      <c r="V190">
        <v>1.5217069999999999</v>
      </c>
      <c r="W190">
        <v>1.6814469999999999</v>
      </c>
      <c r="X190">
        <v>2.125502</v>
      </c>
      <c r="Y190">
        <v>1.889467</v>
      </c>
      <c r="Z190">
        <v>1.8018479999999999</v>
      </c>
      <c r="AA190">
        <v>1.810789</v>
      </c>
      <c r="AB190">
        <v>1.9449000000000001</v>
      </c>
      <c r="AC190">
        <v>2.2774930000000002</v>
      </c>
      <c r="AD190">
        <v>2.049804</v>
      </c>
      <c r="AE190">
        <v>1.892447</v>
      </c>
      <c r="AF190">
        <v>2.1976230000000001</v>
      </c>
      <c r="AG190">
        <v>2.220869</v>
      </c>
      <c r="AH190">
        <v>1.9514560000000001</v>
      </c>
      <c r="AI190">
        <v>2.1725889999999999</v>
      </c>
      <c r="AJ190">
        <v>1.95086</v>
      </c>
      <c r="AK190">
        <v>2.4247169999999998</v>
      </c>
      <c r="AL190">
        <v>2.2268300000000001</v>
      </c>
      <c r="AM190">
        <v>9.5808509999999991</v>
      </c>
      <c r="AN190">
        <v>153.34069700000001</v>
      </c>
      <c r="AO190">
        <v>686.93280200000004</v>
      </c>
      <c r="AP190">
        <v>1015.943885</v>
      </c>
      <c r="AQ190">
        <v>707.15785000000005</v>
      </c>
      <c r="AR190">
        <v>168.33841799999999</v>
      </c>
      <c r="AS190">
        <v>12.087821999999999</v>
      </c>
      <c r="AT190">
        <v>1.7178059999999999</v>
      </c>
      <c r="AU190">
        <v>1.365542</v>
      </c>
      <c r="AV190">
        <v>1.138449</v>
      </c>
      <c r="AW190">
        <v>0.79393400000000003</v>
      </c>
      <c r="AX190">
        <v>0.68485700000000005</v>
      </c>
      <c r="AY190">
        <v>0.89645399999999997</v>
      </c>
      <c r="AZ190">
        <v>1.5705819999999999</v>
      </c>
      <c r="BA190">
        <v>2.2548439999999998</v>
      </c>
      <c r="BB190">
        <v>1.4185909999999999</v>
      </c>
      <c r="BC190">
        <v>0.63061699999999998</v>
      </c>
      <c r="BD190">
        <v>0.24080299999999999</v>
      </c>
      <c r="BE190">
        <v>0.33080599999999999</v>
      </c>
      <c r="BF190">
        <v>0.26464500000000002</v>
      </c>
      <c r="BG190">
        <v>0.347495</v>
      </c>
      <c r="BH190">
        <v>0.53167299999999995</v>
      </c>
      <c r="BI190">
        <v>0.88691699999999996</v>
      </c>
      <c r="BJ190">
        <v>1.1926890000000001</v>
      </c>
      <c r="BK190">
        <v>0.81062299999999998</v>
      </c>
      <c r="BL190">
        <v>0.46372400000000003</v>
      </c>
      <c r="BM190">
        <v>0.203848</v>
      </c>
      <c r="BN190">
        <v>0.297427</v>
      </c>
      <c r="BO190">
        <v>7.4506000000000003E-2</v>
      </c>
      <c r="BP190">
        <v>0.10252</v>
      </c>
      <c r="BQ190">
        <v>0.19788700000000001</v>
      </c>
      <c r="BR190">
        <v>4.7679999999999997E-3</v>
      </c>
      <c r="BS190">
        <v>8.0465999999999996E-2</v>
      </c>
      <c r="BT190">
        <v>9.3578999999999996E-2</v>
      </c>
      <c r="BU190">
        <v>0.152588</v>
      </c>
      <c r="BV190">
        <v>0.163913</v>
      </c>
      <c r="BW190">
        <v>0.12576599999999999</v>
      </c>
      <c r="BX190">
        <v>0.207424</v>
      </c>
      <c r="BY190">
        <v>4.8876000000000003E-2</v>
      </c>
      <c r="BZ190">
        <v>0.13053400000000001</v>
      </c>
      <c r="CA190">
        <v>0.16570099999999999</v>
      </c>
      <c r="CB190">
        <v>0.137687</v>
      </c>
      <c r="CC190">
        <v>0.17464199999999999</v>
      </c>
      <c r="CD190">
        <v>-3.7551000000000001E-2</v>
      </c>
      <c r="CE190">
        <v>7.3910000000000003E-2</v>
      </c>
      <c r="CF190">
        <v>0.129938</v>
      </c>
      <c r="CG190">
        <v>0.17464199999999999</v>
      </c>
      <c r="CH190">
        <v>7.8677999999999998E-2</v>
      </c>
      <c r="CI190">
        <v>0.162721</v>
      </c>
      <c r="CJ190">
        <v>0.26643299999999998</v>
      </c>
      <c r="CK190">
        <v>0.21696099999999999</v>
      </c>
      <c r="CL190">
        <v>0.34153499999999998</v>
      </c>
      <c r="CM190">
        <v>0.37550899999999998</v>
      </c>
      <c r="CN190">
        <v>0.39875500000000003</v>
      </c>
      <c r="CO190">
        <v>0.43094199999999999</v>
      </c>
      <c r="CP190">
        <v>0.52690499999999996</v>
      </c>
      <c r="CQ190">
        <v>0.63180899999999995</v>
      </c>
      <c r="CR190">
        <v>0.62167600000000001</v>
      </c>
      <c r="CS190">
        <v>0.52392499999999997</v>
      </c>
      <c r="CT190">
        <v>0.75161500000000003</v>
      </c>
      <c r="CU190">
        <v>0.644922</v>
      </c>
      <c r="CV190">
        <v>22.306442000000001</v>
      </c>
      <c r="CW190">
        <v>106.652975</v>
      </c>
      <c r="CX190">
        <v>152.570605</v>
      </c>
      <c r="CY190">
        <v>63.923000999999999</v>
      </c>
      <c r="CZ190">
        <v>4.5877699999999999</v>
      </c>
      <c r="DA190">
        <v>1.8709899999999999</v>
      </c>
      <c r="DB190">
        <v>4.9984460000000004</v>
      </c>
      <c r="DC190">
        <v>8.4954499999999999</v>
      </c>
      <c r="DD190">
        <v>6.2775610000000004</v>
      </c>
      <c r="DE190">
        <v>2.7114150000000001</v>
      </c>
      <c r="DF190">
        <v>2.1797420000000001</v>
      </c>
      <c r="DG190">
        <v>1.9264220000000001</v>
      </c>
      <c r="DH190">
        <v>2.1576879999999998</v>
      </c>
      <c r="DI190">
        <v>2.7114150000000001</v>
      </c>
      <c r="DJ190">
        <v>2.3704770000000002</v>
      </c>
      <c r="DK190">
        <v>2.943873</v>
      </c>
      <c r="DL190">
        <v>3.3098459999999998</v>
      </c>
      <c r="DM190">
        <v>3.119707</v>
      </c>
      <c r="DN190">
        <v>2.331734</v>
      </c>
      <c r="DO190">
        <v>2.6744599999999998</v>
      </c>
    </row>
    <row r="191" spans="2:119" x14ac:dyDescent="0.25">
      <c r="B191">
        <f t="shared" si="2"/>
        <v>598</v>
      </c>
      <c r="C191">
        <v>1.394749</v>
      </c>
      <c r="D191">
        <v>1.6987319999999999</v>
      </c>
      <c r="E191">
        <v>1.422763</v>
      </c>
      <c r="F191">
        <v>1.6629700000000001</v>
      </c>
      <c r="G191">
        <v>1.383424</v>
      </c>
      <c r="H191">
        <v>1.596808</v>
      </c>
      <c r="I191">
        <v>1.6927719999999999</v>
      </c>
      <c r="J191">
        <v>1.82569</v>
      </c>
      <c r="K191">
        <v>1.5586610000000001</v>
      </c>
      <c r="L191">
        <v>1.6504529999999999</v>
      </c>
      <c r="M191">
        <v>1.3238190000000001</v>
      </c>
      <c r="N191">
        <v>1.1998409999999999</v>
      </c>
      <c r="O191">
        <v>1.6105179999999999</v>
      </c>
      <c r="P191">
        <v>1.917481</v>
      </c>
      <c r="Q191">
        <v>1.4388559999999999</v>
      </c>
      <c r="R191">
        <v>1.504421</v>
      </c>
      <c r="S191">
        <v>1.9484760000000001</v>
      </c>
      <c r="T191">
        <v>2.0778180000000002</v>
      </c>
      <c r="U191">
        <v>1.564622</v>
      </c>
      <c r="V191">
        <v>2.0384790000000002</v>
      </c>
      <c r="W191">
        <v>1.8227100000000001</v>
      </c>
      <c r="X191">
        <v>1.9854309999999999</v>
      </c>
      <c r="Y191">
        <v>2.0247700000000002</v>
      </c>
      <c r="Z191">
        <v>1.754761</v>
      </c>
      <c r="AA191">
        <v>2.0074839999999998</v>
      </c>
      <c r="AB191">
        <v>1.875758</v>
      </c>
      <c r="AC191">
        <v>2.0247700000000002</v>
      </c>
      <c r="AD191">
        <v>1.7279389999999999</v>
      </c>
      <c r="AE191">
        <v>2.1427870000000002</v>
      </c>
      <c r="AF191">
        <v>1.9305939999999999</v>
      </c>
      <c r="AG191">
        <v>2.125502</v>
      </c>
      <c r="AH191">
        <v>2.0134449999999999</v>
      </c>
      <c r="AI191">
        <v>1.760721</v>
      </c>
      <c r="AJ191">
        <v>2.1225209999999999</v>
      </c>
      <c r="AK191">
        <v>2.23875</v>
      </c>
      <c r="AL191">
        <v>2.0247700000000002</v>
      </c>
      <c r="AM191">
        <v>33.962727000000001</v>
      </c>
      <c r="AN191">
        <v>265.76101799999998</v>
      </c>
      <c r="AO191">
        <v>857.07545300000004</v>
      </c>
      <c r="AP191">
        <v>1012.010574</v>
      </c>
      <c r="AQ191">
        <v>455.58750600000002</v>
      </c>
      <c r="AR191">
        <v>67.859887999999998</v>
      </c>
      <c r="AS191">
        <v>3.2609699999999999</v>
      </c>
      <c r="AT191">
        <v>1.4495849999999999</v>
      </c>
      <c r="AU191">
        <v>1.322627</v>
      </c>
      <c r="AV191">
        <v>0.83744499999999999</v>
      </c>
      <c r="AW191">
        <v>0.78856899999999996</v>
      </c>
      <c r="AX191">
        <v>0.81181499999999995</v>
      </c>
      <c r="AY191">
        <v>0.96499900000000005</v>
      </c>
      <c r="AZ191">
        <v>2.046824</v>
      </c>
      <c r="BA191">
        <v>1.889467</v>
      </c>
      <c r="BB191">
        <v>1.353621</v>
      </c>
      <c r="BC191">
        <v>0.53346199999999999</v>
      </c>
      <c r="BD191">
        <v>0.33974599999999999</v>
      </c>
      <c r="BE191">
        <v>0.32067299999999999</v>
      </c>
      <c r="BF191">
        <v>0.45597599999999999</v>
      </c>
      <c r="BG191">
        <v>0.31053999999999998</v>
      </c>
      <c r="BH191">
        <v>0.69081800000000004</v>
      </c>
      <c r="BI191">
        <v>0.962615</v>
      </c>
      <c r="BJ191">
        <v>1.0007619999999999</v>
      </c>
      <c r="BK191">
        <v>0.48398999999999998</v>
      </c>
      <c r="BL191">
        <v>0.18596599999999999</v>
      </c>
      <c r="BM191">
        <v>0.243783</v>
      </c>
      <c r="BN191">
        <v>0.219941</v>
      </c>
      <c r="BO191">
        <v>0.226498</v>
      </c>
      <c r="BP191">
        <v>0.23961099999999999</v>
      </c>
      <c r="BQ191">
        <v>5.0664000000000001E-2</v>
      </c>
      <c r="BR191">
        <v>0.117421</v>
      </c>
      <c r="BS191">
        <v>0.13053400000000001</v>
      </c>
      <c r="BT191">
        <v>0.10252</v>
      </c>
      <c r="BU191">
        <v>7.4506000000000003E-2</v>
      </c>
      <c r="BV191">
        <v>0.14185900000000001</v>
      </c>
      <c r="BW191">
        <v>0.19669500000000001</v>
      </c>
      <c r="BX191">
        <v>0.14662700000000001</v>
      </c>
      <c r="BY191">
        <v>0.30159999999999998</v>
      </c>
      <c r="BZ191">
        <v>0.14066699999999999</v>
      </c>
      <c r="CA191">
        <v>0.152588</v>
      </c>
      <c r="CB191">
        <v>0.167489</v>
      </c>
      <c r="CC191">
        <v>0.24199499999999999</v>
      </c>
      <c r="CD191">
        <v>0.14662700000000001</v>
      </c>
      <c r="CE191">
        <v>9.4770999999999994E-2</v>
      </c>
      <c r="CF191">
        <v>0.23543800000000001</v>
      </c>
      <c r="CG191">
        <v>1.4900999999999999E-2</v>
      </c>
      <c r="CH191">
        <v>0.27596999999999999</v>
      </c>
      <c r="CI191">
        <v>0.21696099999999999</v>
      </c>
      <c r="CJ191">
        <v>0.29146699999999998</v>
      </c>
      <c r="CK191">
        <v>4.7683999999999997E-2</v>
      </c>
      <c r="CL191">
        <v>0.14960799999999999</v>
      </c>
      <c r="CM191">
        <v>0.28788999999999998</v>
      </c>
      <c r="CN191">
        <v>0.38146999999999998</v>
      </c>
      <c r="CO191">
        <v>0.52392499999999997</v>
      </c>
      <c r="CP191">
        <v>0.56743600000000005</v>
      </c>
      <c r="CQ191">
        <v>0.67591699999999999</v>
      </c>
      <c r="CR191">
        <v>0.56981999999999999</v>
      </c>
      <c r="CS191">
        <v>0.552535</v>
      </c>
      <c r="CT191">
        <v>0.62465700000000002</v>
      </c>
      <c r="CU191">
        <v>1.0645389999999999</v>
      </c>
      <c r="CV191">
        <v>36.546588</v>
      </c>
      <c r="CW191">
        <v>123.766661</v>
      </c>
      <c r="CX191">
        <v>133.38088999999999</v>
      </c>
      <c r="CY191">
        <v>43.556690000000003</v>
      </c>
      <c r="CZ191">
        <v>2.2017959999999999</v>
      </c>
      <c r="DA191">
        <v>1.66893</v>
      </c>
      <c r="DB191">
        <v>4.7278399999999996</v>
      </c>
      <c r="DC191">
        <v>8.2135200000000008</v>
      </c>
      <c r="DD191">
        <v>5.6636329999999999</v>
      </c>
      <c r="DE191">
        <v>2.5749209999999998</v>
      </c>
      <c r="DF191">
        <v>1.7088650000000001</v>
      </c>
      <c r="DG191">
        <v>2.1654369999999998</v>
      </c>
      <c r="DH191">
        <v>2.508759</v>
      </c>
      <c r="DI191">
        <v>2.8628110000000002</v>
      </c>
      <c r="DJ191">
        <v>2.4217369999999998</v>
      </c>
      <c r="DK191">
        <v>2.2715329999999998</v>
      </c>
      <c r="DL191">
        <v>3.227592</v>
      </c>
      <c r="DM191">
        <v>2.4217369999999998</v>
      </c>
      <c r="DN191">
        <v>2.7889010000000001</v>
      </c>
      <c r="DO191">
        <v>2.5886300000000002</v>
      </c>
    </row>
    <row r="192" spans="2:119" x14ac:dyDescent="0.25">
      <c r="B192">
        <f t="shared" si="2"/>
        <v>600</v>
      </c>
      <c r="C192">
        <v>1.1956690000000001</v>
      </c>
      <c r="D192">
        <v>1.7929079999999999</v>
      </c>
      <c r="E192">
        <v>1.6164780000000001</v>
      </c>
      <c r="F192">
        <v>1.3828279999999999</v>
      </c>
      <c r="G192">
        <v>1.25587</v>
      </c>
      <c r="H192">
        <v>1.6534329999999999</v>
      </c>
      <c r="I192">
        <v>1.571774</v>
      </c>
      <c r="J192">
        <v>1.54376</v>
      </c>
      <c r="K192">
        <v>1.568794</v>
      </c>
      <c r="L192">
        <v>1.913905</v>
      </c>
      <c r="M192">
        <v>1.77443</v>
      </c>
      <c r="N192">
        <v>1.6617770000000001</v>
      </c>
      <c r="O192">
        <v>1.66893</v>
      </c>
      <c r="P192">
        <v>1.7666820000000001</v>
      </c>
      <c r="Q192">
        <v>1.6176699999999999</v>
      </c>
      <c r="R192">
        <v>1.6599889999999999</v>
      </c>
      <c r="S192">
        <v>1.479983</v>
      </c>
      <c r="T192">
        <v>1.9097329999999999</v>
      </c>
      <c r="U192">
        <v>1.763701</v>
      </c>
      <c r="V192">
        <v>2.0819899999999998</v>
      </c>
      <c r="W192">
        <v>1.9317869999999999</v>
      </c>
      <c r="X192">
        <v>1.7696620000000001</v>
      </c>
      <c r="Y192">
        <v>2.1249060000000002</v>
      </c>
      <c r="Z192">
        <v>1.699924</v>
      </c>
      <c r="AA192">
        <v>2.5630000000000002</v>
      </c>
      <c r="AB192">
        <v>2.0027159999999999</v>
      </c>
      <c r="AC192">
        <v>1.921654</v>
      </c>
      <c r="AD192">
        <v>1.6754869999999999</v>
      </c>
      <c r="AE192">
        <v>2.0128490000000001</v>
      </c>
      <c r="AF192">
        <v>1.8155570000000001</v>
      </c>
      <c r="AG192">
        <v>1.9407270000000001</v>
      </c>
      <c r="AH192">
        <v>1.3107059999999999</v>
      </c>
      <c r="AI192">
        <v>1.9097329999999999</v>
      </c>
      <c r="AJ192">
        <v>2.075434</v>
      </c>
      <c r="AK192">
        <v>2.0909309999999999</v>
      </c>
      <c r="AL192">
        <v>4.2206049999999999</v>
      </c>
      <c r="AM192">
        <v>72.428584000000001</v>
      </c>
      <c r="AN192">
        <v>495.21267399999999</v>
      </c>
      <c r="AO192">
        <v>1015.943885</v>
      </c>
      <c r="AP192">
        <v>894.848704</v>
      </c>
      <c r="AQ192">
        <v>305.73666100000003</v>
      </c>
      <c r="AR192">
        <v>30.754805000000001</v>
      </c>
      <c r="AS192">
        <v>1.7738339999999999</v>
      </c>
      <c r="AT192">
        <v>1.1068579999999999</v>
      </c>
      <c r="AU192">
        <v>1.0478499999999999</v>
      </c>
      <c r="AV192">
        <v>0.95546200000000003</v>
      </c>
      <c r="AW192">
        <v>0.76592000000000005</v>
      </c>
      <c r="AX192">
        <v>0.67651300000000003</v>
      </c>
      <c r="AY192">
        <v>1.3065340000000001</v>
      </c>
      <c r="AZ192">
        <v>2.0265580000000001</v>
      </c>
      <c r="BA192">
        <v>1.8376110000000001</v>
      </c>
      <c r="BB192">
        <v>0.99241699999999999</v>
      </c>
      <c r="BC192">
        <v>0.47981699999999999</v>
      </c>
      <c r="BD192">
        <v>0.43869000000000002</v>
      </c>
      <c r="BE192">
        <v>0.32365300000000002</v>
      </c>
      <c r="BF192">
        <v>0.30696400000000001</v>
      </c>
      <c r="BG192">
        <v>0.412464</v>
      </c>
      <c r="BH192">
        <v>0.67472500000000002</v>
      </c>
      <c r="BI192">
        <v>0.96976799999999996</v>
      </c>
      <c r="BJ192">
        <v>1.1956690000000001</v>
      </c>
      <c r="BK192">
        <v>0.60856299999999997</v>
      </c>
      <c r="BL192">
        <v>0.14960799999999999</v>
      </c>
      <c r="BM192">
        <v>0.183582</v>
      </c>
      <c r="BN192">
        <v>7.689E-2</v>
      </c>
      <c r="BO192">
        <v>0.207424</v>
      </c>
      <c r="BP192">
        <v>7.4506000000000003E-2</v>
      </c>
      <c r="BQ192">
        <v>0.10788399999999999</v>
      </c>
      <c r="BR192">
        <v>7.8677999999999998E-2</v>
      </c>
      <c r="BS192">
        <v>3.8743E-2</v>
      </c>
      <c r="BT192">
        <v>8.4639000000000006E-2</v>
      </c>
      <c r="BU192">
        <v>0.154972</v>
      </c>
      <c r="BV192">
        <v>7.8677999999999998E-2</v>
      </c>
      <c r="BW192">
        <v>9.1790999999999998E-2</v>
      </c>
      <c r="BX192">
        <v>0.29861900000000002</v>
      </c>
      <c r="BY192">
        <v>0.118613</v>
      </c>
      <c r="BZ192">
        <v>9.6560000000000007E-2</v>
      </c>
      <c r="CA192">
        <v>0.26047199999999998</v>
      </c>
      <c r="CB192">
        <v>0.112653</v>
      </c>
      <c r="CC192">
        <v>0.21576899999999999</v>
      </c>
      <c r="CD192">
        <v>0.15854799999999999</v>
      </c>
      <c r="CE192">
        <v>0.22172900000000001</v>
      </c>
      <c r="CF192">
        <v>0.18656300000000001</v>
      </c>
      <c r="CG192">
        <v>0.27954600000000002</v>
      </c>
      <c r="CH192">
        <v>8.1657999999999994E-2</v>
      </c>
      <c r="CI192">
        <v>0.24080299999999999</v>
      </c>
      <c r="CJ192">
        <v>0.13589899999999999</v>
      </c>
      <c r="CK192">
        <v>0.17464199999999999</v>
      </c>
      <c r="CL192">
        <v>0.15973999999999999</v>
      </c>
      <c r="CM192">
        <v>0.43869000000000002</v>
      </c>
      <c r="CN192">
        <v>0.41842499999999999</v>
      </c>
      <c r="CO192">
        <v>0.40590799999999999</v>
      </c>
      <c r="CP192">
        <v>0.33199800000000002</v>
      </c>
      <c r="CQ192">
        <v>0.60498700000000005</v>
      </c>
      <c r="CR192">
        <v>0.48398999999999998</v>
      </c>
      <c r="CS192">
        <v>0.52392499999999997</v>
      </c>
      <c r="CT192">
        <v>0.62584899999999999</v>
      </c>
      <c r="CU192">
        <v>1.850724</v>
      </c>
      <c r="CV192">
        <v>46.539903000000002</v>
      </c>
      <c r="CW192">
        <v>133.31174899999999</v>
      </c>
      <c r="CX192">
        <v>119.741559</v>
      </c>
      <c r="CY192">
        <v>31.157731999999999</v>
      </c>
      <c r="CZ192">
        <v>1.7035009999999999</v>
      </c>
      <c r="DA192">
        <v>1.986623</v>
      </c>
      <c r="DB192">
        <v>6.0558319999999997</v>
      </c>
      <c r="DC192">
        <v>8.2546470000000003</v>
      </c>
      <c r="DD192">
        <v>5.6296590000000002</v>
      </c>
      <c r="DE192">
        <v>1.7726420000000001</v>
      </c>
      <c r="DF192">
        <v>1.724958</v>
      </c>
      <c r="DG192">
        <v>1.989603</v>
      </c>
      <c r="DH192">
        <v>2.631545</v>
      </c>
      <c r="DI192">
        <v>2.8508900000000001</v>
      </c>
      <c r="DJ192">
        <v>3.0297040000000002</v>
      </c>
      <c r="DK192">
        <v>2.4938579999999999</v>
      </c>
      <c r="DL192">
        <v>2.560616</v>
      </c>
      <c r="DM192">
        <v>2.3925299999999998</v>
      </c>
      <c r="DN192">
        <v>2.384782</v>
      </c>
      <c r="DO192">
        <v>2.323985</v>
      </c>
    </row>
    <row r="193" spans="2:119" x14ac:dyDescent="0.25">
      <c r="B193">
        <f t="shared" si="2"/>
        <v>602</v>
      </c>
      <c r="C193">
        <v>1.7696620000000001</v>
      </c>
      <c r="D193">
        <v>1.4877320000000001</v>
      </c>
      <c r="E193">
        <v>1.5419719999999999</v>
      </c>
      <c r="F193">
        <v>1.4138219999999999</v>
      </c>
      <c r="G193">
        <v>1.440644</v>
      </c>
      <c r="H193">
        <v>1.4209750000000001</v>
      </c>
      <c r="I193">
        <v>1.8036369999999999</v>
      </c>
      <c r="J193">
        <v>1.5079979999999999</v>
      </c>
      <c r="K193">
        <v>1.3327599999999999</v>
      </c>
      <c r="L193">
        <v>1.5556810000000001</v>
      </c>
      <c r="M193">
        <v>1.375675</v>
      </c>
      <c r="N193">
        <v>1.571774</v>
      </c>
      <c r="O193">
        <v>1.6427039999999999</v>
      </c>
      <c r="P193">
        <v>1.785755</v>
      </c>
      <c r="Q193">
        <v>1.7136340000000001</v>
      </c>
      <c r="R193">
        <v>1.790524</v>
      </c>
      <c r="S193">
        <v>1.9127130000000001</v>
      </c>
      <c r="T193">
        <v>1.493692</v>
      </c>
      <c r="U193">
        <v>1.604557</v>
      </c>
      <c r="V193">
        <v>2.099872</v>
      </c>
      <c r="W193">
        <v>1.8155570000000001</v>
      </c>
      <c r="X193">
        <v>1.824498</v>
      </c>
      <c r="Y193">
        <v>1.7696620000000001</v>
      </c>
      <c r="Z193">
        <v>2.3335219999999999</v>
      </c>
      <c r="AA193">
        <v>2.1266940000000001</v>
      </c>
      <c r="AB193">
        <v>2.0104649999999999</v>
      </c>
      <c r="AC193">
        <v>1.7338990000000001</v>
      </c>
      <c r="AD193">
        <v>2.1976230000000001</v>
      </c>
      <c r="AE193">
        <v>1.657605</v>
      </c>
      <c r="AF193">
        <v>1.8656250000000001</v>
      </c>
      <c r="AG193">
        <v>2.008677</v>
      </c>
      <c r="AH193">
        <v>1.8179419999999999</v>
      </c>
      <c r="AI193">
        <v>1.9794700000000001</v>
      </c>
      <c r="AJ193">
        <v>2.0688770000000001</v>
      </c>
      <c r="AK193">
        <v>2.4044509999999999</v>
      </c>
      <c r="AL193">
        <v>15.406609</v>
      </c>
      <c r="AM193">
        <v>180.753469</v>
      </c>
      <c r="AN193">
        <v>748.836994</v>
      </c>
      <c r="AO193">
        <v>1015.943885</v>
      </c>
      <c r="AP193">
        <v>647.83752000000004</v>
      </c>
      <c r="AQ193">
        <v>152.871013</v>
      </c>
      <c r="AR193">
        <v>7.8314539999999999</v>
      </c>
      <c r="AS193">
        <v>1.6415120000000001</v>
      </c>
      <c r="AT193">
        <v>1.215935</v>
      </c>
      <c r="AU193">
        <v>1.012683</v>
      </c>
      <c r="AV193">
        <v>0.87976500000000002</v>
      </c>
      <c r="AW193">
        <v>0.76890000000000003</v>
      </c>
      <c r="AX193">
        <v>1.108646</v>
      </c>
      <c r="AY193">
        <v>1.6754869999999999</v>
      </c>
      <c r="AZ193">
        <v>2.293587</v>
      </c>
      <c r="BA193">
        <v>1.531839</v>
      </c>
      <c r="BB193">
        <v>0.76770799999999995</v>
      </c>
      <c r="BC193">
        <v>0.39458300000000002</v>
      </c>
      <c r="BD193">
        <v>0.37074099999999999</v>
      </c>
      <c r="BE193">
        <v>0.35643599999999998</v>
      </c>
      <c r="BF193">
        <v>0.30159999999999998</v>
      </c>
      <c r="BG193">
        <v>0.63776999999999995</v>
      </c>
      <c r="BH193">
        <v>0.79393400000000003</v>
      </c>
      <c r="BI193">
        <v>0.99182099999999995</v>
      </c>
      <c r="BJ193">
        <v>0.90360600000000002</v>
      </c>
      <c r="BK193">
        <v>0.39160299999999998</v>
      </c>
      <c r="BL193">
        <v>0.177622</v>
      </c>
      <c r="BM193">
        <v>0.34689900000000001</v>
      </c>
      <c r="BN193">
        <v>0.19669500000000001</v>
      </c>
      <c r="BO193">
        <v>0.18477399999999999</v>
      </c>
      <c r="BP193">
        <v>8.0465999999999996E-2</v>
      </c>
      <c r="BQ193">
        <v>0.128746</v>
      </c>
      <c r="BR193">
        <v>0.12278600000000001</v>
      </c>
      <c r="BS193">
        <v>6.2585000000000002E-2</v>
      </c>
      <c r="BT193">
        <v>0.12695799999999999</v>
      </c>
      <c r="BU193">
        <v>0.297427</v>
      </c>
      <c r="BV193">
        <v>6.2585000000000002E-2</v>
      </c>
      <c r="BW193">
        <v>0.28788999999999998</v>
      </c>
      <c r="BX193">
        <v>9.8944000000000004E-2</v>
      </c>
      <c r="BY193">
        <v>0.163913</v>
      </c>
      <c r="BZ193">
        <v>0.168681</v>
      </c>
      <c r="CA193">
        <v>8.5831000000000005E-2</v>
      </c>
      <c r="CB193">
        <v>0.19848299999999999</v>
      </c>
      <c r="CC193">
        <v>0.18477399999999999</v>
      </c>
      <c r="CD193">
        <v>0.15079999999999999</v>
      </c>
      <c r="CE193">
        <v>0.20563600000000001</v>
      </c>
      <c r="CF193">
        <v>0.24557100000000001</v>
      </c>
      <c r="CG193">
        <v>0.19192699999999999</v>
      </c>
      <c r="CH193">
        <v>0.242591</v>
      </c>
      <c r="CI193">
        <v>0.12695799999999999</v>
      </c>
      <c r="CJ193">
        <v>0.25451200000000002</v>
      </c>
      <c r="CK193">
        <v>0.23543800000000001</v>
      </c>
      <c r="CL193">
        <v>0.39279500000000001</v>
      </c>
      <c r="CM193">
        <v>0.26881699999999997</v>
      </c>
      <c r="CN193">
        <v>0.36060799999999998</v>
      </c>
      <c r="CO193">
        <v>0.30756</v>
      </c>
      <c r="CP193">
        <v>0.50187099999999996</v>
      </c>
      <c r="CQ193">
        <v>0.56445599999999996</v>
      </c>
      <c r="CR193">
        <v>0.43690200000000001</v>
      </c>
      <c r="CS193">
        <v>0.522733</v>
      </c>
      <c r="CT193">
        <v>0.57697299999999996</v>
      </c>
      <c r="CU193">
        <v>3.9494039999999999</v>
      </c>
      <c r="CV193">
        <v>64.072609</v>
      </c>
      <c r="CW193">
        <v>141.49189000000001</v>
      </c>
      <c r="CX193">
        <v>95.635653000000005</v>
      </c>
      <c r="CY193">
        <v>18.348693999999998</v>
      </c>
      <c r="CZ193">
        <v>1.572967</v>
      </c>
      <c r="DA193">
        <v>2.1064280000000002</v>
      </c>
      <c r="DB193">
        <v>6.3878300000000001</v>
      </c>
      <c r="DC193">
        <v>7.7664850000000003</v>
      </c>
      <c r="DD193">
        <v>4.053712</v>
      </c>
      <c r="DE193">
        <v>2.0134449999999999</v>
      </c>
      <c r="DF193">
        <v>1.8119810000000001</v>
      </c>
      <c r="DG193">
        <v>1.6176699999999999</v>
      </c>
      <c r="DH193">
        <v>2.3776290000000002</v>
      </c>
      <c r="DI193">
        <v>2.3877619999999999</v>
      </c>
      <c r="DJ193">
        <v>2.52068</v>
      </c>
      <c r="DK193">
        <v>2.884865</v>
      </c>
      <c r="DL193">
        <v>2.5874380000000001</v>
      </c>
      <c r="DM193">
        <v>2.402663</v>
      </c>
      <c r="DN193">
        <v>2.2864339999999999</v>
      </c>
      <c r="DO193">
        <v>2.196431</v>
      </c>
    </row>
    <row r="194" spans="2:119" x14ac:dyDescent="0.25">
      <c r="B194">
        <f t="shared" si="2"/>
        <v>604</v>
      </c>
      <c r="C194">
        <v>1.229644</v>
      </c>
      <c r="D194">
        <v>1.3846160000000001</v>
      </c>
      <c r="E194">
        <v>1.3935569999999999</v>
      </c>
      <c r="F194">
        <v>1.193881</v>
      </c>
      <c r="G194">
        <v>1.6629700000000001</v>
      </c>
      <c r="H194">
        <v>1.3679269999999999</v>
      </c>
      <c r="I194">
        <v>1.551509</v>
      </c>
      <c r="J194">
        <v>1.740456</v>
      </c>
      <c r="K194">
        <v>1.433492</v>
      </c>
      <c r="L194">
        <v>1.5884640000000001</v>
      </c>
      <c r="M194">
        <v>1.3285880000000001</v>
      </c>
      <c r="N194">
        <v>1.696944</v>
      </c>
      <c r="O194">
        <v>1.8304590000000001</v>
      </c>
      <c r="P194">
        <v>1.715422</v>
      </c>
      <c r="Q194">
        <v>1.7929079999999999</v>
      </c>
      <c r="R194">
        <v>1.6945600000000001</v>
      </c>
      <c r="S194">
        <v>1.8656250000000001</v>
      </c>
      <c r="T194">
        <v>1.325607</v>
      </c>
      <c r="U194">
        <v>1.8948320000000001</v>
      </c>
      <c r="V194">
        <v>1.7786029999999999</v>
      </c>
      <c r="W194">
        <v>1.6099209999999999</v>
      </c>
      <c r="X194">
        <v>1.996756</v>
      </c>
      <c r="Y194">
        <v>1.960993</v>
      </c>
      <c r="Z194">
        <v>2.4688240000000001</v>
      </c>
      <c r="AA194">
        <v>1.5997889999999999</v>
      </c>
      <c r="AB194">
        <v>1.8596649999999999</v>
      </c>
      <c r="AC194">
        <v>2.167821</v>
      </c>
      <c r="AD194">
        <v>1.863837</v>
      </c>
      <c r="AE194">
        <v>1.89662</v>
      </c>
      <c r="AF194">
        <v>2.053976</v>
      </c>
      <c r="AG194">
        <v>2.006888</v>
      </c>
      <c r="AH194">
        <v>2.1028519999999999</v>
      </c>
      <c r="AI194">
        <v>1.9127130000000001</v>
      </c>
      <c r="AJ194">
        <v>2.0724529999999999</v>
      </c>
      <c r="AK194">
        <v>3.1596419999999998</v>
      </c>
      <c r="AL194">
        <v>46.863556000000003</v>
      </c>
      <c r="AM194">
        <v>353.65700700000002</v>
      </c>
      <c r="AN194">
        <v>966.50302399999998</v>
      </c>
      <c r="AO194">
        <v>977.04052899999999</v>
      </c>
      <c r="AP194">
        <v>414.19744500000002</v>
      </c>
      <c r="AQ194">
        <v>58.453679000000001</v>
      </c>
      <c r="AR194">
        <v>2.3657080000000001</v>
      </c>
      <c r="AS194">
        <v>1.229644</v>
      </c>
      <c r="AT194">
        <v>1.3458730000000001</v>
      </c>
      <c r="AU194">
        <v>0.83863699999999997</v>
      </c>
      <c r="AV194">
        <v>0.857711</v>
      </c>
      <c r="AW194">
        <v>0.882745</v>
      </c>
      <c r="AX194">
        <v>1.262426</v>
      </c>
      <c r="AY194">
        <v>1.8024439999999999</v>
      </c>
      <c r="AZ194">
        <v>2.173781</v>
      </c>
      <c r="BA194">
        <v>1.229644</v>
      </c>
      <c r="BB194">
        <v>0.63061699999999998</v>
      </c>
      <c r="BC194">
        <v>0.46551199999999998</v>
      </c>
      <c r="BD194">
        <v>0.43869000000000002</v>
      </c>
      <c r="BE194">
        <v>0.35345599999999999</v>
      </c>
      <c r="BF194">
        <v>0.29683100000000001</v>
      </c>
      <c r="BG194">
        <v>0.49292999999999998</v>
      </c>
      <c r="BH194">
        <v>0.92566000000000004</v>
      </c>
      <c r="BI194">
        <v>1.0466580000000001</v>
      </c>
      <c r="BJ194">
        <v>0.69141399999999997</v>
      </c>
      <c r="BK194">
        <v>0.422597</v>
      </c>
      <c r="BL194">
        <v>0.22053700000000001</v>
      </c>
      <c r="BM194">
        <v>0.162721</v>
      </c>
      <c r="BN194">
        <v>0.123978</v>
      </c>
      <c r="BO194">
        <v>9.2982999999999996E-2</v>
      </c>
      <c r="BP194">
        <v>0.14185900000000001</v>
      </c>
      <c r="BQ194">
        <v>5.4836000000000003E-2</v>
      </c>
      <c r="BR194">
        <v>0.13172600000000001</v>
      </c>
      <c r="BS194">
        <v>9.4770999999999994E-2</v>
      </c>
      <c r="BT194">
        <v>0.177622</v>
      </c>
      <c r="BU194">
        <v>0.117421</v>
      </c>
      <c r="BV194">
        <v>0.259876</v>
      </c>
      <c r="BW194">
        <v>0.16450899999999999</v>
      </c>
      <c r="BX194">
        <v>0.17285300000000001</v>
      </c>
      <c r="BY194">
        <v>0.13172600000000001</v>
      </c>
      <c r="BZ194">
        <v>0.13351399999999999</v>
      </c>
      <c r="CA194">
        <v>0.23961099999999999</v>
      </c>
      <c r="CB194">
        <v>0.18656300000000001</v>
      </c>
      <c r="CC194">
        <v>0.11980499999999999</v>
      </c>
      <c r="CD194">
        <v>0.17285300000000001</v>
      </c>
      <c r="CE194">
        <v>6.5564999999999998E-2</v>
      </c>
      <c r="CF194">
        <v>0.17285300000000001</v>
      </c>
      <c r="CG194">
        <v>0.15378</v>
      </c>
      <c r="CH194">
        <v>0.27894999999999998</v>
      </c>
      <c r="CI194">
        <v>0.23961099999999999</v>
      </c>
      <c r="CJ194">
        <v>0.25868400000000003</v>
      </c>
      <c r="CK194">
        <v>0.14543500000000001</v>
      </c>
      <c r="CL194">
        <v>0.257492</v>
      </c>
      <c r="CM194">
        <v>0.297427</v>
      </c>
      <c r="CN194">
        <v>0.36656899999999998</v>
      </c>
      <c r="CO194">
        <v>0.217557</v>
      </c>
      <c r="CP194">
        <v>0.37193300000000001</v>
      </c>
      <c r="CQ194">
        <v>0.53882600000000003</v>
      </c>
      <c r="CR194">
        <v>0.50783199999999995</v>
      </c>
      <c r="CS194">
        <v>0.58889400000000003</v>
      </c>
      <c r="CT194">
        <v>0.62942500000000001</v>
      </c>
      <c r="CU194">
        <v>8.7946650000000002</v>
      </c>
      <c r="CV194">
        <v>79.759955000000005</v>
      </c>
      <c r="CW194">
        <v>145.66183100000001</v>
      </c>
      <c r="CX194">
        <v>76.205730000000003</v>
      </c>
      <c r="CY194">
        <v>9.662509</v>
      </c>
      <c r="CZ194">
        <v>1.2886519999999999</v>
      </c>
      <c r="DA194">
        <v>2.8949980000000002</v>
      </c>
      <c r="DB194">
        <v>6.6775080000000004</v>
      </c>
      <c r="DC194">
        <v>7.1448090000000004</v>
      </c>
      <c r="DD194">
        <v>3.6388639999999999</v>
      </c>
      <c r="DE194">
        <v>1.738667</v>
      </c>
      <c r="DF194">
        <v>1.918674</v>
      </c>
      <c r="DG194">
        <v>1.807809</v>
      </c>
      <c r="DH194">
        <v>1.971722</v>
      </c>
      <c r="DI194">
        <v>2.5594229999999998</v>
      </c>
      <c r="DJ194">
        <v>3.0159950000000002</v>
      </c>
      <c r="DK194">
        <v>2.7936700000000001</v>
      </c>
      <c r="DL194">
        <v>2.0796060000000001</v>
      </c>
      <c r="DM194">
        <v>2.599955</v>
      </c>
      <c r="DN194">
        <v>2.7078389999999999</v>
      </c>
      <c r="DO194">
        <v>2.220869</v>
      </c>
    </row>
    <row r="195" spans="2:119" x14ac:dyDescent="0.25">
      <c r="B195">
        <f t="shared" si="2"/>
        <v>606</v>
      </c>
      <c r="C195">
        <v>1.4746189999999999</v>
      </c>
      <c r="D195">
        <v>1.500845</v>
      </c>
      <c r="E195">
        <v>1.554489</v>
      </c>
      <c r="F195">
        <v>1.6838310000000001</v>
      </c>
      <c r="G195">
        <v>1.269579</v>
      </c>
      <c r="H195">
        <v>1.3357399999999999</v>
      </c>
      <c r="I195">
        <v>1.722574</v>
      </c>
      <c r="J195">
        <v>1.7166140000000001</v>
      </c>
      <c r="K195">
        <v>1.7124410000000001</v>
      </c>
      <c r="L195">
        <v>1.6027690000000001</v>
      </c>
      <c r="M195">
        <v>1.963973</v>
      </c>
      <c r="N195">
        <v>1.964569</v>
      </c>
      <c r="O195">
        <v>1.7476080000000001</v>
      </c>
      <c r="P195">
        <v>1.572967</v>
      </c>
      <c r="Q195">
        <v>1.8227100000000001</v>
      </c>
      <c r="R195">
        <v>2.1529199999999999</v>
      </c>
      <c r="S195">
        <v>1.5926359999999999</v>
      </c>
      <c r="T195">
        <v>1.7005209999999999</v>
      </c>
      <c r="U195">
        <v>1.4024970000000001</v>
      </c>
      <c r="V195">
        <v>1.6838310000000001</v>
      </c>
      <c r="W195">
        <v>1.9979480000000001</v>
      </c>
      <c r="X195">
        <v>2.075434</v>
      </c>
      <c r="Y195">
        <v>1.8554930000000001</v>
      </c>
      <c r="Z195">
        <v>1.854897</v>
      </c>
      <c r="AA195">
        <v>1.7309190000000001</v>
      </c>
      <c r="AB195">
        <v>2.223849</v>
      </c>
      <c r="AC195">
        <v>2.1165609999999999</v>
      </c>
      <c r="AD195">
        <v>2.2864339999999999</v>
      </c>
      <c r="AE195">
        <v>2.070665</v>
      </c>
      <c r="AF195">
        <v>2.2506710000000001</v>
      </c>
      <c r="AG195">
        <v>1.957417</v>
      </c>
      <c r="AH195">
        <v>2.2107359999999998</v>
      </c>
      <c r="AI195">
        <v>1.631975</v>
      </c>
      <c r="AJ195">
        <v>1.9347669999999999</v>
      </c>
      <c r="AK195">
        <v>5.77271</v>
      </c>
      <c r="AL195">
        <v>95.734595999999996</v>
      </c>
      <c r="AM195">
        <v>521.06678499999998</v>
      </c>
      <c r="AN195">
        <v>1015.943885</v>
      </c>
      <c r="AO195">
        <v>844.89584000000002</v>
      </c>
      <c r="AP195">
        <v>268.57972100000001</v>
      </c>
      <c r="AQ195">
        <v>17.924904999999999</v>
      </c>
      <c r="AR195">
        <v>1.7476080000000001</v>
      </c>
      <c r="AS195">
        <v>1.330972</v>
      </c>
      <c r="AT195">
        <v>1.187921</v>
      </c>
      <c r="AU195">
        <v>0.94950199999999996</v>
      </c>
      <c r="AV195">
        <v>0.81956399999999996</v>
      </c>
      <c r="AW195">
        <v>0.76353499999999996</v>
      </c>
      <c r="AX195">
        <v>1.121759</v>
      </c>
      <c r="AY195">
        <v>2.1219250000000001</v>
      </c>
      <c r="AZ195">
        <v>1.8775459999999999</v>
      </c>
      <c r="BA195">
        <v>1.1318919999999999</v>
      </c>
      <c r="BB195">
        <v>0.56684000000000001</v>
      </c>
      <c r="BC195">
        <v>0.44286300000000001</v>
      </c>
      <c r="BD195">
        <v>0.34570699999999999</v>
      </c>
      <c r="BE195">
        <v>0.38862200000000002</v>
      </c>
      <c r="BF195">
        <v>0.35345599999999999</v>
      </c>
      <c r="BG195">
        <v>0.52571299999999999</v>
      </c>
      <c r="BH195">
        <v>0.87797599999999998</v>
      </c>
      <c r="BI195">
        <v>1.0138750000000001</v>
      </c>
      <c r="BJ195">
        <v>0.58174099999999995</v>
      </c>
      <c r="BK195">
        <v>0.48458600000000002</v>
      </c>
      <c r="BL195">
        <v>0.154972</v>
      </c>
      <c r="BM195">
        <v>0.202656</v>
      </c>
      <c r="BN195">
        <v>0.24676300000000001</v>
      </c>
      <c r="BO195">
        <v>7.9869999999999997E-2</v>
      </c>
      <c r="BP195">
        <v>0.129938</v>
      </c>
      <c r="BQ195">
        <v>0.23365</v>
      </c>
      <c r="BR195">
        <v>0.22053700000000001</v>
      </c>
      <c r="BS195">
        <v>9.5963000000000007E-2</v>
      </c>
      <c r="BT195">
        <v>0.163913</v>
      </c>
      <c r="BU195">
        <v>0.14841599999999999</v>
      </c>
      <c r="BV195">
        <v>0.106692</v>
      </c>
      <c r="BW195">
        <v>4.9472000000000002E-2</v>
      </c>
      <c r="BX195">
        <v>0.14185900000000001</v>
      </c>
      <c r="BY195">
        <v>0.202656</v>
      </c>
      <c r="BZ195">
        <v>0.142455</v>
      </c>
      <c r="CA195">
        <v>0.183582</v>
      </c>
      <c r="CB195">
        <v>9.6560000000000007E-2</v>
      </c>
      <c r="CC195">
        <v>0.18477399999999999</v>
      </c>
      <c r="CD195">
        <v>0.20444399999999999</v>
      </c>
      <c r="CE195">
        <v>0.202656</v>
      </c>
      <c r="CF195">
        <v>0.17166100000000001</v>
      </c>
      <c r="CG195">
        <v>0.129938</v>
      </c>
      <c r="CH195">
        <v>0.18954299999999999</v>
      </c>
      <c r="CI195">
        <v>0.14066699999999999</v>
      </c>
      <c r="CJ195">
        <v>0.28371800000000003</v>
      </c>
      <c r="CK195">
        <v>0.138879</v>
      </c>
      <c r="CL195">
        <v>0.30875200000000003</v>
      </c>
      <c r="CM195">
        <v>0.21278900000000001</v>
      </c>
      <c r="CN195">
        <v>0.32365300000000002</v>
      </c>
      <c r="CO195">
        <v>0.397563</v>
      </c>
      <c r="CP195">
        <v>0.372529</v>
      </c>
      <c r="CQ195">
        <v>0.55849599999999999</v>
      </c>
      <c r="CR195">
        <v>0.41544399999999998</v>
      </c>
      <c r="CS195">
        <v>0.62346500000000005</v>
      </c>
      <c r="CT195">
        <v>0.51558000000000004</v>
      </c>
      <c r="CU195">
        <v>14.139414</v>
      </c>
      <c r="CV195">
        <v>92.382430999999997</v>
      </c>
      <c r="CW195">
        <v>137.66586799999999</v>
      </c>
      <c r="CX195">
        <v>63.712001000000001</v>
      </c>
      <c r="CY195">
        <v>5.4836270000000003</v>
      </c>
      <c r="CZ195">
        <v>1.3917679999999999</v>
      </c>
      <c r="DA195">
        <v>2.9855969999999998</v>
      </c>
      <c r="DB195">
        <v>6.7269800000000002</v>
      </c>
      <c r="DC195">
        <v>6.709695</v>
      </c>
      <c r="DD195">
        <v>2.8729439999999999</v>
      </c>
      <c r="DE195">
        <v>1.6194580000000001</v>
      </c>
      <c r="DF195">
        <v>1.8775459999999999</v>
      </c>
      <c r="DG195">
        <v>1.565814</v>
      </c>
      <c r="DH195">
        <v>2.1398069999999998</v>
      </c>
      <c r="DI195">
        <v>2.467632</v>
      </c>
      <c r="DJ195">
        <v>2.8359890000000001</v>
      </c>
      <c r="DK195">
        <v>2.7054550000000002</v>
      </c>
      <c r="DL195">
        <v>2.7245279999999998</v>
      </c>
      <c r="DM195">
        <v>2.3579599999999998</v>
      </c>
      <c r="DN195">
        <v>2.613664</v>
      </c>
      <c r="DO195">
        <v>2.5564429999999998</v>
      </c>
    </row>
    <row r="196" spans="2:119" x14ac:dyDescent="0.25">
      <c r="B196">
        <f t="shared" ref="B196:B259" si="3">B195+2</f>
        <v>608</v>
      </c>
      <c r="C196">
        <v>1.465678</v>
      </c>
      <c r="D196">
        <v>1.473427</v>
      </c>
      <c r="E196">
        <v>1.3279909999999999</v>
      </c>
      <c r="F196">
        <v>1.6385320000000001</v>
      </c>
      <c r="G196">
        <v>1.4704470000000001</v>
      </c>
      <c r="H196">
        <v>1.5389919999999999</v>
      </c>
      <c r="I196">
        <v>1.7279389999999999</v>
      </c>
      <c r="J196">
        <v>1.314878</v>
      </c>
      <c r="K196">
        <v>1.9049640000000001</v>
      </c>
      <c r="L196">
        <v>1.508594</v>
      </c>
      <c r="M196">
        <v>1.6206499999999999</v>
      </c>
      <c r="N196">
        <v>1.832843</v>
      </c>
      <c r="O196">
        <v>1.8799300000000001</v>
      </c>
      <c r="P196">
        <v>1.810789</v>
      </c>
      <c r="Q196">
        <v>1.5676019999999999</v>
      </c>
      <c r="R196">
        <v>1.319647</v>
      </c>
      <c r="S196">
        <v>1.6427039999999999</v>
      </c>
      <c r="T196">
        <v>1.9484760000000001</v>
      </c>
      <c r="U196">
        <v>1.41561</v>
      </c>
      <c r="V196">
        <v>1.4275310000000001</v>
      </c>
      <c r="W196">
        <v>1.6677379999999999</v>
      </c>
      <c r="X196">
        <v>1.8554930000000001</v>
      </c>
      <c r="Y196">
        <v>1.8668169999999999</v>
      </c>
      <c r="Z196">
        <v>2.0718570000000001</v>
      </c>
      <c r="AA196">
        <v>1.89364</v>
      </c>
      <c r="AB196">
        <v>2.342463</v>
      </c>
      <c r="AC196">
        <v>1.8817189999999999</v>
      </c>
      <c r="AD196">
        <v>2.1684169999999998</v>
      </c>
      <c r="AE196">
        <v>2.343655</v>
      </c>
      <c r="AF196">
        <v>1.757741</v>
      </c>
      <c r="AG196">
        <v>2.1094080000000002</v>
      </c>
      <c r="AH196">
        <v>1.963973</v>
      </c>
      <c r="AI196">
        <v>2.1296740000000001</v>
      </c>
      <c r="AJ196">
        <v>2.4575</v>
      </c>
      <c r="AK196">
        <v>20.734667999999999</v>
      </c>
      <c r="AL196">
        <v>224.116445</v>
      </c>
      <c r="AM196">
        <v>763.929486</v>
      </c>
      <c r="AN196">
        <v>1015.943885</v>
      </c>
      <c r="AO196">
        <v>609.13383999999996</v>
      </c>
      <c r="AP196">
        <v>127.899647</v>
      </c>
      <c r="AQ196">
        <v>6.8724160000000003</v>
      </c>
      <c r="AR196">
        <v>1.6629700000000001</v>
      </c>
      <c r="AS196">
        <v>1.1956690000000001</v>
      </c>
      <c r="AT196">
        <v>1.0287759999999999</v>
      </c>
      <c r="AU196">
        <v>0.82671600000000001</v>
      </c>
      <c r="AV196">
        <v>0.85473100000000002</v>
      </c>
      <c r="AW196">
        <v>1.0967249999999999</v>
      </c>
      <c r="AX196">
        <v>1.6337630000000001</v>
      </c>
      <c r="AY196">
        <v>2.3949150000000001</v>
      </c>
      <c r="AZ196">
        <v>1.7559530000000001</v>
      </c>
      <c r="BA196">
        <v>0.83386899999999997</v>
      </c>
      <c r="BB196">
        <v>0.43392199999999997</v>
      </c>
      <c r="BC196">
        <v>0.45359100000000002</v>
      </c>
      <c r="BD196">
        <v>0.32484499999999999</v>
      </c>
      <c r="BE196">
        <v>0.30875200000000003</v>
      </c>
      <c r="BF196">
        <v>0.40352300000000002</v>
      </c>
      <c r="BG196">
        <v>0.57458900000000002</v>
      </c>
      <c r="BH196">
        <v>0.72956100000000002</v>
      </c>
      <c r="BI196">
        <v>0.782609</v>
      </c>
      <c r="BJ196">
        <v>0.49173800000000001</v>
      </c>
      <c r="BK196">
        <v>0.12278600000000001</v>
      </c>
      <c r="BL196">
        <v>0.16689300000000001</v>
      </c>
      <c r="BM196">
        <v>0.228882</v>
      </c>
      <c r="BN196">
        <v>-2.7418000000000001E-2</v>
      </c>
      <c r="BO196">
        <v>0.15854799999999999</v>
      </c>
      <c r="BP196">
        <v>9.8944000000000004E-2</v>
      </c>
      <c r="BQ196">
        <v>0.257492</v>
      </c>
      <c r="BR196">
        <v>0.192523</v>
      </c>
      <c r="BS196">
        <v>8.5831000000000005E-2</v>
      </c>
      <c r="BT196">
        <v>0.203848</v>
      </c>
      <c r="BU196">
        <v>0.192523</v>
      </c>
      <c r="BV196">
        <v>0.12159300000000001</v>
      </c>
      <c r="BW196">
        <v>8.9407E-2</v>
      </c>
      <c r="BX196">
        <v>0.30279200000000001</v>
      </c>
      <c r="BY196">
        <v>0.19848299999999999</v>
      </c>
      <c r="BZ196">
        <v>0.183582</v>
      </c>
      <c r="CA196">
        <v>9.5963000000000007E-2</v>
      </c>
      <c r="CB196">
        <v>0.19848299999999999</v>
      </c>
      <c r="CC196">
        <v>0.12695799999999999</v>
      </c>
      <c r="CD196">
        <v>0.18060200000000001</v>
      </c>
      <c r="CE196">
        <v>0.144839</v>
      </c>
      <c r="CF196">
        <v>0.28073799999999999</v>
      </c>
      <c r="CG196">
        <v>0.18060200000000001</v>
      </c>
      <c r="CH196">
        <v>0.19669500000000001</v>
      </c>
      <c r="CI196">
        <v>0.322461</v>
      </c>
      <c r="CJ196">
        <v>0.232458</v>
      </c>
      <c r="CK196">
        <v>0.169873</v>
      </c>
      <c r="CL196">
        <v>6.9736999999999993E-2</v>
      </c>
      <c r="CM196">
        <v>0.259876</v>
      </c>
      <c r="CN196">
        <v>0.36477999999999999</v>
      </c>
      <c r="CO196">
        <v>0.13947499999999999</v>
      </c>
      <c r="CP196">
        <v>0.40948400000000001</v>
      </c>
      <c r="CQ196">
        <v>0.57458900000000002</v>
      </c>
      <c r="CR196">
        <v>0.342727</v>
      </c>
      <c r="CS196">
        <v>0.47147299999999998</v>
      </c>
      <c r="CT196">
        <v>0.88393699999999997</v>
      </c>
      <c r="CU196">
        <v>23.880600999999999</v>
      </c>
      <c r="CV196">
        <v>105.586648</v>
      </c>
      <c r="CW196">
        <v>128.843784</v>
      </c>
      <c r="CX196">
        <v>45.438409</v>
      </c>
      <c r="CY196">
        <v>2.534986</v>
      </c>
      <c r="CZ196">
        <v>1.2147429999999999</v>
      </c>
      <c r="DA196">
        <v>3.3557419999999998</v>
      </c>
      <c r="DB196">
        <v>7.2485210000000002</v>
      </c>
      <c r="DC196">
        <v>5.9026480000000001</v>
      </c>
      <c r="DD196">
        <v>2.5177</v>
      </c>
      <c r="DE196">
        <v>1.7064809999999999</v>
      </c>
      <c r="DF196">
        <v>1.8054250000000001</v>
      </c>
      <c r="DG196">
        <v>1.9937750000000001</v>
      </c>
      <c r="DH196">
        <v>2.2226569999999999</v>
      </c>
      <c r="DI196">
        <v>2.7054550000000002</v>
      </c>
      <c r="DJ196">
        <v>2.7775759999999998</v>
      </c>
      <c r="DK196">
        <v>2.6905540000000001</v>
      </c>
      <c r="DL196">
        <v>2.0778180000000002</v>
      </c>
      <c r="DM196">
        <v>2.4127960000000002</v>
      </c>
      <c r="DN196">
        <v>2.3096800000000002</v>
      </c>
      <c r="DO196">
        <v>2.4646520000000001</v>
      </c>
    </row>
    <row r="197" spans="2:119" x14ac:dyDescent="0.25">
      <c r="B197">
        <f t="shared" si="3"/>
        <v>610</v>
      </c>
      <c r="C197">
        <v>1.7005209999999999</v>
      </c>
      <c r="D197">
        <v>1.621842</v>
      </c>
      <c r="E197">
        <v>1.600981</v>
      </c>
      <c r="F197">
        <v>1.631975</v>
      </c>
      <c r="G197">
        <v>1.262426</v>
      </c>
      <c r="H197">
        <v>1.8155570000000001</v>
      </c>
      <c r="I197">
        <v>1.6194580000000001</v>
      </c>
      <c r="J197">
        <v>1.6027690000000001</v>
      </c>
      <c r="K197">
        <v>1.903772</v>
      </c>
      <c r="L197">
        <v>1.7666820000000001</v>
      </c>
      <c r="M197">
        <v>2.0807980000000001</v>
      </c>
      <c r="N197">
        <v>1.746416</v>
      </c>
      <c r="O197">
        <v>2.1249060000000002</v>
      </c>
      <c r="P197">
        <v>1.9055599999999999</v>
      </c>
      <c r="Q197">
        <v>1.508594</v>
      </c>
      <c r="R197">
        <v>1.3679269999999999</v>
      </c>
      <c r="S197">
        <v>1.9317869999999999</v>
      </c>
      <c r="T197">
        <v>1.54078</v>
      </c>
      <c r="U197">
        <v>1.838803</v>
      </c>
      <c r="V197">
        <v>2.1129850000000001</v>
      </c>
      <c r="W197">
        <v>1.9097329999999999</v>
      </c>
      <c r="X197">
        <v>1.6379360000000001</v>
      </c>
      <c r="Y197">
        <v>1.7476080000000001</v>
      </c>
      <c r="Z197">
        <v>1.946688</v>
      </c>
      <c r="AA197">
        <v>2.605915</v>
      </c>
      <c r="AB197">
        <v>1.992583</v>
      </c>
      <c r="AC197">
        <v>2.43485</v>
      </c>
      <c r="AD197">
        <v>2.4944540000000002</v>
      </c>
      <c r="AE197">
        <v>2.3126600000000002</v>
      </c>
      <c r="AF197">
        <v>2.0778180000000002</v>
      </c>
      <c r="AG197">
        <v>1.8525119999999999</v>
      </c>
      <c r="AH197">
        <v>1.992583</v>
      </c>
      <c r="AI197">
        <v>2.0319219999999998</v>
      </c>
      <c r="AJ197">
        <v>3.6627049999999999</v>
      </c>
      <c r="AK197">
        <v>68.462491</v>
      </c>
      <c r="AL197">
        <v>439.187884</v>
      </c>
      <c r="AM197">
        <v>975.83651499999996</v>
      </c>
      <c r="AN197">
        <v>913.69867299999999</v>
      </c>
      <c r="AO197">
        <v>367.34461800000003</v>
      </c>
      <c r="AP197">
        <v>43.754578000000002</v>
      </c>
      <c r="AQ197">
        <v>2.2876259999999999</v>
      </c>
      <c r="AR197">
        <v>1.3679269999999999</v>
      </c>
      <c r="AS197">
        <v>1.1646749999999999</v>
      </c>
      <c r="AT197">
        <v>1.1706350000000001</v>
      </c>
      <c r="AU197">
        <v>0.78141700000000003</v>
      </c>
      <c r="AV197">
        <v>0.62644500000000003</v>
      </c>
      <c r="AW197">
        <v>1.2457370000000001</v>
      </c>
      <c r="AX197">
        <v>1.824498</v>
      </c>
      <c r="AY197">
        <v>2.18451</v>
      </c>
      <c r="AZ197">
        <v>1.478791</v>
      </c>
      <c r="BA197">
        <v>0.78856899999999996</v>
      </c>
      <c r="BB197">
        <v>0.37074099999999999</v>
      </c>
      <c r="BC197">
        <v>0.382662</v>
      </c>
      <c r="BD197">
        <v>0.33199800000000002</v>
      </c>
      <c r="BE197">
        <v>0.232458</v>
      </c>
      <c r="BF197">
        <v>0.51379200000000003</v>
      </c>
      <c r="BG197">
        <v>0.76651599999999998</v>
      </c>
      <c r="BH197">
        <v>0.88572499999999998</v>
      </c>
      <c r="BI197">
        <v>0.81479500000000005</v>
      </c>
      <c r="BJ197">
        <v>0.57458900000000002</v>
      </c>
      <c r="BK197">
        <v>0.17046900000000001</v>
      </c>
      <c r="BL197">
        <v>8.6427000000000004E-2</v>
      </c>
      <c r="BM197">
        <v>0.234842</v>
      </c>
      <c r="BN197">
        <v>0.13291800000000001</v>
      </c>
      <c r="BO197">
        <v>9.5963000000000007E-2</v>
      </c>
      <c r="BP197">
        <v>0.18656300000000001</v>
      </c>
      <c r="BQ197">
        <v>0.13649500000000001</v>
      </c>
      <c r="BR197">
        <v>0.13649500000000001</v>
      </c>
      <c r="BS197">
        <v>2.861E-2</v>
      </c>
      <c r="BT197">
        <v>0.20980799999999999</v>
      </c>
      <c r="BU197">
        <v>0.18656300000000001</v>
      </c>
      <c r="BV197">
        <v>0.137687</v>
      </c>
      <c r="BW197">
        <v>1.5497E-2</v>
      </c>
      <c r="BX197">
        <v>5.7817E-2</v>
      </c>
      <c r="BY197">
        <v>0.177622</v>
      </c>
      <c r="BZ197">
        <v>0.14841599999999999</v>
      </c>
      <c r="CA197">
        <v>0.13351399999999999</v>
      </c>
      <c r="CB197">
        <v>0.20563600000000001</v>
      </c>
      <c r="CC197">
        <v>0.25451200000000002</v>
      </c>
      <c r="CD197">
        <v>5.9604999999999998E-2</v>
      </c>
      <c r="CE197">
        <v>0.17464199999999999</v>
      </c>
      <c r="CF197">
        <v>0.17464199999999999</v>
      </c>
      <c r="CG197">
        <v>0.23841899999999999</v>
      </c>
      <c r="CH197">
        <v>0.177622</v>
      </c>
      <c r="CI197">
        <v>9.9540000000000003E-2</v>
      </c>
      <c r="CJ197">
        <v>0.27596999999999999</v>
      </c>
      <c r="CK197">
        <v>0.18596599999999999</v>
      </c>
      <c r="CL197">
        <v>0.16570099999999999</v>
      </c>
      <c r="CM197">
        <v>0.25153199999999998</v>
      </c>
      <c r="CN197">
        <v>0.342727</v>
      </c>
      <c r="CO197">
        <v>0.38445000000000001</v>
      </c>
      <c r="CP197">
        <v>0.40948400000000001</v>
      </c>
      <c r="CQ197">
        <v>0.46849299999999999</v>
      </c>
      <c r="CR197">
        <v>0.57458900000000002</v>
      </c>
      <c r="CS197">
        <v>0.56684000000000001</v>
      </c>
      <c r="CT197">
        <v>1.528859</v>
      </c>
      <c r="CU197">
        <v>38.190483999999998</v>
      </c>
      <c r="CV197">
        <v>120.49257799999999</v>
      </c>
      <c r="CW197">
        <v>110.31985299999999</v>
      </c>
      <c r="CX197">
        <v>29.061437000000002</v>
      </c>
      <c r="CY197">
        <v>1.4108419999999999</v>
      </c>
      <c r="CZ197">
        <v>1.504421</v>
      </c>
      <c r="DA197">
        <v>4.6116109999999999</v>
      </c>
      <c r="DB197">
        <v>7.3009729999999999</v>
      </c>
      <c r="DC197">
        <v>5.002618</v>
      </c>
      <c r="DD197">
        <v>2.0819899999999998</v>
      </c>
      <c r="DE197">
        <v>1.5836950000000001</v>
      </c>
      <c r="DF197">
        <v>1.6087290000000001</v>
      </c>
      <c r="DG197">
        <v>2.135634</v>
      </c>
      <c r="DH197">
        <v>2.135634</v>
      </c>
      <c r="DI197">
        <v>2.6446580000000002</v>
      </c>
      <c r="DJ197">
        <v>2.4139879999999998</v>
      </c>
      <c r="DK197">
        <v>2.3156400000000001</v>
      </c>
      <c r="DL197">
        <v>2.9718879999999999</v>
      </c>
      <c r="DM197">
        <v>2.6857850000000001</v>
      </c>
      <c r="DN197">
        <v>2.3365019999999999</v>
      </c>
      <c r="DO197">
        <v>2.3686889999999998</v>
      </c>
    </row>
    <row r="198" spans="2:119" x14ac:dyDescent="0.25">
      <c r="B198">
        <f t="shared" si="3"/>
        <v>612</v>
      </c>
      <c r="C198">
        <v>1.5777350000000001</v>
      </c>
      <c r="D198">
        <v>1.4805790000000001</v>
      </c>
      <c r="E198">
        <v>1.490712</v>
      </c>
      <c r="F198">
        <v>1.789927</v>
      </c>
      <c r="G198">
        <v>1.8274779999999999</v>
      </c>
      <c r="H198">
        <v>1.8054250000000001</v>
      </c>
      <c r="I198">
        <v>1.8876790000000001</v>
      </c>
      <c r="J198">
        <v>1.7344949999999999</v>
      </c>
      <c r="K198">
        <v>1.9264220000000001</v>
      </c>
      <c r="L198">
        <v>1.316667</v>
      </c>
      <c r="M198">
        <v>1.6307830000000001</v>
      </c>
      <c r="N198">
        <v>1.8477440000000001</v>
      </c>
      <c r="O198">
        <v>1.422763</v>
      </c>
      <c r="P198">
        <v>1.913905</v>
      </c>
      <c r="Q198">
        <v>2.0074839999999998</v>
      </c>
      <c r="R198">
        <v>1.6134980000000001</v>
      </c>
      <c r="S198">
        <v>2.0349029999999999</v>
      </c>
      <c r="T198">
        <v>1.6868110000000001</v>
      </c>
      <c r="U198">
        <v>2.0098690000000001</v>
      </c>
      <c r="V198">
        <v>2.4455789999999999</v>
      </c>
      <c r="W198">
        <v>1.568794</v>
      </c>
      <c r="X198">
        <v>1.7446280000000001</v>
      </c>
      <c r="Y198">
        <v>2.1189450000000001</v>
      </c>
      <c r="Z198">
        <v>2.23875</v>
      </c>
      <c r="AA198">
        <v>1.9764900000000001</v>
      </c>
      <c r="AB198">
        <v>1.892447</v>
      </c>
      <c r="AC198">
        <v>2.0939109999999999</v>
      </c>
      <c r="AD198">
        <v>2.2196769999999999</v>
      </c>
      <c r="AE198">
        <v>1.8405910000000001</v>
      </c>
      <c r="AF198">
        <v>2.299547</v>
      </c>
      <c r="AG198">
        <v>2.5248529999999998</v>
      </c>
      <c r="AH198">
        <v>2.1606679999999998</v>
      </c>
      <c r="AI198">
        <v>2.6148560000000001</v>
      </c>
      <c r="AJ198">
        <v>11.812449000000001</v>
      </c>
      <c r="AK198">
        <v>169.47269399999999</v>
      </c>
      <c r="AL198">
        <v>680.32503099999997</v>
      </c>
      <c r="AM198">
        <v>1015.943885</v>
      </c>
      <c r="AN198">
        <v>693.49169700000004</v>
      </c>
      <c r="AO198">
        <v>190.59896499999999</v>
      </c>
      <c r="AP198">
        <v>11.749864000000001</v>
      </c>
      <c r="AQ198">
        <v>1.7446280000000001</v>
      </c>
      <c r="AR198">
        <v>1.32978</v>
      </c>
      <c r="AS198">
        <v>1.1676550000000001</v>
      </c>
      <c r="AT198">
        <v>0.94890600000000003</v>
      </c>
      <c r="AU198">
        <v>0.97870800000000002</v>
      </c>
      <c r="AV198">
        <v>0.84280999999999995</v>
      </c>
      <c r="AW198">
        <v>1.5068049999999999</v>
      </c>
      <c r="AX198">
        <v>2.17855</v>
      </c>
      <c r="AY198">
        <v>2.0408629999999999</v>
      </c>
      <c r="AZ198">
        <v>1.0675190000000001</v>
      </c>
      <c r="BA198">
        <v>0.47147299999999998</v>
      </c>
      <c r="BB198">
        <v>0.50783199999999995</v>
      </c>
      <c r="BC198">
        <v>0.48398999999999998</v>
      </c>
      <c r="BD198">
        <v>0.36477999999999999</v>
      </c>
      <c r="BE198">
        <v>0.203848</v>
      </c>
      <c r="BF198">
        <v>0.45061099999999998</v>
      </c>
      <c r="BG198">
        <v>0.79751000000000005</v>
      </c>
      <c r="BH198">
        <v>0.81241099999999999</v>
      </c>
      <c r="BI198">
        <v>0.59783500000000001</v>
      </c>
      <c r="BJ198">
        <v>0.45895599999999998</v>
      </c>
      <c r="BK198">
        <v>0.30696400000000001</v>
      </c>
      <c r="BL198">
        <v>0.177622</v>
      </c>
      <c r="BM198">
        <v>0.169873</v>
      </c>
      <c r="BN198">
        <v>0.12159300000000001</v>
      </c>
      <c r="BO198">
        <v>0.143647</v>
      </c>
      <c r="BP198">
        <v>0.12695799999999999</v>
      </c>
      <c r="BQ198">
        <v>3.7551000000000001E-2</v>
      </c>
      <c r="BR198">
        <v>0.23066999999999999</v>
      </c>
      <c r="BS198">
        <v>0.13947499999999999</v>
      </c>
      <c r="BT198">
        <v>0.13947499999999999</v>
      </c>
      <c r="BU198">
        <v>2.861E-2</v>
      </c>
      <c r="BV198">
        <v>0.242591</v>
      </c>
      <c r="BW198">
        <v>0.217557</v>
      </c>
      <c r="BX198">
        <v>-2.3841999999999999E-2</v>
      </c>
      <c r="BY198">
        <v>0.18298600000000001</v>
      </c>
      <c r="BZ198">
        <v>0.17046900000000001</v>
      </c>
      <c r="CA198">
        <v>0.217557</v>
      </c>
      <c r="CB198">
        <v>0.21278900000000001</v>
      </c>
      <c r="CC198">
        <v>0.13947499999999999</v>
      </c>
      <c r="CD198">
        <v>0.23066999999999999</v>
      </c>
      <c r="CE198">
        <v>0.29444700000000001</v>
      </c>
      <c r="CF198">
        <v>0.257492</v>
      </c>
      <c r="CG198">
        <v>0.22470999999999999</v>
      </c>
      <c r="CH198">
        <v>0.17643</v>
      </c>
      <c r="CI198">
        <v>0.347495</v>
      </c>
      <c r="CJ198">
        <v>0.31173200000000001</v>
      </c>
      <c r="CK198">
        <v>0.26464500000000002</v>
      </c>
      <c r="CL198">
        <v>0.34689900000000001</v>
      </c>
      <c r="CM198">
        <v>0.243783</v>
      </c>
      <c r="CN198">
        <v>0.20444399999999999</v>
      </c>
      <c r="CO198">
        <v>0.29444700000000001</v>
      </c>
      <c r="CP198">
        <v>0.45597599999999999</v>
      </c>
      <c r="CQ198">
        <v>0.61571600000000004</v>
      </c>
      <c r="CR198">
        <v>0.56743600000000005</v>
      </c>
      <c r="CS198">
        <v>0.64253800000000005</v>
      </c>
      <c r="CT198">
        <v>3.507733</v>
      </c>
      <c r="CU198">
        <v>52.773952000000001</v>
      </c>
      <c r="CV198">
        <v>128.16488699999999</v>
      </c>
      <c r="CW198">
        <v>91.163516000000001</v>
      </c>
      <c r="CX198">
        <v>17.418861</v>
      </c>
      <c r="CY198">
        <v>1.055598</v>
      </c>
      <c r="CZ198">
        <v>1.4746189999999999</v>
      </c>
      <c r="DA198">
        <v>4.5967099999999999</v>
      </c>
      <c r="DB198">
        <v>6.7615509999999999</v>
      </c>
      <c r="DC198">
        <v>4.6658520000000001</v>
      </c>
      <c r="DD198">
        <v>1.696944</v>
      </c>
      <c r="DE198">
        <v>1.639724</v>
      </c>
      <c r="DF198">
        <v>1.9228460000000001</v>
      </c>
      <c r="DG198">
        <v>2.008677</v>
      </c>
      <c r="DH198">
        <v>2.5516749999999999</v>
      </c>
      <c r="DI198">
        <v>2.4455789999999999</v>
      </c>
      <c r="DJ198">
        <v>3.0499700000000001</v>
      </c>
      <c r="DK198">
        <v>2.8628110000000002</v>
      </c>
      <c r="DL198">
        <v>2.5546549999999999</v>
      </c>
      <c r="DM198">
        <v>3.063679</v>
      </c>
      <c r="DN198">
        <v>2.2274259999999999</v>
      </c>
      <c r="DO198">
        <v>3.2418969999999998</v>
      </c>
    </row>
    <row r="199" spans="2:119" x14ac:dyDescent="0.25">
      <c r="B199">
        <f t="shared" si="3"/>
        <v>614</v>
      </c>
      <c r="C199">
        <v>1.810789</v>
      </c>
      <c r="D199">
        <v>1.4489890000000001</v>
      </c>
      <c r="E199">
        <v>1.6027690000000001</v>
      </c>
      <c r="F199">
        <v>1.7118450000000001</v>
      </c>
      <c r="G199">
        <v>1.9949669999999999</v>
      </c>
      <c r="H199">
        <v>1.69754</v>
      </c>
      <c r="I199">
        <v>1.821518</v>
      </c>
      <c r="J199">
        <v>1.7005209999999999</v>
      </c>
      <c r="K199">
        <v>1.6736979999999999</v>
      </c>
      <c r="L199">
        <v>1.4245509999999999</v>
      </c>
      <c r="M199">
        <v>2.0295380000000001</v>
      </c>
      <c r="N199">
        <v>1.603961</v>
      </c>
      <c r="O199">
        <v>1.7946960000000001</v>
      </c>
      <c r="P199">
        <v>1.8429759999999999</v>
      </c>
      <c r="Q199">
        <v>1.9264220000000001</v>
      </c>
      <c r="R199">
        <v>1.556873</v>
      </c>
      <c r="S199">
        <v>1.9276139999999999</v>
      </c>
      <c r="T199">
        <v>2.017617</v>
      </c>
      <c r="U199">
        <v>2.056956</v>
      </c>
      <c r="V199">
        <v>1.889467</v>
      </c>
      <c r="W199">
        <v>2.0319219999999998</v>
      </c>
      <c r="X199">
        <v>2.231598</v>
      </c>
      <c r="Y199">
        <v>2.0527839999999999</v>
      </c>
      <c r="Z199">
        <v>2.2619959999999999</v>
      </c>
      <c r="AA199">
        <v>2.2584200000000001</v>
      </c>
      <c r="AB199">
        <v>2.3275610000000002</v>
      </c>
      <c r="AC199">
        <v>2.3537870000000001</v>
      </c>
      <c r="AD199">
        <v>2.1064280000000002</v>
      </c>
      <c r="AE199">
        <v>2.2798780000000001</v>
      </c>
      <c r="AF199">
        <v>2.1219250000000001</v>
      </c>
      <c r="AG199">
        <v>2.2214649999999998</v>
      </c>
      <c r="AH199">
        <v>2.2947790000000001</v>
      </c>
      <c r="AI199">
        <v>2.6798250000000001</v>
      </c>
      <c r="AJ199">
        <v>28.574466999999999</v>
      </c>
      <c r="AK199">
        <v>289.74175500000001</v>
      </c>
      <c r="AL199">
        <v>848.98889099999997</v>
      </c>
      <c r="AM199">
        <v>1011.318564</v>
      </c>
      <c r="AN199">
        <v>522.70352800000001</v>
      </c>
      <c r="AO199">
        <v>103.225708</v>
      </c>
      <c r="AP199">
        <v>4.4149159999999998</v>
      </c>
      <c r="AQ199">
        <v>1.4489890000000001</v>
      </c>
      <c r="AR199">
        <v>1.3494489999999999</v>
      </c>
      <c r="AS199">
        <v>1.0359290000000001</v>
      </c>
      <c r="AT199">
        <v>0.77485999999999999</v>
      </c>
      <c r="AU199">
        <v>0.97274799999999995</v>
      </c>
      <c r="AV199">
        <v>0.81181499999999995</v>
      </c>
      <c r="AW199">
        <v>1.529455</v>
      </c>
      <c r="AX199">
        <v>2.4646520000000001</v>
      </c>
      <c r="AY199">
        <v>1.8459559999999999</v>
      </c>
      <c r="AZ199">
        <v>0.80883499999999997</v>
      </c>
      <c r="BA199">
        <v>0.62942500000000001</v>
      </c>
      <c r="BB199">
        <v>0.42140499999999997</v>
      </c>
      <c r="BC199">
        <v>0.44882300000000003</v>
      </c>
      <c r="BD199">
        <v>0.28848600000000002</v>
      </c>
      <c r="BE199">
        <v>0.30279200000000001</v>
      </c>
      <c r="BF199">
        <v>0.464916</v>
      </c>
      <c r="BG199">
        <v>0.86069099999999998</v>
      </c>
      <c r="BH199">
        <v>0.64969100000000002</v>
      </c>
      <c r="BI199">
        <v>0.51796399999999998</v>
      </c>
      <c r="BJ199">
        <v>0.31888499999999997</v>
      </c>
      <c r="BK199">
        <v>0.243783</v>
      </c>
      <c r="BL199">
        <v>6.1989000000000002E-2</v>
      </c>
      <c r="BM199">
        <v>0.22947799999999999</v>
      </c>
      <c r="BN199">
        <v>6.5564999999999998E-2</v>
      </c>
      <c r="BO199">
        <v>0.168681</v>
      </c>
      <c r="BP199">
        <v>0.116825</v>
      </c>
      <c r="BQ199">
        <v>0.20563600000000001</v>
      </c>
      <c r="BR199">
        <v>7.5698000000000001E-2</v>
      </c>
      <c r="BS199">
        <v>0.116825</v>
      </c>
      <c r="BT199">
        <v>0.10967300000000001</v>
      </c>
      <c r="BU199">
        <v>0.19550300000000001</v>
      </c>
      <c r="BV199">
        <v>0.114441</v>
      </c>
      <c r="BW199">
        <v>0.15199199999999999</v>
      </c>
      <c r="BX199">
        <v>0.19669500000000001</v>
      </c>
      <c r="BY199">
        <v>4.2915000000000002E-2</v>
      </c>
      <c r="BZ199">
        <v>0.18775500000000001</v>
      </c>
      <c r="CA199">
        <v>0.244975</v>
      </c>
      <c r="CB199">
        <v>0.244975</v>
      </c>
      <c r="CC199">
        <v>0.257492</v>
      </c>
      <c r="CD199">
        <v>0.342727</v>
      </c>
      <c r="CE199">
        <v>0.17583399999999999</v>
      </c>
      <c r="CF199">
        <v>0.118613</v>
      </c>
      <c r="CG199">
        <v>0.14662700000000001</v>
      </c>
      <c r="CH199">
        <v>0.35047499999999998</v>
      </c>
      <c r="CI199">
        <v>0.19550300000000001</v>
      </c>
      <c r="CJ199">
        <v>0.177622</v>
      </c>
      <c r="CK199">
        <v>0.20444399999999999</v>
      </c>
      <c r="CL199">
        <v>0.19073499999999999</v>
      </c>
      <c r="CM199">
        <v>0.28967900000000002</v>
      </c>
      <c r="CN199">
        <v>0.297427</v>
      </c>
      <c r="CO199">
        <v>0.44941900000000001</v>
      </c>
      <c r="CP199">
        <v>0.44584299999999999</v>
      </c>
      <c r="CQ199">
        <v>0.40352300000000002</v>
      </c>
      <c r="CR199">
        <v>0.522733</v>
      </c>
      <c r="CS199">
        <v>0.64253800000000005</v>
      </c>
      <c r="CT199">
        <v>6.1446430000000003</v>
      </c>
      <c r="CU199">
        <v>63.430667</v>
      </c>
      <c r="CV199">
        <v>130.08773299999999</v>
      </c>
      <c r="CW199">
        <v>71.552992000000003</v>
      </c>
      <c r="CX199">
        <v>10.83672</v>
      </c>
      <c r="CY199">
        <v>1.144409</v>
      </c>
      <c r="CZ199">
        <v>1.8775459999999999</v>
      </c>
      <c r="DA199">
        <v>5.2714350000000003</v>
      </c>
      <c r="DB199">
        <v>6.7526099999999998</v>
      </c>
      <c r="DC199">
        <v>3.8874149999999998</v>
      </c>
      <c r="DD199">
        <v>1.715422</v>
      </c>
      <c r="DE199">
        <v>1.551509</v>
      </c>
      <c r="DF199">
        <v>1.9317869999999999</v>
      </c>
      <c r="DG199">
        <v>1.721978</v>
      </c>
      <c r="DH199">
        <v>2.0444390000000001</v>
      </c>
      <c r="DI199">
        <v>2.3305419999999999</v>
      </c>
      <c r="DJ199">
        <v>2.2774930000000002</v>
      </c>
      <c r="DK199">
        <v>3.1244749999999999</v>
      </c>
      <c r="DL199">
        <v>1.978874</v>
      </c>
      <c r="DM199">
        <v>2.549887</v>
      </c>
      <c r="DN199">
        <v>2.5630000000000002</v>
      </c>
      <c r="DO199">
        <v>2.5296210000000001</v>
      </c>
    </row>
    <row r="200" spans="2:119" x14ac:dyDescent="0.25">
      <c r="B200">
        <f t="shared" si="3"/>
        <v>616</v>
      </c>
      <c r="C200">
        <v>1.3858079999999999</v>
      </c>
      <c r="D200">
        <v>1.2677909999999999</v>
      </c>
      <c r="E200">
        <v>1.5097860000000001</v>
      </c>
      <c r="F200">
        <v>1.572967</v>
      </c>
      <c r="G200">
        <v>1.461506</v>
      </c>
      <c r="H200">
        <v>1.536608</v>
      </c>
      <c r="I200">
        <v>1.3077259999999999</v>
      </c>
      <c r="J200">
        <v>1.9097329999999999</v>
      </c>
      <c r="K200">
        <v>1.807809</v>
      </c>
      <c r="L200">
        <v>1.8268819999999999</v>
      </c>
      <c r="M200">
        <v>1.5944240000000001</v>
      </c>
      <c r="N200">
        <v>1.660585</v>
      </c>
      <c r="O200">
        <v>1.5884640000000001</v>
      </c>
      <c r="P200">
        <v>1.618862</v>
      </c>
      <c r="Q200">
        <v>1.9347669999999999</v>
      </c>
      <c r="R200">
        <v>1.4817709999999999</v>
      </c>
      <c r="S200">
        <v>1.657605</v>
      </c>
      <c r="T200">
        <v>1.6564129999999999</v>
      </c>
      <c r="U200">
        <v>2.120733</v>
      </c>
      <c r="V200">
        <v>1.8447640000000001</v>
      </c>
      <c r="W200">
        <v>1.6778709999999999</v>
      </c>
      <c r="X200">
        <v>1.800656</v>
      </c>
      <c r="Y200">
        <v>1.6915800000000001</v>
      </c>
      <c r="Z200">
        <v>1.89662</v>
      </c>
      <c r="AA200">
        <v>2.4425979999999998</v>
      </c>
      <c r="AB200">
        <v>2.4837259999999999</v>
      </c>
      <c r="AC200">
        <v>1.9949669999999999</v>
      </c>
      <c r="AD200">
        <v>2.1976230000000001</v>
      </c>
      <c r="AE200">
        <v>2.1839140000000001</v>
      </c>
      <c r="AF200">
        <v>2.407432</v>
      </c>
      <c r="AG200">
        <v>2.1219250000000001</v>
      </c>
      <c r="AH200">
        <v>2.1457670000000002</v>
      </c>
      <c r="AI200">
        <v>4.156828</v>
      </c>
      <c r="AJ200">
        <v>82.112550999999996</v>
      </c>
      <c r="AK200">
        <v>502.61199499999998</v>
      </c>
      <c r="AL200">
        <v>1001.008749</v>
      </c>
      <c r="AM200">
        <v>854.90763200000004</v>
      </c>
      <c r="AN200">
        <v>305.657983</v>
      </c>
      <c r="AO200">
        <v>36.971569000000002</v>
      </c>
      <c r="AP200">
        <v>1.8525119999999999</v>
      </c>
      <c r="AQ200">
        <v>1.3178589999999999</v>
      </c>
      <c r="AR200">
        <v>1.271963</v>
      </c>
      <c r="AS200">
        <v>1.158714</v>
      </c>
      <c r="AT200">
        <v>0.85651900000000003</v>
      </c>
      <c r="AU200">
        <v>0.85651900000000003</v>
      </c>
      <c r="AV200">
        <v>1.172423</v>
      </c>
      <c r="AW200">
        <v>1.8566849999999999</v>
      </c>
      <c r="AX200">
        <v>2.3067000000000002</v>
      </c>
      <c r="AY200">
        <v>1.4185909999999999</v>
      </c>
      <c r="AZ200">
        <v>0.67174400000000001</v>
      </c>
      <c r="BA200">
        <v>0.38445000000000001</v>
      </c>
      <c r="BB200">
        <v>0.28669800000000001</v>
      </c>
      <c r="BC200">
        <v>0.424981</v>
      </c>
      <c r="BD200">
        <v>0.292659</v>
      </c>
      <c r="BE200">
        <v>0.44286300000000001</v>
      </c>
      <c r="BF200">
        <v>0.72240800000000005</v>
      </c>
      <c r="BG200">
        <v>0.94354199999999999</v>
      </c>
      <c r="BH200">
        <v>0.79870200000000002</v>
      </c>
      <c r="BI200">
        <v>0.38146999999999998</v>
      </c>
      <c r="BJ200">
        <v>0.17464199999999999</v>
      </c>
      <c r="BK200">
        <v>0.21696099999999999</v>
      </c>
      <c r="BL200">
        <v>0.17344999999999999</v>
      </c>
      <c r="BM200">
        <v>0.15556800000000001</v>
      </c>
      <c r="BN200">
        <v>0.24080299999999999</v>
      </c>
      <c r="BO200">
        <v>8.7619000000000002E-2</v>
      </c>
      <c r="BP200">
        <v>0.106692</v>
      </c>
      <c r="BQ200">
        <v>0.12278600000000001</v>
      </c>
      <c r="BR200">
        <v>6.0796999999999997E-2</v>
      </c>
      <c r="BS200">
        <v>0</v>
      </c>
      <c r="BT200">
        <v>0.28669800000000001</v>
      </c>
      <c r="BU200">
        <v>0.10967300000000001</v>
      </c>
      <c r="BV200">
        <v>0.26345299999999999</v>
      </c>
      <c r="BW200">
        <v>3.159E-2</v>
      </c>
      <c r="BX200">
        <v>0.104904</v>
      </c>
      <c r="BY200">
        <v>9.2982999999999996E-2</v>
      </c>
      <c r="BZ200">
        <v>1.7880000000000001E-3</v>
      </c>
      <c r="CA200">
        <v>0.226498</v>
      </c>
      <c r="CB200">
        <v>9.1790999999999998E-2</v>
      </c>
      <c r="CC200">
        <v>0.19848299999999999</v>
      </c>
      <c r="CD200">
        <v>0.242591</v>
      </c>
      <c r="CE200">
        <v>3.9934999999999998E-2</v>
      </c>
      <c r="CF200">
        <v>0.17285300000000001</v>
      </c>
      <c r="CG200">
        <v>0.123978</v>
      </c>
      <c r="CH200">
        <v>0.201464</v>
      </c>
      <c r="CI200">
        <v>0.24199499999999999</v>
      </c>
      <c r="CJ200">
        <v>0.16152900000000001</v>
      </c>
      <c r="CK200">
        <v>0.18477399999999999</v>
      </c>
      <c r="CL200">
        <v>0.114441</v>
      </c>
      <c r="CM200">
        <v>0.27656599999999998</v>
      </c>
      <c r="CN200">
        <v>0.17285300000000001</v>
      </c>
      <c r="CO200">
        <v>0.226498</v>
      </c>
      <c r="CP200">
        <v>0.33199800000000002</v>
      </c>
      <c r="CQ200">
        <v>0.357628</v>
      </c>
      <c r="CR200">
        <v>0.51081200000000004</v>
      </c>
      <c r="CS200">
        <v>0.62286900000000001</v>
      </c>
      <c r="CT200">
        <v>11.953711999999999</v>
      </c>
      <c r="CU200">
        <v>79.331993999999995</v>
      </c>
      <c r="CV200">
        <v>125.904679</v>
      </c>
      <c r="CW200">
        <v>59.035420000000002</v>
      </c>
      <c r="CX200">
        <v>5.0216909999999997</v>
      </c>
      <c r="CY200">
        <v>1.080632</v>
      </c>
      <c r="CZ200">
        <v>2.0897389999999998</v>
      </c>
      <c r="DA200">
        <v>5.4687260000000002</v>
      </c>
      <c r="DB200">
        <v>6.5535310000000004</v>
      </c>
      <c r="DC200">
        <v>3.166795</v>
      </c>
      <c r="DD200">
        <v>1.3017650000000001</v>
      </c>
      <c r="DE200">
        <v>1.41561</v>
      </c>
      <c r="DF200">
        <v>2.0015239999999999</v>
      </c>
      <c r="DG200">
        <v>1.986623</v>
      </c>
      <c r="DH200">
        <v>2.2107359999999998</v>
      </c>
      <c r="DI200">
        <v>2.7364489999999999</v>
      </c>
      <c r="DJ200">
        <v>2.343655</v>
      </c>
      <c r="DK200">
        <v>2.7567149999999998</v>
      </c>
      <c r="DL200">
        <v>2.4378299999999999</v>
      </c>
      <c r="DM200">
        <v>3.0028820000000001</v>
      </c>
      <c r="DN200">
        <v>2.531409</v>
      </c>
      <c r="DO200">
        <v>2.342463</v>
      </c>
    </row>
    <row r="201" spans="2:119" x14ac:dyDescent="0.25">
      <c r="B201">
        <f t="shared" si="3"/>
        <v>618</v>
      </c>
      <c r="C201">
        <v>1.2397769999999999</v>
      </c>
      <c r="D201">
        <v>1.48952</v>
      </c>
      <c r="E201">
        <v>1.468658</v>
      </c>
      <c r="F201">
        <v>1.6528369999999999</v>
      </c>
      <c r="G201">
        <v>1.6379360000000001</v>
      </c>
      <c r="H201">
        <v>1.419783</v>
      </c>
      <c r="I201">
        <v>1.6945600000000001</v>
      </c>
      <c r="J201">
        <v>1.4954810000000001</v>
      </c>
      <c r="K201">
        <v>1.710653</v>
      </c>
      <c r="L201">
        <v>1.6844269999999999</v>
      </c>
      <c r="M201">
        <v>1.572967</v>
      </c>
      <c r="N201">
        <v>1.2177230000000001</v>
      </c>
      <c r="O201">
        <v>1.5777350000000001</v>
      </c>
      <c r="P201">
        <v>1.48952</v>
      </c>
      <c r="Q201">
        <v>1.7058850000000001</v>
      </c>
      <c r="R201">
        <v>1.590848</v>
      </c>
      <c r="S201">
        <v>1.6534329999999999</v>
      </c>
      <c r="T201">
        <v>2.167821</v>
      </c>
      <c r="U201">
        <v>1.917481</v>
      </c>
      <c r="V201">
        <v>1.793504</v>
      </c>
      <c r="W201">
        <v>1.5604499999999999</v>
      </c>
      <c r="X201">
        <v>1.9049640000000001</v>
      </c>
      <c r="Y201">
        <v>1.818538</v>
      </c>
      <c r="Z201">
        <v>1.67191</v>
      </c>
      <c r="AA201">
        <v>1.810789</v>
      </c>
      <c r="AB201">
        <v>2.2894139999999998</v>
      </c>
      <c r="AC201">
        <v>1.981854</v>
      </c>
      <c r="AD201">
        <v>2.3895499999999998</v>
      </c>
      <c r="AE201">
        <v>1.9794700000000001</v>
      </c>
      <c r="AF201">
        <v>1.6129020000000001</v>
      </c>
      <c r="AG201">
        <v>2.0778180000000002</v>
      </c>
      <c r="AH201">
        <v>2.7364489999999999</v>
      </c>
      <c r="AI201">
        <v>15.836954</v>
      </c>
      <c r="AJ201">
        <v>203.416944</v>
      </c>
      <c r="AK201">
        <v>751.10852699999998</v>
      </c>
      <c r="AL201">
        <v>1009.052992</v>
      </c>
      <c r="AM201">
        <v>620.51951899999995</v>
      </c>
      <c r="AN201">
        <v>147.51851600000001</v>
      </c>
      <c r="AO201">
        <v>9.0777870000000007</v>
      </c>
      <c r="AP201">
        <v>1.6564129999999999</v>
      </c>
      <c r="AQ201">
        <v>1.340508</v>
      </c>
      <c r="AR201">
        <v>1.304746</v>
      </c>
      <c r="AS201">
        <v>0.93340900000000004</v>
      </c>
      <c r="AT201">
        <v>1.188517</v>
      </c>
      <c r="AU201">
        <v>0.86784399999999995</v>
      </c>
      <c r="AV201">
        <v>1.2028220000000001</v>
      </c>
      <c r="AW201">
        <v>2.003908</v>
      </c>
      <c r="AX201">
        <v>2.2929909999999998</v>
      </c>
      <c r="AY201">
        <v>1.2844800000000001</v>
      </c>
      <c r="AZ201">
        <v>0.51140799999999997</v>
      </c>
      <c r="BA201">
        <v>0.47445300000000001</v>
      </c>
      <c r="BB201">
        <v>0.47147299999999998</v>
      </c>
      <c r="BC201">
        <v>0.33378600000000003</v>
      </c>
      <c r="BD201">
        <v>0.35047499999999998</v>
      </c>
      <c r="BE201">
        <v>0.502467</v>
      </c>
      <c r="BF201">
        <v>0.59545000000000003</v>
      </c>
      <c r="BG201">
        <v>0.84161799999999998</v>
      </c>
      <c r="BH201">
        <v>0.72240800000000005</v>
      </c>
      <c r="BI201">
        <v>0.39696700000000001</v>
      </c>
      <c r="BJ201">
        <v>0.21457699999999999</v>
      </c>
      <c r="BK201">
        <v>0.27894999999999998</v>
      </c>
      <c r="BL201">
        <v>0.13470599999999999</v>
      </c>
      <c r="BM201">
        <v>0.25153199999999998</v>
      </c>
      <c r="BN201">
        <v>0.18179400000000001</v>
      </c>
      <c r="BO201">
        <v>0.28193000000000001</v>
      </c>
      <c r="BP201">
        <v>0.167489</v>
      </c>
      <c r="BQ201">
        <v>0.20682800000000001</v>
      </c>
      <c r="BR201">
        <v>0.15079999999999999</v>
      </c>
      <c r="BS201">
        <v>0.30279200000000001</v>
      </c>
      <c r="BT201">
        <v>0.13291800000000001</v>
      </c>
      <c r="BU201">
        <v>0.13470599999999999</v>
      </c>
      <c r="BV201">
        <v>4.1723000000000003E-2</v>
      </c>
      <c r="BW201">
        <v>0.17166100000000001</v>
      </c>
      <c r="BX201">
        <v>0.22470999999999999</v>
      </c>
      <c r="BY201">
        <v>0.16570099999999999</v>
      </c>
      <c r="BZ201">
        <v>0.168681</v>
      </c>
      <c r="CA201">
        <v>0.13470599999999999</v>
      </c>
      <c r="CB201">
        <v>0.18298600000000001</v>
      </c>
      <c r="CC201">
        <v>0.16570099999999999</v>
      </c>
      <c r="CD201">
        <v>0.26643299999999998</v>
      </c>
      <c r="CE201">
        <v>9.9540000000000003E-2</v>
      </c>
      <c r="CF201">
        <v>0.142455</v>
      </c>
      <c r="CG201">
        <v>0.25451200000000002</v>
      </c>
      <c r="CH201">
        <v>0.13053400000000001</v>
      </c>
      <c r="CI201">
        <v>0.12695799999999999</v>
      </c>
      <c r="CJ201">
        <v>0.218749</v>
      </c>
      <c r="CK201">
        <v>0.32365300000000002</v>
      </c>
      <c r="CL201">
        <v>0.44465100000000002</v>
      </c>
      <c r="CM201">
        <v>0.26881699999999997</v>
      </c>
      <c r="CN201">
        <v>0.30577199999999999</v>
      </c>
      <c r="CO201">
        <v>0.28371800000000003</v>
      </c>
      <c r="CP201">
        <v>0.34868700000000002</v>
      </c>
      <c r="CQ201">
        <v>0.50067899999999999</v>
      </c>
      <c r="CR201">
        <v>0.50067899999999999</v>
      </c>
      <c r="CS201">
        <v>0.91195099999999996</v>
      </c>
      <c r="CT201">
        <v>21.308661000000001</v>
      </c>
      <c r="CU201">
        <v>91.972947000000005</v>
      </c>
      <c r="CV201">
        <v>112.61344</v>
      </c>
      <c r="CW201">
        <v>42.146444000000002</v>
      </c>
      <c r="CX201">
        <v>2.2268300000000001</v>
      </c>
      <c r="CY201">
        <v>1.029968</v>
      </c>
      <c r="CZ201">
        <v>2.5075669999999999</v>
      </c>
      <c r="DA201">
        <v>5.7405229999999996</v>
      </c>
      <c r="DB201">
        <v>5.9407949999999996</v>
      </c>
      <c r="DC201">
        <v>2.5159120000000001</v>
      </c>
      <c r="DD201">
        <v>1.3345480000000001</v>
      </c>
      <c r="DE201">
        <v>1.5378000000000001</v>
      </c>
      <c r="DF201">
        <v>1.6498569999999999</v>
      </c>
      <c r="DG201">
        <v>1.6808510000000001</v>
      </c>
      <c r="DH201">
        <v>1.7726420000000001</v>
      </c>
      <c r="DI201">
        <v>2.616644</v>
      </c>
      <c r="DJ201">
        <v>2.3955109999999999</v>
      </c>
      <c r="DK201">
        <v>2.3645160000000001</v>
      </c>
      <c r="DL201">
        <v>2.4908779999999999</v>
      </c>
      <c r="DM201">
        <v>2.5075669999999999</v>
      </c>
      <c r="DN201">
        <v>2.5385620000000002</v>
      </c>
      <c r="DO201">
        <v>2.5975700000000002</v>
      </c>
    </row>
    <row r="202" spans="2:119" x14ac:dyDescent="0.25">
      <c r="B202">
        <f t="shared" si="3"/>
        <v>620</v>
      </c>
      <c r="C202">
        <v>1.843572</v>
      </c>
      <c r="D202">
        <v>1.2034180000000001</v>
      </c>
      <c r="E202">
        <v>1.196861</v>
      </c>
      <c r="F202">
        <v>1.518726</v>
      </c>
      <c r="G202">
        <v>1.685619</v>
      </c>
      <c r="H202">
        <v>1.7708539999999999</v>
      </c>
      <c r="I202">
        <v>1.704693</v>
      </c>
      <c r="J202">
        <v>1.476407</v>
      </c>
      <c r="K202">
        <v>1.390576</v>
      </c>
      <c r="L202">
        <v>1.1706350000000001</v>
      </c>
      <c r="M202">
        <v>1.6915800000000001</v>
      </c>
      <c r="N202">
        <v>1.565814</v>
      </c>
      <c r="O202">
        <v>1.4924999999999999</v>
      </c>
      <c r="P202">
        <v>1.6337630000000001</v>
      </c>
      <c r="Q202">
        <v>1.871586</v>
      </c>
      <c r="R202">
        <v>1.4924999999999999</v>
      </c>
      <c r="S202">
        <v>1.4466049999999999</v>
      </c>
      <c r="T202">
        <v>2.046824</v>
      </c>
      <c r="U202">
        <v>1.9949669999999999</v>
      </c>
      <c r="V202">
        <v>1.7118450000000001</v>
      </c>
      <c r="W202">
        <v>1.606941</v>
      </c>
      <c r="X202">
        <v>1.6278030000000001</v>
      </c>
      <c r="Y202">
        <v>1.836419</v>
      </c>
      <c r="Z202">
        <v>1.598597</v>
      </c>
      <c r="AA202">
        <v>2.1034480000000002</v>
      </c>
      <c r="AB202">
        <v>1.914501</v>
      </c>
      <c r="AC202">
        <v>2.3615360000000001</v>
      </c>
      <c r="AD202">
        <v>2.2697449999999999</v>
      </c>
      <c r="AE202">
        <v>2.1135809999999999</v>
      </c>
      <c r="AF202">
        <v>2.2006030000000001</v>
      </c>
      <c r="AG202">
        <v>2.2268300000000001</v>
      </c>
      <c r="AH202">
        <v>3.0827520000000002</v>
      </c>
      <c r="AI202">
        <v>54.423808999999999</v>
      </c>
      <c r="AJ202">
        <v>398.39863800000001</v>
      </c>
      <c r="AK202">
        <v>937.95061099999998</v>
      </c>
      <c r="AL202">
        <v>869.39573299999995</v>
      </c>
      <c r="AM202">
        <v>375.81086199999999</v>
      </c>
      <c r="AN202">
        <v>51.934719000000001</v>
      </c>
      <c r="AO202">
        <v>2.18153</v>
      </c>
      <c r="AP202">
        <v>1.7625090000000001</v>
      </c>
      <c r="AQ202">
        <v>1.3846160000000001</v>
      </c>
      <c r="AR202">
        <v>0.97692000000000001</v>
      </c>
      <c r="AS202">
        <v>0.97870800000000002</v>
      </c>
      <c r="AT202">
        <v>0.70154700000000003</v>
      </c>
      <c r="AU202">
        <v>0.937581</v>
      </c>
      <c r="AV202">
        <v>1.3846160000000001</v>
      </c>
      <c r="AW202">
        <v>2.502799</v>
      </c>
      <c r="AX202">
        <v>1.8978120000000001</v>
      </c>
      <c r="AY202">
        <v>0.87797599999999998</v>
      </c>
      <c r="AZ202">
        <v>0.56684000000000001</v>
      </c>
      <c r="BA202">
        <v>0.43869000000000002</v>
      </c>
      <c r="BB202">
        <v>0.49948700000000001</v>
      </c>
      <c r="BC202">
        <v>0.36358800000000002</v>
      </c>
      <c r="BD202">
        <v>0.39398699999999998</v>
      </c>
      <c r="BE202">
        <v>0.56684000000000001</v>
      </c>
      <c r="BF202">
        <v>0.77247600000000005</v>
      </c>
      <c r="BG202">
        <v>0.82671600000000001</v>
      </c>
      <c r="BH202">
        <v>0.53465399999999996</v>
      </c>
      <c r="BI202">
        <v>0.24855099999999999</v>
      </c>
      <c r="BJ202">
        <v>0.21278900000000001</v>
      </c>
      <c r="BK202">
        <v>0.14841599999999999</v>
      </c>
      <c r="BL202">
        <v>0.10252</v>
      </c>
      <c r="BM202">
        <v>0.13649500000000001</v>
      </c>
      <c r="BN202">
        <v>6.6756999999999997E-2</v>
      </c>
      <c r="BO202">
        <v>0.26643299999999998</v>
      </c>
      <c r="BP202">
        <v>6.9736999999999993E-2</v>
      </c>
      <c r="BQ202">
        <v>7.1526000000000006E-2</v>
      </c>
      <c r="BR202">
        <v>5.0664000000000001E-2</v>
      </c>
      <c r="BS202">
        <v>9.0598999999999999E-2</v>
      </c>
      <c r="BT202">
        <v>0.14066699999999999</v>
      </c>
      <c r="BU202">
        <v>0.17166100000000001</v>
      </c>
      <c r="BV202">
        <v>4.7683999999999997E-2</v>
      </c>
      <c r="BW202">
        <v>8.3446999999999993E-2</v>
      </c>
      <c r="BX202">
        <v>5.7817E-2</v>
      </c>
      <c r="BY202">
        <v>9.0598999999999999E-2</v>
      </c>
      <c r="BZ202">
        <v>0.23961099999999999</v>
      </c>
      <c r="CA202">
        <v>0.100732</v>
      </c>
      <c r="CB202">
        <v>0.23066999999999999</v>
      </c>
      <c r="CC202">
        <v>0.22053700000000001</v>
      </c>
      <c r="CD202">
        <v>0.16152900000000001</v>
      </c>
      <c r="CE202">
        <v>0.13589899999999999</v>
      </c>
      <c r="CF202">
        <v>-2.861E-2</v>
      </c>
      <c r="CG202">
        <v>7.9869999999999997E-2</v>
      </c>
      <c r="CH202">
        <v>0.137687</v>
      </c>
      <c r="CI202">
        <v>0.17046900000000001</v>
      </c>
      <c r="CJ202">
        <v>0.103712</v>
      </c>
      <c r="CK202">
        <v>0.28073799999999999</v>
      </c>
      <c r="CL202">
        <v>0.18775500000000001</v>
      </c>
      <c r="CM202">
        <v>0.32961400000000002</v>
      </c>
      <c r="CN202">
        <v>0.462532</v>
      </c>
      <c r="CO202">
        <v>0.41186800000000001</v>
      </c>
      <c r="CP202">
        <v>0.43570999999999999</v>
      </c>
      <c r="CQ202">
        <v>0.41842499999999999</v>
      </c>
      <c r="CR202">
        <v>0.60856299999999997</v>
      </c>
      <c r="CS202">
        <v>1.2826919999999999</v>
      </c>
      <c r="CT202">
        <v>34.686923</v>
      </c>
      <c r="CU202">
        <v>106.22263</v>
      </c>
      <c r="CV202">
        <v>94.922781000000001</v>
      </c>
      <c r="CW202">
        <v>27.422905</v>
      </c>
      <c r="CX202">
        <v>1.250505</v>
      </c>
      <c r="CY202">
        <v>0.96499900000000005</v>
      </c>
      <c r="CZ202">
        <v>3.074408</v>
      </c>
      <c r="DA202">
        <v>5.711913</v>
      </c>
      <c r="DB202">
        <v>4.8929450000000001</v>
      </c>
      <c r="DC202">
        <v>2.1988150000000002</v>
      </c>
      <c r="DD202">
        <v>1.3577939999999999</v>
      </c>
      <c r="DE202">
        <v>1.2928249999999999</v>
      </c>
      <c r="DF202">
        <v>1.6558170000000001</v>
      </c>
      <c r="DG202">
        <v>1.883507</v>
      </c>
      <c r="DH202">
        <v>1.8709899999999999</v>
      </c>
      <c r="DI202">
        <v>2.407432</v>
      </c>
      <c r="DJ202">
        <v>2.5898219999999998</v>
      </c>
      <c r="DK202">
        <v>2.1427870000000002</v>
      </c>
      <c r="DL202">
        <v>2.1564960000000002</v>
      </c>
      <c r="DM202">
        <v>2.4187560000000001</v>
      </c>
      <c r="DN202">
        <v>2.0658970000000001</v>
      </c>
      <c r="DO202">
        <v>2.1004679999999998</v>
      </c>
    </row>
    <row r="203" spans="2:119" x14ac:dyDescent="0.25">
      <c r="B203">
        <f t="shared" si="3"/>
        <v>622</v>
      </c>
      <c r="C203">
        <v>1.3345480000000001</v>
      </c>
      <c r="D203">
        <v>1.573563</v>
      </c>
      <c r="E203">
        <v>1.3357399999999999</v>
      </c>
      <c r="F203">
        <v>1.404881</v>
      </c>
      <c r="G203">
        <v>1.3679269999999999</v>
      </c>
      <c r="H203">
        <v>1.874566</v>
      </c>
      <c r="I203">
        <v>1.425743</v>
      </c>
      <c r="J203">
        <v>1.6564129999999999</v>
      </c>
      <c r="K203">
        <v>1.419783</v>
      </c>
      <c r="L203">
        <v>1.6176699999999999</v>
      </c>
      <c r="M203">
        <v>1.8209219999999999</v>
      </c>
      <c r="N203">
        <v>1.422763</v>
      </c>
      <c r="O203">
        <v>1.751781</v>
      </c>
      <c r="P203">
        <v>1.746416</v>
      </c>
      <c r="Q203">
        <v>1.7869470000000001</v>
      </c>
      <c r="R203">
        <v>1.938939</v>
      </c>
      <c r="S203">
        <v>1.379848</v>
      </c>
      <c r="T203">
        <v>1.701713</v>
      </c>
      <c r="U203">
        <v>1.7005209999999999</v>
      </c>
      <c r="V203">
        <v>1.576543</v>
      </c>
      <c r="W203">
        <v>1.824498</v>
      </c>
      <c r="X203">
        <v>1.749992</v>
      </c>
      <c r="Y203">
        <v>1.8668169999999999</v>
      </c>
      <c r="Z203">
        <v>1.8519159999999999</v>
      </c>
      <c r="AA203">
        <v>1.900792</v>
      </c>
      <c r="AB203">
        <v>1.850724</v>
      </c>
      <c r="AC203">
        <v>1.8405910000000001</v>
      </c>
      <c r="AD203">
        <v>2.3978950000000001</v>
      </c>
      <c r="AE203">
        <v>2.1308660000000001</v>
      </c>
      <c r="AF203">
        <v>2.0378829999999999</v>
      </c>
      <c r="AG203">
        <v>2.452731</v>
      </c>
      <c r="AH203">
        <v>5.8954950000000004</v>
      </c>
      <c r="AI203">
        <v>111.09292499999999</v>
      </c>
      <c r="AJ203">
        <v>570.017695</v>
      </c>
      <c r="AK203">
        <v>990.271568</v>
      </c>
      <c r="AL203">
        <v>707.74972400000001</v>
      </c>
      <c r="AM203">
        <v>237.721801</v>
      </c>
      <c r="AN203">
        <v>19.438863000000001</v>
      </c>
      <c r="AO203">
        <v>1.9955639999999999</v>
      </c>
      <c r="AP203">
        <v>1.565814</v>
      </c>
      <c r="AQ203">
        <v>1.2856719999999999</v>
      </c>
      <c r="AR203">
        <v>0.95188600000000001</v>
      </c>
      <c r="AS203">
        <v>0.97155599999999998</v>
      </c>
      <c r="AT203">
        <v>0.55670699999999995</v>
      </c>
      <c r="AU203">
        <v>1.0788439999999999</v>
      </c>
      <c r="AV203">
        <v>1.874566</v>
      </c>
      <c r="AW203">
        <v>2.2524600000000001</v>
      </c>
      <c r="AX203">
        <v>1.358986</v>
      </c>
      <c r="AY203">
        <v>0.81777599999999995</v>
      </c>
      <c r="AZ203">
        <v>0.33795799999999998</v>
      </c>
      <c r="BA203">
        <v>0.58174099999999995</v>
      </c>
      <c r="BB203">
        <v>0.422597</v>
      </c>
      <c r="BC203">
        <v>0.372529</v>
      </c>
      <c r="BD203">
        <v>0.33080599999999999</v>
      </c>
      <c r="BE203">
        <v>0.52988500000000005</v>
      </c>
      <c r="BF203">
        <v>0.74148199999999997</v>
      </c>
      <c r="BG203">
        <v>0.72360000000000002</v>
      </c>
      <c r="BH203">
        <v>0.457764</v>
      </c>
      <c r="BI203">
        <v>0.13470599999999999</v>
      </c>
      <c r="BJ203">
        <v>0.23841899999999999</v>
      </c>
      <c r="BK203">
        <v>0.22590199999999999</v>
      </c>
      <c r="BL203">
        <v>6.5564999999999998E-2</v>
      </c>
      <c r="BM203">
        <v>0.178814</v>
      </c>
      <c r="BN203">
        <v>0.13351399999999999</v>
      </c>
      <c r="BO203">
        <v>7.3910000000000003E-2</v>
      </c>
      <c r="BP203">
        <v>6.9736999999999993E-2</v>
      </c>
      <c r="BQ203">
        <v>0.14841599999999999</v>
      </c>
      <c r="BR203">
        <v>0.18060200000000001</v>
      </c>
      <c r="BS203">
        <v>0.242591</v>
      </c>
      <c r="BT203">
        <v>0.252724</v>
      </c>
      <c r="BU203">
        <v>0.127554</v>
      </c>
      <c r="BV203">
        <v>9.7752000000000006E-2</v>
      </c>
      <c r="BW203">
        <v>3.8743E-2</v>
      </c>
      <c r="BX203">
        <v>-6.5570000000000003E-3</v>
      </c>
      <c r="BY203">
        <v>0.129938</v>
      </c>
      <c r="BZ203">
        <v>0</v>
      </c>
      <c r="CA203">
        <v>-6.3777E-2</v>
      </c>
      <c r="CB203">
        <v>0.21696099999999999</v>
      </c>
      <c r="CC203">
        <v>0.28967900000000002</v>
      </c>
      <c r="CD203">
        <v>1.8477E-2</v>
      </c>
      <c r="CE203">
        <v>0.14960799999999999</v>
      </c>
      <c r="CF203">
        <v>0.12695799999999999</v>
      </c>
      <c r="CG203">
        <v>0.10788399999999999</v>
      </c>
      <c r="CH203">
        <v>0.17583399999999999</v>
      </c>
      <c r="CI203">
        <v>0.217557</v>
      </c>
      <c r="CJ203">
        <v>0.18775500000000001</v>
      </c>
      <c r="CK203">
        <v>0.21040400000000001</v>
      </c>
      <c r="CL203">
        <v>0.35583999999999999</v>
      </c>
      <c r="CM203">
        <v>0.38385399999999997</v>
      </c>
      <c r="CN203">
        <v>0.35643599999999998</v>
      </c>
      <c r="CO203">
        <v>0.29563899999999999</v>
      </c>
      <c r="CP203">
        <v>0.58472199999999996</v>
      </c>
      <c r="CQ203">
        <v>0.29981099999999999</v>
      </c>
      <c r="CR203">
        <v>0.56743600000000005</v>
      </c>
      <c r="CS203">
        <v>2.4306770000000002</v>
      </c>
      <c r="CT203">
        <v>44.704675999999999</v>
      </c>
      <c r="CU203">
        <v>112.486482</v>
      </c>
      <c r="CV203">
        <v>81.117749000000003</v>
      </c>
      <c r="CW203">
        <v>18.332601</v>
      </c>
      <c r="CX203">
        <v>0.99182099999999995</v>
      </c>
      <c r="CY203">
        <v>1.1676550000000001</v>
      </c>
      <c r="CZ203">
        <v>3.3038850000000002</v>
      </c>
      <c r="DA203">
        <v>6.0504670000000003</v>
      </c>
      <c r="DB203">
        <v>4.9209589999999999</v>
      </c>
      <c r="DC203">
        <v>1.974702</v>
      </c>
      <c r="DD203">
        <v>1.48356</v>
      </c>
      <c r="DE203">
        <v>1.3375280000000001</v>
      </c>
      <c r="DF203">
        <v>1.5854839999999999</v>
      </c>
      <c r="DG203">
        <v>1.991987</v>
      </c>
      <c r="DH203">
        <v>1.9955639999999999</v>
      </c>
      <c r="DI203">
        <v>2.7436020000000001</v>
      </c>
      <c r="DJ203">
        <v>2.7859210000000001</v>
      </c>
      <c r="DK203">
        <v>2.3126600000000002</v>
      </c>
      <c r="DL203">
        <v>2.8538700000000001</v>
      </c>
      <c r="DM203">
        <v>2.0897389999999998</v>
      </c>
      <c r="DN203">
        <v>2.4616720000000001</v>
      </c>
      <c r="DO203">
        <v>2.467632</v>
      </c>
    </row>
    <row r="204" spans="2:119" x14ac:dyDescent="0.25">
      <c r="B204">
        <f t="shared" si="3"/>
        <v>624</v>
      </c>
      <c r="C204">
        <v>1.2177230000000001</v>
      </c>
      <c r="D204">
        <v>1.2487170000000001</v>
      </c>
      <c r="E204">
        <v>1.340508</v>
      </c>
      <c r="F204">
        <v>1.262426</v>
      </c>
      <c r="G204">
        <v>1.2904409999999999</v>
      </c>
      <c r="H204">
        <v>1.2576579999999999</v>
      </c>
      <c r="I204">
        <v>1.436472</v>
      </c>
      <c r="J204">
        <v>1.3107059999999999</v>
      </c>
      <c r="K204">
        <v>1.6129020000000001</v>
      </c>
      <c r="L204">
        <v>1.3929609999999999</v>
      </c>
      <c r="M204">
        <v>1.597404</v>
      </c>
      <c r="N204">
        <v>1.440644</v>
      </c>
      <c r="O204">
        <v>1.6307830000000001</v>
      </c>
      <c r="P204">
        <v>1.454949</v>
      </c>
      <c r="Q204">
        <v>1.800656</v>
      </c>
      <c r="R204">
        <v>1.561642</v>
      </c>
      <c r="S204">
        <v>1.61469</v>
      </c>
      <c r="T204">
        <v>1.82569</v>
      </c>
      <c r="U204">
        <v>1.428723</v>
      </c>
      <c r="V204">
        <v>1.8906590000000001</v>
      </c>
      <c r="W204">
        <v>1.603961</v>
      </c>
      <c r="X204">
        <v>1.924634</v>
      </c>
      <c r="Y204">
        <v>1.478791</v>
      </c>
      <c r="Z204">
        <v>2.1296740000000001</v>
      </c>
      <c r="AA204">
        <v>1.715422</v>
      </c>
      <c r="AB204">
        <v>2.2727249999999999</v>
      </c>
      <c r="AC204">
        <v>2.1129850000000001</v>
      </c>
      <c r="AD204">
        <v>2.0986799999999999</v>
      </c>
      <c r="AE204">
        <v>2.0229819999999998</v>
      </c>
      <c r="AF204">
        <v>2.6488299999999998</v>
      </c>
      <c r="AG204">
        <v>2.5016069999999999</v>
      </c>
      <c r="AH204">
        <v>22.519826999999999</v>
      </c>
      <c r="AI204">
        <v>238.878727</v>
      </c>
      <c r="AJ204">
        <v>769.66702899999996</v>
      </c>
      <c r="AK204">
        <v>928.12597800000003</v>
      </c>
      <c r="AL204">
        <v>493.58367900000002</v>
      </c>
      <c r="AM204">
        <v>110.165477</v>
      </c>
      <c r="AN204">
        <v>4.8798320000000004</v>
      </c>
      <c r="AO204">
        <v>1.824498</v>
      </c>
      <c r="AP204">
        <v>1.216531</v>
      </c>
      <c r="AQ204">
        <v>1.226664</v>
      </c>
      <c r="AR204">
        <v>0.99658999999999998</v>
      </c>
      <c r="AS204">
        <v>0.80049000000000003</v>
      </c>
      <c r="AT204">
        <v>0.76592000000000005</v>
      </c>
      <c r="AU204">
        <v>1.3959410000000001</v>
      </c>
      <c r="AV204">
        <v>2.0867589999999998</v>
      </c>
      <c r="AW204">
        <v>2.5278330000000002</v>
      </c>
      <c r="AX204">
        <v>1.297593</v>
      </c>
      <c r="AY204">
        <v>0.439882</v>
      </c>
      <c r="AZ204">
        <v>0.50783199999999995</v>
      </c>
      <c r="BA204">
        <v>0.447631</v>
      </c>
      <c r="BB204">
        <v>0.399947</v>
      </c>
      <c r="BC204">
        <v>0.50842799999999999</v>
      </c>
      <c r="BD204">
        <v>0.48041299999999998</v>
      </c>
      <c r="BE204">
        <v>0.57458900000000002</v>
      </c>
      <c r="BF204">
        <v>0.77664900000000003</v>
      </c>
      <c r="BG204">
        <v>0.71048699999999998</v>
      </c>
      <c r="BH204">
        <v>0.50544699999999998</v>
      </c>
      <c r="BI204">
        <v>0.12159300000000001</v>
      </c>
      <c r="BJ204">
        <v>0.24855099999999999</v>
      </c>
      <c r="BK204">
        <v>7.9869999999999997E-2</v>
      </c>
      <c r="BL204">
        <v>0.28193000000000001</v>
      </c>
      <c r="BM204">
        <v>0.114441</v>
      </c>
      <c r="BN204">
        <v>0.104904</v>
      </c>
      <c r="BO204">
        <v>0.16152900000000001</v>
      </c>
      <c r="BP204">
        <v>5.0664000000000001E-2</v>
      </c>
      <c r="BQ204">
        <v>3.5760000000000002E-3</v>
      </c>
      <c r="BR204">
        <v>0.31292399999999998</v>
      </c>
      <c r="BS204">
        <v>0.21696099999999999</v>
      </c>
      <c r="BT204">
        <v>0.112653</v>
      </c>
      <c r="BU204">
        <v>0.18656300000000001</v>
      </c>
      <c r="BV204">
        <v>8.7619000000000002E-2</v>
      </c>
      <c r="BW204">
        <v>7.1526000000000006E-2</v>
      </c>
      <c r="BX204">
        <v>0.242591</v>
      </c>
      <c r="BY204">
        <v>0.25153199999999998</v>
      </c>
      <c r="BZ204">
        <v>0.138879</v>
      </c>
      <c r="CA204">
        <v>0.15676000000000001</v>
      </c>
      <c r="CB204">
        <v>0.18298600000000001</v>
      </c>
      <c r="CC204">
        <v>1.6688999999999999E-2</v>
      </c>
      <c r="CD204">
        <v>0.192523</v>
      </c>
      <c r="CE204">
        <v>5.6624000000000001E-2</v>
      </c>
      <c r="CF204">
        <v>0.17464199999999999</v>
      </c>
      <c r="CG204">
        <v>0.168681</v>
      </c>
      <c r="CH204">
        <v>5.8413E-2</v>
      </c>
      <c r="CI204">
        <v>9.7752000000000006E-2</v>
      </c>
      <c r="CJ204">
        <v>0.259876</v>
      </c>
      <c r="CK204">
        <v>0.31173200000000001</v>
      </c>
      <c r="CL204">
        <v>0.26345299999999999</v>
      </c>
      <c r="CM204">
        <v>0.152588</v>
      </c>
      <c r="CN204">
        <v>0.27060499999999998</v>
      </c>
      <c r="CO204">
        <v>0.382662</v>
      </c>
      <c r="CP204">
        <v>0.33974599999999999</v>
      </c>
      <c r="CQ204">
        <v>0.44465100000000002</v>
      </c>
      <c r="CR204">
        <v>0.52094499999999999</v>
      </c>
      <c r="CS204">
        <v>5.7029719999999999</v>
      </c>
      <c r="CT204">
        <v>58.744549999999997</v>
      </c>
      <c r="CU204">
        <v>114.523768</v>
      </c>
      <c r="CV204">
        <v>65.356493</v>
      </c>
      <c r="CW204">
        <v>9.5975400000000004</v>
      </c>
      <c r="CX204">
        <v>1.0037419999999999</v>
      </c>
      <c r="CY204">
        <v>1.2856719999999999</v>
      </c>
      <c r="CZ204">
        <v>3.607869</v>
      </c>
      <c r="DA204">
        <v>5.9586759999999996</v>
      </c>
      <c r="DB204">
        <v>3.8725139999999998</v>
      </c>
      <c r="DC204">
        <v>1.3816360000000001</v>
      </c>
      <c r="DD204">
        <v>1.3488530000000001</v>
      </c>
      <c r="DE204">
        <v>1.400709</v>
      </c>
      <c r="DF204">
        <v>1.6444920000000001</v>
      </c>
      <c r="DG204">
        <v>1.732707</v>
      </c>
      <c r="DH204">
        <v>2.1469589999999998</v>
      </c>
      <c r="DI204">
        <v>2.670884</v>
      </c>
      <c r="DJ204">
        <v>2.4956459999999998</v>
      </c>
      <c r="DK204">
        <v>2.6035309999999998</v>
      </c>
      <c r="DL204">
        <v>2.1636489999999999</v>
      </c>
      <c r="DM204">
        <v>2.7799610000000001</v>
      </c>
      <c r="DN204">
        <v>2.6226039999999999</v>
      </c>
      <c r="DO204">
        <v>2.1839140000000001</v>
      </c>
    </row>
    <row r="205" spans="2:119" x14ac:dyDescent="0.25">
      <c r="B205">
        <f t="shared" si="3"/>
        <v>626</v>
      </c>
      <c r="C205">
        <v>1.4948840000000001</v>
      </c>
      <c r="D205">
        <v>1.28746</v>
      </c>
      <c r="E205">
        <v>1.4108419999999999</v>
      </c>
      <c r="F205">
        <v>1.5217069999999999</v>
      </c>
      <c r="G205">
        <v>1.115799</v>
      </c>
      <c r="H205">
        <v>1.475811</v>
      </c>
      <c r="I205">
        <v>1.672506</v>
      </c>
      <c r="J205">
        <v>1.5419719999999999</v>
      </c>
      <c r="K205">
        <v>1.576543</v>
      </c>
      <c r="L205">
        <v>1.194477</v>
      </c>
      <c r="M205">
        <v>1.693964</v>
      </c>
      <c r="N205">
        <v>1.622438</v>
      </c>
      <c r="O205">
        <v>1.7458199999999999</v>
      </c>
      <c r="P205">
        <v>1.1169910000000001</v>
      </c>
      <c r="Q205">
        <v>1.4376640000000001</v>
      </c>
      <c r="R205">
        <v>1.447797</v>
      </c>
      <c r="S205">
        <v>2.3716689999999998</v>
      </c>
      <c r="T205">
        <v>1.8626450000000001</v>
      </c>
      <c r="U205">
        <v>1.9848349999999999</v>
      </c>
      <c r="V205">
        <v>1.579523</v>
      </c>
      <c r="W205">
        <v>1.932979</v>
      </c>
      <c r="X205">
        <v>1.8984080000000001</v>
      </c>
      <c r="Y205">
        <v>1.8018479999999999</v>
      </c>
      <c r="Z205">
        <v>2.2685529999999998</v>
      </c>
      <c r="AA205">
        <v>1.5068049999999999</v>
      </c>
      <c r="AB205">
        <v>2.6458499999999998</v>
      </c>
      <c r="AC205">
        <v>2.0915270000000001</v>
      </c>
      <c r="AD205">
        <v>1.999736</v>
      </c>
      <c r="AE205">
        <v>2.199411</v>
      </c>
      <c r="AF205">
        <v>2.2035840000000002</v>
      </c>
      <c r="AG205">
        <v>4.174709</v>
      </c>
      <c r="AH205">
        <v>60.944557000000003</v>
      </c>
      <c r="AI205">
        <v>426.15175199999999</v>
      </c>
      <c r="AJ205">
        <v>907.81450299999995</v>
      </c>
      <c r="AK205">
        <v>759.56285000000003</v>
      </c>
      <c r="AL205">
        <v>280.94649299999998</v>
      </c>
      <c r="AM205">
        <v>35.652518000000001</v>
      </c>
      <c r="AN205">
        <v>1.95384</v>
      </c>
      <c r="AO205">
        <v>1.2749429999999999</v>
      </c>
      <c r="AP205">
        <v>1.4346840000000001</v>
      </c>
      <c r="AQ205">
        <v>1.2099740000000001</v>
      </c>
      <c r="AR205">
        <v>1.030564</v>
      </c>
      <c r="AS205">
        <v>0.83684899999999995</v>
      </c>
      <c r="AT205">
        <v>0.88095699999999999</v>
      </c>
      <c r="AU205">
        <v>1.468658</v>
      </c>
      <c r="AV205">
        <v>2.3019310000000002</v>
      </c>
      <c r="AW205">
        <v>1.983643</v>
      </c>
      <c r="AX205">
        <v>1.0228159999999999</v>
      </c>
      <c r="AY205">
        <v>0.53346199999999999</v>
      </c>
      <c r="AZ205">
        <v>0.44465100000000002</v>
      </c>
      <c r="BA205">
        <v>0.487566</v>
      </c>
      <c r="BB205">
        <v>0.26166400000000001</v>
      </c>
      <c r="BC205">
        <v>0.41782900000000001</v>
      </c>
      <c r="BD205">
        <v>0.58948999999999996</v>
      </c>
      <c r="BE205">
        <v>0.65088299999999999</v>
      </c>
      <c r="BF205">
        <v>0.77188000000000001</v>
      </c>
      <c r="BG205">
        <v>0.55551499999999998</v>
      </c>
      <c r="BH205">
        <v>0.31173200000000001</v>
      </c>
      <c r="BI205">
        <v>0.14185900000000001</v>
      </c>
      <c r="BJ205">
        <v>0.242591</v>
      </c>
      <c r="BK205">
        <v>0.242591</v>
      </c>
      <c r="BL205">
        <v>0.18298600000000001</v>
      </c>
      <c r="BM205">
        <v>0.21457699999999999</v>
      </c>
      <c r="BN205">
        <v>0.10847999999999999</v>
      </c>
      <c r="BO205">
        <v>4.4703E-2</v>
      </c>
      <c r="BP205">
        <v>-5.4836000000000003E-2</v>
      </c>
      <c r="BQ205">
        <v>3.7551000000000001E-2</v>
      </c>
      <c r="BR205">
        <v>0.232458</v>
      </c>
      <c r="BS205">
        <v>0.16450899999999999</v>
      </c>
      <c r="BT205">
        <v>7.2718000000000005E-2</v>
      </c>
      <c r="BU205">
        <v>6.5570000000000003E-3</v>
      </c>
      <c r="BV205">
        <v>0.13053400000000001</v>
      </c>
      <c r="BW205">
        <v>0.21576899999999999</v>
      </c>
      <c r="BX205">
        <v>7.689E-2</v>
      </c>
      <c r="BY205">
        <v>0.217557</v>
      </c>
      <c r="BZ205">
        <v>5.8413E-2</v>
      </c>
      <c r="CA205">
        <v>6.3777E-2</v>
      </c>
      <c r="CB205">
        <v>0.18596599999999999</v>
      </c>
      <c r="CC205">
        <v>0.118613</v>
      </c>
      <c r="CD205">
        <v>0.22292100000000001</v>
      </c>
      <c r="CE205">
        <v>0.10847999999999999</v>
      </c>
      <c r="CF205">
        <v>6.0796999999999997E-2</v>
      </c>
      <c r="CG205">
        <v>0.15854799999999999</v>
      </c>
      <c r="CH205">
        <v>0.138879</v>
      </c>
      <c r="CI205">
        <v>7.3910000000000003E-2</v>
      </c>
      <c r="CJ205">
        <v>0.167489</v>
      </c>
      <c r="CK205">
        <v>0.20563600000000001</v>
      </c>
      <c r="CL205">
        <v>0.31471300000000002</v>
      </c>
      <c r="CM205">
        <v>0.169873</v>
      </c>
      <c r="CN205">
        <v>0.374913</v>
      </c>
      <c r="CO205">
        <v>0.462532</v>
      </c>
      <c r="CP205">
        <v>0.27954600000000002</v>
      </c>
      <c r="CQ205">
        <v>0.42557699999999998</v>
      </c>
      <c r="CR205">
        <v>0.61869600000000002</v>
      </c>
      <c r="CS205">
        <v>11.006594</v>
      </c>
      <c r="CT205">
        <v>72.417855000000003</v>
      </c>
      <c r="CU205">
        <v>111.662745</v>
      </c>
      <c r="CV205">
        <v>49.839615999999999</v>
      </c>
      <c r="CW205">
        <v>4.2188169999999996</v>
      </c>
      <c r="CX205">
        <v>0.874996</v>
      </c>
      <c r="CY205">
        <v>1.4996529999999999</v>
      </c>
      <c r="CZ205">
        <v>4.338622</v>
      </c>
      <c r="DA205">
        <v>5.047917</v>
      </c>
      <c r="DB205">
        <v>3.2126899999999998</v>
      </c>
      <c r="DC205">
        <v>1.443624</v>
      </c>
      <c r="DD205">
        <v>1.1759999999999999</v>
      </c>
      <c r="DE205">
        <v>1.3989210000000001</v>
      </c>
      <c r="DF205">
        <v>1.525879</v>
      </c>
      <c r="DG205">
        <v>1.882911</v>
      </c>
      <c r="DH205">
        <v>2.0056959999999999</v>
      </c>
      <c r="DI205">
        <v>2.7495620000000001</v>
      </c>
      <c r="DJ205">
        <v>2.605915</v>
      </c>
      <c r="DK205">
        <v>2.9784440000000001</v>
      </c>
      <c r="DL205">
        <v>2.549887</v>
      </c>
      <c r="DM205">
        <v>2.4044509999999999</v>
      </c>
      <c r="DN205">
        <v>2.3478270000000001</v>
      </c>
      <c r="DO205">
        <v>2.7036669999999998</v>
      </c>
    </row>
    <row r="206" spans="2:119" x14ac:dyDescent="0.25">
      <c r="B206">
        <f t="shared" si="3"/>
        <v>628</v>
      </c>
      <c r="C206">
        <v>1.0085109999999999</v>
      </c>
      <c r="D206">
        <v>1.129508</v>
      </c>
      <c r="E206">
        <v>1.475811</v>
      </c>
      <c r="F206">
        <v>1.550913</v>
      </c>
      <c r="G206">
        <v>1.596808</v>
      </c>
      <c r="H206">
        <v>1.140833</v>
      </c>
      <c r="I206">
        <v>1.241565</v>
      </c>
      <c r="J206">
        <v>1.565814</v>
      </c>
      <c r="K206">
        <v>1.1205670000000001</v>
      </c>
      <c r="L206">
        <v>1.5348200000000001</v>
      </c>
      <c r="M206">
        <v>1.4638899999999999</v>
      </c>
      <c r="N206">
        <v>1.4096500000000001</v>
      </c>
      <c r="O206">
        <v>1.4346840000000001</v>
      </c>
      <c r="P206">
        <v>1.336932</v>
      </c>
      <c r="Q206">
        <v>1.689792</v>
      </c>
      <c r="R206">
        <v>1.5878680000000001</v>
      </c>
      <c r="S206">
        <v>1.4388559999999999</v>
      </c>
      <c r="T206">
        <v>1.403689</v>
      </c>
      <c r="U206">
        <v>1.69754</v>
      </c>
      <c r="V206">
        <v>1.800656</v>
      </c>
      <c r="W206">
        <v>1.7428399999999999</v>
      </c>
      <c r="X206">
        <v>2.020597</v>
      </c>
      <c r="Y206">
        <v>1.888871</v>
      </c>
      <c r="Z206">
        <v>1.9705299999999999</v>
      </c>
      <c r="AA206">
        <v>2.0229819999999998</v>
      </c>
      <c r="AB206">
        <v>2.114773</v>
      </c>
      <c r="AC206">
        <v>2.1576879999999998</v>
      </c>
      <c r="AD206">
        <v>2.3007390000000001</v>
      </c>
      <c r="AE206">
        <v>2.381802</v>
      </c>
      <c r="AF206">
        <v>2.43485</v>
      </c>
      <c r="AG206">
        <v>13.328791000000001</v>
      </c>
      <c r="AH206">
        <v>158.085823</v>
      </c>
      <c r="AI206">
        <v>640.18070699999998</v>
      </c>
      <c r="AJ206">
        <v>927.40595299999995</v>
      </c>
      <c r="AK206">
        <v>547.57952699999998</v>
      </c>
      <c r="AL206">
        <v>135.42890499999999</v>
      </c>
      <c r="AM206">
        <v>8.0054999999999996</v>
      </c>
      <c r="AN206">
        <v>1.938939</v>
      </c>
      <c r="AO206">
        <v>1.1986490000000001</v>
      </c>
      <c r="AP206">
        <v>1.4078619999999999</v>
      </c>
      <c r="AQ206">
        <v>1.068711</v>
      </c>
      <c r="AR206">
        <v>1.1497740000000001</v>
      </c>
      <c r="AS206">
        <v>0.93460100000000002</v>
      </c>
      <c r="AT206">
        <v>1.051426</v>
      </c>
      <c r="AU206">
        <v>1.888871</v>
      </c>
      <c r="AV206">
        <v>2.599955</v>
      </c>
      <c r="AW206">
        <v>1.746416</v>
      </c>
      <c r="AX206">
        <v>0.79095400000000005</v>
      </c>
      <c r="AY206">
        <v>0.60081499999999999</v>
      </c>
      <c r="AZ206">
        <v>0.39279500000000001</v>
      </c>
      <c r="BA206">
        <v>0.407696</v>
      </c>
      <c r="BB206">
        <v>0.44584299999999999</v>
      </c>
      <c r="BC206">
        <v>0.36299199999999998</v>
      </c>
      <c r="BD206">
        <v>0.48041299999999998</v>
      </c>
      <c r="BE206">
        <v>0.669956</v>
      </c>
      <c r="BF206">
        <v>0.67591699999999999</v>
      </c>
      <c r="BG206">
        <v>0.46074399999999999</v>
      </c>
      <c r="BH206">
        <v>0.188947</v>
      </c>
      <c r="BI206">
        <v>0.29563899999999999</v>
      </c>
      <c r="BJ206">
        <v>0.23663000000000001</v>
      </c>
      <c r="BK206">
        <v>0.25093599999999999</v>
      </c>
      <c r="BL206">
        <v>0.17643</v>
      </c>
      <c r="BM206">
        <v>0.12695799999999999</v>
      </c>
      <c r="BN206">
        <v>0.16689300000000001</v>
      </c>
      <c r="BO206">
        <v>0.213981</v>
      </c>
      <c r="BP206">
        <v>3.159E-2</v>
      </c>
      <c r="BQ206">
        <v>7.3910000000000003E-2</v>
      </c>
      <c r="BR206">
        <v>6.8544999999999995E-2</v>
      </c>
      <c r="BS206">
        <v>0.27596999999999999</v>
      </c>
      <c r="BT206">
        <v>0.21278900000000001</v>
      </c>
      <c r="BU206">
        <v>8.3446999999999993E-2</v>
      </c>
      <c r="BV206">
        <v>0.25153199999999998</v>
      </c>
      <c r="BW206">
        <v>-3.2783E-2</v>
      </c>
      <c r="BX206">
        <v>0.25153199999999998</v>
      </c>
      <c r="BY206">
        <v>0.100732</v>
      </c>
      <c r="BZ206">
        <v>0.104904</v>
      </c>
      <c r="CA206">
        <v>9.6560000000000007E-2</v>
      </c>
      <c r="CB206">
        <v>0.10788399999999999</v>
      </c>
      <c r="CC206">
        <v>0.16689300000000001</v>
      </c>
      <c r="CD206">
        <v>0.22947799999999999</v>
      </c>
      <c r="CE206">
        <v>0.10252</v>
      </c>
      <c r="CF206">
        <v>0.101924</v>
      </c>
      <c r="CG206">
        <v>0.23066999999999999</v>
      </c>
      <c r="CH206">
        <v>0.14662700000000001</v>
      </c>
      <c r="CI206">
        <v>0.162721</v>
      </c>
      <c r="CJ206">
        <v>-4.8876000000000003E-2</v>
      </c>
      <c r="CK206">
        <v>0.26166400000000001</v>
      </c>
      <c r="CL206">
        <v>0.24855099999999999</v>
      </c>
      <c r="CM206">
        <v>0.28788999999999998</v>
      </c>
      <c r="CN206">
        <v>0.27477699999999999</v>
      </c>
      <c r="CO206">
        <v>0.50544699999999998</v>
      </c>
      <c r="CP206">
        <v>0.32842199999999999</v>
      </c>
      <c r="CQ206">
        <v>0.55789900000000003</v>
      </c>
      <c r="CR206">
        <v>0.79154999999999998</v>
      </c>
      <c r="CS206">
        <v>19.880533</v>
      </c>
      <c r="CT206">
        <v>85.841417000000007</v>
      </c>
      <c r="CU206">
        <v>100.241899</v>
      </c>
      <c r="CV206">
        <v>34.936666000000002</v>
      </c>
      <c r="CW206">
        <v>1.7487999999999999</v>
      </c>
      <c r="CX206">
        <v>0.90360600000000002</v>
      </c>
      <c r="CY206">
        <v>1.7619130000000001</v>
      </c>
      <c r="CZ206">
        <v>4.6968459999999999</v>
      </c>
      <c r="DA206">
        <v>5.305409</v>
      </c>
      <c r="DB206">
        <v>2.5904180000000001</v>
      </c>
      <c r="DC206">
        <v>1.4066700000000001</v>
      </c>
      <c r="DD206">
        <v>1.211762</v>
      </c>
      <c r="DE206">
        <v>1.3136859999999999</v>
      </c>
      <c r="DF206">
        <v>1.3965369999999999</v>
      </c>
      <c r="DG206">
        <v>1.9514560000000001</v>
      </c>
      <c r="DH206">
        <v>2.0855670000000002</v>
      </c>
      <c r="DI206">
        <v>2.4646520000000001</v>
      </c>
      <c r="DJ206">
        <v>2.3645160000000001</v>
      </c>
      <c r="DK206">
        <v>2.2566320000000002</v>
      </c>
      <c r="DL206">
        <v>2.620816</v>
      </c>
      <c r="DM206">
        <v>1.886487</v>
      </c>
      <c r="DN206">
        <v>2.246499</v>
      </c>
      <c r="DO206">
        <v>2.4217369999999998</v>
      </c>
    </row>
    <row r="207" spans="2:119" x14ac:dyDescent="0.25">
      <c r="B207">
        <f t="shared" si="3"/>
        <v>630</v>
      </c>
      <c r="C207">
        <v>1.4358759999999999</v>
      </c>
      <c r="D207">
        <v>1.2576579999999999</v>
      </c>
      <c r="E207">
        <v>1.372695</v>
      </c>
      <c r="F207">
        <v>1.35541</v>
      </c>
      <c r="G207">
        <v>1.606941</v>
      </c>
      <c r="H207">
        <v>1.4567380000000001</v>
      </c>
      <c r="I207">
        <v>1.3965369999999999</v>
      </c>
      <c r="J207">
        <v>1.547933</v>
      </c>
      <c r="K207">
        <v>1.3887879999999999</v>
      </c>
      <c r="L207">
        <v>1.5246869999999999</v>
      </c>
      <c r="M207">
        <v>1.380444</v>
      </c>
      <c r="N207">
        <v>1.379848</v>
      </c>
      <c r="O207">
        <v>1.6844269999999999</v>
      </c>
      <c r="P207">
        <v>1.5139579999999999</v>
      </c>
      <c r="Q207">
        <v>1.6528369999999999</v>
      </c>
      <c r="R207">
        <v>1.4305110000000001</v>
      </c>
      <c r="S207">
        <v>1.978874</v>
      </c>
      <c r="T207">
        <v>1.7124410000000001</v>
      </c>
      <c r="U207">
        <v>1.3935569999999999</v>
      </c>
      <c r="V207">
        <v>1.4877320000000001</v>
      </c>
      <c r="W207">
        <v>1.835823</v>
      </c>
      <c r="X207">
        <v>1.885891</v>
      </c>
      <c r="Y207">
        <v>1.689792</v>
      </c>
      <c r="Z207">
        <v>2.075434</v>
      </c>
      <c r="AA207">
        <v>1.960993</v>
      </c>
      <c r="AB207">
        <v>1.983643</v>
      </c>
      <c r="AC207">
        <v>1.796484</v>
      </c>
      <c r="AD207">
        <v>2.1457670000000002</v>
      </c>
      <c r="AE207">
        <v>2.1427870000000002</v>
      </c>
      <c r="AF207">
        <v>2.8324129999999998</v>
      </c>
      <c r="AG207">
        <v>37.125945000000002</v>
      </c>
      <c r="AH207">
        <v>297.17445400000003</v>
      </c>
      <c r="AI207">
        <v>792.14155700000003</v>
      </c>
      <c r="AJ207">
        <v>829.32889499999999</v>
      </c>
      <c r="AK207">
        <v>343.378782</v>
      </c>
      <c r="AL207">
        <v>53.689480000000003</v>
      </c>
      <c r="AM207">
        <v>2.6226039999999999</v>
      </c>
      <c r="AN207">
        <v>1.4889239999999999</v>
      </c>
      <c r="AO207">
        <v>1.5836950000000001</v>
      </c>
      <c r="AP207">
        <v>1.1998409999999999</v>
      </c>
      <c r="AQ207">
        <v>1.0615589999999999</v>
      </c>
      <c r="AR207">
        <v>0.89347399999999999</v>
      </c>
      <c r="AS207">
        <v>1.0067219999999999</v>
      </c>
      <c r="AT207">
        <v>1.148582</v>
      </c>
      <c r="AU207">
        <v>2.1278860000000002</v>
      </c>
      <c r="AV207">
        <v>2.1296740000000001</v>
      </c>
      <c r="AW207">
        <v>1.635551</v>
      </c>
      <c r="AX207">
        <v>0.64075000000000004</v>
      </c>
      <c r="AY207">
        <v>0.51975300000000002</v>
      </c>
      <c r="AZ207">
        <v>0.47147299999999998</v>
      </c>
      <c r="BA207">
        <v>0.43094199999999999</v>
      </c>
      <c r="BB207">
        <v>0.27179700000000001</v>
      </c>
      <c r="BC207">
        <v>0.28193000000000001</v>
      </c>
      <c r="BD207">
        <v>0.52392499999999997</v>
      </c>
      <c r="BE207">
        <v>0.72062000000000004</v>
      </c>
      <c r="BF207">
        <v>0.57399299999999998</v>
      </c>
      <c r="BG207">
        <v>0.26345299999999999</v>
      </c>
      <c r="BH207">
        <v>0.152588</v>
      </c>
      <c r="BI207">
        <v>0.17344999999999999</v>
      </c>
      <c r="BJ207">
        <v>0.24795500000000001</v>
      </c>
      <c r="BK207">
        <v>0.129938</v>
      </c>
      <c r="BL207">
        <v>0.14185900000000001</v>
      </c>
      <c r="BM207">
        <v>0.18179400000000001</v>
      </c>
      <c r="BN207">
        <v>0.22053700000000001</v>
      </c>
      <c r="BO207">
        <v>0.18775500000000001</v>
      </c>
      <c r="BP207">
        <v>0.1055</v>
      </c>
      <c r="BQ207">
        <v>0.1055</v>
      </c>
      <c r="BR207">
        <v>-4.7679999999999997E-3</v>
      </c>
      <c r="BS207">
        <v>0.14782000000000001</v>
      </c>
      <c r="BT207">
        <v>3.159E-2</v>
      </c>
      <c r="BU207">
        <v>0.116825</v>
      </c>
      <c r="BV207">
        <v>5.3643999999999997E-2</v>
      </c>
      <c r="BW207">
        <v>0.12695799999999999</v>
      </c>
      <c r="BX207">
        <v>0.27477699999999999</v>
      </c>
      <c r="BY207">
        <v>1.5497E-2</v>
      </c>
      <c r="BZ207">
        <v>5.6624000000000001E-2</v>
      </c>
      <c r="CA207">
        <v>0.13589899999999999</v>
      </c>
      <c r="CB207">
        <v>0.137687</v>
      </c>
      <c r="CC207">
        <v>0.25391599999999998</v>
      </c>
      <c r="CD207">
        <v>0.113845</v>
      </c>
      <c r="CE207">
        <v>0.137687</v>
      </c>
      <c r="CF207">
        <v>0.143647</v>
      </c>
      <c r="CG207">
        <v>0.17464199999999999</v>
      </c>
      <c r="CH207">
        <v>0.113845</v>
      </c>
      <c r="CI207">
        <v>0.244975</v>
      </c>
      <c r="CJ207">
        <v>0.19669500000000001</v>
      </c>
      <c r="CK207">
        <v>0.208616</v>
      </c>
      <c r="CL207">
        <v>0.16689300000000001</v>
      </c>
      <c r="CM207">
        <v>0.297427</v>
      </c>
      <c r="CN207">
        <v>0.36895299999999998</v>
      </c>
      <c r="CO207">
        <v>0.32067299999999999</v>
      </c>
      <c r="CP207">
        <v>0.44047799999999998</v>
      </c>
      <c r="CQ207">
        <v>0.54955500000000002</v>
      </c>
      <c r="CR207">
        <v>1.2344120000000001</v>
      </c>
      <c r="CS207">
        <v>30.108689999999999</v>
      </c>
      <c r="CT207">
        <v>96.269846000000001</v>
      </c>
      <c r="CU207">
        <v>88.234544</v>
      </c>
      <c r="CV207">
        <v>23.443698999999999</v>
      </c>
      <c r="CW207">
        <v>1.1307</v>
      </c>
      <c r="CX207">
        <v>1.118779</v>
      </c>
      <c r="CY207">
        <v>2.0217900000000002</v>
      </c>
      <c r="CZ207">
        <v>4.5746560000000001</v>
      </c>
      <c r="DA207">
        <v>4.7755239999999999</v>
      </c>
      <c r="DB207">
        <v>2.43485</v>
      </c>
      <c r="DC207">
        <v>1.2898449999999999</v>
      </c>
      <c r="DD207">
        <v>1.1926890000000001</v>
      </c>
      <c r="DE207">
        <v>1.372695</v>
      </c>
      <c r="DF207">
        <v>1.603961</v>
      </c>
      <c r="DG207">
        <v>1.6587970000000001</v>
      </c>
      <c r="DH207">
        <v>2.0629170000000001</v>
      </c>
      <c r="DI207">
        <v>2.4485589999999999</v>
      </c>
      <c r="DJ207">
        <v>2.52068</v>
      </c>
      <c r="DK207">
        <v>2.3549799999999999</v>
      </c>
      <c r="DL207">
        <v>1.8596649999999999</v>
      </c>
      <c r="DM207">
        <v>2.1487470000000002</v>
      </c>
      <c r="DN207">
        <v>2.8806919999999998</v>
      </c>
      <c r="DO207">
        <v>2.8914209999999998</v>
      </c>
    </row>
    <row r="208" spans="2:119" x14ac:dyDescent="0.25">
      <c r="B208">
        <f t="shared" si="3"/>
        <v>632</v>
      </c>
      <c r="C208">
        <v>1.179576</v>
      </c>
      <c r="D208">
        <v>1.354814</v>
      </c>
      <c r="E208">
        <v>1.3595820000000001</v>
      </c>
      <c r="F208">
        <v>1.3846160000000001</v>
      </c>
      <c r="G208">
        <v>1.2177230000000001</v>
      </c>
      <c r="H208">
        <v>1.2856719999999999</v>
      </c>
      <c r="I208">
        <v>1.4847520000000001</v>
      </c>
      <c r="J208">
        <v>1.631975</v>
      </c>
      <c r="K208">
        <v>1.529455</v>
      </c>
      <c r="L208">
        <v>1.2356039999999999</v>
      </c>
      <c r="M208">
        <v>1.361966</v>
      </c>
      <c r="N208">
        <v>1.4519690000000001</v>
      </c>
      <c r="O208">
        <v>1.4108419999999999</v>
      </c>
      <c r="P208">
        <v>1.547933</v>
      </c>
      <c r="Q208">
        <v>1.5109779999999999</v>
      </c>
      <c r="R208">
        <v>1.564622</v>
      </c>
      <c r="S208">
        <v>1.6558170000000001</v>
      </c>
      <c r="T208">
        <v>1.4567380000000001</v>
      </c>
      <c r="U208">
        <v>1.821518</v>
      </c>
      <c r="V208">
        <v>1.565814</v>
      </c>
      <c r="W208">
        <v>1.789927</v>
      </c>
      <c r="X208">
        <v>1.6349549999999999</v>
      </c>
      <c r="Y208">
        <v>1.6129020000000001</v>
      </c>
      <c r="Z208">
        <v>2.070665</v>
      </c>
      <c r="AA208">
        <v>1.916885</v>
      </c>
      <c r="AB208">
        <v>2.1868940000000001</v>
      </c>
      <c r="AC208">
        <v>2.3299460000000001</v>
      </c>
      <c r="AD208">
        <v>1.89364</v>
      </c>
      <c r="AE208">
        <v>2.9754640000000001</v>
      </c>
      <c r="AF208">
        <v>4.9984460000000004</v>
      </c>
      <c r="AG208">
        <v>76.292753000000005</v>
      </c>
      <c r="AH208">
        <v>435.28377999999998</v>
      </c>
      <c r="AI208">
        <v>857.04088200000001</v>
      </c>
      <c r="AJ208">
        <v>692.23880799999995</v>
      </c>
      <c r="AK208">
        <v>217.67973900000001</v>
      </c>
      <c r="AL208">
        <v>21.589994000000001</v>
      </c>
      <c r="AM208">
        <v>1.9317869999999999</v>
      </c>
      <c r="AN208">
        <v>1.4239550000000001</v>
      </c>
      <c r="AO208">
        <v>1.2886519999999999</v>
      </c>
      <c r="AP208">
        <v>1.118779</v>
      </c>
      <c r="AQ208">
        <v>0.91552699999999998</v>
      </c>
      <c r="AR208">
        <v>0.91791199999999995</v>
      </c>
      <c r="AS208">
        <v>1.069903</v>
      </c>
      <c r="AT208">
        <v>1.548529</v>
      </c>
      <c r="AU208">
        <v>2.3329260000000001</v>
      </c>
      <c r="AV208">
        <v>2.1809340000000002</v>
      </c>
      <c r="AW208">
        <v>1.187921</v>
      </c>
      <c r="AX208">
        <v>0.69677800000000001</v>
      </c>
      <c r="AY208">
        <v>0.45359100000000002</v>
      </c>
      <c r="AZ208">
        <v>0.40590799999999999</v>
      </c>
      <c r="BA208">
        <v>0.43153799999999998</v>
      </c>
      <c r="BB208">
        <v>0.57578099999999999</v>
      </c>
      <c r="BC208">
        <v>0.50485100000000005</v>
      </c>
      <c r="BD208">
        <v>0.69141399999999997</v>
      </c>
      <c r="BE208">
        <v>0.87976500000000002</v>
      </c>
      <c r="BF208">
        <v>0.60796700000000004</v>
      </c>
      <c r="BG208">
        <v>0.34868700000000002</v>
      </c>
      <c r="BH208">
        <v>0.17285300000000001</v>
      </c>
      <c r="BI208">
        <v>0.21159600000000001</v>
      </c>
      <c r="BJ208">
        <v>0.226498</v>
      </c>
      <c r="BK208">
        <v>0.16152900000000001</v>
      </c>
      <c r="BL208">
        <v>0.138879</v>
      </c>
      <c r="BM208">
        <v>0.10967300000000001</v>
      </c>
      <c r="BN208">
        <v>0.22470999999999999</v>
      </c>
      <c r="BO208">
        <v>0.23543800000000001</v>
      </c>
      <c r="BP208">
        <v>0.1055</v>
      </c>
      <c r="BQ208">
        <v>5.2451999999999999E-2</v>
      </c>
      <c r="BR208">
        <v>0.19192699999999999</v>
      </c>
      <c r="BS208">
        <v>0.207424</v>
      </c>
      <c r="BT208">
        <v>9.2982999999999996E-2</v>
      </c>
      <c r="BU208">
        <v>0.13172600000000001</v>
      </c>
      <c r="BV208">
        <v>0.16152900000000001</v>
      </c>
      <c r="BW208">
        <v>0.116825</v>
      </c>
      <c r="BX208">
        <v>0.15199199999999999</v>
      </c>
      <c r="BY208">
        <v>0.178814</v>
      </c>
      <c r="BZ208">
        <v>0.18656300000000001</v>
      </c>
      <c r="CA208">
        <v>0.13053400000000001</v>
      </c>
      <c r="CB208">
        <v>0.25689600000000001</v>
      </c>
      <c r="CC208">
        <v>0.232458</v>
      </c>
      <c r="CD208">
        <v>0.137687</v>
      </c>
      <c r="CE208">
        <v>6.1989000000000002E-2</v>
      </c>
      <c r="CF208">
        <v>0.17046900000000001</v>
      </c>
      <c r="CG208">
        <v>9.4770999999999994E-2</v>
      </c>
      <c r="CH208">
        <v>9.4770999999999994E-2</v>
      </c>
      <c r="CI208">
        <v>0.22470999999999999</v>
      </c>
      <c r="CJ208">
        <v>8.5831000000000005E-2</v>
      </c>
      <c r="CK208">
        <v>0.17046900000000001</v>
      </c>
      <c r="CL208">
        <v>0.15556800000000001</v>
      </c>
      <c r="CM208">
        <v>0.26583699999999999</v>
      </c>
      <c r="CN208">
        <v>0.32842199999999999</v>
      </c>
      <c r="CO208">
        <v>0.26881699999999997</v>
      </c>
      <c r="CP208">
        <v>0.437498</v>
      </c>
      <c r="CQ208">
        <v>0.59187400000000001</v>
      </c>
      <c r="CR208">
        <v>2.5874380000000001</v>
      </c>
      <c r="CS208">
        <v>38.686990999999999</v>
      </c>
      <c r="CT208">
        <v>101.897717</v>
      </c>
      <c r="CU208">
        <v>76.865554000000003</v>
      </c>
      <c r="CV208">
        <v>16.195774</v>
      </c>
      <c r="CW208">
        <v>0.90360600000000002</v>
      </c>
      <c r="CX208">
        <v>0.92864000000000002</v>
      </c>
      <c r="CY208">
        <v>2.4038550000000001</v>
      </c>
      <c r="CZ208">
        <v>4.8989060000000002</v>
      </c>
      <c r="DA208">
        <v>4.2229890000000001</v>
      </c>
      <c r="DB208">
        <v>2.1266940000000001</v>
      </c>
      <c r="DC208">
        <v>1.1616949999999999</v>
      </c>
      <c r="DD208">
        <v>1.1706350000000001</v>
      </c>
      <c r="DE208">
        <v>1.458526</v>
      </c>
      <c r="DF208">
        <v>1.479983</v>
      </c>
      <c r="DG208">
        <v>1.515746</v>
      </c>
      <c r="DH208">
        <v>1.7708539999999999</v>
      </c>
      <c r="DI208">
        <v>2.1374230000000001</v>
      </c>
      <c r="DJ208">
        <v>2.234578</v>
      </c>
      <c r="DK208">
        <v>2.1505359999999998</v>
      </c>
      <c r="DL208">
        <v>2.2715329999999998</v>
      </c>
      <c r="DM208">
        <v>1.928806</v>
      </c>
      <c r="DN208">
        <v>2.3287529999999999</v>
      </c>
      <c r="DO208">
        <v>2.5326010000000001</v>
      </c>
    </row>
    <row r="209" spans="2:119" x14ac:dyDescent="0.25">
      <c r="B209">
        <f t="shared" si="3"/>
        <v>634</v>
      </c>
      <c r="C209">
        <v>1.390576</v>
      </c>
      <c r="D209">
        <v>1.3065340000000001</v>
      </c>
      <c r="E209">
        <v>1.2528900000000001</v>
      </c>
      <c r="F209">
        <v>1.3518330000000001</v>
      </c>
      <c r="G209">
        <v>1.188517</v>
      </c>
      <c r="H209">
        <v>1.8054250000000001</v>
      </c>
      <c r="I209">
        <v>1.4495849999999999</v>
      </c>
      <c r="J209">
        <v>1.5127660000000001</v>
      </c>
      <c r="K209">
        <v>1.5556810000000001</v>
      </c>
      <c r="L209">
        <v>1.2004379999999999</v>
      </c>
      <c r="M209">
        <v>1.333952</v>
      </c>
      <c r="N209">
        <v>1.472831</v>
      </c>
      <c r="O209">
        <v>1.579523</v>
      </c>
      <c r="P209">
        <v>1.2648109999999999</v>
      </c>
      <c r="Q209">
        <v>1.475811</v>
      </c>
      <c r="R209">
        <v>1.4024970000000001</v>
      </c>
      <c r="S209">
        <v>1.5705819999999999</v>
      </c>
      <c r="T209">
        <v>1.464486</v>
      </c>
      <c r="U209">
        <v>1.5467409999999999</v>
      </c>
      <c r="V209">
        <v>1.6486639999999999</v>
      </c>
      <c r="W209">
        <v>1.640916</v>
      </c>
      <c r="X209">
        <v>1.4597180000000001</v>
      </c>
      <c r="Y209">
        <v>1.5807150000000001</v>
      </c>
      <c r="Z209">
        <v>1.8239019999999999</v>
      </c>
      <c r="AA209">
        <v>1.889467</v>
      </c>
      <c r="AB209">
        <v>2.167821</v>
      </c>
      <c r="AC209">
        <v>2.267957</v>
      </c>
      <c r="AD209">
        <v>1.7207859999999999</v>
      </c>
      <c r="AE209">
        <v>1.9735100000000001</v>
      </c>
      <c r="AF209">
        <v>16.206503000000001</v>
      </c>
      <c r="AG209">
        <v>185.295939</v>
      </c>
      <c r="AH209">
        <v>641.53671299999996</v>
      </c>
      <c r="AI209">
        <v>865.19599000000005</v>
      </c>
      <c r="AJ209">
        <v>472.098589</v>
      </c>
      <c r="AK209">
        <v>92.536806999999996</v>
      </c>
      <c r="AL209">
        <v>4.9805640000000002</v>
      </c>
      <c r="AM209">
        <v>1.9484760000000001</v>
      </c>
      <c r="AN209">
        <v>1.4185909999999999</v>
      </c>
      <c r="AO209">
        <v>1.365542</v>
      </c>
      <c r="AP209">
        <v>1.180768</v>
      </c>
      <c r="AQ209">
        <v>1.0275840000000001</v>
      </c>
      <c r="AR209">
        <v>0.87857200000000002</v>
      </c>
      <c r="AS209">
        <v>1.1104350000000001</v>
      </c>
      <c r="AT209">
        <v>2.049804</v>
      </c>
      <c r="AU209">
        <v>2.2047759999999998</v>
      </c>
      <c r="AV209">
        <v>1.757741</v>
      </c>
      <c r="AW209">
        <v>0.74088600000000004</v>
      </c>
      <c r="AX209">
        <v>0.64790199999999998</v>
      </c>
      <c r="AY209">
        <v>0.46968500000000002</v>
      </c>
      <c r="AZ209">
        <v>0.35583999999999999</v>
      </c>
      <c r="BA209">
        <v>0.50961999999999996</v>
      </c>
      <c r="BB209">
        <v>0.37789299999999998</v>
      </c>
      <c r="BC209">
        <v>0.41484799999999999</v>
      </c>
      <c r="BD209">
        <v>0.47683700000000001</v>
      </c>
      <c r="BE209">
        <v>0.66161199999999998</v>
      </c>
      <c r="BF209">
        <v>0.44465100000000002</v>
      </c>
      <c r="BG209">
        <v>0.30159999999999998</v>
      </c>
      <c r="BH209">
        <v>0.152588</v>
      </c>
      <c r="BI209">
        <v>2.9801999999999999E-2</v>
      </c>
      <c r="BJ209">
        <v>0.22769</v>
      </c>
      <c r="BK209">
        <v>0.14841599999999999</v>
      </c>
      <c r="BL209">
        <v>0.118613</v>
      </c>
      <c r="BM209">
        <v>0.226498</v>
      </c>
      <c r="BN209">
        <v>0.347495</v>
      </c>
      <c r="BO209">
        <v>2.265E-2</v>
      </c>
      <c r="BP209">
        <v>3.7551000000000001E-2</v>
      </c>
      <c r="BQ209">
        <v>9.7752000000000006E-2</v>
      </c>
      <c r="BR209">
        <v>8.1657999999999994E-2</v>
      </c>
      <c r="BS209">
        <v>0.12159300000000001</v>
      </c>
      <c r="BT209">
        <v>0.15676000000000001</v>
      </c>
      <c r="BU209">
        <v>0.117421</v>
      </c>
      <c r="BV209">
        <v>1.0729000000000001E-2</v>
      </c>
      <c r="BW209">
        <v>0.27596999999999999</v>
      </c>
      <c r="BX209">
        <v>5.8413E-2</v>
      </c>
      <c r="BY209">
        <v>0.127554</v>
      </c>
      <c r="BZ209">
        <v>0.13053400000000001</v>
      </c>
      <c r="CA209">
        <v>0.218749</v>
      </c>
      <c r="CB209">
        <v>0.16152900000000001</v>
      </c>
      <c r="CC209">
        <v>0.203848</v>
      </c>
      <c r="CD209">
        <v>7.1526000000000006E-2</v>
      </c>
      <c r="CE209">
        <v>-6.6756999999999997E-2</v>
      </c>
      <c r="CF209">
        <v>5.6624000000000001E-2</v>
      </c>
      <c r="CG209">
        <v>1.7880000000000001E-3</v>
      </c>
      <c r="CH209">
        <v>-3.7551000000000001E-2</v>
      </c>
      <c r="CI209">
        <v>2.563E-2</v>
      </c>
      <c r="CJ209">
        <v>0.18954299999999999</v>
      </c>
      <c r="CK209">
        <v>0.31650099999999998</v>
      </c>
      <c r="CL209">
        <v>0.26583699999999999</v>
      </c>
      <c r="CM209">
        <v>0.162721</v>
      </c>
      <c r="CN209">
        <v>0.33676600000000001</v>
      </c>
      <c r="CO209">
        <v>0.347495</v>
      </c>
      <c r="CP209">
        <v>0.39040999999999998</v>
      </c>
      <c r="CQ209">
        <v>0.58472199999999996</v>
      </c>
      <c r="CR209">
        <v>6.1267610000000001</v>
      </c>
      <c r="CS209">
        <v>52.807926999999999</v>
      </c>
      <c r="CT209">
        <v>104.057789</v>
      </c>
      <c r="CU209">
        <v>60.050488000000001</v>
      </c>
      <c r="CV209">
        <v>8.3804130000000008</v>
      </c>
      <c r="CW209">
        <v>1.0007619999999999</v>
      </c>
      <c r="CX209">
        <v>1.0967249999999999</v>
      </c>
      <c r="CY209">
        <v>2.795458</v>
      </c>
      <c r="CZ209">
        <v>5.2499770000000003</v>
      </c>
      <c r="DA209">
        <v>3.85046</v>
      </c>
      <c r="DB209">
        <v>1.5449520000000001</v>
      </c>
      <c r="DC209">
        <v>1.2105699999999999</v>
      </c>
      <c r="DD209">
        <v>1.1736150000000001</v>
      </c>
      <c r="DE209">
        <v>1.1926890000000001</v>
      </c>
      <c r="DF209">
        <v>1.4817709999999999</v>
      </c>
      <c r="DG209">
        <v>1.453757</v>
      </c>
      <c r="DH209">
        <v>1.8906590000000001</v>
      </c>
      <c r="DI209">
        <v>2.9575819999999999</v>
      </c>
      <c r="DJ209">
        <v>2.2524600000000001</v>
      </c>
      <c r="DK209">
        <v>2.4485589999999999</v>
      </c>
      <c r="DL209">
        <v>2.1874899999999999</v>
      </c>
      <c r="DM209">
        <v>2.246499</v>
      </c>
      <c r="DN209">
        <v>2.6714799999999999</v>
      </c>
      <c r="DO209">
        <v>2.8586390000000002</v>
      </c>
    </row>
    <row r="210" spans="2:119" x14ac:dyDescent="0.25">
      <c r="B210">
        <f t="shared" si="3"/>
        <v>636</v>
      </c>
      <c r="C210">
        <v>1.246929</v>
      </c>
      <c r="D210">
        <v>1.3267990000000001</v>
      </c>
      <c r="E210">
        <v>1.137853</v>
      </c>
      <c r="F210">
        <v>1.4746189999999999</v>
      </c>
      <c r="G210">
        <v>1.268983</v>
      </c>
      <c r="H210">
        <v>1.472831</v>
      </c>
      <c r="I210">
        <v>1.26183</v>
      </c>
      <c r="J210">
        <v>1.372695</v>
      </c>
      <c r="K210">
        <v>1.710653</v>
      </c>
      <c r="L210">
        <v>1.618862</v>
      </c>
      <c r="M210">
        <v>1.3846160000000001</v>
      </c>
      <c r="N210">
        <v>1.3607739999999999</v>
      </c>
      <c r="O210">
        <v>1.4466049999999999</v>
      </c>
      <c r="P210">
        <v>1.6927719999999999</v>
      </c>
      <c r="Q210">
        <v>1.635551</v>
      </c>
      <c r="R210">
        <v>1.6254189999999999</v>
      </c>
      <c r="S210">
        <v>1.3267990000000001</v>
      </c>
      <c r="T210">
        <v>1.76847</v>
      </c>
      <c r="U210">
        <v>1.3577939999999999</v>
      </c>
      <c r="V210">
        <v>2.0855670000000002</v>
      </c>
      <c r="W210">
        <v>1.3494489999999999</v>
      </c>
      <c r="X210">
        <v>1.8376110000000001</v>
      </c>
      <c r="Y210">
        <v>1.578927</v>
      </c>
      <c r="Z210">
        <v>1.8429759999999999</v>
      </c>
      <c r="AA210">
        <v>1.9264220000000001</v>
      </c>
      <c r="AB210">
        <v>1.971722</v>
      </c>
      <c r="AC210">
        <v>1.9878150000000001</v>
      </c>
      <c r="AD210">
        <v>2.0349029999999999</v>
      </c>
      <c r="AE210">
        <v>3.0577179999999999</v>
      </c>
      <c r="AF210">
        <v>51.587820000000001</v>
      </c>
      <c r="AG210">
        <v>363.76476300000002</v>
      </c>
      <c r="AH210">
        <v>811.70201299999997</v>
      </c>
      <c r="AI210">
        <v>724.260807</v>
      </c>
      <c r="AJ210">
        <v>265.28477700000002</v>
      </c>
      <c r="AK210">
        <v>29.842853999999999</v>
      </c>
      <c r="AL210">
        <v>1.941919</v>
      </c>
      <c r="AM210">
        <v>1.472831</v>
      </c>
      <c r="AN210">
        <v>1.6278030000000001</v>
      </c>
      <c r="AO210">
        <v>1.353621</v>
      </c>
      <c r="AP210">
        <v>1.0114909999999999</v>
      </c>
      <c r="AQ210">
        <v>0.84161799999999998</v>
      </c>
      <c r="AR210">
        <v>0.93698499999999996</v>
      </c>
      <c r="AS210">
        <v>1.439452</v>
      </c>
      <c r="AT210">
        <v>2.056956</v>
      </c>
      <c r="AU210">
        <v>2.2917990000000001</v>
      </c>
      <c r="AV210">
        <v>1.6176699999999999</v>
      </c>
      <c r="AW210">
        <v>0.68187699999999996</v>
      </c>
      <c r="AX210">
        <v>0.51081200000000004</v>
      </c>
      <c r="AY210">
        <v>0.48577799999999999</v>
      </c>
      <c r="AZ210">
        <v>0.39696700000000001</v>
      </c>
      <c r="BA210">
        <v>0.32365300000000002</v>
      </c>
      <c r="BB210">
        <v>0.40173500000000001</v>
      </c>
      <c r="BC210">
        <v>0.53763399999999995</v>
      </c>
      <c r="BD210">
        <v>0.69379800000000003</v>
      </c>
      <c r="BE210">
        <v>0.51677200000000001</v>
      </c>
      <c r="BF210">
        <v>0.45955200000000002</v>
      </c>
      <c r="BG210">
        <v>0.30577199999999999</v>
      </c>
      <c r="BH210">
        <v>0.17940999999999999</v>
      </c>
      <c r="BI210">
        <v>0.16450899999999999</v>
      </c>
      <c r="BJ210">
        <v>5.6624000000000001E-2</v>
      </c>
      <c r="BK210">
        <v>0.19669500000000001</v>
      </c>
      <c r="BL210">
        <v>7.689E-2</v>
      </c>
      <c r="BM210">
        <v>0.19848299999999999</v>
      </c>
      <c r="BN210">
        <v>0.23841899999999999</v>
      </c>
      <c r="BO210">
        <v>0.16093299999999999</v>
      </c>
      <c r="BP210">
        <v>0.13053400000000001</v>
      </c>
      <c r="BQ210">
        <v>0.14662700000000001</v>
      </c>
      <c r="BR210">
        <v>5.1855999999999999E-2</v>
      </c>
      <c r="BS210">
        <v>7.9869999999999997E-2</v>
      </c>
      <c r="BT210">
        <v>0.23066999999999999</v>
      </c>
      <c r="BU210">
        <v>0.16450899999999999</v>
      </c>
      <c r="BV210">
        <v>0.138879</v>
      </c>
      <c r="BW210">
        <v>0.21040400000000001</v>
      </c>
      <c r="BX210">
        <v>0.201464</v>
      </c>
      <c r="BY210">
        <v>0.116825</v>
      </c>
      <c r="BZ210">
        <v>0.14782000000000001</v>
      </c>
      <c r="CA210">
        <v>0.18060200000000001</v>
      </c>
      <c r="CB210">
        <v>0.15854799999999999</v>
      </c>
      <c r="CC210">
        <v>9.8944000000000004E-2</v>
      </c>
      <c r="CD210">
        <v>1.0729000000000001E-2</v>
      </c>
      <c r="CE210">
        <v>0.10967300000000001</v>
      </c>
      <c r="CF210">
        <v>7.1526000000000006E-2</v>
      </c>
      <c r="CG210">
        <v>6.3777E-2</v>
      </c>
      <c r="CH210">
        <v>0.21040400000000001</v>
      </c>
      <c r="CI210">
        <v>0.103712</v>
      </c>
      <c r="CJ210">
        <v>0.13172600000000001</v>
      </c>
      <c r="CK210">
        <v>0.20086799999999999</v>
      </c>
      <c r="CL210">
        <v>0.24676300000000001</v>
      </c>
      <c r="CM210">
        <v>0.15795200000000001</v>
      </c>
      <c r="CN210">
        <v>0.44286300000000001</v>
      </c>
      <c r="CO210">
        <v>0.367761</v>
      </c>
      <c r="CP210">
        <v>0.37074099999999999</v>
      </c>
      <c r="CQ210">
        <v>0.40590799999999999</v>
      </c>
      <c r="CR210">
        <v>10.303855</v>
      </c>
      <c r="CS210">
        <v>65.707564000000005</v>
      </c>
      <c r="CT210">
        <v>100.075603</v>
      </c>
      <c r="CU210">
        <v>44.104456999999996</v>
      </c>
      <c r="CV210">
        <v>3.660917</v>
      </c>
      <c r="CW210">
        <v>0.91373899999999997</v>
      </c>
      <c r="CX210">
        <v>0.89764600000000005</v>
      </c>
      <c r="CY210">
        <v>3.1816960000000001</v>
      </c>
      <c r="CZ210">
        <v>5.1075220000000003</v>
      </c>
      <c r="DA210">
        <v>3.2156709999999999</v>
      </c>
      <c r="DB210">
        <v>1.478791</v>
      </c>
      <c r="DC210">
        <v>1.1897089999999999</v>
      </c>
      <c r="DD210">
        <v>1.162887</v>
      </c>
      <c r="DE210">
        <v>1.6337630000000001</v>
      </c>
      <c r="DF210">
        <v>1.411438</v>
      </c>
      <c r="DG210">
        <v>1.657605</v>
      </c>
      <c r="DH210">
        <v>2.4926659999999998</v>
      </c>
      <c r="DI210">
        <v>2.2447110000000001</v>
      </c>
      <c r="DJ210">
        <v>2.5385620000000002</v>
      </c>
      <c r="DK210">
        <v>2.193451</v>
      </c>
      <c r="DL210">
        <v>2.2059679999999999</v>
      </c>
      <c r="DM210">
        <v>2.4789569999999999</v>
      </c>
      <c r="DN210">
        <v>2.5129320000000002</v>
      </c>
      <c r="DO210">
        <v>2.5385620000000002</v>
      </c>
    </row>
    <row r="211" spans="2:119" x14ac:dyDescent="0.25">
      <c r="B211">
        <f t="shared" si="3"/>
        <v>638</v>
      </c>
      <c r="C211">
        <v>1.4418359999999999</v>
      </c>
      <c r="D211">
        <v>1.1777880000000001</v>
      </c>
      <c r="E211">
        <v>1.3935569999999999</v>
      </c>
      <c r="F211">
        <v>1.279712</v>
      </c>
      <c r="G211">
        <v>1.251698</v>
      </c>
      <c r="H211">
        <v>1.400709</v>
      </c>
      <c r="I211">
        <v>1.2737510000000001</v>
      </c>
      <c r="J211">
        <v>1.2284520000000001</v>
      </c>
      <c r="K211">
        <v>1.473427</v>
      </c>
      <c r="L211">
        <v>1.244545</v>
      </c>
      <c r="M211">
        <v>1.551509</v>
      </c>
      <c r="N211">
        <v>1.4215709999999999</v>
      </c>
      <c r="O211">
        <v>1.172423</v>
      </c>
      <c r="P211">
        <v>1.868606</v>
      </c>
      <c r="Q211">
        <v>1.568794</v>
      </c>
      <c r="R211">
        <v>1.4567380000000001</v>
      </c>
      <c r="S211">
        <v>1.6248229999999999</v>
      </c>
      <c r="T211">
        <v>1.6886000000000001</v>
      </c>
      <c r="U211">
        <v>1.4829639999999999</v>
      </c>
      <c r="V211">
        <v>1.3488530000000001</v>
      </c>
      <c r="W211">
        <v>1.4966729999999999</v>
      </c>
      <c r="X211">
        <v>1.8018479999999999</v>
      </c>
      <c r="Y211">
        <v>1.6915800000000001</v>
      </c>
      <c r="Z211">
        <v>2.0408629999999999</v>
      </c>
      <c r="AA211">
        <v>2.0796060000000001</v>
      </c>
      <c r="AB211">
        <v>2.0319219999999998</v>
      </c>
      <c r="AC211">
        <v>2.0164249999999999</v>
      </c>
      <c r="AD211">
        <v>2.2077559999999998</v>
      </c>
      <c r="AE211">
        <v>10.426641</v>
      </c>
      <c r="AF211">
        <v>138.863921</v>
      </c>
      <c r="AG211">
        <v>571.83682899999997</v>
      </c>
      <c r="AH211">
        <v>846.36151800000005</v>
      </c>
      <c r="AI211">
        <v>523.79071699999997</v>
      </c>
      <c r="AJ211">
        <v>125.066638</v>
      </c>
      <c r="AK211">
        <v>6.1649079999999996</v>
      </c>
      <c r="AL211">
        <v>1.8155570000000001</v>
      </c>
      <c r="AM211">
        <v>1.6206499999999999</v>
      </c>
      <c r="AN211">
        <v>1.190901</v>
      </c>
      <c r="AO211">
        <v>1.0669230000000001</v>
      </c>
      <c r="AP211">
        <v>1.155734</v>
      </c>
      <c r="AQ211">
        <v>1.1855359999999999</v>
      </c>
      <c r="AR211">
        <v>1.069903</v>
      </c>
      <c r="AS211">
        <v>1.942515</v>
      </c>
      <c r="AT211">
        <v>2.663732</v>
      </c>
      <c r="AU211">
        <v>2.0045039999999998</v>
      </c>
      <c r="AV211">
        <v>1.1605019999999999</v>
      </c>
      <c r="AW211">
        <v>0.61392800000000003</v>
      </c>
      <c r="AX211">
        <v>0.50187099999999996</v>
      </c>
      <c r="AY211">
        <v>0.39458300000000002</v>
      </c>
      <c r="AZ211">
        <v>0.29563899999999999</v>
      </c>
      <c r="BA211">
        <v>0.397563</v>
      </c>
      <c r="BB211">
        <v>0.46074399999999999</v>
      </c>
      <c r="BC211">
        <v>0.37789299999999998</v>
      </c>
      <c r="BD211">
        <v>0.78678099999999995</v>
      </c>
      <c r="BE211">
        <v>0.66459199999999996</v>
      </c>
      <c r="BF211">
        <v>0.27179700000000001</v>
      </c>
      <c r="BG211">
        <v>0.22172900000000001</v>
      </c>
      <c r="BH211">
        <v>0.14662700000000001</v>
      </c>
      <c r="BI211">
        <v>0.21159600000000001</v>
      </c>
      <c r="BJ211">
        <v>0.257492</v>
      </c>
      <c r="BK211">
        <v>0.16570099999999999</v>
      </c>
      <c r="BL211">
        <v>7.9869999999999997E-2</v>
      </c>
      <c r="BM211">
        <v>0.152588</v>
      </c>
      <c r="BN211">
        <v>0.129938</v>
      </c>
      <c r="BO211">
        <v>7.689E-2</v>
      </c>
      <c r="BP211">
        <v>0.32186500000000001</v>
      </c>
      <c r="BQ211">
        <v>0.13172600000000001</v>
      </c>
      <c r="BR211">
        <v>3.3974999999999998E-2</v>
      </c>
      <c r="BS211">
        <v>7.689E-2</v>
      </c>
      <c r="BT211">
        <v>8.5831000000000005E-2</v>
      </c>
      <c r="BU211">
        <v>0.162721</v>
      </c>
      <c r="BV211">
        <v>1.1920999999999999E-2</v>
      </c>
      <c r="BW211">
        <v>2.265E-2</v>
      </c>
      <c r="BX211">
        <v>4.8876000000000003E-2</v>
      </c>
      <c r="BY211">
        <v>5.0664000000000001E-2</v>
      </c>
      <c r="BZ211">
        <v>9.2982999999999996E-2</v>
      </c>
      <c r="CA211">
        <v>0.12159300000000001</v>
      </c>
      <c r="CB211">
        <v>0.22470999999999999</v>
      </c>
      <c r="CC211">
        <v>5.4836000000000003E-2</v>
      </c>
      <c r="CD211">
        <v>3.5763000000000003E-2</v>
      </c>
      <c r="CE211">
        <v>9.3578999999999996E-2</v>
      </c>
      <c r="CF211">
        <v>0.16450899999999999</v>
      </c>
      <c r="CG211">
        <v>0.193715</v>
      </c>
      <c r="CH211">
        <v>3.8743E-2</v>
      </c>
      <c r="CI211">
        <v>0.103712</v>
      </c>
      <c r="CJ211">
        <v>8.1657999999999994E-2</v>
      </c>
      <c r="CK211">
        <v>0.14185900000000001</v>
      </c>
      <c r="CL211">
        <v>0.252724</v>
      </c>
      <c r="CM211">
        <v>0.21278900000000001</v>
      </c>
      <c r="CN211">
        <v>0.27954600000000002</v>
      </c>
      <c r="CO211">
        <v>0.30696400000000001</v>
      </c>
      <c r="CP211">
        <v>0.44882300000000003</v>
      </c>
      <c r="CQ211">
        <v>0.62286900000000001</v>
      </c>
      <c r="CR211">
        <v>18.531680000000001</v>
      </c>
      <c r="CS211">
        <v>77.790617999999995</v>
      </c>
      <c r="CT211">
        <v>90.116857999999993</v>
      </c>
      <c r="CU211">
        <v>31.758547</v>
      </c>
      <c r="CV211">
        <v>1.244545</v>
      </c>
      <c r="CW211">
        <v>0.89049299999999998</v>
      </c>
      <c r="CX211">
        <v>1.2344120000000001</v>
      </c>
      <c r="CY211">
        <v>3.4856799999999999</v>
      </c>
      <c r="CZ211">
        <v>4.4316050000000002</v>
      </c>
      <c r="DA211">
        <v>2.9236080000000002</v>
      </c>
      <c r="DB211">
        <v>1.308918</v>
      </c>
      <c r="DC211">
        <v>0.92089200000000004</v>
      </c>
      <c r="DD211">
        <v>0.99956999999999996</v>
      </c>
      <c r="DE211">
        <v>1.1998409999999999</v>
      </c>
      <c r="DF211">
        <v>1.6027690000000001</v>
      </c>
      <c r="DG211">
        <v>1.7958879999999999</v>
      </c>
      <c r="DH211">
        <v>2.0438429999999999</v>
      </c>
      <c r="DI211">
        <v>2.4044509999999999</v>
      </c>
      <c r="DJ211">
        <v>2.2548439999999998</v>
      </c>
      <c r="DK211">
        <v>2.3406739999999999</v>
      </c>
      <c r="DL211">
        <v>2.4586920000000001</v>
      </c>
      <c r="DM211">
        <v>2.4205450000000002</v>
      </c>
      <c r="DN211">
        <v>2.4908779999999999</v>
      </c>
      <c r="DO211">
        <v>2.560616</v>
      </c>
    </row>
    <row r="212" spans="2:119" x14ac:dyDescent="0.25">
      <c r="B212">
        <f t="shared" si="3"/>
        <v>640</v>
      </c>
      <c r="C212">
        <v>1.168847</v>
      </c>
      <c r="D212">
        <v>1.233816</v>
      </c>
      <c r="E212">
        <v>1.4966729999999999</v>
      </c>
      <c r="F212">
        <v>1.5378000000000001</v>
      </c>
      <c r="G212">
        <v>1.4215709999999999</v>
      </c>
      <c r="H212">
        <v>1.6599889999999999</v>
      </c>
      <c r="I212">
        <v>1.3887879999999999</v>
      </c>
      <c r="J212">
        <v>1.450777</v>
      </c>
      <c r="K212">
        <v>1.6027690000000001</v>
      </c>
      <c r="L212">
        <v>1.4775990000000001</v>
      </c>
      <c r="M212">
        <v>1.300573</v>
      </c>
      <c r="N212">
        <v>1.5378000000000001</v>
      </c>
      <c r="O212">
        <v>1.5425679999999999</v>
      </c>
      <c r="P212">
        <v>1.718998</v>
      </c>
      <c r="Q212">
        <v>1.548529</v>
      </c>
      <c r="R212">
        <v>1.3375280000000001</v>
      </c>
      <c r="S212">
        <v>1.718998</v>
      </c>
      <c r="T212">
        <v>1.8769499999999999</v>
      </c>
      <c r="U212">
        <v>1.440644</v>
      </c>
      <c r="V212">
        <v>2.0307300000000001</v>
      </c>
      <c r="W212">
        <v>1.578927</v>
      </c>
      <c r="X212">
        <v>1.735687</v>
      </c>
      <c r="Y212">
        <v>1.868606</v>
      </c>
      <c r="Z212">
        <v>1.9878150000000001</v>
      </c>
      <c r="AA212">
        <v>1.5848880000000001</v>
      </c>
      <c r="AB212">
        <v>2.0045039999999998</v>
      </c>
      <c r="AC212">
        <v>2.3955109999999999</v>
      </c>
      <c r="AD212">
        <v>2.8389690000000001</v>
      </c>
      <c r="AE212">
        <v>25.910734999999999</v>
      </c>
      <c r="AF212">
        <v>241.81842800000001</v>
      </c>
      <c r="AG212">
        <v>715.171695</v>
      </c>
      <c r="AH212">
        <v>787.82498799999996</v>
      </c>
      <c r="AI212">
        <v>366.819501</v>
      </c>
      <c r="AJ212">
        <v>62.236786000000002</v>
      </c>
      <c r="AK212">
        <v>2.9927489999999999</v>
      </c>
      <c r="AL212">
        <v>1.838803</v>
      </c>
      <c r="AM212">
        <v>1.339912</v>
      </c>
      <c r="AN212">
        <v>1.0895729999999999</v>
      </c>
      <c r="AO212">
        <v>1.314878</v>
      </c>
      <c r="AP212">
        <v>1.023412</v>
      </c>
      <c r="AQ212">
        <v>1.1175870000000001</v>
      </c>
      <c r="AR212">
        <v>1.347661</v>
      </c>
      <c r="AS212">
        <v>1.98245</v>
      </c>
      <c r="AT212">
        <v>2.4116040000000001</v>
      </c>
      <c r="AU212">
        <v>1.548529</v>
      </c>
      <c r="AV212">
        <v>0.90897099999999997</v>
      </c>
      <c r="AW212">
        <v>0.70452700000000001</v>
      </c>
      <c r="AX212">
        <v>0.437498</v>
      </c>
      <c r="AY212">
        <v>0.53584600000000004</v>
      </c>
      <c r="AZ212">
        <v>0.38445000000000001</v>
      </c>
      <c r="BA212">
        <v>0.35643599999999998</v>
      </c>
      <c r="BB212">
        <v>0.54359400000000002</v>
      </c>
      <c r="BC212">
        <v>0.58650999999999998</v>
      </c>
      <c r="BD212">
        <v>0.62465700000000002</v>
      </c>
      <c r="BE212">
        <v>0.52988500000000005</v>
      </c>
      <c r="BF212">
        <v>0.37074099999999999</v>
      </c>
      <c r="BG212">
        <v>0.41365600000000002</v>
      </c>
      <c r="BH212">
        <v>0.18596599999999999</v>
      </c>
      <c r="BI212">
        <v>0.16152900000000001</v>
      </c>
      <c r="BJ212">
        <v>0.14782000000000001</v>
      </c>
      <c r="BK212">
        <v>0.18060200000000001</v>
      </c>
      <c r="BL212">
        <v>0.202656</v>
      </c>
      <c r="BM212">
        <v>0.117421</v>
      </c>
      <c r="BN212">
        <v>7.1526000000000006E-2</v>
      </c>
      <c r="BO212">
        <v>0.259876</v>
      </c>
      <c r="BP212">
        <v>0.117421</v>
      </c>
      <c r="BQ212">
        <v>-4.0530999999999998E-2</v>
      </c>
      <c r="BR212">
        <v>0.16450899999999999</v>
      </c>
      <c r="BS212">
        <v>2.563E-2</v>
      </c>
      <c r="BT212">
        <v>6.0796999999999997E-2</v>
      </c>
      <c r="BU212">
        <v>0.15795200000000001</v>
      </c>
      <c r="BV212">
        <v>0.13470599999999999</v>
      </c>
      <c r="BW212">
        <v>8.8811000000000001E-2</v>
      </c>
      <c r="BX212">
        <v>9.6560000000000007E-2</v>
      </c>
      <c r="BY212">
        <v>-3.4570999999999998E-2</v>
      </c>
      <c r="BZ212">
        <v>6.6756999999999997E-2</v>
      </c>
      <c r="CA212">
        <v>0.143647</v>
      </c>
      <c r="CB212">
        <v>0.162721</v>
      </c>
      <c r="CC212">
        <v>8.7619000000000002E-2</v>
      </c>
      <c r="CD212">
        <v>0.17046900000000001</v>
      </c>
      <c r="CE212">
        <v>-5.9599999999999996E-4</v>
      </c>
      <c r="CF212">
        <v>0.116825</v>
      </c>
      <c r="CG212">
        <v>6.8544999999999995E-2</v>
      </c>
      <c r="CH212">
        <v>6.1989000000000002E-2</v>
      </c>
      <c r="CI212">
        <v>0.111461</v>
      </c>
      <c r="CJ212">
        <v>0.24199499999999999</v>
      </c>
      <c r="CK212">
        <v>0.21457699999999999</v>
      </c>
      <c r="CL212">
        <v>0.35583999999999999</v>
      </c>
      <c r="CM212">
        <v>0.17464199999999999</v>
      </c>
      <c r="CN212">
        <v>0.317693</v>
      </c>
      <c r="CO212">
        <v>0.25868400000000003</v>
      </c>
      <c r="CP212">
        <v>0.44584299999999999</v>
      </c>
      <c r="CQ212">
        <v>1.2528900000000001</v>
      </c>
      <c r="CR212">
        <v>35.797953999999997</v>
      </c>
      <c r="CS212">
        <v>85.980891999999997</v>
      </c>
      <c r="CT212">
        <v>80.582499999999996</v>
      </c>
      <c r="CU212">
        <v>23.268460999999999</v>
      </c>
      <c r="CV212">
        <v>1.0895729999999999</v>
      </c>
      <c r="CW212">
        <v>0.91195099999999996</v>
      </c>
      <c r="CX212">
        <v>1.5199180000000001</v>
      </c>
      <c r="CY212">
        <v>3.722906</v>
      </c>
      <c r="CZ212">
        <v>4.3988230000000001</v>
      </c>
      <c r="DA212">
        <v>2.3668999999999998</v>
      </c>
      <c r="DB212">
        <v>1.0168550000000001</v>
      </c>
      <c r="DC212">
        <v>1.0496380000000001</v>
      </c>
      <c r="DD212">
        <v>0.982881</v>
      </c>
      <c r="DE212">
        <v>1.186728</v>
      </c>
      <c r="DF212">
        <v>1.4078619999999999</v>
      </c>
      <c r="DG212">
        <v>1.7589330000000001</v>
      </c>
      <c r="DH212">
        <v>2.008677</v>
      </c>
      <c r="DI212">
        <v>2.623796</v>
      </c>
      <c r="DJ212">
        <v>2.4014709999999999</v>
      </c>
      <c r="DK212">
        <v>1.8817189999999999</v>
      </c>
      <c r="DL212">
        <v>2.46048</v>
      </c>
      <c r="DM212">
        <v>2.4294850000000001</v>
      </c>
      <c r="DN212">
        <v>2.8324129999999998</v>
      </c>
      <c r="DO212">
        <v>2.0945070000000001</v>
      </c>
    </row>
    <row r="213" spans="2:119" x14ac:dyDescent="0.25">
      <c r="B213">
        <f t="shared" si="3"/>
        <v>642</v>
      </c>
      <c r="C213">
        <v>1.3744829999999999</v>
      </c>
      <c r="D213">
        <v>1.365542</v>
      </c>
      <c r="E213">
        <v>1.849532</v>
      </c>
      <c r="F213">
        <v>1.0317559999999999</v>
      </c>
      <c r="G213">
        <v>1.3178589999999999</v>
      </c>
      <c r="H213">
        <v>1.380444</v>
      </c>
      <c r="I213">
        <v>1.5628340000000001</v>
      </c>
      <c r="J213">
        <v>1.458526</v>
      </c>
      <c r="K213">
        <v>1.531839</v>
      </c>
      <c r="L213">
        <v>1.7869470000000001</v>
      </c>
      <c r="M213">
        <v>1.61171</v>
      </c>
      <c r="N213">
        <v>1.414418</v>
      </c>
      <c r="O213">
        <v>1.6427039999999999</v>
      </c>
      <c r="P213">
        <v>1.760721</v>
      </c>
      <c r="Q213">
        <v>1.0645389999999999</v>
      </c>
      <c r="R213">
        <v>1.28746</v>
      </c>
      <c r="S213">
        <v>1.6754869999999999</v>
      </c>
      <c r="T213">
        <v>1.6105179999999999</v>
      </c>
      <c r="U213">
        <v>1.2236830000000001</v>
      </c>
      <c r="V213">
        <v>1.5026330000000001</v>
      </c>
      <c r="W213">
        <v>1.6874070000000001</v>
      </c>
      <c r="X213">
        <v>1.715422</v>
      </c>
      <c r="Y213">
        <v>1.6874070000000001</v>
      </c>
      <c r="Z213">
        <v>2.3198129999999999</v>
      </c>
      <c r="AA213">
        <v>1.589656</v>
      </c>
      <c r="AB213">
        <v>2.123713</v>
      </c>
      <c r="AC213">
        <v>2.1427870000000002</v>
      </c>
      <c r="AD213">
        <v>5.2428249999999998</v>
      </c>
      <c r="AE213">
        <v>72.246790000000004</v>
      </c>
      <c r="AF213">
        <v>434.79978999999997</v>
      </c>
      <c r="AG213">
        <v>825.26862600000004</v>
      </c>
      <c r="AH213">
        <v>641.66367100000002</v>
      </c>
      <c r="AI213">
        <v>203.29654199999999</v>
      </c>
      <c r="AJ213">
        <v>17.587543</v>
      </c>
      <c r="AK213">
        <v>1.729727</v>
      </c>
      <c r="AL213">
        <v>1.4954810000000001</v>
      </c>
      <c r="AM213">
        <v>1.2844800000000001</v>
      </c>
      <c r="AN213">
        <v>1.322627</v>
      </c>
      <c r="AO213">
        <v>1.0168550000000001</v>
      </c>
      <c r="AP213">
        <v>1.0615589999999999</v>
      </c>
      <c r="AQ213">
        <v>0.89347399999999999</v>
      </c>
      <c r="AR213">
        <v>1.3524290000000001</v>
      </c>
      <c r="AS213">
        <v>2.2214649999999998</v>
      </c>
      <c r="AT213">
        <v>2.3949150000000001</v>
      </c>
      <c r="AU213">
        <v>1.354814</v>
      </c>
      <c r="AV213">
        <v>0.85592299999999999</v>
      </c>
      <c r="AW213">
        <v>0.707507</v>
      </c>
      <c r="AX213">
        <v>0.28848600000000002</v>
      </c>
      <c r="AY213">
        <v>0.32842199999999999</v>
      </c>
      <c r="AZ213">
        <v>0.42855700000000002</v>
      </c>
      <c r="BA213">
        <v>0.457764</v>
      </c>
      <c r="BB213">
        <v>0.56088000000000005</v>
      </c>
      <c r="BC213">
        <v>0.46551199999999998</v>
      </c>
      <c r="BD213">
        <v>0.66399600000000003</v>
      </c>
      <c r="BE213">
        <v>0.56862800000000002</v>
      </c>
      <c r="BF213">
        <v>0.297427</v>
      </c>
      <c r="BG213">
        <v>6.3777E-2</v>
      </c>
      <c r="BH213">
        <v>0.23841899999999999</v>
      </c>
      <c r="BI213">
        <v>8.3446999999999993E-2</v>
      </c>
      <c r="BJ213">
        <v>0.103712</v>
      </c>
      <c r="BK213">
        <v>8.2849999999999993E-2</v>
      </c>
      <c r="BL213">
        <v>0.11086500000000001</v>
      </c>
      <c r="BM213">
        <v>0.25868400000000003</v>
      </c>
      <c r="BN213">
        <v>0.167489</v>
      </c>
      <c r="BO213">
        <v>0.13947499999999999</v>
      </c>
      <c r="BP213">
        <v>1.4900999999999999E-2</v>
      </c>
      <c r="BQ213">
        <v>0.14185900000000001</v>
      </c>
      <c r="BR213">
        <v>6.3777E-2</v>
      </c>
      <c r="BS213">
        <v>-3.5760000000000002E-3</v>
      </c>
      <c r="BT213">
        <v>3.159E-2</v>
      </c>
      <c r="BU213">
        <v>0.178814</v>
      </c>
      <c r="BV213">
        <v>-7.9869999999999997E-2</v>
      </c>
      <c r="BW213">
        <v>0.10847999999999999</v>
      </c>
      <c r="BX213">
        <v>0.13291800000000001</v>
      </c>
      <c r="BY213">
        <v>4.9472000000000002E-2</v>
      </c>
      <c r="BZ213">
        <v>0.17344999999999999</v>
      </c>
      <c r="CA213">
        <v>0.23961099999999999</v>
      </c>
      <c r="CB213">
        <v>0.208616</v>
      </c>
      <c r="CC213">
        <v>0.11086500000000001</v>
      </c>
      <c r="CD213">
        <v>0.118613</v>
      </c>
      <c r="CE213">
        <v>0.103712</v>
      </c>
      <c r="CF213">
        <v>0.15556800000000001</v>
      </c>
      <c r="CG213">
        <v>0.14782000000000001</v>
      </c>
      <c r="CH213">
        <v>0.24557100000000001</v>
      </c>
      <c r="CI213">
        <v>0.18179400000000001</v>
      </c>
      <c r="CJ213">
        <v>2.7418000000000001E-2</v>
      </c>
      <c r="CK213">
        <v>0.20563600000000001</v>
      </c>
      <c r="CL213">
        <v>0.219941</v>
      </c>
      <c r="CM213">
        <v>0.127554</v>
      </c>
      <c r="CN213">
        <v>0.38981399999999999</v>
      </c>
      <c r="CO213">
        <v>0.28788999999999998</v>
      </c>
      <c r="CP213">
        <v>0.42974899999999999</v>
      </c>
      <c r="CQ213">
        <v>2.887845</v>
      </c>
      <c r="CR213">
        <v>40.465592999999998</v>
      </c>
      <c r="CS213">
        <v>93.262792000000005</v>
      </c>
      <c r="CT213">
        <v>65.038799999999995</v>
      </c>
      <c r="CU213">
        <v>14.057755</v>
      </c>
      <c r="CV213">
        <v>0.73492500000000005</v>
      </c>
      <c r="CW213">
        <v>0.71465999999999996</v>
      </c>
      <c r="CX213">
        <v>1.824498</v>
      </c>
      <c r="CY213">
        <v>3.9637090000000001</v>
      </c>
      <c r="CZ213">
        <v>3.945827</v>
      </c>
      <c r="DA213">
        <v>2.0629170000000001</v>
      </c>
      <c r="DB213">
        <v>0.96142300000000003</v>
      </c>
      <c r="DC213">
        <v>1.1366609999999999</v>
      </c>
      <c r="DD213">
        <v>0.99241699999999999</v>
      </c>
      <c r="DE213">
        <v>1.341701</v>
      </c>
      <c r="DF213">
        <v>1.722574</v>
      </c>
      <c r="DG213">
        <v>1.5139579999999999</v>
      </c>
      <c r="DH213">
        <v>1.835823</v>
      </c>
      <c r="DI213">
        <v>2.220869</v>
      </c>
      <c r="DJ213">
        <v>2.4545189999999999</v>
      </c>
      <c r="DK213">
        <v>2.6577709999999999</v>
      </c>
      <c r="DL213">
        <v>2.117753</v>
      </c>
      <c r="DM213">
        <v>2.7245279999999998</v>
      </c>
      <c r="DN213">
        <v>3.2246109999999999</v>
      </c>
      <c r="DO213">
        <v>2.3519990000000002</v>
      </c>
    </row>
    <row r="214" spans="2:119" x14ac:dyDescent="0.25">
      <c r="B214">
        <f t="shared" si="3"/>
        <v>644</v>
      </c>
      <c r="C214">
        <v>1.5807150000000001</v>
      </c>
      <c r="D214">
        <v>1.2779240000000001</v>
      </c>
      <c r="E214">
        <v>1.1646749999999999</v>
      </c>
      <c r="F214">
        <v>1.479983</v>
      </c>
      <c r="G214">
        <v>1.554489</v>
      </c>
      <c r="H214">
        <v>1.3434889999999999</v>
      </c>
      <c r="I214">
        <v>1.325607</v>
      </c>
      <c r="J214">
        <v>1.5604499999999999</v>
      </c>
      <c r="K214">
        <v>1.2034180000000001</v>
      </c>
      <c r="L214">
        <v>1.511574</v>
      </c>
      <c r="M214">
        <v>1.539588</v>
      </c>
      <c r="N214">
        <v>1.498461</v>
      </c>
      <c r="O214">
        <v>1.886487</v>
      </c>
      <c r="P214">
        <v>1.4108419999999999</v>
      </c>
      <c r="Q214">
        <v>1.444817</v>
      </c>
      <c r="R214">
        <v>1.804829</v>
      </c>
      <c r="S214">
        <v>1.3464689999999999</v>
      </c>
      <c r="T214">
        <v>1.6945600000000001</v>
      </c>
      <c r="U214">
        <v>1.518726</v>
      </c>
      <c r="V214">
        <v>2.0474199999999998</v>
      </c>
      <c r="W214">
        <v>1.38998</v>
      </c>
      <c r="X214">
        <v>1.9317869999999999</v>
      </c>
      <c r="Y214">
        <v>2.0635129999999999</v>
      </c>
      <c r="Z214">
        <v>1.8054250000000001</v>
      </c>
      <c r="AA214">
        <v>2.0629170000000001</v>
      </c>
      <c r="AB214">
        <v>2.1547079999999998</v>
      </c>
      <c r="AC214">
        <v>2.5045869999999999</v>
      </c>
      <c r="AD214">
        <v>17.880797000000001</v>
      </c>
      <c r="AE214">
        <v>178.05874299999999</v>
      </c>
      <c r="AF214">
        <v>640.49661200000003</v>
      </c>
      <c r="AG214">
        <v>835.08670300000006</v>
      </c>
      <c r="AH214">
        <v>458.32097499999998</v>
      </c>
      <c r="AI214">
        <v>89.300871000000001</v>
      </c>
      <c r="AJ214">
        <v>4.0799380000000003</v>
      </c>
      <c r="AK214">
        <v>1.6379360000000001</v>
      </c>
      <c r="AL214">
        <v>1.3518330000000001</v>
      </c>
      <c r="AM214">
        <v>1.3208390000000001</v>
      </c>
      <c r="AN214">
        <v>1.0728839999999999</v>
      </c>
      <c r="AO214">
        <v>0.97394000000000003</v>
      </c>
      <c r="AP214">
        <v>1.087785</v>
      </c>
      <c r="AQ214">
        <v>1.1926890000000001</v>
      </c>
      <c r="AR214">
        <v>1.7166140000000001</v>
      </c>
      <c r="AS214">
        <v>2.5367739999999999</v>
      </c>
      <c r="AT214">
        <v>2.273917</v>
      </c>
      <c r="AU214">
        <v>1.2534860000000001</v>
      </c>
      <c r="AV214">
        <v>0.54478599999999999</v>
      </c>
      <c r="AW214">
        <v>0.54299799999999998</v>
      </c>
      <c r="AX214">
        <v>0.36299199999999998</v>
      </c>
      <c r="AY214">
        <v>0.31888499999999997</v>
      </c>
      <c r="AZ214">
        <v>0.33199800000000002</v>
      </c>
      <c r="BA214">
        <v>0.53465399999999996</v>
      </c>
      <c r="BB214">
        <v>0.58770199999999995</v>
      </c>
      <c r="BC214">
        <v>0.66280399999999995</v>
      </c>
      <c r="BD214">
        <v>0.41067599999999999</v>
      </c>
      <c r="BE214">
        <v>0.422597</v>
      </c>
      <c r="BF214">
        <v>0.244975</v>
      </c>
      <c r="BG214">
        <v>0.17166100000000001</v>
      </c>
      <c r="BH214">
        <v>0.27060499999999998</v>
      </c>
      <c r="BI214">
        <v>0.13589899999999999</v>
      </c>
      <c r="BJ214">
        <v>6.2585000000000002E-2</v>
      </c>
      <c r="BK214">
        <v>0.12576599999999999</v>
      </c>
      <c r="BL214">
        <v>0.18060200000000001</v>
      </c>
      <c r="BM214">
        <v>0.124574</v>
      </c>
      <c r="BN214">
        <v>5.2451999999999999E-2</v>
      </c>
      <c r="BO214">
        <v>6.8544999999999995E-2</v>
      </c>
      <c r="BP214">
        <v>0.116825</v>
      </c>
      <c r="BQ214">
        <v>3.3974999999999998E-2</v>
      </c>
      <c r="BR214">
        <v>1.4900999999999999E-2</v>
      </c>
      <c r="BS214">
        <v>-5.5432000000000002E-2</v>
      </c>
      <c r="BT214">
        <v>6.6756999999999997E-2</v>
      </c>
      <c r="BU214">
        <v>0.26345299999999999</v>
      </c>
      <c r="BV214">
        <v>0.23961099999999999</v>
      </c>
      <c r="BW214">
        <v>0.27656599999999998</v>
      </c>
      <c r="BX214">
        <v>0.234842</v>
      </c>
      <c r="BY214">
        <v>2.9801999999999999E-2</v>
      </c>
      <c r="BZ214">
        <v>0.23961099999999999</v>
      </c>
      <c r="CA214">
        <v>-3.8743E-2</v>
      </c>
      <c r="CB214">
        <v>0.17643</v>
      </c>
      <c r="CC214">
        <v>0.19669500000000001</v>
      </c>
      <c r="CD214">
        <v>0.17464199999999999</v>
      </c>
      <c r="CE214">
        <v>9.7752000000000006E-2</v>
      </c>
      <c r="CF214">
        <v>0.23841899999999999</v>
      </c>
      <c r="CG214">
        <v>0.21696099999999999</v>
      </c>
      <c r="CH214">
        <v>-5.4836000000000003E-2</v>
      </c>
      <c r="CI214">
        <v>0.19967599999999999</v>
      </c>
      <c r="CJ214">
        <v>0.112653</v>
      </c>
      <c r="CK214">
        <v>0.13947499999999999</v>
      </c>
      <c r="CL214">
        <v>0.24676300000000001</v>
      </c>
      <c r="CM214">
        <v>0.21576899999999999</v>
      </c>
      <c r="CN214">
        <v>0.32663300000000001</v>
      </c>
      <c r="CO214">
        <v>0.20563600000000001</v>
      </c>
      <c r="CP214">
        <v>0.64253800000000005</v>
      </c>
      <c r="CQ214">
        <v>6.3198800000000004</v>
      </c>
      <c r="CR214">
        <v>54.483414000000003</v>
      </c>
      <c r="CS214">
        <v>95.299481999999998</v>
      </c>
      <c r="CT214">
        <v>50.828457</v>
      </c>
      <c r="CU214">
        <v>6.8229439999999997</v>
      </c>
      <c r="CV214">
        <v>0.70452700000000001</v>
      </c>
      <c r="CW214">
        <v>0.83982900000000005</v>
      </c>
      <c r="CX214">
        <v>1.886487</v>
      </c>
      <c r="CY214">
        <v>4.2057039999999999</v>
      </c>
      <c r="CZ214">
        <v>3.5005809999999999</v>
      </c>
      <c r="DA214">
        <v>1.590848</v>
      </c>
      <c r="DB214">
        <v>1.0728839999999999</v>
      </c>
      <c r="DC214">
        <v>1.1259319999999999</v>
      </c>
      <c r="DD214">
        <v>1.386404</v>
      </c>
      <c r="DE214">
        <v>1.404881</v>
      </c>
      <c r="DF214">
        <v>1.4078619999999999</v>
      </c>
      <c r="DG214">
        <v>1.572967</v>
      </c>
      <c r="DH214">
        <v>1.9198660000000001</v>
      </c>
      <c r="DI214">
        <v>2.1368269999999998</v>
      </c>
      <c r="DJ214">
        <v>2.4908779999999999</v>
      </c>
      <c r="DK214">
        <v>2.5534629999999998</v>
      </c>
      <c r="DL214">
        <v>1.8906590000000001</v>
      </c>
      <c r="DM214">
        <v>1.888871</v>
      </c>
      <c r="DN214">
        <v>2.5916100000000002</v>
      </c>
      <c r="DO214">
        <v>2.3657080000000001</v>
      </c>
    </row>
    <row r="215" spans="2:119" x14ac:dyDescent="0.25">
      <c r="B215">
        <f t="shared" si="3"/>
        <v>646</v>
      </c>
      <c r="C215">
        <v>1.4948840000000001</v>
      </c>
      <c r="D215">
        <v>1.2099740000000001</v>
      </c>
      <c r="E215">
        <v>1.41561</v>
      </c>
      <c r="F215">
        <v>1.305938</v>
      </c>
      <c r="G215">
        <v>1.0538099999999999</v>
      </c>
      <c r="H215">
        <v>1.4805790000000001</v>
      </c>
      <c r="I215">
        <v>1.211762</v>
      </c>
      <c r="J215">
        <v>1.7595289999999999</v>
      </c>
      <c r="K215">
        <v>1.386404</v>
      </c>
      <c r="L215">
        <v>1.5175339999999999</v>
      </c>
      <c r="M215">
        <v>1.590848</v>
      </c>
      <c r="N215">
        <v>1.5836950000000001</v>
      </c>
      <c r="O215">
        <v>1.4269350000000001</v>
      </c>
      <c r="P215">
        <v>1.2356039999999999</v>
      </c>
      <c r="Q215">
        <v>1.8626450000000001</v>
      </c>
      <c r="R215">
        <v>1.3214349999999999</v>
      </c>
      <c r="S215">
        <v>1.597404</v>
      </c>
      <c r="T215">
        <v>1.749992</v>
      </c>
      <c r="U215">
        <v>1.2987850000000001</v>
      </c>
      <c r="V215">
        <v>1.7315149999999999</v>
      </c>
      <c r="W215">
        <v>1.590848</v>
      </c>
      <c r="X215">
        <v>1.5169379999999999</v>
      </c>
      <c r="Y215">
        <v>1.7118450000000001</v>
      </c>
      <c r="Z215">
        <v>2.1386150000000002</v>
      </c>
      <c r="AA215">
        <v>2.0939109999999999</v>
      </c>
      <c r="AB215">
        <v>1.726747</v>
      </c>
      <c r="AC215">
        <v>2.963543</v>
      </c>
      <c r="AD215">
        <v>48.612952</v>
      </c>
      <c r="AE215">
        <v>341.08758</v>
      </c>
      <c r="AF215">
        <v>777.55987600000003</v>
      </c>
      <c r="AG215">
        <v>726.68969600000003</v>
      </c>
      <c r="AH215">
        <v>276.45349499999998</v>
      </c>
      <c r="AI215">
        <v>31.954646</v>
      </c>
      <c r="AJ215">
        <v>2.2834539999999999</v>
      </c>
      <c r="AK215">
        <v>1.701713</v>
      </c>
      <c r="AL215">
        <v>1.6677379999999999</v>
      </c>
      <c r="AM215">
        <v>1.0758639999999999</v>
      </c>
      <c r="AN215">
        <v>1.25587</v>
      </c>
      <c r="AO215">
        <v>1.004934</v>
      </c>
      <c r="AP215">
        <v>0.94056099999999998</v>
      </c>
      <c r="AQ215">
        <v>1.4597180000000001</v>
      </c>
      <c r="AR215">
        <v>1.941919</v>
      </c>
      <c r="AS215">
        <v>2.5618080000000001</v>
      </c>
      <c r="AT215">
        <v>1.846552</v>
      </c>
      <c r="AU215">
        <v>0.89943399999999996</v>
      </c>
      <c r="AV215">
        <v>0.56743600000000005</v>
      </c>
      <c r="AW215">
        <v>0.59366200000000002</v>
      </c>
      <c r="AX215">
        <v>0.55491900000000005</v>
      </c>
      <c r="AY215">
        <v>0.55551499999999998</v>
      </c>
      <c r="AZ215">
        <v>0.42796099999999998</v>
      </c>
      <c r="BA215">
        <v>0.43273</v>
      </c>
      <c r="BB215">
        <v>0.57160900000000003</v>
      </c>
      <c r="BC215">
        <v>0.644922</v>
      </c>
      <c r="BD215">
        <v>0.69081800000000004</v>
      </c>
      <c r="BE215">
        <v>0.31888499999999997</v>
      </c>
      <c r="BF215">
        <v>0.217557</v>
      </c>
      <c r="BG215">
        <v>0.111461</v>
      </c>
      <c r="BH215">
        <v>4.1723000000000003E-2</v>
      </c>
      <c r="BI215">
        <v>2.7418000000000001E-2</v>
      </c>
      <c r="BJ215">
        <v>0.26285599999999998</v>
      </c>
      <c r="BK215">
        <v>0.14841599999999999</v>
      </c>
      <c r="BL215">
        <v>1.7880000000000001E-3</v>
      </c>
      <c r="BM215">
        <v>0.14960799999999999</v>
      </c>
      <c r="BN215">
        <v>0.16570099999999999</v>
      </c>
      <c r="BO215">
        <v>0.23663000000000001</v>
      </c>
      <c r="BP215">
        <v>1.7880000000000001E-3</v>
      </c>
      <c r="BQ215">
        <v>5.7817E-2</v>
      </c>
      <c r="BR215">
        <v>4.8876000000000003E-2</v>
      </c>
      <c r="BS215">
        <v>1.4900999999999999E-2</v>
      </c>
      <c r="BT215">
        <v>4.2915000000000002E-2</v>
      </c>
      <c r="BU215">
        <v>9.3578999999999996E-2</v>
      </c>
      <c r="BV215">
        <v>0.12278600000000001</v>
      </c>
      <c r="BW215">
        <v>0.15079999999999999</v>
      </c>
      <c r="BX215">
        <v>0.104904</v>
      </c>
      <c r="BY215">
        <v>0.10788399999999999</v>
      </c>
      <c r="BZ215">
        <v>0.143647</v>
      </c>
      <c r="CA215">
        <v>0.10788399999999999</v>
      </c>
      <c r="CB215">
        <v>4.7679999999999997E-3</v>
      </c>
      <c r="CC215">
        <v>6.5564999999999998E-2</v>
      </c>
      <c r="CD215">
        <v>0.20980799999999999</v>
      </c>
      <c r="CE215">
        <v>-1.0729000000000001E-2</v>
      </c>
      <c r="CF215">
        <v>0.113845</v>
      </c>
      <c r="CG215">
        <v>0.13053400000000001</v>
      </c>
      <c r="CH215">
        <v>0.19073499999999999</v>
      </c>
      <c r="CI215">
        <v>0.20682800000000001</v>
      </c>
      <c r="CJ215">
        <v>0.25093599999999999</v>
      </c>
      <c r="CK215">
        <v>9.5963000000000007E-2</v>
      </c>
      <c r="CL215">
        <v>0.192523</v>
      </c>
      <c r="CM215">
        <v>0.17583399999999999</v>
      </c>
      <c r="CN215">
        <v>0.28073799999999999</v>
      </c>
      <c r="CO215">
        <v>0.38564199999999998</v>
      </c>
      <c r="CP215">
        <v>0.44047799999999998</v>
      </c>
      <c r="CQ215">
        <v>11.689662999999999</v>
      </c>
      <c r="CR215">
        <v>64.233541000000002</v>
      </c>
      <c r="CS215">
        <v>91.468692000000004</v>
      </c>
      <c r="CT215">
        <v>39.468407999999997</v>
      </c>
      <c r="CU215">
        <v>3.1787160000000001</v>
      </c>
      <c r="CV215">
        <v>0.63598200000000005</v>
      </c>
      <c r="CW215">
        <v>0.82969700000000002</v>
      </c>
      <c r="CX215">
        <v>2.4729969999999999</v>
      </c>
      <c r="CY215">
        <v>4.4035909999999996</v>
      </c>
      <c r="CZ215">
        <v>3.1906370000000002</v>
      </c>
      <c r="DA215">
        <v>1.344681</v>
      </c>
      <c r="DB215">
        <v>1.0359290000000001</v>
      </c>
      <c r="DC215">
        <v>1.1277200000000001</v>
      </c>
      <c r="DD215">
        <v>1.090765</v>
      </c>
      <c r="DE215">
        <v>1.2904409999999999</v>
      </c>
      <c r="DF215">
        <v>1.5449520000000001</v>
      </c>
      <c r="DG215">
        <v>1.788735</v>
      </c>
      <c r="DH215">
        <v>2.285838</v>
      </c>
      <c r="DI215">
        <v>2.3508070000000001</v>
      </c>
      <c r="DJ215">
        <v>2.2256369999999999</v>
      </c>
      <c r="DK215">
        <v>2.2745129999999998</v>
      </c>
      <c r="DL215">
        <v>2.7549269999999999</v>
      </c>
      <c r="DM215">
        <v>2.9915569999999998</v>
      </c>
      <c r="DN215">
        <v>2.9444689999999998</v>
      </c>
      <c r="DO215">
        <v>2.5898219999999998</v>
      </c>
    </row>
    <row r="216" spans="2:119" x14ac:dyDescent="0.25">
      <c r="B216">
        <f t="shared" si="3"/>
        <v>648</v>
      </c>
      <c r="C216">
        <v>1.61171</v>
      </c>
      <c r="D216">
        <v>1.3244149999999999</v>
      </c>
      <c r="E216">
        <v>1.1777880000000001</v>
      </c>
      <c r="F216">
        <v>1.7529729999999999</v>
      </c>
      <c r="G216">
        <v>1.48952</v>
      </c>
      <c r="H216">
        <v>1.8268819999999999</v>
      </c>
      <c r="I216">
        <v>1.2147429999999999</v>
      </c>
      <c r="J216">
        <v>1.286864</v>
      </c>
      <c r="K216">
        <v>1.6307830000000001</v>
      </c>
      <c r="L216">
        <v>1.3965369999999999</v>
      </c>
      <c r="M216">
        <v>1.571774</v>
      </c>
      <c r="N216">
        <v>1.5699860000000001</v>
      </c>
      <c r="O216">
        <v>1.361966</v>
      </c>
      <c r="P216">
        <v>1.556873</v>
      </c>
      <c r="Q216">
        <v>1.4305110000000001</v>
      </c>
      <c r="R216">
        <v>1.690984</v>
      </c>
      <c r="S216">
        <v>1.4638899999999999</v>
      </c>
      <c r="T216">
        <v>1.6665460000000001</v>
      </c>
      <c r="U216">
        <v>1.5914440000000001</v>
      </c>
      <c r="V216">
        <v>1.9699340000000001</v>
      </c>
      <c r="W216">
        <v>1.572967</v>
      </c>
      <c r="X216">
        <v>1.4168019999999999</v>
      </c>
      <c r="Y216">
        <v>1.967549</v>
      </c>
      <c r="Z216">
        <v>1.9198660000000001</v>
      </c>
      <c r="AA216">
        <v>1.7786029999999999</v>
      </c>
      <c r="AB216">
        <v>2.2828580000000001</v>
      </c>
      <c r="AC216">
        <v>6.4629320000000003</v>
      </c>
      <c r="AD216">
        <v>93.601941999999994</v>
      </c>
      <c r="AE216">
        <v>475.86083400000001</v>
      </c>
      <c r="AF216">
        <v>828.59575700000005</v>
      </c>
      <c r="AG216">
        <v>597.27966800000002</v>
      </c>
      <c r="AH216">
        <v>175.39084</v>
      </c>
      <c r="AI216">
        <v>10.762810999999999</v>
      </c>
      <c r="AJ216">
        <v>1.963973</v>
      </c>
      <c r="AK216">
        <v>1.593828</v>
      </c>
      <c r="AL216">
        <v>1.4215709999999999</v>
      </c>
      <c r="AM216">
        <v>1.0776520000000001</v>
      </c>
      <c r="AN216">
        <v>1.2099740000000001</v>
      </c>
      <c r="AO216">
        <v>1.1986490000000001</v>
      </c>
      <c r="AP216">
        <v>1.0895729999999999</v>
      </c>
      <c r="AQ216">
        <v>1.2737510000000001</v>
      </c>
      <c r="AR216">
        <v>2.781749</v>
      </c>
      <c r="AS216">
        <v>2.3984909999999999</v>
      </c>
      <c r="AT216">
        <v>1.593828</v>
      </c>
      <c r="AU216">
        <v>0.76770799999999995</v>
      </c>
      <c r="AV216">
        <v>0.74744200000000005</v>
      </c>
      <c r="AW216">
        <v>0.44465100000000002</v>
      </c>
      <c r="AX216">
        <v>0.46968500000000002</v>
      </c>
      <c r="AY216">
        <v>0.40948400000000001</v>
      </c>
      <c r="AZ216">
        <v>0.40054299999999998</v>
      </c>
      <c r="BA216">
        <v>0.53942199999999996</v>
      </c>
      <c r="BB216">
        <v>0.58054899999999998</v>
      </c>
      <c r="BC216">
        <v>0.67472500000000002</v>
      </c>
      <c r="BD216">
        <v>0.66399600000000003</v>
      </c>
      <c r="BE216">
        <v>0.40054299999999998</v>
      </c>
      <c r="BF216">
        <v>0.23365</v>
      </c>
      <c r="BG216">
        <v>0.267625</v>
      </c>
      <c r="BH216">
        <v>0.11980499999999999</v>
      </c>
      <c r="BI216">
        <v>6.9736999999999993E-2</v>
      </c>
      <c r="BJ216">
        <v>0.29683100000000001</v>
      </c>
      <c r="BK216">
        <v>6.3777E-2</v>
      </c>
      <c r="BL216">
        <v>0.11086500000000001</v>
      </c>
      <c r="BM216">
        <v>3.5763000000000003E-2</v>
      </c>
      <c r="BN216">
        <v>0.142455</v>
      </c>
      <c r="BO216">
        <v>0.103712</v>
      </c>
      <c r="BP216">
        <v>4.3511000000000001E-2</v>
      </c>
      <c r="BQ216">
        <v>0.17046900000000001</v>
      </c>
      <c r="BR216">
        <v>0.19669500000000001</v>
      </c>
      <c r="BS216">
        <v>1.4900999999999999E-2</v>
      </c>
      <c r="BT216">
        <v>2.1458000000000001E-2</v>
      </c>
      <c r="BU216">
        <v>0.14662700000000001</v>
      </c>
      <c r="BV216">
        <v>0.118613</v>
      </c>
      <c r="BW216">
        <v>0.21040400000000001</v>
      </c>
      <c r="BX216">
        <v>4.8876000000000003E-2</v>
      </c>
      <c r="BY216">
        <v>4.7683999999999997E-2</v>
      </c>
      <c r="BZ216">
        <v>-6.4968999999999999E-2</v>
      </c>
      <c r="CA216">
        <v>9.9540000000000003E-2</v>
      </c>
      <c r="CB216">
        <v>-3.7551000000000001E-2</v>
      </c>
      <c r="CC216">
        <v>0.20086799999999999</v>
      </c>
      <c r="CD216">
        <v>3.2783E-2</v>
      </c>
      <c r="CE216">
        <v>8.4639000000000006E-2</v>
      </c>
      <c r="CF216">
        <v>7.1526000000000006E-2</v>
      </c>
      <c r="CG216">
        <v>0.13053400000000001</v>
      </c>
      <c r="CH216">
        <v>0.201464</v>
      </c>
      <c r="CI216">
        <v>0.267625</v>
      </c>
      <c r="CJ216">
        <v>0.142455</v>
      </c>
      <c r="CK216">
        <v>0.31352000000000002</v>
      </c>
      <c r="CL216">
        <v>0.18596599999999999</v>
      </c>
      <c r="CM216">
        <v>0.106692</v>
      </c>
      <c r="CN216">
        <v>0.22172900000000001</v>
      </c>
      <c r="CO216">
        <v>0.38385399999999997</v>
      </c>
      <c r="CP216">
        <v>0.60856299999999997</v>
      </c>
      <c r="CQ216">
        <v>17.708539999999999</v>
      </c>
      <c r="CR216">
        <v>74.616670999999997</v>
      </c>
      <c r="CS216">
        <v>84.308982</v>
      </c>
      <c r="CT216">
        <v>30.419827000000002</v>
      </c>
      <c r="CU216">
        <v>1.860857</v>
      </c>
      <c r="CV216">
        <v>0.69081800000000004</v>
      </c>
      <c r="CW216">
        <v>0.93698499999999996</v>
      </c>
      <c r="CX216">
        <v>2.6756530000000001</v>
      </c>
      <c r="CY216">
        <v>4.3517349999999997</v>
      </c>
      <c r="CZ216">
        <v>2.9754640000000001</v>
      </c>
      <c r="DA216">
        <v>1.1259319999999999</v>
      </c>
      <c r="DB216">
        <v>0.89466599999999996</v>
      </c>
      <c r="DC216">
        <v>1.0824199999999999</v>
      </c>
      <c r="DD216">
        <v>1.158714</v>
      </c>
      <c r="DE216">
        <v>1.386404</v>
      </c>
      <c r="DF216">
        <v>1.4609099999999999</v>
      </c>
      <c r="DG216">
        <v>1.757741</v>
      </c>
      <c r="DH216">
        <v>1.724958</v>
      </c>
      <c r="DI216">
        <v>2.078414</v>
      </c>
      <c r="DJ216">
        <v>2.46346</v>
      </c>
      <c r="DK216">
        <v>2.798438</v>
      </c>
      <c r="DL216">
        <v>2.3579599999999998</v>
      </c>
      <c r="DM216">
        <v>2.5278330000000002</v>
      </c>
      <c r="DN216">
        <v>3.3777949999999999</v>
      </c>
      <c r="DO216">
        <v>2.18451</v>
      </c>
    </row>
    <row r="217" spans="2:119" x14ac:dyDescent="0.25">
      <c r="B217">
        <f t="shared" si="3"/>
        <v>650</v>
      </c>
      <c r="C217">
        <v>1.461506</v>
      </c>
      <c r="D217">
        <v>1.312494</v>
      </c>
      <c r="E217">
        <v>1.4209750000000001</v>
      </c>
      <c r="F217">
        <v>1.4108419999999999</v>
      </c>
      <c r="G217">
        <v>1.8477440000000001</v>
      </c>
      <c r="H217">
        <v>1.4454130000000001</v>
      </c>
      <c r="I217">
        <v>1.539588</v>
      </c>
      <c r="J217">
        <v>1.383424</v>
      </c>
      <c r="K217">
        <v>1.3238190000000001</v>
      </c>
      <c r="L217">
        <v>1.664758</v>
      </c>
      <c r="M217">
        <v>1.353621</v>
      </c>
      <c r="N217">
        <v>1.3065340000000001</v>
      </c>
      <c r="O217">
        <v>1.1819599999999999</v>
      </c>
      <c r="P217">
        <v>1.3285880000000001</v>
      </c>
      <c r="Q217">
        <v>1.6498569999999999</v>
      </c>
      <c r="R217">
        <v>1.191497</v>
      </c>
      <c r="S217">
        <v>1.3285880000000001</v>
      </c>
      <c r="T217">
        <v>1.314878</v>
      </c>
      <c r="U217">
        <v>1.4328959999999999</v>
      </c>
      <c r="V217">
        <v>1.9305939999999999</v>
      </c>
      <c r="W217">
        <v>1.5836950000000001</v>
      </c>
      <c r="X217">
        <v>1.5586610000000001</v>
      </c>
      <c r="Y217">
        <v>1.6415120000000001</v>
      </c>
      <c r="Z217">
        <v>2.284646</v>
      </c>
      <c r="AA217">
        <v>2.1916630000000001</v>
      </c>
      <c r="AB217">
        <v>2.4479630000000001</v>
      </c>
      <c r="AC217">
        <v>20.602941999999999</v>
      </c>
      <c r="AD217">
        <v>203.185678</v>
      </c>
      <c r="AE217">
        <v>655.87759000000005</v>
      </c>
      <c r="AF217">
        <v>786.86356499999999</v>
      </c>
      <c r="AG217">
        <v>413.35344300000003</v>
      </c>
      <c r="AH217">
        <v>73.827505000000002</v>
      </c>
      <c r="AI217">
        <v>3.7997960000000002</v>
      </c>
      <c r="AJ217">
        <v>2.0408629999999999</v>
      </c>
      <c r="AK217">
        <v>1.6808510000000001</v>
      </c>
      <c r="AL217">
        <v>1.6617770000000001</v>
      </c>
      <c r="AM217">
        <v>1.4567380000000001</v>
      </c>
      <c r="AN217">
        <v>1.1289119999999999</v>
      </c>
      <c r="AO217">
        <v>1.26183</v>
      </c>
      <c r="AP217">
        <v>1.2356039999999999</v>
      </c>
      <c r="AQ217">
        <v>1.8697980000000001</v>
      </c>
      <c r="AR217">
        <v>2.3335219999999999</v>
      </c>
      <c r="AS217">
        <v>2.3555760000000001</v>
      </c>
      <c r="AT217">
        <v>1.2069939999999999</v>
      </c>
      <c r="AU217">
        <v>0.77545600000000003</v>
      </c>
      <c r="AV217">
        <v>0.65684299999999995</v>
      </c>
      <c r="AW217">
        <v>0.55491900000000005</v>
      </c>
      <c r="AX217">
        <v>0.41544399999999998</v>
      </c>
      <c r="AY217">
        <v>0.422597</v>
      </c>
      <c r="AZ217">
        <v>0.57160900000000003</v>
      </c>
      <c r="BA217">
        <v>0.54597899999999999</v>
      </c>
      <c r="BB217">
        <v>0.46074399999999999</v>
      </c>
      <c r="BC217">
        <v>0.462532</v>
      </c>
      <c r="BD217">
        <v>0.35166700000000001</v>
      </c>
      <c r="BE217">
        <v>0.28967900000000002</v>
      </c>
      <c r="BF217">
        <v>0.30577199999999999</v>
      </c>
      <c r="BG217">
        <v>0.18596599999999999</v>
      </c>
      <c r="BH217">
        <v>0.33974599999999999</v>
      </c>
      <c r="BI217">
        <v>0.24080299999999999</v>
      </c>
      <c r="BJ217">
        <v>0.297427</v>
      </c>
      <c r="BK217">
        <v>0.169873</v>
      </c>
      <c r="BL217">
        <v>5.5432000000000002E-2</v>
      </c>
      <c r="BM217">
        <v>8.0465999999999996E-2</v>
      </c>
      <c r="BN217">
        <v>0.106692</v>
      </c>
      <c r="BO217">
        <v>-5.9599999999999996E-4</v>
      </c>
      <c r="BP217">
        <v>0.14543500000000001</v>
      </c>
      <c r="BQ217">
        <v>0.14960799999999999</v>
      </c>
      <c r="BR217">
        <v>8.8811000000000001E-2</v>
      </c>
      <c r="BS217">
        <v>0.232458</v>
      </c>
      <c r="BT217">
        <v>0.30696400000000001</v>
      </c>
      <c r="BU217">
        <v>5.4836000000000003E-2</v>
      </c>
      <c r="BV217">
        <v>0.14543500000000001</v>
      </c>
      <c r="BW217">
        <v>6.5564999999999998E-2</v>
      </c>
      <c r="BX217">
        <v>9.7752000000000006E-2</v>
      </c>
      <c r="BY217">
        <v>0.144839</v>
      </c>
      <c r="BZ217">
        <v>0.16450899999999999</v>
      </c>
      <c r="CA217">
        <v>0.18298600000000001</v>
      </c>
      <c r="CB217">
        <v>0.228882</v>
      </c>
      <c r="CC217">
        <v>8.2849999999999993E-2</v>
      </c>
      <c r="CD217">
        <v>0.234842</v>
      </c>
      <c r="CE217">
        <v>0.10847999999999999</v>
      </c>
      <c r="CF217">
        <v>0.10252</v>
      </c>
      <c r="CG217">
        <v>0.12159300000000001</v>
      </c>
      <c r="CH217">
        <v>0.208616</v>
      </c>
      <c r="CI217">
        <v>0.14662700000000001</v>
      </c>
      <c r="CJ217">
        <v>0.15556800000000001</v>
      </c>
      <c r="CK217">
        <v>2.1458000000000001E-2</v>
      </c>
      <c r="CL217">
        <v>0.24855099999999999</v>
      </c>
      <c r="CM217">
        <v>0.208616</v>
      </c>
      <c r="CN217">
        <v>0.24974299999999999</v>
      </c>
      <c r="CO217">
        <v>0.482798</v>
      </c>
      <c r="CP217">
        <v>1.2826919999999999</v>
      </c>
      <c r="CQ217">
        <v>26.424527000000001</v>
      </c>
      <c r="CR217">
        <v>82.860589000000004</v>
      </c>
      <c r="CS217">
        <v>73.211788999999996</v>
      </c>
      <c r="CT217">
        <v>19.970535999999999</v>
      </c>
      <c r="CU217">
        <v>0.93460100000000002</v>
      </c>
      <c r="CV217">
        <v>0.80347100000000005</v>
      </c>
      <c r="CW217">
        <v>1.0108950000000001</v>
      </c>
      <c r="CX217">
        <v>3.054738</v>
      </c>
      <c r="CY217">
        <v>4.1025879999999999</v>
      </c>
      <c r="CZ217">
        <v>2.4014709999999999</v>
      </c>
      <c r="DA217">
        <v>0.94592600000000004</v>
      </c>
      <c r="DB217">
        <v>0.93579299999999999</v>
      </c>
      <c r="DC217">
        <v>1.1068579999999999</v>
      </c>
      <c r="DD217">
        <v>0.932813</v>
      </c>
      <c r="DE217">
        <v>1.2278560000000001</v>
      </c>
      <c r="DF217">
        <v>1.436472</v>
      </c>
      <c r="DG217">
        <v>2.2715329999999998</v>
      </c>
      <c r="DH217">
        <v>1.914501</v>
      </c>
      <c r="DI217">
        <v>2.078414</v>
      </c>
      <c r="DJ217">
        <v>2.7179720000000001</v>
      </c>
      <c r="DK217">
        <v>2.2697449999999999</v>
      </c>
      <c r="DL217">
        <v>2.7018789999999999</v>
      </c>
      <c r="DM217">
        <v>2.3567680000000002</v>
      </c>
      <c r="DN217">
        <v>2.6214119999999999</v>
      </c>
      <c r="DO217">
        <v>2.5367739999999999</v>
      </c>
    </row>
    <row r="218" spans="2:119" x14ac:dyDescent="0.25">
      <c r="B218">
        <f t="shared" si="3"/>
        <v>652</v>
      </c>
      <c r="C218">
        <v>1.443624</v>
      </c>
      <c r="D218">
        <v>1.190901</v>
      </c>
      <c r="E218">
        <v>1.319647</v>
      </c>
      <c r="F218">
        <v>1.350641</v>
      </c>
      <c r="G218">
        <v>1.529455</v>
      </c>
      <c r="H218">
        <v>1.213551</v>
      </c>
      <c r="I218">
        <v>1.8054250000000001</v>
      </c>
      <c r="J218">
        <v>1.20461</v>
      </c>
      <c r="K218">
        <v>1.4716389999999999</v>
      </c>
      <c r="L218">
        <v>1.528859</v>
      </c>
      <c r="M218">
        <v>1.48654</v>
      </c>
      <c r="N218">
        <v>1.4424319999999999</v>
      </c>
      <c r="O218">
        <v>1.564622</v>
      </c>
      <c r="P218">
        <v>1.2105699999999999</v>
      </c>
      <c r="Q218">
        <v>1.7917160000000001</v>
      </c>
      <c r="R218">
        <v>1.4746189999999999</v>
      </c>
      <c r="S218">
        <v>1.3595820000000001</v>
      </c>
      <c r="T218">
        <v>1.6617770000000001</v>
      </c>
      <c r="U218">
        <v>1.61469</v>
      </c>
      <c r="V218">
        <v>1.8727780000000001</v>
      </c>
      <c r="W218">
        <v>1.5604499999999999</v>
      </c>
      <c r="X218">
        <v>2.1296740000000001</v>
      </c>
      <c r="Y218">
        <v>1.8167500000000001</v>
      </c>
      <c r="Z218">
        <v>2.1034480000000002</v>
      </c>
      <c r="AA218">
        <v>2.669692</v>
      </c>
      <c r="AB218">
        <v>4.0668249999999997</v>
      </c>
      <c r="AC218">
        <v>55.423974999999999</v>
      </c>
      <c r="AD218">
        <v>357.67793699999999</v>
      </c>
      <c r="AE218">
        <v>768.56374700000003</v>
      </c>
      <c r="AF218">
        <v>665.92693299999996</v>
      </c>
      <c r="AG218">
        <v>244.34387699999999</v>
      </c>
      <c r="AH218">
        <v>22.732614999999999</v>
      </c>
      <c r="AI218">
        <v>2.405643</v>
      </c>
      <c r="AJ218">
        <v>1.504421</v>
      </c>
      <c r="AK218">
        <v>1.715422</v>
      </c>
      <c r="AL218">
        <v>1.4424319999999999</v>
      </c>
      <c r="AM218">
        <v>1.2886519999999999</v>
      </c>
      <c r="AN218">
        <v>1.2499089999999999</v>
      </c>
      <c r="AO218">
        <v>1.126528</v>
      </c>
      <c r="AP218">
        <v>1.319647</v>
      </c>
      <c r="AQ218">
        <v>2.0605329999999999</v>
      </c>
      <c r="AR218">
        <v>2.8777119999999998</v>
      </c>
      <c r="AS218">
        <v>1.989603</v>
      </c>
      <c r="AT218">
        <v>1.158714</v>
      </c>
      <c r="AU218">
        <v>0.657439</v>
      </c>
      <c r="AV218">
        <v>0.60141100000000003</v>
      </c>
      <c r="AW218">
        <v>0.52154100000000003</v>
      </c>
      <c r="AX218">
        <v>0.52154100000000003</v>
      </c>
      <c r="AY218">
        <v>0.349879</v>
      </c>
      <c r="AZ218">
        <v>0.42140499999999997</v>
      </c>
      <c r="BA218">
        <v>0.439882</v>
      </c>
      <c r="BB218">
        <v>0.62644500000000003</v>
      </c>
      <c r="BC218">
        <v>0.46551199999999998</v>
      </c>
      <c r="BD218">
        <v>0.38087399999999999</v>
      </c>
      <c r="BE218">
        <v>0.36358800000000002</v>
      </c>
      <c r="BF218">
        <v>0.143647</v>
      </c>
      <c r="BG218">
        <v>0.20444399999999999</v>
      </c>
      <c r="BH218">
        <v>0.17940999999999999</v>
      </c>
      <c r="BI218">
        <v>0.21278900000000001</v>
      </c>
      <c r="BJ218">
        <v>0.13947499999999999</v>
      </c>
      <c r="BK218">
        <v>0.24080299999999999</v>
      </c>
      <c r="BL218">
        <v>0.14185900000000001</v>
      </c>
      <c r="BM218">
        <v>6.8544999999999995E-2</v>
      </c>
      <c r="BN218">
        <v>0.15676000000000001</v>
      </c>
      <c r="BO218">
        <v>-8.9409999999999993E-3</v>
      </c>
      <c r="BP218">
        <v>0.13947499999999999</v>
      </c>
      <c r="BQ218">
        <v>0.17166100000000001</v>
      </c>
      <c r="BR218">
        <v>0.144839</v>
      </c>
      <c r="BS218">
        <v>0.154972</v>
      </c>
      <c r="BT218">
        <v>0.19550300000000001</v>
      </c>
      <c r="BU218">
        <v>0.13470599999999999</v>
      </c>
      <c r="BV218">
        <v>7.2718000000000005E-2</v>
      </c>
      <c r="BW218">
        <v>0.129938</v>
      </c>
      <c r="BX218">
        <v>0.252724</v>
      </c>
      <c r="BY218">
        <v>5.96E-3</v>
      </c>
      <c r="BZ218">
        <v>0.202656</v>
      </c>
      <c r="CA218">
        <v>3.0994000000000001E-2</v>
      </c>
      <c r="CB218">
        <v>0.10847999999999999</v>
      </c>
      <c r="CC218">
        <v>0.242591</v>
      </c>
      <c r="CD218">
        <v>4.6491999999999999E-2</v>
      </c>
      <c r="CE218">
        <v>6.7948999999999996E-2</v>
      </c>
      <c r="CF218">
        <v>0.28491</v>
      </c>
      <c r="CG218">
        <v>0.144839</v>
      </c>
      <c r="CH218">
        <v>0.25451200000000002</v>
      </c>
      <c r="CI218">
        <v>0.10252</v>
      </c>
      <c r="CJ218">
        <v>0.28371800000000003</v>
      </c>
      <c r="CK218">
        <v>0.16689300000000001</v>
      </c>
      <c r="CL218">
        <v>0.12576599999999999</v>
      </c>
      <c r="CM218">
        <v>0.13470599999999999</v>
      </c>
      <c r="CN218">
        <v>0.217557</v>
      </c>
      <c r="CO218">
        <v>0.37550899999999998</v>
      </c>
      <c r="CP218">
        <v>2.6798250000000001</v>
      </c>
      <c r="CQ218">
        <v>37.793517000000001</v>
      </c>
      <c r="CR218">
        <v>88.105797999999993</v>
      </c>
      <c r="CS218">
        <v>60.487985999999999</v>
      </c>
      <c r="CT218">
        <v>11.920928999999999</v>
      </c>
      <c r="CU218">
        <v>0.83446500000000001</v>
      </c>
      <c r="CV218">
        <v>0.61571600000000004</v>
      </c>
      <c r="CW218">
        <v>1.236796</v>
      </c>
      <c r="CX218">
        <v>3.4129619999999998</v>
      </c>
      <c r="CY218">
        <v>3.8766859999999999</v>
      </c>
      <c r="CZ218">
        <v>2.173781</v>
      </c>
      <c r="DA218">
        <v>0.96976799999999996</v>
      </c>
      <c r="DB218">
        <v>1.0085109999999999</v>
      </c>
      <c r="DC218">
        <v>1.087785</v>
      </c>
      <c r="DD218">
        <v>1.0615589999999999</v>
      </c>
      <c r="DE218">
        <v>1.3267990000000001</v>
      </c>
      <c r="DF218">
        <v>1.336932</v>
      </c>
      <c r="DG218">
        <v>1.8036369999999999</v>
      </c>
      <c r="DH218">
        <v>1.8674139999999999</v>
      </c>
      <c r="DI218">
        <v>2.4986269999999999</v>
      </c>
      <c r="DJ218">
        <v>2.658963</v>
      </c>
      <c r="DK218">
        <v>2.7728079999999999</v>
      </c>
      <c r="DL218">
        <v>2.3555760000000001</v>
      </c>
      <c r="DM218">
        <v>2.6625390000000002</v>
      </c>
      <c r="DN218">
        <v>2.220869</v>
      </c>
      <c r="DO218">
        <v>2.4616720000000001</v>
      </c>
    </row>
    <row r="219" spans="2:119" x14ac:dyDescent="0.25">
      <c r="B219">
        <f t="shared" si="3"/>
        <v>654</v>
      </c>
      <c r="C219">
        <v>1.3107059999999999</v>
      </c>
      <c r="D219">
        <v>1.414418</v>
      </c>
      <c r="E219">
        <v>1.25885</v>
      </c>
      <c r="F219">
        <v>1.4215709999999999</v>
      </c>
      <c r="G219">
        <v>1.4668699999999999</v>
      </c>
      <c r="H219">
        <v>1.501441</v>
      </c>
      <c r="I219">
        <v>1.48952</v>
      </c>
      <c r="J219">
        <v>1.3178589999999999</v>
      </c>
      <c r="K219">
        <v>1.623631</v>
      </c>
      <c r="L219">
        <v>1.5926359999999999</v>
      </c>
      <c r="M219">
        <v>1.875758</v>
      </c>
      <c r="N219">
        <v>1.850724</v>
      </c>
      <c r="O219">
        <v>1.501441</v>
      </c>
      <c r="P219">
        <v>1.497865</v>
      </c>
      <c r="Q219">
        <v>1.7929079999999999</v>
      </c>
      <c r="R219">
        <v>1.400709</v>
      </c>
      <c r="S219">
        <v>1.746416</v>
      </c>
      <c r="T219">
        <v>1.453757</v>
      </c>
      <c r="U219">
        <v>1.7929079999999999</v>
      </c>
      <c r="V219">
        <v>1.2934209999999999</v>
      </c>
      <c r="W219">
        <v>1.4609099999999999</v>
      </c>
      <c r="X219">
        <v>1.603961</v>
      </c>
      <c r="Y219">
        <v>2.278686</v>
      </c>
      <c r="Z219">
        <v>2.0235780000000001</v>
      </c>
      <c r="AA219">
        <v>2.5337930000000002</v>
      </c>
      <c r="AB219">
        <v>10.624528</v>
      </c>
      <c r="AC219">
        <v>126.304626</v>
      </c>
      <c r="AD219">
        <v>526.66962100000001</v>
      </c>
      <c r="AE219">
        <v>784.94370000000004</v>
      </c>
      <c r="AF219">
        <v>479.40194600000001</v>
      </c>
      <c r="AG219">
        <v>117.208958</v>
      </c>
      <c r="AH219">
        <v>5.9038399999999998</v>
      </c>
      <c r="AI219">
        <v>1.726747</v>
      </c>
      <c r="AJ219">
        <v>2.0027159999999999</v>
      </c>
      <c r="AK219">
        <v>1.461506</v>
      </c>
      <c r="AL219">
        <v>1.25885</v>
      </c>
      <c r="AM219">
        <v>1.2826919999999999</v>
      </c>
      <c r="AN219">
        <v>1.3285880000000001</v>
      </c>
      <c r="AO219">
        <v>1.1599060000000001</v>
      </c>
      <c r="AP219">
        <v>1.476407</v>
      </c>
      <c r="AQ219">
        <v>2.669692</v>
      </c>
      <c r="AR219">
        <v>2.7215479999999999</v>
      </c>
      <c r="AS219">
        <v>1.7696620000000001</v>
      </c>
      <c r="AT219">
        <v>0.98466900000000002</v>
      </c>
      <c r="AU219">
        <v>0.55074699999999999</v>
      </c>
      <c r="AV219">
        <v>0.61750400000000005</v>
      </c>
      <c r="AW219">
        <v>0.44941900000000001</v>
      </c>
      <c r="AX219">
        <v>0.49650699999999998</v>
      </c>
      <c r="AY219">
        <v>0.48577799999999999</v>
      </c>
      <c r="AZ219">
        <v>0.522733</v>
      </c>
      <c r="BA219">
        <v>0.57041600000000003</v>
      </c>
      <c r="BB219">
        <v>0.50187099999999996</v>
      </c>
      <c r="BC219">
        <v>0.53167299999999995</v>
      </c>
      <c r="BD219">
        <v>0.32186500000000001</v>
      </c>
      <c r="BE219">
        <v>0.31352000000000002</v>
      </c>
      <c r="BF219">
        <v>0.32365300000000002</v>
      </c>
      <c r="BG219">
        <v>0.14960799999999999</v>
      </c>
      <c r="BH219">
        <v>0.23961099999999999</v>
      </c>
      <c r="BI219">
        <v>0.16689300000000001</v>
      </c>
      <c r="BJ219">
        <v>0.17583399999999999</v>
      </c>
      <c r="BK219">
        <v>0.127554</v>
      </c>
      <c r="BL219">
        <v>0.154972</v>
      </c>
      <c r="BM219">
        <v>0.17166100000000001</v>
      </c>
      <c r="BN219">
        <v>-1.6688999999999999E-2</v>
      </c>
      <c r="BO219">
        <v>5.96E-3</v>
      </c>
      <c r="BP219">
        <v>0.127554</v>
      </c>
      <c r="BQ219">
        <v>0.22470999999999999</v>
      </c>
      <c r="BR219">
        <v>0.15973999999999999</v>
      </c>
      <c r="BS219">
        <v>6.7948999999999996E-2</v>
      </c>
      <c r="BT219">
        <v>0.162721</v>
      </c>
      <c r="BU219">
        <v>0.10967300000000001</v>
      </c>
      <c r="BV219">
        <v>6.7948999999999996E-2</v>
      </c>
      <c r="BW219">
        <v>8.8811000000000001E-2</v>
      </c>
      <c r="BX219">
        <v>0.13470599999999999</v>
      </c>
      <c r="BY219">
        <v>7.4506000000000003E-2</v>
      </c>
      <c r="BZ219">
        <v>0.12099699999999999</v>
      </c>
      <c r="CA219">
        <v>0.15378</v>
      </c>
      <c r="CB219">
        <v>0.13589899999999999</v>
      </c>
      <c r="CC219">
        <v>8.6427000000000004E-2</v>
      </c>
      <c r="CD219">
        <v>0.163913</v>
      </c>
      <c r="CE219">
        <v>0.14543500000000001</v>
      </c>
      <c r="CF219">
        <v>9.0598999999999999E-2</v>
      </c>
      <c r="CG219">
        <v>7.7485999999999999E-2</v>
      </c>
      <c r="CH219">
        <v>0.15676000000000001</v>
      </c>
      <c r="CI219">
        <v>7.8677999999999998E-2</v>
      </c>
      <c r="CJ219">
        <v>0.14960799999999999</v>
      </c>
      <c r="CK219">
        <v>0.11980499999999999</v>
      </c>
      <c r="CL219">
        <v>4.3511000000000001E-2</v>
      </c>
      <c r="CM219">
        <v>0.28073799999999999</v>
      </c>
      <c r="CN219">
        <v>0.32484499999999999</v>
      </c>
      <c r="CO219">
        <v>0.29087099999999999</v>
      </c>
      <c r="CP219">
        <v>5.4067369999999997</v>
      </c>
      <c r="CQ219">
        <v>48.497914999999999</v>
      </c>
      <c r="CR219">
        <v>87.620615999999998</v>
      </c>
      <c r="CS219">
        <v>47.597884999999998</v>
      </c>
      <c r="CT219">
        <v>6.142855</v>
      </c>
      <c r="CU219">
        <v>0.77188000000000001</v>
      </c>
      <c r="CV219">
        <v>0.849962</v>
      </c>
      <c r="CW219">
        <v>1.319647</v>
      </c>
      <c r="CX219">
        <v>3.498793</v>
      </c>
      <c r="CY219">
        <v>3.5417079999999999</v>
      </c>
      <c r="CZ219">
        <v>1.779795</v>
      </c>
      <c r="DA219">
        <v>0.937581</v>
      </c>
      <c r="DB219">
        <v>1.212955</v>
      </c>
      <c r="DC219">
        <v>1.009703</v>
      </c>
      <c r="DD219">
        <v>1.122952</v>
      </c>
      <c r="DE219">
        <v>1.366735</v>
      </c>
      <c r="DF219">
        <v>1.631975</v>
      </c>
      <c r="DG219">
        <v>2.0599370000000001</v>
      </c>
      <c r="DH219">
        <v>1.958609</v>
      </c>
      <c r="DI219">
        <v>2.4205450000000002</v>
      </c>
      <c r="DJ219">
        <v>2.4378299999999999</v>
      </c>
      <c r="DK219">
        <v>2.3329260000000001</v>
      </c>
      <c r="DL219">
        <v>2.1725889999999999</v>
      </c>
      <c r="DM219">
        <v>2.6077029999999999</v>
      </c>
      <c r="DN219">
        <v>2.5415420000000002</v>
      </c>
      <c r="DO219">
        <v>2.3567680000000002</v>
      </c>
    </row>
    <row r="220" spans="2:119" x14ac:dyDescent="0.25">
      <c r="B220">
        <f t="shared" si="3"/>
        <v>656</v>
      </c>
      <c r="C220">
        <v>1.3095140000000001</v>
      </c>
      <c r="D220">
        <v>1.300573</v>
      </c>
      <c r="E220">
        <v>1.429915</v>
      </c>
      <c r="F220">
        <v>1.1318919999999999</v>
      </c>
      <c r="G220">
        <v>1.28746</v>
      </c>
      <c r="H220">
        <v>1.333952</v>
      </c>
      <c r="I220">
        <v>1.2397769999999999</v>
      </c>
      <c r="J220">
        <v>1.417994</v>
      </c>
      <c r="K220">
        <v>1.4108419999999999</v>
      </c>
      <c r="L220">
        <v>1.296997</v>
      </c>
      <c r="M220">
        <v>1.4138219999999999</v>
      </c>
      <c r="N220">
        <v>1.536608</v>
      </c>
      <c r="O220">
        <v>1.647472</v>
      </c>
      <c r="P220">
        <v>1.436472</v>
      </c>
      <c r="Q220">
        <v>1.458526</v>
      </c>
      <c r="R220">
        <v>1.804829</v>
      </c>
      <c r="S220">
        <v>1.864433</v>
      </c>
      <c r="T220">
        <v>1.7559530000000001</v>
      </c>
      <c r="U220">
        <v>1.6868110000000001</v>
      </c>
      <c r="V220">
        <v>1.498461</v>
      </c>
      <c r="W220">
        <v>1.8489359999999999</v>
      </c>
      <c r="X220">
        <v>1.8209219999999999</v>
      </c>
      <c r="Y220">
        <v>1.639724</v>
      </c>
      <c r="Z220">
        <v>1.6748909999999999</v>
      </c>
      <c r="AA220">
        <v>2.9659270000000002</v>
      </c>
      <c r="AB220">
        <v>29.316545000000001</v>
      </c>
      <c r="AC220">
        <v>245.265961</v>
      </c>
      <c r="AD220">
        <v>664.57867599999997</v>
      </c>
      <c r="AE220">
        <v>693.517923</v>
      </c>
      <c r="AF220">
        <v>301.15068000000002</v>
      </c>
      <c r="AG220">
        <v>44.110416999999998</v>
      </c>
      <c r="AH220">
        <v>2.3519990000000002</v>
      </c>
      <c r="AI220">
        <v>2.0688770000000001</v>
      </c>
      <c r="AJ220">
        <v>1.564622</v>
      </c>
      <c r="AK220">
        <v>1.3959410000000001</v>
      </c>
      <c r="AL220">
        <v>1.151562</v>
      </c>
      <c r="AM220">
        <v>1.450777</v>
      </c>
      <c r="AN220">
        <v>0.97394000000000003</v>
      </c>
      <c r="AO220">
        <v>1.280904</v>
      </c>
      <c r="AP220">
        <v>1.632571</v>
      </c>
      <c r="AQ220">
        <v>2.7459859999999998</v>
      </c>
      <c r="AR220">
        <v>2.4706130000000002</v>
      </c>
      <c r="AS220">
        <v>1.425743</v>
      </c>
      <c r="AT220">
        <v>0.73492500000000005</v>
      </c>
      <c r="AU220">
        <v>0.61392800000000003</v>
      </c>
      <c r="AV220">
        <v>0.552535</v>
      </c>
      <c r="AW220">
        <v>0.56445599999999996</v>
      </c>
      <c r="AX220">
        <v>0.30577199999999999</v>
      </c>
      <c r="AY220">
        <v>0.23186200000000001</v>
      </c>
      <c r="AZ220">
        <v>0.48458600000000002</v>
      </c>
      <c r="BA220">
        <v>0.60141100000000003</v>
      </c>
      <c r="BB220">
        <v>0.62584899999999999</v>
      </c>
      <c r="BC220">
        <v>0.62882899999999997</v>
      </c>
      <c r="BD220">
        <v>0.33080599999999999</v>
      </c>
      <c r="BE220">
        <v>0.23961099999999999</v>
      </c>
      <c r="BF220">
        <v>0.21278900000000001</v>
      </c>
      <c r="BG220">
        <v>0.16152900000000001</v>
      </c>
      <c r="BH220">
        <v>0.17046900000000001</v>
      </c>
      <c r="BI220">
        <v>0.21576899999999999</v>
      </c>
      <c r="BJ220">
        <v>0.162721</v>
      </c>
      <c r="BK220">
        <v>0.20980799999999999</v>
      </c>
      <c r="BL220">
        <v>0.242591</v>
      </c>
      <c r="BM220">
        <v>0.12159300000000001</v>
      </c>
      <c r="BN220">
        <v>0.15676000000000001</v>
      </c>
      <c r="BO220">
        <v>5.9604999999999998E-2</v>
      </c>
      <c r="BP220">
        <v>6.3777E-2</v>
      </c>
      <c r="BQ220">
        <v>8.4639000000000006E-2</v>
      </c>
      <c r="BR220">
        <v>4.8876000000000003E-2</v>
      </c>
      <c r="BS220">
        <v>3.159E-2</v>
      </c>
      <c r="BT220">
        <v>-4.7683999999999997E-2</v>
      </c>
      <c r="BU220">
        <v>0.25391599999999998</v>
      </c>
      <c r="BV220">
        <v>0.127554</v>
      </c>
      <c r="BW220">
        <v>0.23543800000000001</v>
      </c>
      <c r="BX220">
        <v>0.106692</v>
      </c>
      <c r="BY220">
        <v>5.7817E-2</v>
      </c>
      <c r="BZ220">
        <v>0.143647</v>
      </c>
      <c r="CA220">
        <v>4.5895999999999999E-2</v>
      </c>
      <c r="CB220">
        <v>4.9472000000000002E-2</v>
      </c>
      <c r="CC220">
        <v>3.159E-2</v>
      </c>
      <c r="CD220">
        <v>0.127554</v>
      </c>
      <c r="CE220">
        <v>7.2718000000000005E-2</v>
      </c>
      <c r="CF220">
        <v>8.5831000000000005E-2</v>
      </c>
      <c r="CG220">
        <v>9.0598999999999999E-2</v>
      </c>
      <c r="CH220">
        <v>0.129938</v>
      </c>
      <c r="CI220">
        <v>4.9472000000000002E-2</v>
      </c>
      <c r="CJ220">
        <v>0.26285599999999998</v>
      </c>
      <c r="CK220">
        <v>0.18179400000000001</v>
      </c>
      <c r="CL220">
        <v>0.21159600000000001</v>
      </c>
      <c r="CM220">
        <v>0.30577199999999999</v>
      </c>
      <c r="CN220">
        <v>0.23961099999999999</v>
      </c>
      <c r="CO220">
        <v>0.51259999999999994</v>
      </c>
      <c r="CP220">
        <v>10.942817</v>
      </c>
      <c r="CQ220">
        <v>58.921576000000002</v>
      </c>
      <c r="CR220">
        <v>84.143877000000003</v>
      </c>
      <c r="CS220">
        <v>36.309958000000002</v>
      </c>
      <c r="CT220">
        <v>2.8187039999999999</v>
      </c>
      <c r="CU220">
        <v>0.60796700000000004</v>
      </c>
      <c r="CV220">
        <v>0.75042200000000003</v>
      </c>
      <c r="CW220">
        <v>1.750588</v>
      </c>
      <c r="CX220">
        <v>3.9088729999999998</v>
      </c>
      <c r="CY220">
        <v>3.3134220000000001</v>
      </c>
      <c r="CZ220">
        <v>1.2606379999999999</v>
      </c>
      <c r="DA220">
        <v>0.88095699999999999</v>
      </c>
      <c r="DB220">
        <v>1.001954</v>
      </c>
      <c r="DC220">
        <v>1.0865929999999999</v>
      </c>
      <c r="DD220">
        <v>1.0567899999999999</v>
      </c>
      <c r="DE220">
        <v>1.1926890000000001</v>
      </c>
      <c r="DF220">
        <v>1.353621</v>
      </c>
      <c r="DG220">
        <v>1.4924999999999999</v>
      </c>
      <c r="DH220">
        <v>2.1165609999999999</v>
      </c>
      <c r="DI220">
        <v>2.2548439999999998</v>
      </c>
      <c r="DJ220">
        <v>2.552867</v>
      </c>
      <c r="DK220">
        <v>2.8628110000000002</v>
      </c>
      <c r="DL220">
        <v>2.4044509999999999</v>
      </c>
      <c r="DM220">
        <v>3.0207630000000001</v>
      </c>
      <c r="DN220">
        <v>2.74241</v>
      </c>
      <c r="DO220">
        <v>2.296567</v>
      </c>
    </row>
    <row r="221" spans="2:119" x14ac:dyDescent="0.25">
      <c r="B221">
        <f t="shared" si="3"/>
        <v>658</v>
      </c>
      <c r="C221">
        <v>1.009703</v>
      </c>
      <c r="D221">
        <v>1.122952</v>
      </c>
      <c r="E221">
        <v>1.556873</v>
      </c>
      <c r="F221">
        <v>1.2785200000000001</v>
      </c>
      <c r="G221">
        <v>1.316667</v>
      </c>
      <c r="H221">
        <v>1.429915</v>
      </c>
      <c r="I221">
        <v>1.54078</v>
      </c>
      <c r="J221">
        <v>1.4495849999999999</v>
      </c>
      <c r="K221">
        <v>1.194477</v>
      </c>
      <c r="L221">
        <v>1.3995169999999999</v>
      </c>
      <c r="M221">
        <v>1.4185909999999999</v>
      </c>
      <c r="N221">
        <v>1.2487170000000001</v>
      </c>
      <c r="O221">
        <v>1.564622</v>
      </c>
      <c r="P221">
        <v>1.8119810000000001</v>
      </c>
      <c r="Q221">
        <v>1.6599889999999999</v>
      </c>
      <c r="R221">
        <v>1.5389919999999999</v>
      </c>
      <c r="S221">
        <v>1.690984</v>
      </c>
      <c r="T221">
        <v>1.523495</v>
      </c>
      <c r="U221">
        <v>1.7166140000000001</v>
      </c>
      <c r="V221">
        <v>1.621842</v>
      </c>
      <c r="W221">
        <v>1.793504</v>
      </c>
      <c r="X221">
        <v>1.654625</v>
      </c>
      <c r="Y221">
        <v>1.941919</v>
      </c>
      <c r="Z221">
        <v>1.9776819999999999</v>
      </c>
      <c r="AA221">
        <v>4.5788289999999998</v>
      </c>
      <c r="AB221">
        <v>56.810974999999999</v>
      </c>
      <c r="AC221">
        <v>350.09682199999997</v>
      </c>
      <c r="AD221">
        <v>709.94556</v>
      </c>
      <c r="AE221">
        <v>575.36244399999998</v>
      </c>
      <c r="AF221">
        <v>191.76542800000001</v>
      </c>
      <c r="AG221">
        <v>16.616582999999999</v>
      </c>
      <c r="AH221">
        <v>2.1445750000000001</v>
      </c>
      <c r="AI221">
        <v>1.501441</v>
      </c>
      <c r="AJ221">
        <v>1.7094609999999999</v>
      </c>
      <c r="AK221">
        <v>1.606941</v>
      </c>
      <c r="AL221">
        <v>1.3029580000000001</v>
      </c>
      <c r="AM221">
        <v>1.140833</v>
      </c>
      <c r="AN221">
        <v>1.2636179999999999</v>
      </c>
      <c r="AO221">
        <v>1.4609099999999999</v>
      </c>
      <c r="AP221">
        <v>2.1779540000000002</v>
      </c>
      <c r="AQ221">
        <v>2.9647350000000001</v>
      </c>
      <c r="AR221">
        <v>2.0658970000000001</v>
      </c>
      <c r="AS221">
        <v>1.1986490000000001</v>
      </c>
      <c r="AT221">
        <v>0.74148199999999997</v>
      </c>
      <c r="AU221">
        <v>0.56564800000000004</v>
      </c>
      <c r="AV221">
        <v>0.47147299999999998</v>
      </c>
      <c r="AW221">
        <v>0.38146999999999998</v>
      </c>
      <c r="AX221">
        <v>0.28967900000000002</v>
      </c>
      <c r="AY221">
        <v>0.47981699999999999</v>
      </c>
      <c r="AZ221">
        <v>0.64551800000000004</v>
      </c>
      <c r="BA221">
        <v>0.57697299999999996</v>
      </c>
      <c r="BB221">
        <v>0.62465700000000002</v>
      </c>
      <c r="BC221">
        <v>0.60081499999999999</v>
      </c>
      <c r="BD221">
        <v>0.32961400000000002</v>
      </c>
      <c r="BE221">
        <v>0.26345299999999999</v>
      </c>
      <c r="BF221">
        <v>0.27656599999999998</v>
      </c>
      <c r="BG221">
        <v>0.14782000000000001</v>
      </c>
      <c r="BH221">
        <v>3.6955000000000002E-2</v>
      </c>
      <c r="BI221">
        <v>0.152588</v>
      </c>
      <c r="BJ221">
        <v>0.35047499999999998</v>
      </c>
      <c r="BK221">
        <v>0.22292100000000001</v>
      </c>
      <c r="BL221">
        <v>7.4506000000000003E-2</v>
      </c>
      <c r="BM221">
        <v>7.8677999999999998E-2</v>
      </c>
      <c r="BN221">
        <v>0.25093599999999999</v>
      </c>
      <c r="BO221">
        <v>0.115633</v>
      </c>
      <c r="BP221">
        <v>0.15795200000000001</v>
      </c>
      <c r="BQ221">
        <v>1.7880000000000001E-3</v>
      </c>
      <c r="BR221">
        <v>0.194907</v>
      </c>
      <c r="BS221">
        <v>2.0861999999999999E-2</v>
      </c>
      <c r="BT221">
        <v>9.2982999999999996E-2</v>
      </c>
      <c r="BU221">
        <v>9.1790999999999998E-2</v>
      </c>
      <c r="BV221">
        <v>0.118613</v>
      </c>
      <c r="BW221">
        <v>6.5564999999999998E-2</v>
      </c>
      <c r="BX221">
        <v>0.242591</v>
      </c>
      <c r="BY221">
        <v>6.2585000000000002E-2</v>
      </c>
      <c r="BZ221">
        <v>9.8944000000000004E-2</v>
      </c>
      <c r="CA221">
        <v>6.6756999999999997E-2</v>
      </c>
      <c r="CB221">
        <v>0.1055</v>
      </c>
      <c r="CC221">
        <v>8.3446999999999993E-2</v>
      </c>
      <c r="CD221">
        <v>2.1458000000000001E-2</v>
      </c>
      <c r="CE221">
        <v>0.10847999999999999</v>
      </c>
      <c r="CF221">
        <v>5.0664000000000001E-2</v>
      </c>
      <c r="CG221">
        <v>6.7948999999999996E-2</v>
      </c>
      <c r="CH221">
        <v>0.177622</v>
      </c>
      <c r="CI221">
        <v>0.15378</v>
      </c>
      <c r="CJ221">
        <v>0.19967599999999999</v>
      </c>
      <c r="CK221">
        <v>0.27477699999999999</v>
      </c>
      <c r="CL221">
        <v>0.14185900000000001</v>
      </c>
      <c r="CM221">
        <v>0.31948100000000001</v>
      </c>
      <c r="CN221">
        <v>0.16093299999999999</v>
      </c>
      <c r="CO221">
        <v>0.682473</v>
      </c>
      <c r="CP221">
        <v>15.91742</v>
      </c>
      <c r="CQ221">
        <v>66.029428999999993</v>
      </c>
      <c r="CR221">
        <v>75.831412999999998</v>
      </c>
      <c r="CS221">
        <v>27.558803999999999</v>
      </c>
      <c r="CT221">
        <v>1.690984</v>
      </c>
      <c r="CU221">
        <v>0.62644500000000003</v>
      </c>
      <c r="CV221">
        <v>0.74684600000000001</v>
      </c>
      <c r="CW221">
        <v>2.0438429999999999</v>
      </c>
      <c r="CX221">
        <v>3.7926440000000001</v>
      </c>
      <c r="CY221">
        <v>2.9689070000000002</v>
      </c>
      <c r="CZ221">
        <v>1.176596</v>
      </c>
      <c r="DA221">
        <v>0.87678400000000001</v>
      </c>
      <c r="DB221">
        <v>0.95963500000000002</v>
      </c>
      <c r="DC221">
        <v>0.97751600000000005</v>
      </c>
      <c r="DD221">
        <v>1.143813</v>
      </c>
      <c r="DE221">
        <v>1.122952</v>
      </c>
      <c r="DF221">
        <v>1.262426</v>
      </c>
      <c r="DG221">
        <v>1.250505</v>
      </c>
      <c r="DH221">
        <v>1.829863</v>
      </c>
      <c r="DI221">
        <v>1.8948320000000001</v>
      </c>
      <c r="DJ221">
        <v>2.278686</v>
      </c>
      <c r="DK221">
        <v>2.6994940000000001</v>
      </c>
      <c r="DL221">
        <v>2.6375060000000001</v>
      </c>
      <c r="DM221">
        <v>2.605915</v>
      </c>
      <c r="DN221">
        <v>3.1846760000000001</v>
      </c>
      <c r="DO221">
        <v>2.7936700000000001</v>
      </c>
    </row>
    <row r="222" spans="2:119" x14ac:dyDescent="0.25">
      <c r="B222">
        <f t="shared" si="3"/>
        <v>660</v>
      </c>
      <c r="C222">
        <v>1.3744829999999999</v>
      </c>
      <c r="D222">
        <v>1.5276670000000001</v>
      </c>
      <c r="E222">
        <v>1.3434889999999999</v>
      </c>
      <c r="F222">
        <v>1.554489</v>
      </c>
      <c r="G222">
        <v>1.7279389999999999</v>
      </c>
      <c r="H222">
        <v>1.5419719999999999</v>
      </c>
      <c r="I222">
        <v>1.417994</v>
      </c>
      <c r="J222">
        <v>1.4328959999999999</v>
      </c>
      <c r="K222">
        <v>1.4847520000000001</v>
      </c>
      <c r="L222">
        <v>1.390576</v>
      </c>
      <c r="M222">
        <v>1.404881</v>
      </c>
      <c r="N222">
        <v>1.358986</v>
      </c>
      <c r="O222">
        <v>1.408458</v>
      </c>
      <c r="P222">
        <v>1.6444920000000001</v>
      </c>
      <c r="Q222">
        <v>1.113415</v>
      </c>
      <c r="R222">
        <v>1.41561</v>
      </c>
      <c r="S222">
        <v>1.454949</v>
      </c>
      <c r="T222">
        <v>1.7344949999999999</v>
      </c>
      <c r="U222">
        <v>1.564622</v>
      </c>
      <c r="V222">
        <v>1.4579299999999999</v>
      </c>
      <c r="W222">
        <v>1.7476080000000001</v>
      </c>
      <c r="X222">
        <v>1.6206499999999999</v>
      </c>
      <c r="Y222">
        <v>1.8286709999999999</v>
      </c>
      <c r="Z222">
        <v>2.4628640000000002</v>
      </c>
      <c r="AA222">
        <v>12.241602</v>
      </c>
      <c r="AB222">
        <v>135.48791399999999</v>
      </c>
      <c r="AC222">
        <v>506.72590700000001</v>
      </c>
      <c r="AD222">
        <v>680.91869399999996</v>
      </c>
      <c r="AE222">
        <v>396.41082299999999</v>
      </c>
      <c r="AF222">
        <v>83.150863999999999</v>
      </c>
      <c r="AG222">
        <v>3.2597779999999998</v>
      </c>
      <c r="AH222">
        <v>1.913905</v>
      </c>
      <c r="AI222">
        <v>1.760721</v>
      </c>
      <c r="AJ222">
        <v>1.660585</v>
      </c>
      <c r="AK222">
        <v>1.3214349999999999</v>
      </c>
      <c r="AL222">
        <v>1.3065340000000001</v>
      </c>
      <c r="AM222">
        <v>1.1539459999999999</v>
      </c>
      <c r="AN222">
        <v>1.1456010000000001</v>
      </c>
      <c r="AO222">
        <v>1.54376</v>
      </c>
      <c r="AP222">
        <v>2.7918820000000002</v>
      </c>
      <c r="AQ222">
        <v>2.9194360000000001</v>
      </c>
      <c r="AR222">
        <v>1.9407270000000001</v>
      </c>
      <c r="AS222">
        <v>0.83565699999999998</v>
      </c>
      <c r="AT222">
        <v>0.59366200000000002</v>
      </c>
      <c r="AU222">
        <v>0.59366200000000002</v>
      </c>
      <c r="AV222">
        <v>0.56088000000000005</v>
      </c>
      <c r="AW222">
        <v>0.49173800000000001</v>
      </c>
      <c r="AX222">
        <v>0.472665</v>
      </c>
      <c r="AY222">
        <v>0.39398699999999998</v>
      </c>
      <c r="AZ222">
        <v>0.572801</v>
      </c>
      <c r="BA222">
        <v>0.71883200000000003</v>
      </c>
      <c r="BB222">
        <v>0.53346199999999999</v>
      </c>
      <c r="BC222">
        <v>0.46968500000000002</v>
      </c>
      <c r="BD222">
        <v>0.38385399999999997</v>
      </c>
      <c r="BE222">
        <v>0.35643599999999998</v>
      </c>
      <c r="BF222">
        <v>0.23186200000000001</v>
      </c>
      <c r="BG222">
        <v>0.116825</v>
      </c>
      <c r="BH222">
        <v>0.18596599999999999</v>
      </c>
      <c r="BI222">
        <v>0.27060499999999998</v>
      </c>
      <c r="BJ222">
        <v>0.13589899999999999</v>
      </c>
      <c r="BK222">
        <v>0.193715</v>
      </c>
      <c r="BL222">
        <v>0.207424</v>
      </c>
      <c r="BM222">
        <v>0.12278600000000001</v>
      </c>
      <c r="BN222">
        <v>0.25391599999999998</v>
      </c>
      <c r="BO222">
        <v>5.2451999999999999E-2</v>
      </c>
      <c r="BP222">
        <v>9.2982999999999996E-2</v>
      </c>
      <c r="BQ222">
        <v>5.8413E-2</v>
      </c>
      <c r="BR222">
        <v>0.20980799999999999</v>
      </c>
      <c r="BS222">
        <v>3.8743E-2</v>
      </c>
      <c r="BT222">
        <v>9.6560000000000007E-2</v>
      </c>
      <c r="BU222">
        <v>0.25451200000000002</v>
      </c>
      <c r="BV222">
        <v>0.257492</v>
      </c>
      <c r="BW222">
        <v>0.138879</v>
      </c>
      <c r="BX222">
        <v>-2.7418000000000001E-2</v>
      </c>
      <c r="BY222">
        <v>0.14066699999999999</v>
      </c>
      <c r="BZ222">
        <v>3.2783E-2</v>
      </c>
      <c r="CA222">
        <v>0.17583399999999999</v>
      </c>
      <c r="CB222">
        <v>0.16689300000000001</v>
      </c>
      <c r="CC222">
        <v>-5.9599999999999996E-4</v>
      </c>
      <c r="CD222">
        <v>0.14960799999999999</v>
      </c>
      <c r="CE222">
        <v>0.15556800000000001</v>
      </c>
      <c r="CF222">
        <v>0.112653</v>
      </c>
      <c r="CG222">
        <v>0.14960799999999999</v>
      </c>
      <c r="CH222">
        <v>-2.265E-2</v>
      </c>
      <c r="CI222">
        <v>0.23066999999999999</v>
      </c>
      <c r="CJ222">
        <v>0.15199199999999999</v>
      </c>
      <c r="CK222">
        <v>0.18060200000000001</v>
      </c>
      <c r="CL222">
        <v>0.234842</v>
      </c>
      <c r="CM222">
        <v>0.35583999999999999</v>
      </c>
      <c r="CN222">
        <v>0.22172900000000001</v>
      </c>
      <c r="CO222">
        <v>1.093745</v>
      </c>
      <c r="CP222">
        <v>25.314689000000001</v>
      </c>
      <c r="CQ222">
        <v>76.035856999999993</v>
      </c>
      <c r="CR222">
        <v>67.151785000000004</v>
      </c>
      <c r="CS222">
        <v>18.223524000000001</v>
      </c>
      <c r="CT222">
        <v>0.94890600000000003</v>
      </c>
      <c r="CU222">
        <v>0.69856600000000002</v>
      </c>
      <c r="CV222">
        <v>0.92744800000000005</v>
      </c>
      <c r="CW222">
        <v>2.284646</v>
      </c>
      <c r="CX222">
        <v>3.783703</v>
      </c>
      <c r="CY222">
        <v>2.631545</v>
      </c>
      <c r="CZ222">
        <v>1.272559</v>
      </c>
      <c r="DA222">
        <v>1.019835</v>
      </c>
      <c r="DB222">
        <v>0.71883200000000003</v>
      </c>
      <c r="DC222">
        <v>0.98943700000000001</v>
      </c>
      <c r="DD222">
        <v>1.2886519999999999</v>
      </c>
      <c r="DE222">
        <v>1.2958050000000001</v>
      </c>
      <c r="DF222">
        <v>1.651645</v>
      </c>
      <c r="DG222">
        <v>1.4275310000000001</v>
      </c>
      <c r="DH222">
        <v>2.0098690000000001</v>
      </c>
      <c r="DI222">
        <v>2.2989510000000002</v>
      </c>
      <c r="DJ222">
        <v>2.0056959999999999</v>
      </c>
      <c r="DK222">
        <v>2.6267770000000001</v>
      </c>
      <c r="DL222">
        <v>2.4539230000000001</v>
      </c>
      <c r="DM222">
        <v>2.8777119999999998</v>
      </c>
      <c r="DN222">
        <v>2.284646</v>
      </c>
      <c r="DO222">
        <v>2.120733</v>
      </c>
    </row>
    <row r="223" spans="2:119" x14ac:dyDescent="0.25">
      <c r="B223">
        <f t="shared" si="3"/>
        <v>662</v>
      </c>
      <c r="C223">
        <v>1.032948</v>
      </c>
      <c r="D223">
        <v>1.4215709999999999</v>
      </c>
      <c r="E223">
        <v>1.2075899999999999</v>
      </c>
      <c r="F223">
        <v>1.5914440000000001</v>
      </c>
      <c r="G223">
        <v>1.226664</v>
      </c>
      <c r="H223">
        <v>1.218915</v>
      </c>
      <c r="I223">
        <v>1.4418359999999999</v>
      </c>
      <c r="J223">
        <v>1.461506</v>
      </c>
      <c r="K223">
        <v>1.6105179999999999</v>
      </c>
      <c r="L223">
        <v>1.515746</v>
      </c>
      <c r="M223">
        <v>1.578927</v>
      </c>
      <c r="N223">
        <v>1.646876</v>
      </c>
      <c r="O223">
        <v>1.6278030000000001</v>
      </c>
      <c r="P223">
        <v>1.6677379999999999</v>
      </c>
      <c r="Q223">
        <v>1.4126300000000001</v>
      </c>
      <c r="R223">
        <v>1.439452</v>
      </c>
      <c r="S223">
        <v>1.6748909999999999</v>
      </c>
      <c r="T223">
        <v>1.7124410000000001</v>
      </c>
      <c r="U223">
        <v>1.4919039999999999</v>
      </c>
      <c r="V223">
        <v>1.5914440000000001</v>
      </c>
      <c r="W223">
        <v>1.9556279999999999</v>
      </c>
      <c r="X223">
        <v>1.5276670000000001</v>
      </c>
      <c r="Y223">
        <v>2.0897389999999998</v>
      </c>
      <c r="Z223">
        <v>3.5929679999999999</v>
      </c>
      <c r="AA223">
        <v>37.937759999999997</v>
      </c>
      <c r="AB223">
        <v>258.94284199999998</v>
      </c>
      <c r="AC223">
        <v>602.94747400000006</v>
      </c>
      <c r="AD223">
        <v>552.31869200000006</v>
      </c>
      <c r="AE223">
        <v>219.85590500000001</v>
      </c>
      <c r="AF223">
        <v>24.447441000000001</v>
      </c>
      <c r="AG223">
        <v>2.5039910000000001</v>
      </c>
      <c r="AH223">
        <v>1.601577</v>
      </c>
      <c r="AI223">
        <v>1.646876</v>
      </c>
      <c r="AJ223">
        <v>1.6736979999999999</v>
      </c>
      <c r="AK223">
        <v>1.3887879999999999</v>
      </c>
      <c r="AL223">
        <v>1.25885</v>
      </c>
      <c r="AM223">
        <v>1.219511</v>
      </c>
      <c r="AN223">
        <v>1.180768</v>
      </c>
      <c r="AO223">
        <v>1.679659</v>
      </c>
      <c r="AP223">
        <v>3.2544140000000001</v>
      </c>
      <c r="AQ223">
        <v>2.8854609999999998</v>
      </c>
      <c r="AR223">
        <v>1.447797</v>
      </c>
      <c r="AS223">
        <v>0.88155300000000003</v>
      </c>
      <c r="AT223">
        <v>0.62048400000000004</v>
      </c>
      <c r="AU223">
        <v>0.72240800000000005</v>
      </c>
      <c r="AV223">
        <v>0.47981699999999999</v>
      </c>
      <c r="AW223">
        <v>0.41663600000000001</v>
      </c>
      <c r="AX223">
        <v>0.41544399999999998</v>
      </c>
      <c r="AY223">
        <v>0.54597899999999999</v>
      </c>
      <c r="AZ223">
        <v>0.49650699999999998</v>
      </c>
      <c r="BA223">
        <v>0.55849599999999999</v>
      </c>
      <c r="BB223">
        <v>0.64671000000000001</v>
      </c>
      <c r="BC223">
        <v>0.41782900000000001</v>
      </c>
      <c r="BD223">
        <v>0.40054299999999998</v>
      </c>
      <c r="BE223">
        <v>0.30040699999999998</v>
      </c>
      <c r="BF223">
        <v>0.26285599999999998</v>
      </c>
      <c r="BG223">
        <v>0.183582</v>
      </c>
      <c r="BH223">
        <v>0.26166400000000001</v>
      </c>
      <c r="BI223">
        <v>4.6491999999999999E-2</v>
      </c>
      <c r="BJ223">
        <v>0.16570099999999999</v>
      </c>
      <c r="BK223">
        <v>0.28848600000000002</v>
      </c>
      <c r="BL223">
        <v>0.13291800000000001</v>
      </c>
      <c r="BM223">
        <v>0.218749</v>
      </c>
      <c r="BN223">
        <v>0.13470599999999999</v>
      </c>
      <c r="BO223">
        <v>0.30577199999999999</v>
      </c>
      <c r="BP223">
        <v>4.8876000000000003E-2</v>
      </c>
      <c r="BQ223">
        <v>5.1855999999999999E-2</v>
      </c>
      <c r="BR223">
        <v>0.15973999999999999</v>
      </c>
      <c r="BS223">
        <v>3.7551000000000001E-2</v>
      </c>
      <c r="BT223">
        <v>5.0664000000000001E-2</v>
      </c>
      <c r="BU223">
        <v>0.183582</v>
      </c>
      <c r="BV223">
        <v>0.169873</v>
      </c>
      <c r="BW223">
        <v>0.100732</v>
      </c>
      <c r="BX223">
        <v>0.18656300000000001</v>
      </c>
      <c r="BY223">
        <v>0.35047499999999998</v>
      </c>
      <c r="BZ223">
        <v>7.5698000000000001E-2</v>
      </c>
      <c r="CA223">
        <v>1.8477E-2</v>
      </c>
      <c r="CB223">
        <v>0.177622</v>
      </c>
      <c r="CC223">
        <v>6.6756999999999997E-2</v>
      </c>
      <c r="CD223">
        <v>6.6756999999999997E-2</v>
      </c>
      <c r="CE223">
        <v>0.26047199999999998</v>
      </c>
      <c r="CF223">
        <v>0.26583699999999999</v>
      </c>
      <c r="CG223">
        <v>0.17583399999999999</v>
      </c>
      <c r="CH223">
        <v>9.7752000000000006E-2</v>
      </c>
      <c r="CI223">
        <v>6.8544999999999995E-2</v>
      </c>
      <c r="CJ223">
        <v>0.25570399999999999</v>
      </c>
      <c r="CK223">
        <v>0.25153199999999998</v>
      </c>
      <c r="CL223">
        <v>0.219941</v>
      </c>
      <c r="CM223">
        <v>0.21278900000000001</v>
      </c>
      <c r="CN223">
        <v>0.27298899999999998</v>
      </c>
      <c r="CO223">
        <v>3.0207630000000001</v>
      </c>
      <c r="CP223">
        <v>36.227702999999998</v>
      </c>
      <c r="CQ223">
        <v>82.253814000000006</v>
      </c>
      <c r="CR223">
        <v>43.793917</v>
      </c>
      <c r="CS223">
        <v>10.183453999999999</v>
      </c>
      <c r="CT223">
        <v>0.757575</v>
      </c>
      <c r="CU223">
        <v>0.572801</v>
      </c>
      <c r="CV223">
        <v>0.93996500000000005</v>
      </c>
      <c r="CW223">
        <v>2.681613</v>
      </c>
      <c r="CX223">
        <v>3.8069489999999999</v>
      </c>
      <c r="CY223">
        <v>2.1076199999999998</v>
      </c>
      <c r="CZ223">
        <v>0.87797599999999998</v>
      </c>
      <c r="DA223">
        <v>1.0496380000000001</v>
      </c>
      <c r="DB223">
        <v>0.72598499999999999</v>
      </c>
      <c r="DC223">
        <v>0.88572499999999998</v>
      </c>
      <c r="DD223">
        <v>0.96797900000000003</v>
      </c>
      <c r="DE223">
        <v>1.461506</v>
      </c>
      <c r="DF223">
        <v>1.679659</v>
      </c>
      <c r="DG223">
        <v>1.679659</v>
      </c>
      <c r="DH223">
        <v>2.0235780000000001</v>
      </c>
      <c r="DI223">
        <v>2.384782</v>
      </c>
      <c r="DJ223">
        <v>2.769828</v>
      </c>
      <c r="DK223">
        <v>2.3877619999999999</v>
      </c>
      <c r="DL223">
        <v>2.9605630000000001</v>
      </c>
      <c r="DM223">
        <v>2.9444689999999998</v>
      </c>
      <c r="DN223">
        <v>2.510548</v>
      </c>
      <c r="DO223">
        <v>2.3716689999999998</v>
      </c>
    </row>
    <row r="224" spans="2:119" x14ac:dyDescent="0.25">
      <c r="B224">
        <f t="shared" si="3"/>
        <v>664</v>
      </c>
      <c r="C224">
        <v>1.271963</v>
      </c>
      <c r="D224">
        <v>1.218915</v>
      </c>
      <c r="E224">
        <v>1.4108419999999999</v>
      </c>
      <c r="F224">
        <v>1.6599889999999999</v>
      </c>
      <c r="G224">
        <v>1.094937</v>
      </c>
      <c r="H224">
        <v>1.4489890000000001</v>
      </c>
      <c r="I224">
        <v>1.4209750000000001</v>
      </c>
      <c r="J224">
        <v>1.4609099999999999</v>
      </c>
      <c r="K224">
        <v>1.4269350000000001</v>
      </c>
      <c r="L224">
        <v>1.526475</v>
      </c>
      <c r="M224">
        <v>1.4495849999999999</v>
      </c>
      <c r="N224">
        <v>1.699924</v>
      </c>
      <c r="O224">
        <v>1.144409</v>
      </c>
      <c r="P224">
        <v>1.636744</v>
      </c>
      <c r="Q224">
        <v>1.3279909999999999</v>
      </c>
      <c r="R224">
        <v>1.631975</v>
      </c>
      <c r="S224">
        <v>1.5747549999999999</v>
      </c>
      <c r="T224">
        <v>1.3518330000000001</v>
      </c>
      <c r="U224">
        <v>1.704693</v>
      </c>
      <c r="V224">
        <v>1.701713</v>
      </c>
      <c r="W224">
        <v>1.874566</v>
      </c>
      <c r="X224">
        <v>1.7535689999999999</v>
      </c>
      <c r="Y224">
        <v>2.0605329999999999</v>
      </c>
      <c r="Z224">
        <v>7.7348949999999999</v>
      </c>
      <c r="AA224">
        <v>91.436504999999997</v>
      </c>
      <c r="AB224">
        <v>392.55201799999998</v>
      </c>
      <c r="AC224">
        <v>614.62998400000004</v>
      </c>
      <c r="AD224">
        <v>388.66698700000001</v>
      </c>
      <c r="AE224">
        <v>99.569558999999998</v>
      </c>
      <c r="AF224">
        <v>5.2946809999999997</v>
      </c>
      <c r="AG224">
        <v>1.95682</v>
      </c>
      <c r="AH224">
        <v>1.8769499999999999</v>
      </c>
      <c r="AI224">
        <v>1.7946960000000001</v>
      </c>
      <c r="AJ224">
        <v>1.4317040000000001</v>
      </c>
      <c r="AK224">
        <v>1.4019010000000001</v>
      </c>
      <c r="AL224">
        <v>1.386404</v>
      </c>
      <c r="AM224">
        <v>1.205802</v>
      </c>
      <c r="AN224">
        <v>1.3267990000000001</v>
      </c>
      <c r="AO224">
        <v>2.2536520000000002</v>
      </c>
      <c r="AP224">
        <v>2.8246639999999998</v>
      </c>
      <c r="AQ224">
        <v>2.2685529999999998</v>
      </c>
      <c r="AR224">
        <v>1.2767310000000001</v>
      </c>
      <c r="AS224">
        <v>0.97751600000000005</v>
      </c>
      <c r="AT224">
        <v>0.69499</v>
      </c>
      <c r="AU224">
        <v>0.58472199999999996</v>
      </c>
      <c r="AV224">
        <v>0.56266799999999995</v>
      </c>
      <c r="AW224">
        <v>0.482798</v>
      </c>
      <c r="AX224">
        <v>0.44584299999999999</v>
      </c>
      <c r="AY224">
        <v>0.42378900000000003</v>
      </c>
      <c r="AZ224">
        <v>0.66876400000000003</v>
      </c>
      <c r="BA224">
        <v>0.53882600000000003</v>
      </c>
      <c r="BB224">
        <v>0.23543800000000001</v>
      </c>
      <c r="BC224">
        <v>0.243783</v>
      </c>
      <c r="BD224">
        <v>0.28967900000000002</v>
      </c>
      <c r="BE224">
        <v>0.367761</v>
      </c>
      <c r="BF224">
        <v>0.29981099999999999</v>
      </c>
      <c r="BG224">
        <v>0.32067299999999999</v>
      </c>
      <c r="BH224">
        <v>0.15795200000000001</v>
      </c>
      <c r="BI224">
        <v>0.27894999999999998</v>
      </c>
      <c r="BJ224">
        <v>0.152588</v>
      </c>
      <c r="BK224">
        <v>0.116825</v>
      </c>
      <c r="BL224">
        <v>0.19967599999999999</v>
      </c>
      <c r="BM224">
        <v>0.21576899999999999</v>
      </c>
      <c r="BN224">
        <v>0.154972</v>
      </c>
      <c r="BO224">
        <v>7.689E-2</v>
      </c>
      <c r="BP224">
        <v>4.6491999999999999E-2</v>
      </c>
      <c r="BQ224">
        <v>4.5895999999999999E-2</v>
      </c>
      <c r="BR224">
        <v>6.9736999999999993E-2</v>
      </c>
      <c r="BS224">
        <v>6.1989000000000002E-2</v>
      </c>
      <c r="BT224">
        <v>0.14782000000000001</v>
      </c>
      <c r="BU224">
        <v>0.23961099999999999</v>
      </c>
      <c r="BV224">
        <v>0.13053400000000001</v>
      </c>
      <c r="BW224">
        <v>0.144839</v>
      </c>
      <c r="BX224">
        <v>0.14066699999999999</v>
      </c>
      <c r="BY224">
        <v>0.138879</v>
      </c>
      <c r="BZ224">
        <v>0.19550300000000001</v>
      </c>
      <c r="CA224">
        <v>2.3841999999999999E-2</v>
      </c>
      <c r="CB224">
        <v>2.265E-2</v>
      </c>
      <c r="CC224">
        <v>0.13470599999999999</v>
      </c>
      <c r="CD224">
        <v>0.138879</v>
      </c>
      <c r="CE224">
        <v>0.13649500000000001</v>
      </c>
      <c r="CF224">
        <v>0.17344999999999999</v>
      </c>
      <c r="CG224">
        <v>7.8677999999999998E-2</v>
      </c>
      <c r="CH224">
        <v>-2.6821999999999999E-2</v>
      </c>
      <c r="CI224">
        <v>0.19550300000000001</v>
      </c>
      <c r="CJ224">
        <v>-3.3974999999999998E-2</v>
      </c>
      <c r="CK224">
        <v>0.30279200000000001</v>
      </c>
      <c r="CL224">
        <v>0.13470599999999999</v>
      </c>
      <c r="CM224">
        <v>0.32484499999999999</v>
      </c>
      <c r="CN224">
        <v>0.30458000000000002</v>
      </c>
      <c r="CO224">
        <v>6.3437219999999996</v>
      </c>
      <c r="CP224">
        <v>47.627687000000002</v>
      </c>
      <c r="CQ224">
        <v>81.656575000000004</v>
      </c>
      <c r="CR224">
        <v>40.609836999999999</v>
      </c>
      <c r="CS224">
        <v>4.9716230000000001</v>
      </c>
      <c r="CT224">
        <v>0.66459199999999996</v>
      </c>
      <c r="CU224">
        <v>0.58293300000000003</v>
      </c>
      <c r="CV224">
        <v>1.216531</v>
      </c>
      <c r="CW224">
        <v>2.987981</v>
      </c>
      <c r="CX224">
        <v>3.3456090000000001</v>
      </c>
      <c r="CY224">
        <v>1.7917160000000001</v>
      </c>
      <c r="CZ224">
        <v>1.0067219999999999</v>
      </c>
      <c r="DA224">
        <v>0.849962</v>
      </c>
      <c r="DB224">
        <v>0.89287799999999995</v>
      </c>
      <c r="DC224">
        <v>1.0418890000000001</v>
      </c>
      <c r="DD224">
        <v>1.193881</v>
      </c>
      <c r="DE224">
        <v>1.262426</v>
      </c>
      <c r="DF224">
        <v>1.568794</v>
      </c>
      <c r="DG224">
        <v>1.7118450000000001</v>
      </c>
      <c r="DH224">
        <v>2.056956</v>
      </c>
      <c r="DI224">
        <v>2.2608039999999998</v>
      </c>
      <c r="DJ224">
        <v>2.2745129999999998</v>
      </c>
      <c r="DK224">
        <v>1.871586</v>
      </c>
      <c r="DL224">
        <v>3.3509730000000002</v>
      </c>
      <c r="DM224">
        <v>3.3527610000000001</v>
      </c>
      <c r="DN224">
        <v>2.4247169999999998</v>
      </c>
      <c r="DO224">
        <v>1.938939</v>
      </c>
    </row>
    <row r="225" spans="2:119" x14ac:dyDescent="0.25">
      <c r="B225">
        <f t="shared" si="3"/>
        <v>666</v>
      </c>
      <c r="C225">
        <v>1.4954810000000001</v>
      </c>
      <c r="D225">
        <v>1.2904409999999999</v>
      </c>
      <c r="E225">
        <v>1.2767310000000001</v>
      </c>
      <c r="F225">
        <v>1.2207030000000001</v>
      </c>
      <c r="G225">
        <v>1.1706350000000001</v>
      </c>
      <c r="H225">
        <v>1.551509</v>
      </c>
      <c r="I225">
        <v>1.6748909999999999</v>
      </c>
      <c r="J225">
        <v>1.518726</v>
      </c>
      <c r="K225">
        <v>1.5068049999999999</v>
      </c>
      <c r="L225">
        <v>1.497865</v>
      </c>
      <c r="M225">
        <v>1.2028220000000001</v>
      </c>
      <c r="N225">
        <v>1.3995169999999999</v>
      </c>
      <c r="O225">
        <v>1.2576579999999999</v>
      </c>
      <c r="P225">
        <v>1.6134980000000001</v>
      </c>
      <c r="Q225">
        <v>1.596808</v>
      </c>
      <c r="R225">
        <v>1.193881</v>
      </c>
      <c r="S225">
        <v>1.5926359999999999</v>
      </c>
      <c r="T225">
        <v>1.3685229999999999</v>
      </c>
      <c r="U225">
        <v>1.4078619999999999</v>
      </c>
      <c r="V225">
        <v>1.8447640000000001</v>
      </c>
      <c r="W225">
        <v>1.793504</v>
      </c>
      <c r="X225">
        <v>1.9437070000000001</v>
      </c>
      <c r="Y225">
        <v>2.9277799999999998</v>
      </c>
      <c r="Z225">
        <v>23.437738</v>
      </c>
      <c r="AA225">
        <v>177.03771599999999</v>
      </c>
      <c r="AB225">
        <v>501.28161899999998</v>
      </c>
      <c r="AC225">
        <v>533.44786199999999</v>
      </c>
      <c r="AD225">
        <v>238.339901</v>
      </c>
      <c r="AE225">
        <v>37.807822000000002</v>
      </c>
      <c r="AF225">
        <v>2.8765200000000002</v>
      </c>
      <c r="AG225">
        <v>2.3549799999999999</v>
      </c>
      <c r="AH225">
        <v>2.0796060000000001</v>
      </c>
      <c r="AI225">
        <v>1.6206499999999999</v>
      </c>
      <c r="AJ225">
        <v>1.8304590000000001</v>
      </c>
      <c r="AK225">
        <v>1.0955330000000001</v>
      </c>
      <c r="AL225">
        <v>1.4716389999999999</v>
      </c>
      <c r="AM225">
        <v>1.2326239999999999</v>
      </c>
      <c r="AN225">
        <v>1.8554930000000001</v>
      </c>
      <c r="AO225">
        <v>2.6267770000000001</v>
      </c>
      <c r="AP225">
        <v>3.1107659999999999</v>
      </c>
      <c r="AQ225">
        <v>2.2304059999999999</v>
      </c>
      <c r="AR225">
        <v>1.1426210000000001</v>
      </c>
      <c r="AS225">
        <v>0.63240499999999999</v>
      </c>
      <c r="AT225">
        <v>0.75042200000000003</v>
      </c>
      <c r="AU225">
        <v>0.63061699999999998</v>
      </c>
      <c r="AV225">
        <v>0.41663600000000001</v>
      </c>
      <c r="AW225">
        <v>0.60558299999999998</v>
      </c>
      <c r="AX225">
        <v>0.48041299999999998</v>
      </c>
      <c r="AY225">
        <v>0.39577499999999999</v>
      </c>
      <c r="AZ225">
        <v>0.669956</v>
      </c>
      <c r="BA225">
        <v>0.44882300000000003</v>
      </c>
      <c r="BB225">
        <v>0.437498</v>
      </c>
      <c r="BC225">
        <v>0.37193300000000001</v>
      </c>
      <c r="BD225">
        <v>0.29146699999999998</v>
      </c>
      <c r="BE225">
        <v>0.29444700000000001</v>
      </c>
      <c r="BF225">
        <v>0.11980499999999999</v>
      </c>
      <c r="BG225">
        <v>0.18179400000000001</v>
      </c>
      <c r="BH225">
        <v>0.226498</v>
      </c>
      <c r="BI225">
        <v>3.159E-2</v>
      </c>
      <c r="BJ225">
        <v>0.19669500000000001</v>
      </c>
      <c r="BK225">
        <v>8.5831000000000005E-2</v>
      </c>
      <c r="BL225">
        <v>0.11086500000000001</v>
      </c>
      <c r="BM225">
        <v>8.4639000000000006E-2</v>
      </c>
      <c r="BN225">
        <v>0.11086500000000001</v>
      </c>
      <c r="BO225">
        <v>0.13172600000000001</v>
      </c>
      <c r="BP225">
        <v>2.563E-2</v>
      </c>
      <c r="BQ225">
        <v>5.1855999999999999E-2</v>
      </c>
      <c r="BR225">
        <v>0.14543500000000001</v>
      </c>
      <c r="BS225">
        <v>9.8944000000000004E-2</v>
      </c>
      <c r="BT225">
        <v>0.22351699999999999</v>
      </c>
      <c r="BU225">
        <v>0.11980499999999999</v>
      </c>
      <c r="BV225">
        <v>0.124574</v>
      </c>
      <c r="BW225">
        <v>0.18596599999999999</v>
      </c>
      <c r="BX225">
        <v>-4.7679999999999997E-3</v>
      </c>
      <c r="BY225">
        <v>0.11980499999999999</v>
      </c>
      <c r="BZ225">
        <v>0.18656300000000001</v>
      </c>
      <c r="CA225">
        <v>0.20563600000000001</v>
      </c>
      <c r="CB225">
        <v>0.15199199999999999</v>
      </c>
      <c r="CC225">
        <v>0.15378</v>
      </c>
      <c r="CD225">
        <v>0.24199499999999999</v>
      </c>
      <c r="CE225">
        <v>0.232458</v>
      </c>
      <c r="CF225">
        <v>0.14066699999999999</v>
      </c>
      <c r="CG225">
        <v>0.138879</v>
      </c>
      <c r="CH225">
        <v>0.144839</v>
      </c>
      <c r="CI225">
        <v>0.309944</v>
      </c>
      <c r="CJ225">
        <v>0.138879</v>
      </c>
      <c r="CK225">
        <v>6.7948999999999996E-2</v>
      </c>
      <c r="CL225">
        <v>0.193715</v>
      </c>
      <c r="CM225">
        <v>0.36656899999999998</v>
      </c>
      <c r="CN225">
        <v>0.45359100000000002</v>
      </c>
      <c r="CO225">
        <v>11.443496</v>
      </c>
      <c r="CP225">
        <v>57.738422999999997</v>
      </c>
      <c r="CQ225">
        <v>77.316761</v>
      </c>
      <c r="CR225">
        <v>30.391812000000002</v>
      </c>
      <c r="CS225">
        <v>2.5379659999999999</v>
      </c>
      <c r="CT225">
        <v>0.67949300000000001</v>
      </c>
      <c r="CU225">
        <v>0.72062000000000004</v>
      </c>
      <c r="CV225">
        <v>1.403689</v>
      </c>
      <c r="CW225">
        <v>3.0076499999999999</v>
      </c>
      <c r="CX225">
        <v>2.9355289999999998</v>
      </c>
      <c r="CY225">
        <v>1.6915800000000001</v>
      </c>
      <c r="CZ225">
        <v>1.068711</v>
      </c>
      <c r="DA225">
        <v>0.91195099999999996</v>
      </c>
      <c r="DB225">
        <v>0.82790900000000001</v>
      </c>
      <c r="DC225">
        <v>0.94652199999999997</v>
      </c>
      <c r="DD225">
        <v>0.96678699999999995</v>
      </c>
      <c r="DE225">
        <v>1.3929609999999999</v>
      </c>
      <c r="DF225">
        <v>1.344681</v>
      </c>
      <c r="DG225">
        <v>1.6194580000000001</v>
      </c>
      <c r="DH225">
        <v>1.960993</v>
      </c>
      <c r="DI225">
        <v>2.1839140000000001</v>
      </c>
      <c r="DJ225">
        <v>2.673864</v>
      </c>
      <c r="DK225">
        <v>2.8997660000000001</v>
      </c>
      <c r="DL225">
        <v>2.7918820000000002</v>
      </c>
      <c r="DM225">
        <v>2.8049949999999999</v>
      </c>
      <c r="DN225">
        <v>2.9414889999999998</v>
      </c>
      <c r="DO225">
        <v>2.173781</v>
      </c>
    </row>
    <row r="226" spans="2:119" x14ac:dyDescent="0.25">
      <c r="B226">
        <f t="shared" si="3"/>
        <v>668</v>
      </c>
      <c r="C226">
        <v>1.5598540000000001</v>
      </c>
      <c r="D226">
        <v>1.0675190000000001</v>
      </c>
      <c r="E226">
        <v>1.1509659999999999</v>
      </c>
      <c r="F226">
        <v>1.514554</v>
      </c>
      <c r="G226">
        <v>1.522899</v>
      </c>
      <c r="H226">
        <v>1.3715029999999999</v>
      </c>
      <c r="I226">
        <v>1.6164780000000001</v>
      </c>
      <c r="J226">
        <v>1.266599</v>
      </c>
      <c r="K226">
        <v>1.162887</v>
      </c>
      <c r="L226">
        <v>1.28746</v>
      </c>
      <c r="M226">
        <v>1.6564129999999999</v>
      </c>
      <c r="N226">
        <v>1.6027690000000001</v>
      </c>
      <c r="O226">
        <v>1.4746189999999999</v>
      </c>
      <c r="P226">
        <v>1.6695260000000001</v>
      </c>
      <c r="Q226">
        <v>1.504421</v>
      </c>
      <c r="R226">
        <v>1.469851</v>
      </c>
      <c r="S226">
        <v>1.874566</v>
      </c>
      <c r="T226">
        <v>1.796484</v>
      </c>
      <c r="U226">
        <v>1.581907</v>
      </c>
      <c r="V226">
        <v>1.468658</v>
      </c>
      <c r="W226">
        <v>1.732707</v>
      </c>
      <c r="X226">
        <v>2.1624569999999999</v>
      </c>
      <c r="Y226">
        <v>4.9859289999999996</v>
      </c>
      <c r="Z226">
        <v>55.553913000000001</v>
      </c>
      <c r="AA226">
        <v>293.20657299999999</v>
      </c>
      <c r="AB226">
        <v>540.93301299999996</v>
      </c>
      <c r="AC226">
        <v>400.860906</v>
      </c>
      <c r="AD226">
        <v>122.332573</v>
      </c>
      <c r="AE226">
        <v>10.349750999999999</v>
      </c>
      <c r="AF226">
        <v>1.8984080000000001</v>
      </c>
      <c r="AG226">
        <v>1.928806</v>
      </c>
      <c r="AH226">
        <v>1.6707179999999999</v>
      </c>
      <c r="AI226">
        <v>1.740456</v>
      </c>
      <c r="AJ226">
        <v>1.732707</v>
      </c>
      <c r="AK226">
        <v>1.0967249999999999</v>
      </c>
      <c r="AL226">
        <v>1.2564660000000001</v>
      </c>
      <c r="AM226">
        <v>1.165867</v>
      </c>
      <c r="AN226">
        <v>2.2518630000000002</v>
      </c>
      <c r="AO226">
        <v>2.8854609999999998</v>
      </c>
      <c r="AP226">
        <v>2.795458</v>
      </c>
      <c r="AQ226">
        <v>1.573563</v>
      </c>
      <c r="AR226">
        <v>0.90181800000000001</v>
      </c>
      <c r="AS226">
        <v>0.79751000000000005</v>
      </c>
      <c r="AT226">
        <v>0.59068200000000004</v>
      </c>
      <c r="AU226">
        <v>0.53644199999999997</v>
      </c>
      <c r="AV226">
        <v>0.58948999999999996</v>
      </c>
      <c r="AW226">
        <v>0.49471900000000002</v>
      </c>
      <c r="AX226">
        <v>0.56266799999999995</v>
      </c>
      <c r="AY226">
        <v>0.55968799999999996</v>
      </c>
      <c r="AZ226">
        <v>0.57697299999999996</v>
      </c>
      <c r="BA226">
        <v>0.48577799999999999</v>
      </c>
      <c r="BB226">
        <v>0.44882300000000003</v>
      </c>
      <c r="BC226">
        <v>0.21457699999999999</v>
      </c>
      <c r="BD226">
        <v>0.26047199999999998</v>
      </c>
      <c r="BE226">
        <v>0.41365600000000002</v>
      </c>
      <c r="BF226">
        <v>0.20980799999999999</v>
      </c>
      <c r="BG226">
        <v>0.27954600000000002</v>
      </c>
      <c r="BH226">
        <v>0.26285599999999998</v>
      </c>
      <c r="BI226">
        <v>0.15556800000000001</v>
      </c>
      <c r="BJ226">
        <v>0.15676000000000001</v>
      </c>
      <c r="BK226">
        <v>0.17046900000000001</v>
      </c>
      <c r="BL226">
        <v>0.12278600000000001</v>
      </c>
      <c r="BM226">
        <v>0.124574</v>
      </c>
      <c r="BN226">
        <v>0.17583399999999999</v>
      </c>
      <c r="BO226">
        <v>6.0796999999999997E-2</v>
      </c>
      <c r="BP226">
        <v>1.6688999999999999E-2</v>
      </c>
      <c r="BQ226">
        <v>0.193715</v>
      </c>
      <c r="BR226">
        <v>9.4770999999999994E-2</v>
      </c>
      <c r="BS226">
        <v>0.22172900000000001</v>
      </c>
      <c r="BT226">
        <v>0.24557100000000001</v>
      </c>
      <c r="BU226">
        <v>0.124574</v>
      </c>
      <c r="BV226">
        <v>0.18954299999999999</v>
      </c>
      <c r="BW226">
        <v>0.111461</v>
      </c>
      <c r="BX226">
        <v>3.2783E-2</v>
      </c>
      <c r="BY226">
        <v>7.1526000000000006E-2</v>
      </c>
      <c r="BZ226">
        <v>6.7948999999999996E-2</v>
      </c>
      <c r="CA226">
        <v>0.116825</v>
      </c>
      <c r="CB226">
        <v>7.5698000000000001E-2</v>
      </c>
      <c r="CC226">
        <v>0.15199199999999999</v>
      </c>
      <c r="CD226">
        <v>0.21159600000000001</v>
      </c>
      <c r="CE226">
        <v>3.4570999999999998E-2</v>
      </c>
      <c r="CF226">
        <v>8.2849999999999993E-2</v>
      </c>
      <c r="CG226">
        <v>0.27656599999999998</v>
      </c>
      <c r="CH226">
        <v>4.8876000000000003E-2</v>
      </c>
      <c r="CI226">
        <v>7.5698000000000001E-2</v>
      </c>
      <c r="CJ226">
        <v>0.17285300000000001</v>
      </c>
      <c r="CK226">
        <v>0.22590199999999999</v>
      </c>
      <c r="CL226">
        <v>0.10252</v>
      </c>
      <c r="CM226">
        <v>0.29981099999999999</v>
      </c>
      <c r="CN226">
        <v>0.72479199999999999</v>
      </c>
      <c r="CO226">
        <v>19.056797</v>
      </c>
      <c r="CP226">
        <v>66.142678000000004</v>
      </c>
      <c r="CQ226">
        <v>68.816542999999996</v>
      </c>
      <c r="CR226">
        <v>23.231506</v>
      </c>
      <c r="CS226">
        <v>1.0526180000000001</v>
      </c>
      <c r="CT226">
        <v>0.70154700000000003</v>
      </c>
      <c r="CU226">
        <v>0.53048099999999998</v>
      </c>
      <c r="CV226">
        <v>1.6886000000000001</v>
      </c>
      <c r="CW226">
        <v>3.1656029999999999</v>
      </c>
      <c r="CX226">
        <v>2.9468540000000001</v>
      </c>
      <c r="CY226">
        <v>1.647472</v>
      </c>
      <c r="CZ226">
        <v>0.68843399999999999</v>
      </c>
      <c r="DA226">
        <v>0.82850500000000005</v>
      </c>
      <c r="DB226">
        <v>0.78558899999999998</v>
      </c>
      <c r="DC226">
        <v>1.0728839999999999</v>
      </c>
      <c r="DD226">
        <v>1.2397769999999999</v>
      </c>
      <c r="DE226">
        <v>1.118779</v>
      </c>
      <c r="DF226">
        <v>1.3929609999999999</v>
      </c>
      <c r="DG226">
        <v>1.4996529999999999</v>
      </c>
      <c r="DH226">
        <v>1.751781</v>
      </c>
      <c r="DI226">
        <v>1.936555</v>
      </c>
      <c r="DJ226">
        <v>2.7394289999999999</v>
      </c>
      <c r="DK226">
        <v>2.5856490000000001</v>
      </c>
      <c r="DL226">
        <v>3.108978</v>
      </c>
      <c r="DM226">
        <v>2.6494260000000001</v>
      </c>
      <c r="DN226">
        <v>3.0934810000000001</v>
      </c>
      <c r="DO226">
        <v>2.8979780000000002</v>
      </c>
    </row>
    <row r="227" spans="2:119" x14ac:dyDescent="0.25">
      <c r="B227">
        <f t="shared" si="3"/>
        <v>670</v>
      </c>
      <c r="C227">
        <v>1.236796</v>
      </c>
      <c r="D227">
        <v>1.476407</v>
      </c>
      <c r="E227">
        <v>1.515746</v>
      </c>
      <c r="F227">
        <v>1.225471</v>
      </c>
      <c r="G227">
        <v>1.5884640000000001</v>
      </c>
      <c r="H227">
        <v>1.590848</v>
      </c>
      <c r="I227">
        <v>1.548529</v>
      </c>
      <c r="J227">
        <v>1.6635660000000001</v>
      </c>
      <c r="K227">
        <v>1.4626980000000001</v>
      </c>
      <c r="L227">
        <v>1.6099209999999999</v>
      </c>
      <c r="M227">
        <v>1.5664100000000001</v>
      </c>
      <c r="N227">
        <v>1.5026330000000001</v>
      </c>
      <c r="O227">
        <v>1.2856719999999999</v>
      </c>
      <c r="P227">
        <v>1.5127660000000001</v>
      </c>
      <c r="Q227">
        <v>1.9484760000000001</v>
      </c>
      <c r="R227">
        <v>1.6099209999999999</v>
      </c>
      <c r="S227">
        <v>1.6778709999999999</v>
      </c>
      <c r="T227">
        <v>1.531839</v>
      </c>
      <c r="U227">
        <v>1.7118450000000001</v>
      </c>
      <c r="V227">
        <v>1.4996529999999999</v>
      </c>
      <c r="W227">
        <v>2.2125240000000002</v>
      </c>
      <c r="X227">
        <v>2.1034480000000002</v>
      </c>
      <c r="Y227">
        <v>10.232925</v>
      </c>
      <c r="Z227">
        <v>98.279714999999996</v>
      </c>
      <c r="AA227">
        <v>377.07388400000002</v>
      </c>
      <c r="AB227">
        <v>526.67498599999999</v>
      </c>
      <c r="AC227">
        <v>287.80877600000002</v>
      </c>
      <c r="AD227">
        <v>64.966678999999999</v>
      </c>
      <c r="AE227">
        <v>4.0948390000000003</v>
      </c>
      <c r="AF227">
        <v>2.032518</v>
      </c>
      <c r="AG227">
        <v>1.938939</v>
      </c>
      <c r="AH227">
        <v>1.3595820000000001</v>
      </c>
      <c r="AI227">
        <v>1.796484</v>
      </c>
      <c r="AJ227">
        <v>1.654625</v>
      </c>
      <c r="AK227">
        <v>1.379848</v>
      </c>
      <c r="AL227">
        <v>1.5127660000000001</v>
      </c>
      <c r="AM227">
        <v>1.3816360000000001</v>
      </c>
      <c r="AN227">
        <v>2.6005509999999998</v>
      </c>
      <c r="AO227">
        <v>3.2764669999999998</v>
      </c>
      <c r="AP227">
        <v>2.6899579999999998</v>
      </c>
      <c r="AQ227">
        <v>1.4138219999999999</v>
      </c>
      <c r="AR227">
        <v>0.84579000000000004</v>
      </c>
      <c r="AS227">
        <v>0.69677800000000001</v>
      </c>
      <c r="AT227">
        <v>0.76353499999999996</v>
      </c>
      <c r="AU227">
        <v>0.64969100000000002</v>
      </c>
      <c r="AV227">
        <v>0.53644199999999997</v>
      </c>
      <c r="AW227">
        <v>0.36299199999999998</v>
      </c>
      <c r="AX227">
        <v>0.57578099999999999</v>
      </c>
      <c r="AY227">
        <v>0.457764</v>
      </c>
      <c r="AZ227">
        <v>0.61452399999999996</v>
      </c>
      <c r="BA227">
        <v>0.48041299999999998</v>
      </c>
      <c r="BB227">
        <v>0.35285899999999998</v>
      </c>
      <c r="BC227">
        <v>0.412464</v>
      </c>
      <c r="BD227">
        <v>0.201464</v>
      </c>
      <c r="BE227">
        <v>0.31352000000000002</v>
      </c>
      <c r="BF227">
        <v>0.23365</v>
      </c>
      <c r="BG227">
        <v>0.33378600000000003</v>
      </c>
      <c r="BH227">
        <v>0.101924</v>
      </c>
      <c r="BI227">
        <v>0.15378</v>
      </c>
      <c r="BJ227">
        <v>0.11086500000000001</v>
      </c>
      <c r="BK227">
        <v>-1.0729000000000001E-2</v>
      </c>
      <c r="BL227">
        <v>0.14960799999999999</v>
      </c>
      <c r="BM227">
        <v>0.18179400000000001</v>
      </c>
      <c r="BN227">
        <v>0.27060499999999998</v>
      </c>
      <c r="BO227">
        <v>0.18954299999999999</v>
      </c>
      <c r="BP227">
        <v>0.10252</v>
      </c>
      <c r="BQ227">
        <v>0.27596999999999999</v>
      </c>
      <c r="BR227">
        <v>0.18656300000000001</v>
      </c>
      <c r="BS227">
        <v>0.19669500000000001</v>
      </c>
      <c r="BT227">
        <v>0.17046900000000001</v>
      </c>
      <c r="BU227">
        <v>1.6688999999999999E-2</v>
      </c>
      <c r="BV227">
        <v>0.177622</v>
      </c>
      <c r="BW227">
        <v>0.17046900000000001</v>
      </c>
      <c r="BX227">
        <v>0.17285300000000001</v>
      </c>
      <c r="BY227">
        <v>0.11980499999999999</v>
      </c>
      <c r="BZ227">
        <v>0.20682800000000001</v>
      </c>
      <c r="CA227">
        <v>8.9407E-2</v>
      </c>
      <c r="CB227">
        <v>0.14662700000000001</v>
      </c>
      <c r="CC227">
        <v>0.106692</v>
      </c>
      <c r="CD227">
        <v>0.17285300000000001</v>
      </c>
      <c r="CE227">
        <v>0.213981</v>
      </c>
      <c r="CF227">
        <v>0.18060200000000001</v>
      </c>
      <c r="CG227">
        <v>0.169873</v>
      </c>
      <c r="CH227">
        <v>0.142455</v>
      </c>
      <c r="CI227">
        <v>0.17643</v>
      </c>
      <c r="CJ227">
        <v>0.15079999999999999</v>
      </c>
      <c r="CK227">
        <v>4.7683999999999997E-2</v>
      </c>
      <c r="CL227">
        <v>0.24080299999999999</v>
      </c>
      <c r="CM227">
        <v>0.35285899999999998</v>
      </c>
      <c r="CN227">
        <v>1.1026860000000001</v>
      </c>
      <c r="CO227">
        <v>25.605559</v>
      </c>
      <c r="CP227">
        <v>71.838498000000001</v>
      </c>
      <c r="CQ227">
        <v>60.045718999999998</v>
      </c>
      <c r="CR227">
        <v>13.998747</v>
      </c>
      <c r="CS227">
        <v>0.72658100000000003</v>
      </c>
      <c r="CT227">
        <v>0.66697600000000001</v>
      </c>
      <c r="CU227">
        <v>0.65386299999999997</v>
      </c>
      <c r="CV227">
        <v>1.8978120000000001</v>
      </c>
      <c r="CW227">
        <v>3.3885239999999999</v>
      </c>
      <c r="CX227">
        <v>2.5594229999999998</v>
      </c>
      <c r="CY227">
        <v>1.2207030000000001</v>
      </c>
      <c r="CZ227">
        <v>0.82671600000000001</v>
      </c>
      <c r="DA227">
        <v>0.85055800000000004</v>
      </c>
      <c r="DB227">
        <v>0.85592299999999999</v>
      </c>
      <c r="DC227">
        <v>0.90181800000000001</v>
      </c>
      <c r="DD227">
        <v>1.0037419999999999</v>
      </c>
      <c r="DE227">
        <v>1.1706350000000001</v>
      </c>
      <c r="DF227">
        <v>1.364946</v>
      </c>
      <c r="DG227">
        <v>1.7726420000000001</v>
      </c>
      <c r="DH227">
        <v>1.967549</v>
      </c>
      <c r="DI227">
        <v>2.0235780000000001</v>
      </c>
      <c r="DJ227">
        <v>2.1398069999999998</v>
      </c>
      <c r="DK227">
        <v>2.7334689999999999</v>
      </c>
      <c r="DL227">
        <v>3.7479399999999998</v>
      </c>
      <c r="DM227">
        <v>2.9116870000000001</v>
      </c>
      <c r="DN227">
        <v>2.6756530000000001</v>
      </c>
      <c r="DO227">
        <v>2.2095440000000002</v>
      </c>
    </row>
    <row r="228" spans="2:119" x14ac:dyDescent="0.25">
      <c r="B228">
        <f t="shared" si="3"/>
        <v>672</v>
      </c>
      <c r="C228">
        <v>1.4209750000000001</v>
      </c>
      <c r="D228">
        <v>1.3136859999999999</v>
      </c>
      <c r="E228">
        <v>1.190901</v>
      </c>
      <c r="F228">
        <v>1.305938</v>
      </c>
      <c r="G228">
        <v>1.319647</v>
      </c>
      <c r="H228">
        <v>1.5097860000000001</v>
      </c>
      <c r="I228">
        <v>1.453757</v>
      </c>
      <c r="J228">
        <v>1.3345480000000001</v>
      </c>
      <c r="K228">
        <v>1.6707179999999999</v>
      </c>
      <c r="L228">
        <v>1.2654069999999999</v>
      </c>
      <c r="M228">
        <v>1.5944240000000001</v>
      </c>
      <c r="N228">
        <v>1.414418</v>
      </c>
      <c r="O228">
        <v>1.5348200000000001</v>
      </c>
      <c r="P228">
        <v>1.523495</v>
      </c>
      <c r="Q228">
        <v>1.3607739999999999</v>
      </c>
      <c r="R228">
        <v>1.4567380000000001</v>
      </c>
      <c r="S228">
        <v>1.4418359999999999</v>
      </c>
      <c r="T228">
        <v>1.7869470000000001</v>
      </c>
      <c r="U228">
        <v>1.8525119999999999</v>
      </c>
      <c r="V228">
        <v>1.358986</v>
      </c>
      <c r="W228">
        <v>2.1779540000000002</v>
      </c>
      <c r="X228">
        <v>2.7614830000000001</v>
      </c>
      <c r="Y228">
        <v>29.197931000000001</v>
      </c>
      <c r="Z228">
        <v>186.46955500000001</v>
      </c>
      <c r="AA228">
        <v>453.31895400000002</v>
      </c>
      <c r="AB228">
        <v>436.45262700000001</v>
      </c>
      <c r="AC228">
        <v>162.43576999999999</v>
      </c>
      <c r="AD228">
        <v>20.370483</v>
      </c>
      <c r="AE228">
        <v>2.9367209999999999</v>
      </c>
      <c r="AF228">
        <v>1.8727780000000001</v>
      </c>
      <c r="AG228">
        <v>1.9705299999999999</v>
      </c>
      <c r="AH228">
        <v>1.4418359999999999</v>
      </c>
      <c r="AI228">
        <v>1.603961</v>
      </c>
      <c r="AJ228">
        <v>1.5699860000000001</v>
      </c>
      <c r="AK228">
        <v>1.2248749999999999</v>
      </c>
      <c r="AL228">
        <v>1.336932</v>
      </c>
      <c r="AM228">
        <v>2.0277500000000002</v>
      </c>
      <c r="AN228">
        <v>2.7447940000000002</v>
      </c>
      <c r="AO228">
        <v>3.2556060000000002</v>
      </c>
      <c r="AP228">
        <v>2.270937</v>
      </c>
      <c r="AQ228">
        <v>1.1819599999999999</v>
      </c>
      <c r="AR228">
        <v>0.85294199999999998</v>
      </c>
      <c r="AS228">
        <v>0.79154999999999998</v>
      </c>
      <c r="AT228">
        <v>0.652671</v>
      </c>
      <c r="AU228">
        <v>0.52392499999999997</v>
      </c>
      <c r="AV228">
        <v>0.43273</v>
      </c>
      <c r="AW228">
        <v>0.53167299999999995</v>
      </c>
      <c r="AX228">
        <v>0.53763399999999995</v>
      </c>
      <c r="AY228">
        <v>0.54955500000000002</v>
      </c>
      <c r="AZ228">
        <v>0.367761</v>
      </c>
      <c r="BA228">
        <v>0.382662</v>
      </c>
      <c r="BB228">
        <v>0.372529</v>
      </c>
      <c r="BC228">
        <v>0.29683100000000001</v>
      </c>
      <c r="BD228">
        <v>0.482798</v>
      </c>
      <c r="BE228">
        <v>0.10847999999999999</v>
      </c>
      <c r="BF228">
        <v>9.7752000000000006E-2</v>
      </c>
      <c r="BG228">
        <v>0.22769</v>
      </c>
      <c r="BH228">
        <v>0.123978</v>
      </c>
      <c r="BI228">
        <v>0.22292100000000001</v>
      </c>
      <c r="BJ228">
        <v>0.18596599999999999</v>
      </c>
      <c r="BK228">
        <v>9.1790999999999998E-2</v>
      </c>
      <c r="BL228">
        <v>0.11086500000000001</v>
      </c>
      <c r="BM228">
        <v>-1.4900999999999999E-2</v>
      </c>
      <c r="BN228">
        <v>0.15676000000000001</v>
      </c>
      <c r="BO228">
        <v>0.15378</v>
      </c>
      <c r="BP228">
        <v>3.5763000000000003E-2</v>
      </c>
      <c r="BQ228">
        <v>8.0465999999999996E-2</v>
      </c>
      <c r="BR228">
        <v>7.3910000000000003E-2</v>
      </c>
      <c r="BS228">
        <v>0.21278900000000001</v>
      </c>
      <c r="BT228">
        <v>0.17046900000000001</v>
      </c>
      <c r="BU228">
        <v>0.202656</v>
      </c>
      <c r="BV228">
        <v>8.3446999999999993E-2</v>
      </c>
      <c r="BW228">
        <v>0.13470599999999999</v>
      </c>
      <c r="BX228">
        <v>0.14543500000000001</v>
      </c>
      <c r="BY228">
        <v>8.1657999999999994E-2</v>
      </c>
      <c r="BZ228">
        <v>0.219941</v>
      </c>
      <c r="CA228">
        <v>0.124574</v>
      </c>
      <c r="CB228">
        <v>4.9472000000000002E-2</v>
      </c>
      <c r="CC228">
        <v>-2.98E-3</v>
      </c>
      <c r="CD228">
        <v>0.114441</v>
      </c>
      <c r="CE228">
        <v>-1.1920999999999999E-2</v>
      </c>
      <c r="CF228">
        <v>7.689E-2</v>
      </c>
      <c r="CG228">
        <v>0.21278900000000001</v>
      </c>
      <c r="CH228">
        <v>0.112653</v>
      </c>
      <c r="CI228">
        <v>0.13947499999999999</v>
      </c>
      <c r="CJ228">
        <v>0.26285599999999998</v>
      </c>
      <c r="CK228">
        <v>0.14960799999999999</v>
      </c>
      <c r="CL228">
        <v>0.193715</v>
      </c>
      <c r="CM228">
        <v>0.26941300000000001</v>
      </c>
      <c r="CN228">
        <v>2.8228759999999999</v>
      </c>
      <c r="CO228">
        <v>35.713911000000003</v>
      </c>
      <c r="CP228">
        <v>76.396465000000006</v>
      </c>
      <c r="CQ228">
        <v>47.404766000000002</v>
      </c>
      <c r="CR228">
        <v>7.4899199999999997</v>
      </c>
      <c r="CS228">
        <v>0.69856600000000002</v>
      </c>
      <c r="CT228">
        <v>0.65863099999999997</v>
      </c>
      <c r="CU228">
        <v>0.80168200000000001</v>
      </c>
      <c r="CV228">
        <v>2.0968909999999998</v>
      </c>
      <c r="CW228">
        <v>3.1447409999999998</v>
      </c>
      <c r="CX228">
        <v>2.270937</v>
      </c>
      <c r="CY228">
        <v>1.1366609999999999</v>
      </c>
      <c r="CZ228">
        <v>0.87857200000000002</v>
      </c>
      <c r="DA228">
        <v>0.73075299999999999</v>
      </c>
      <c r="DB228">
        <v>0.95367400000000002</v>
      </c>
      <c r="DC228">
        <v>1.20163</v>
      </c>
      <c r="DD228">
        <v>1.0538099999999999</v>
      </c>
      <c r="DE228">
        <v>0.932813</v>
      </c>
      <c r="DF228">
        <v>1.3816360000000001</v>
      </c>
      <c r="DG228">
        <v>1.7178059999999999</v>
      </c>
      <c r="DH228">
        <v>2.5117400000000001</v>
      </c>
      <c r="DI228">
        <v>1.9449000000000001</v>
      </c>
      <c r="DJ228">
        <v>2.3907419999999999</v>
      </c>
      <c r="DK228">
        <v>3.2317640000000001</v>
      </c>
      <c r="DL228">
        <v>4.0429830000000004</v>
      </c>
      <c r="DM228">
        <v>3.3175949999999998</v>
      </c>
      <c r="DN228">
        <v>2.4646520000000001</v>
      </c>
      <c r="DO228">
        <v>1.903772</v>
      </c>
    </row>
    <row r="229" spans="2:119" x14ac:dyDescent="0.25">
      <c r="B229">
        <f t="shared" si="3"/>
        <v>674</v>
      </c>
      <c r="C229">
        <v>1.465678</v>
      </c>
      <c r="D229">
        <v>1.417994</v>
      </c>
      <c r="E229">
        <v>1.2236830000000001</v>
      </c>
      <c r="F229">
        <v>1.2826919999999999</v>
      </c>
      <c r="G229">
        <v>1.3917679999999999</v>
      </c>
      <c r="H229">
        <v>1.2099740000000001</v>
      </c>
      <c r="I229">
        <v>1.628995</v>
      </c>
      <c r="J229">
        <v>1.525879</v>
      </c>
      <c r="K229">
        <v>1.5276670000000001</v>
      </c>
      <c r="L229">
        <v>1.397729</v>
      </c>
      <c r="M229">
        <v>1.531839</v>
      </c>
      <c r="N229">
        <v>1.2987850000000001</v>
      </c>
      <c r="O229">
        <v>1.497865</v>
      </c>
      <c r="P229">
        <v>1.241565</v>
      </c>
      <c r="Q229">
        <v>1.568794</v>
      </c>
      <c r="R229">
        <v>1.582503</v>
      </c>
      <c r="S229">
        <v>1.854897</v>
      </c>
      <c r="T229">
        <v>1.3077259999999999</v>
      </c>
      <c r="U229">
        <v>1.4328959999999999</v>
      </c>
      <c r="V229">
        <v>1.7178059999999999</v>
      </c>
      <c r="W229">
        <v>1.6808510000000001</v>
      </c>
      <c r="X229">
        <v>6.888509</v>
      </c>
      <c r="Y229">
        <v>71.840881999999993</v>
      </c>
      <c r="Z229">
        <v>294.69668899999999</v>
      </c>
      <c r="AA229">
        <v>470.29495200000002</v>
      </c>
      <c r="AB229">
        <v>309.78858500000001</v>
      </c>
      <c r="AC229">
        <v>75.749754999999993</v>
      </c>
      <c r="AD229">
        <v>5.3834920000000004</v>
      </c>
      <c r="AE229">
        <v>2.2774930000000002</v>
      </c>
      <c r="AF229">
        <v>1.95384</v>
      </c>
      <c r="AG229">
        <v>1.8489359999999999</v>
      </c>
      <c r="AH229">
        <v>1.8906590000000001</v>
      </c>
      <c r="AI229">
        <v>1.722574</v>
      </c>
      <c r="AJ229">
        <v>1.3989210000000001</v>
      </c>
      <c r="AK229">
        <v>1.4328959999999999</v>
      </c>
      <c r="AL229">
        <v>1.369715</v>
      </c>
      <c r="AM229">
        <v>1.913905</v>
      </c>
      <c r="AN229">
        <v>3.28362</v>
      </c>
      <c r="AO229">
        <v>3.1149390000000001</v>
      </c>
      <c r="AP229">
        <v>2.0658970000000001</v>
      </c>
      <c r="AQ229">
        <v>1.084805</v>
      </c>
      <c r="AR229">
        <v>0.99480199999999996</v>
      </c>
      <c r="AS229">
        <v>0.73790599999999995</v>
      </c>
      <c r="AT229">
        <v>0.61750400000000005</v>
      </c>
      <c r="AU229">
        <v>0.59485399999999999</v>
      </c>
      <c r="AV229">
        <v>0.53048099999999998</v>
      </c>
      <c r="AW229">
        <v>0.54657500000000003</v>
      </c>
      <c r="AX229">
        <v>0.57160900000000003</v>
      </c>
      <c r="AY229">
        <v>0.48577799999999999</v>
      </c>
      <c r="AZ229">
        <v>0.477433</v>
      </c>
      <c r="BA229">
        <v>0.55551499999999998</v>
      </c>
      <c r="BB229">
        <v>0.42855700000000002</v>
      </c>
      <c r="BC229">
        <v>0.35047499999999998</v>
      </c>
      <c r="BD229">
        <v>0.34570699999999999</v>
      </c>
      <c r="BE229">
        <v>0.29981099999999999</v>
      </c>
      <c r="BF229">
        <v>0.218749</v>
      </c>
      <c r="BG229">
        <v>0.26285599999999998</v>
      </c>
      <c r="BH229">
        <v>0.20444399999999999</v>
      </c>
      <c r="BI229">
        <v>0.21040400000000001</v>
      </c>
      <c r="BJ229">
        <v>8.8811000000000001E-2</v>
      </c>
      <c r="BK229">
        <v>0.16152900000000001</v>
      </c>
      <c r="BL229">
        <v>0.14841599999999999</v>
      </c>
      <c r="BM229">
        <v>0.183582</v>
      </c>
      <c r="BN229">
        <v>9.6560000000000007E-2</v>
      </c>
      <c r="BO229">
        <v>4.0530999999999998E-2</v>
      </c>
      <c r="BP229">
        <v>0.15854799999999999</v>
      </c>
      <c r="BQ229">
        <v>0.103712</v>
      </c>
      <c r="BR229">
        <v>8.4639000000000006E-2</v>
      </c>
      <c r="BS229">
        <v>0.103712</v>
      </c>
      <c r="BT229">
        <v>0.19669500000000001</v>
      </c>
      <c r="BU229">
        <v>5.9604999999999998E-2</v>
      </c>
      <c r="BV229">
        <v>7.5698000000000001E-2</v>
      </c>
      <c r="BW229">
        <v>0.25153199999999998</v>
      </c>
      <c r="BX229">
        <v>0.193715</v>
      </c>
      <c r="BY229">
        <v>0.14543500000000001</v>
      </c>
      <c r="BZ229">
        <v>0.194907</v>
      </c>
      <c r="CA229">
        <v>7.5698000000000001E-2</v>
      </c>
      <c r="CB229">
        <v>0.194907</v>
      </c>
      <c r="CC229">
        <v>0.18060200000000001</v>
      </c>
      <c r="CD229">
        <v>0.226498</v>
      </c>
      <c r="CE229">
        <v>-1.0729000000000001E-2</v>
      </c>
      <c r="CF229">
        <v>0.13649500000000001</v>
      </c>
      <c r="CG229">
        <v>6.8544999999999995E-2</v>
      </c>
      <c r="CH229">
        <v>6.9736999999999993E-2</v>
      </c>
      <c r="CI229">
        <v>2.4438000000000001E-2</v>
      </c>
      <c r="CJ229">
        <v>0.22947799999999999</v>
      </c>
      <c r="CK229">
        <v>0.20980799999999999</v>
      </c>
      <c r="CL229">
        <v>0.15199199999999999</v>
      </c>
      <c r="CM229">
        <v>0.292659</v>
      </c>
      <c r="CN229">
        <v>6.2274929999999999</v>
      </c>
      <c r="CO229">
        <v>45.673847000000002</v>
      </c>
      <c r="CP229">
        <v>75.441598999999997</v>
      </c>
      <c r="CQ229">
        <v>36.324858999999996</v>
      </c>
      <c r="CR229">
        <v>3.5589930000000001</v>
      </c>
      <c r="CS229">
        <v>0.43451800000000002</v>
      </c>
      <c r="CT229">
        <v>0.66578400000000004</v>
      </c>
      <c r="CU229">
        <v>0.73552099999999998</v>
      </c>
      <c r="CV229">
        <v>2.46346</v>
      </c>
      <c r="CW229">
        <v>2.8789039999999999</v>
      </c>
      <c r="CX229">
        <v>1.9878150000000001</v>
      </c>
      <c r="CY229">
        <v>0.93877299999999997</v>
      </c>
      <c r="CZ229">
        <v>0.78558899999999998</v>
      </c>
      <c r="DA229">
        <v>0.77188000000000001</v>
      </c>
      <c r="DB229">
        <v>0.932813</v>
      </c>
      <c r="DC229">
        <v>1.0108950000000001</v>
      </c>
      <c r="DD229">
        <v>1.0418890000000001</v>
      </c>
      <c r="DE229">
        <v>1.3518330000000001</v>
      </c>
      <c r="DF229">
        <v>1.2099740000000001</v>
      </c>
      <c r="DG229">
        <v>1.8155570000000001</v>
      </c>
      <c r="DH229">
        <v>2.1219250000000001</v>
      </c>
      <c r="DI229">
        <v>2.613664</v>
      </c>
      <c r="DJ229">
        <v>2.17557</v>
      </c>
      <c r="DK229">
        <v>3.672838</v>
      </c>
      <c r="DL229">
        <v>4.9924850000000003</v>
      </c>
      <c r="DM229">
        <v>3.2615660000000002</v>
      </c>
      <c r="DN229">
        <v>2.2327900000000001</v>
      </c>
      <c r="DO229">
        <v>2.2864339999999999</v>
      </c>
    </row>
    <row r="230" spans="2:119" x14ac:dyDescent="0.25">
      <c r="B230">
        <f t="shared" si="3"/>
        <v>676</v>
      </c>
      <c r="C230">
        <v>1.4668699999999999</v>
      </c>
      <c r="D230">
        <v>1.3327599999999999</v>
      </c>
      <c r="E230">
        <v>1.211762</v>
      </c>
      <c r="F230">
        <v>1.54078</v>
      </c>
      <c r="G230">
        <v>1.0824199999999999</v>
      </c>
      <c r="H230">
        <v>1.2034180000000001</v>
      </c>
      <c r="I230">
        <v>1.378655</v>
      </c>
      <c r="J230">
        <v>1.26183</v>
      </c>
      <c r="K230">
        <v>1.586676</v>
      </c>
      <c r="L230">
        <v>1.5127660000000001</v>
      </c>
      <c r="M230">
        <v>1.4454130000000001</v>
      </c>
      <c r="N230">
        <v>1.775622</v>
      </c>
      <c r="O230">
        <v>1.508594</v>
      </c>
      <c r="P230">
        <v>1.6504529999999999</v>
      </c>
      <c r="Q230">
        <v>1.497865</v>
      </c>
      <c r="R230">
        <v>1.6957519999999999</v>
      </c>
      <c r="S230">
        <v>1.8179419999999999</v>
      </c>
      <c r="T230">
        <v>1.7058850000000001</v>
      </c>
      <c r="U230">
        <v>1.7976760000000001</v>
      </c>
      <c r="V230">
        <v>1.95384</v>
      </c>
      <c r="W230">
        <v>2.4718049999999998</v>
      </c>
      <c r="X230">
        <v>18.956661</v>
      </c>
      <c r="Y230">
        <v>139.74070499999999</v>
      </c>
      <c r="Z230">
        <v>373.34501699999998</v>
      </c>
      <c r="AA230">
        <v>432.38997499999999</v>
      </c>
      <c r="AB230">
        <v>193.961859</v>
      </c>
      <c r="AC230">
        <v>26.564598</v>
      </c>
      <c r="AD230">
        <v>2.6357170000000001</v>
      </c>
      <c r="AE230">
        <v>2.128482</v>
      </c>
      <c r="AF230">
        <v>2.1529199999999999</v>
      </c>
      <c r="AG230">
        <v>1.707673</v>
      </c>
      <c r="AH230">
        <v>2.070665</v>
      </c>
      <c r="AI230">
        <v>1.6307830000000001</v>
      </c>
      <c r="AJ230">
        <v>1.5634300000000001</v>
      </c>
      <c r="AK230">
        <v>1.4638899999999999</v>
      </c>
      <c r="AL230">
        <v>1.568794</v>
      </c>
      <c r="AM230">
        <v>2.6184319999999999</v>
      </c>
      <c r="AN230">
        <v>3.5917759999999999</v>
      </c>
      <c r="AO230">
        <v>3.1417609999999998</v>
      </c>
      <c r="AP230">
        <v>1.5127660000000001</v>
      </c>
      <c r="AQ230">
        <v>0.957847</v>
      </c>
      <c r="AR230">
        <v>0.84280999999999995</v>
      </c>
      <c r="AS230">
        <v>0.652671</v>
      </c>
      <c r="AT230">
        <v>0.67889699999999997</v>
      </c>
      <c r="AU230">
        <v>0.38385399999999997</v>
      </c>
      <c r="AV230">
        <v>0.56088000000000005</v>
      </c>
      <c r="AW230">
        <v>0.53882600000000003</v>
      </c>
      <c r="AX230">
        <v>0.77485999999999999</v>
      </c>
      <c r="AY230">
        <v>0.50067899999999999</v>
      </c>
      <c r="AZ230">
        <v>0.49352600000000002</v>
      </c>
      <c r="BA230">
        <v>0.64253800000000005</v>
      </c>
      <c r="BB230">
        <v>0.46193600000000001</v>
      </c>
      <c r="BC230">
        <v>0.23066999999999999</v>
      </c>
      <c r="BD230">
        <v>0.34093899999999999</v>
      </c>
      <c r="BE230">
        <v>0.20086799999999999</v>
      </c>
      <c r="BF230">
        <v>0.12695799999999999</v>
      </c>
      <c r="BG230">
        <v>0.112653</v>
      </c>
      <c r="BH230">
        <v>4.3511000000000001E-2</v>
      </c>
      <c r="BI230">
        <v>0.129938</v>
      </c>
      <c r="BJ230">
        <v>0.106692</v>
      </c>
      <c r="BK230">
        <v>7.0930000000000007E-2</v>
      </c>
      <c r="BL230">
        <v>5.9604999999999998E-2</v>
      </c>
      <c r="BM230">
        <v>0.14662700000000001</v>
      </c>
      <c r="BN230">
        <v>0.103712</v>
      </c>
      <c r="BO230">
        <v>2.3841999999999999E-2</v>
      </c>
      <c r="BP230">
        <v>1.5497E-2</v>
      </c>
      <c r="BQ230">
        <v>3.4570999999999998E-2</v>
      </c>
      <c r="BR230">
        <v>0.177622</v>
      </c>
      <c r="BS230">
        <v>0.30279200000000001</v>
      </c>
      <c r="BT230">
        <v>0.27358500000000002</v>
      </c>
      <c r="BU230">
        <v>9.3578999999999996E-2</v>
      </c>
      <c r="BV230">
        <v>6.4968999999999999E-2</v>
      </c>
      <c r="BW230">
        <v>4.5895999999999999E-2</v>
      </c>
      <c r="BX230">
        <v>8.9407E-2</v>
      </c>
      <c r="BY230">
        <v>0.13649500000000001</v>
      </c>
      <c r="BZ230">
        <v>0.15973999999999999</v>
      </c>
      <c r="CA230">
        <v>0.10847999999999999</v>
      </c>
      <c r="CB230">
        <v>7.8677999999999998E-2</v>
      </c>
      <c r="CC230">
        <v>0.203848</v>
      </c>
      <c r="CD230">
        <v>0.10788399999999999</v>
      </c>
      <c r="CE230">
        <v>0.15973999999999999</v>
      </c>
      <c r="CF230">
        <v>4.7679999999999997E-3</v>
      </c>
      <c r="CG230">
        <v>5.4836000000000003E-2</v>
      </c>
      <c r="CH230">
        <v>0.202656</v>
      </c>
      <c r="CI230">
        <v>0.18596599999999999</v>
      </c>
      <c r="CJ230">
        <v>0.21696099999999999</v>
      </c>
      <c r="CK230">
        <v>0.13053400000000001</v>
      </c>
      <c r="CL230">
        <v>0.30398399999999998</v>
      </c>
      <c r="CM230">
        <v>0.31053999999999998</v>
      </c>
      <c r="CN230">
        <v>11.598468</v>
      </c>
      <c r="CO230">
        <v>55.238605</v>
      </c>
      <c r="CP230">
        <v>69.971681000000004</v>
      </c>
      <c r="CQ230">
        <v>25.627613</v>
      </c>
      <c r="CR230">
        <v>1.0818239999999999</v>
      </c>
      <c r="CS230">
        <v>0.74982599999999999</v>
      </c>
      <c r="CT230">
        <v>0.75697899999999996</v>
      </c>
      <c r="CU230">
        <v>0.94592600000000004</v>
      </c>
      <c r="CV230">
        <v>2.6804209999999999</v>
      </c>
      <c r="CW230">
        <v>2.9498340000000001</v>
      </c>
      <c r="CX230">
        <v>1.6587970000000001</v>
      </c>
      <c r="CY230">
        <v>0.76293900000000003</v>
      </c>
      <c r="CZ230">
        <v>0.73969399999999996</v>
      </c>
      <c r="DA230">
        <v>0.73552099999999998</v>
      </c>
      <c r="DB230">
        <v>1.026988</v>
      </c>
      <c r="DC230">
        <v>1.158714</v>
      </c>
      <c r="DD230">
        <v>1.094937</v>
      </c>
      <c r="DE230">
        <v>1.3035540000000001</v>
      </c>
      <c r="DF230">
        <v>1.286864</v>
      </c>
      <c r="DG230">
        <v>1.5169379999999999</v>
      </c>
      <c r="DH230">
        <v>1.7845629999999999</v>
      </c>
      <c r="DI230">
        <v>2.0599370000000001</v>
      </c>
      <c r="DJ230">
        <v>2.7644630000000001</v>
      </c>
      <c r="DK230">
        <v>3.1787160000000001</v>
      </c>
      <c r="DL230">
        <v>4.7445300000000001</v>
      </c>
      <c r="DM230">
        <v>3.722906</v>
      </c>
      <c r="DN230">
        <v>2.228618</v>
      </c>
      <c r="DO230">
        <v>2.5218729999999998</v>
      </c>
    </row>
    <row r="231" spans="2:119" x14ac:dyDescent="0.25">
      <c r="B231">
        <f t="shared" si="3"/>
        <v>678</v>
      </c>
      <c r="C231">
        <v>1.0395049999999999</v>
      </c>
      <c r="D231">
        <v>1.4966729999999999</v>
      </c>
      <c r="E231">
        <v>1.353621</v>
      </c>
      <c r="F231">
        <v>1.325607</v>
      </c>
      <c r="G231">
        <v>1.4567380000000001</v>
      </c>
      <c r="H231">
        <v>1.593828</v>
      </c>
      <c r="I231">
        <v>1.586676</v>
      </c>
      <c r="J231">
        <v>1.3178589999999999</v>
      </c>
      <c r="K231">
        <v>1.4746189999999999</v>
      </c>
      <c r="L231">
        <v>1.4138219999999999</v>
      </c>
      <c r="M231">
        <v>1.48356</v>
      </c>
      <c r="N231">
        <v>1.3458730000000001</v>
      </c>
      <c r="O231">
        <v>1.1456010000000001</v>
      </c>
      <c r="P231">
        <v>1.493692</v>
      </c>
      <c r="Q231">
        <v>1.607537</v>
      </c>
      <c r="R231">
        <v>1.8948320000000001</v>
      </c>
      <c r="S231">
        <v>1.4239550000000001</v>
      </c>
      <c r="T231">
        <v>1.900792</v>
      </c>
      <c r="U231">
        <v>1.732707</v>
      </c>
      <c r="V231">
        <v>1.836419</v>
      </c>
      <c r="W231">
        <v>5.5199860000000003</v>
      </c>
      <c r="X231">
        <v>44.350624000000003</v>
      </c>
      <c r="Y231">
        <v>225.00574599999999</v>
      </c>
      <c r="Z231">
        <v>411.24582299999997</v>
      </c>
      <c r="AA231">
        <v>337.25082900000001</v>
      </c>
      <c r="AB231">
        <v>100.42667400000001</v>
      </c>
      <c r="AC231">
        <v>8.6486339999999995</v>
      </c>
      <c r="AD231">
        <v>2.5016069999999999</v>
      </c>
      <c r="AE231">
        <v>2.1475550000000001</v>
      </c>
      <c r="AF231">
        <v>2.008677</v>
      </c>
      <c r="AG231">
        <v>1.6176699999999999</v>
      </c>
      <c r="AH231">
        <v>1.4239550000000001</v>
      </c>
      <c r="AI231">
        <v>1.66893</v>
      </c>
      <c r="AJ231">
        <v>1.4638899999999999</v>
      </c>
      <c r="AK231">
        <v>1.419783</v>
      </c>
      <c r="AL231">
        <v>1.9657610000000001</v>
      </c>
      <c r="AM231">
        <v>2.8216839999999999</v>
      </c>
      <c r="AN231">
        <v>3.5506489999999999</v>
      </c>
      <c r="AO231">
        <v>2.5188920000000001</v>
      </c>
      <c r="AP231">
        <v>1.3995169999999999</v>
      </c>
      <c r="AQ231">
        <v>1.015663</v>
      </c>
      <c r="AR231">
        <v>0.76949599999999996</v>
      </c>
      <c r="AS231">
        <v>0.63776999999999995</v>
      </c>
      <c r="AT231">
        <v>0.45359100000000002</v>
      </c>
      <c r="AU231">
        <v>0.67293599999999998</v>
      </c>
      <c r="AV231">
        <v>0.48041299999999998</v>
      </c>
      <c r="AW231">
        <v>0.50544699999999998</v>
      </c>
      <c r="AX231">
        <v>0.63359699999999997</v>
      </c>
      <c r="AY231">
        <v>0.70095099999999999</v>
      </c>
      <c r="AZ231">
        <v>0.48577799999999999</v>
      </c>
      <c r="BA231">
        <v>0.40352300000000002</v>
      </c>
      <c r="BB231">
        <v>0.43570999999999999</v>
      </c>
      <c r="BC231">
        <v>0.28788999999999998</v>
      </c>
      <c r="BD231">
        <v>0.24557100000000001</v>
      </c>
      <c r="BE231">
        <v>0.207424</v>
      </c>
      <c r="BF231">
        <v>0.13589899999999999</v>
      </c>
      <c r="BG231">
        <v>5.8413E-2</v>
      </c>
      <c r="BH231">
        <v>0.21159600000000001</v>
      </c>
      <c r="BI231">
        <v>0.10847999999999999</v>
      </c>
      <c r="BJ231">
        <v>0.22292100000000001</v>
      </c>
      <c r="BK231">
        <v>3.5763000000000003E-2</v>
      </c>
      <c r="BL231">
        <v>0.17643</v>
      </c>
      <c r="BM231">
        <v>0.192523</v>
      </c>
      <c r="BN231">
        <v>0.18477399999999999</v>
      </c>
      <c r="BO231">
        <v>2.98E-3</v>
      </c>
      <c r="BP231">
        <v>5.3643999999999997E-2</v>
      </c>
      <c r="BQ231">
        <v>-1.0729000000000001E-2</v>
      </c>
      <c r="BR231">
        <v>0.24080299999999999</v>
      </c>
      <c r="BS231">
        <v>0.14066699999999999</v>
      </c>
      <c r="BT231">
        <v>0.15079999999999999</v>
      </c>
      <c r="BU231">
        <v>5.96E-3</v>
      </c>
      <c r="BV231">
        <v>0.103712</v>
      </c>
      <c r="BW231">
        <v>-7.2718000000000005E-2</v>
      </c>
      <c r="BX231">
        <v>0.26345299999999999</v>
      </c>
      <c r="BY231">
        <v>0.16152900000000001</v>
      </c>
      <c r="BZ231">
        <v>0.13053400000000001</v>
      </c>
      <c r="CA231">
        <v>0.16093299999999999</v>
      </c>
      <c r="CB231">
        <v>7.7489999999999998E-3</v>
      </c>
      <c r="CC231">
        <v>9.6560000000000007E-2</v>
      </c>
      <c r="CD231">
        <v>0.19192699999999999</v>
      </c>
      <c r="CE231">
        <v>0.22172900000000001</v>
      </c>
      <c r="CF231">
        <v>0.12576599999999999</v>
      </c>
      <c r="CG231">
        <v>0.118613</v>
      </c>
      <c r="CH231">
        <v>0.28193000000000001</v>
      </c>
      <c r="CI231">
        <v>7.689E-2</v>
      </c>
      <c r="CJ231">
        <v>0.11980499999999999</v>
      </c>
      <c r="CK231">
        <v>0.24855099999999999</v>
      </c>
      <c r="CL231">
        <v>0.19848299999999999</v>
      </c>
      <c r="CM231">
        <v>0.69796999999999998</v>
      </c>
      <c r="CN231">
        <v>18.9358</v>
      </c>
      <c r="CO231">
        <v>63.307881000000002</v>
      </c>
      <c r="CP231">
        <v>60.839652999999998</v>
      </c>
      <c r="CQ231">
        <v>16.716719000000001</v>
      </c>
      <c r="CR231">
        <v>0.92983199999999999</v>
      </c>
      <c r="CS231">
        <v>0.65088299999999999</v>
      </c>
      <c r="CT231">
        <v>0.63240499999999999</v>
      </c>
      <c r="CU231">
        <v>1.1104350000000001</v>
      </c>
      <c r="CV231">
        <v>2.5945900000000002</v>
      </c>
      <c r="CW231">
        <v>2.948642</v>
      </c>
      <c r="CX231">
        <v>1.547933</v>
      </c>
      <c r="CY231">
        <v>0.76174699999999995</v>
      </c>
      <c r="CZ231">
        <v>0.87559200000000004</v>
      </c>
      <c r="DA231">
        <v>0.81896800000000003</v>
      </c>
      <c r="DB231">
        <v>0.907779</v>
      </c>
      <c r="DC231">
        <v>1.166463</v>
      </c>
      <c r="DD231">
        <v>0.99182099999999995</v>
      </c>
      <c r="DE231">
        <v>1.251698</v>
      </c>
      <c r="DF231">
        <v>1.4108419999999999</v>
      </c>
      <c r="DG231">
        <v>1.7029049999999999</v>
      </c>
      <c r="DH231">
        <v>1.531839</v>
      </c>
      <c r="DI231">
        <v>2.1797420000000001</v>
      </c>
      <c r="DJ231">
        <v>2.6297570000000001</v>
      </c>
      <c r="DK231">
        <v>4.4786929999999998</v>
      </c>
      <c r="DL231">
        <v>4.4065709999999996</v>
      </c>
      <c r="DM231">
        <v>3.9196010000000001</v>
      </c>
      <c r="DN231">
        <v>2.032518</v>
      </c>
      <c r="DO231">
        <v>2.1028519999999999</v>
      </c>
    </row>
    <row r="232" spans="2:119" x14ac:dyDescent="0.25">
      <c r="B232">
        <f t="shared" si="3"/>
        <v>680</v>
      </c>
      <c r="C232">
        <v>1.0669230000000001</v>
      </c>
      <c r="D232">
        <v>1.4066700000000001</v>
      </c>
      <c r="E232">
        <v>1.305938</v>
      </c>
      <c r="F232">
        <v>1.2826919999999999</v>
      </c>
      <c r="G232">
        <v>1.6027690000000001</v>
      </c>
      <c r="H232">
        <v>1.5217069999999999</v>
      </c>
      <c r="I232">
        <v>1.3178589999999999</v>
      </c>
      <c r="J232">
        <v>1.190901</v>
      </c>
      <c r="K232">
        <v>1.2248749999999999</v>
      </c>
      <c r="L232">
        <v>1.347661</v>
      </c>
      <c r="M232">
        <v>1.48952</v>
      </c>
      <c r="N232">
        <v>1.341701</v>
      </c>
      <c r="O232">
        <v>1.3607739999999999</v>
      </c>
      <c r="P232">
        <v>1.5205139999999999</v>
      </c>
      <c r="Q232">
        <v>1.497865</v>
      </c>
      <c r="R232">
        <v>1.7178059999999999</v>
      </c>
      <c r="S232">
        <v>1.5455479999999999</v>
      </c>
      <c r="T232">
        <v>1.6665460000000001</v>
      </c>
      <c r="U232">
        <v>1.789927</v>
      </c>
      <c r="V232">
        <v>2.2757049999999999</v>
      </c>
      <c r="W232">
        <v>11.784433999999999</v>
      </c>
      <c r="X232">
        <v>91.569423999999998</v>
      </c>
      <c r="Y232">
        <v>313.20691099999999</v>
      </c>
      <c r="Z232">
        <v>388.20684</v>
      </c>
      <c r="AA232">
        <v>220.380425</v>
      </c>
      <c r="AB232">
        <v>47.059654999999999</v>
      </c>
      <c r="AC232">
        <v>3.1685829999999999</v>
      </c>
      <c r="AD232">
        <v>2.6857850000000001</v>
      </c>
      <c r="AE232">
        <v>2.2757049999999999</v>
      </c>
      <c r="AF232">
        <v>1.8775459999999999</v>
      </c>
      <c r="AG232">
        <v>1.5419719999999999</v>
      </c>
      <c r="AH232">
        <v>1.7929079999999999</v>
      </c>
      <c r="AI232">
        <v>1.526475</v>
      </c>
      <c r="AJ232">
        <v>1.4317040000000001</v>
      </c>
      <c r="AK232">
        <v>1.6677379999999999</v>
      </c>
      <c r="AL232">
        <v>2.273917</v>
      </c>
      <c r="AM232">
        <v>3.5989279999999999</v>
      </c>
      <c r="AN232">
        <v>3.0928849999999999</v>
      </c>
      <c r="AO232">
        <v>1.8227100000000001</v>
      </c>
      <c r="AP232">
        <v>1.1527540000000001</v>
      </c>
      <c r="AQ232">
        <v>0.63061699999999998</v>
      </c>
      <c r="AR232">
        <v>0.76890000000000003</v>
      </c>
      <c r="AS232">
        <v>0.88155300000000003</v>
      </c>
      <c r="AT232">
        <v>0.56088000000000005</v>
      </c>
      <c r="AU232">
        <v>0.68843399999999999</v>
      </c>
      <c r="AV232">
        <v>0.60796700000000004</v>
      </c>
      <c r="AW232">
        <v>0.50961999999999996</v>
      </c>
      <c r="AX232">
        <v>0.502467</v>
      </c>
      <c r="AY232">
        <v>0.44941900000000001</v>
      </c>
      <c r="AZ232">
        <v>0.27179700000000001</v>
      </c>
      <c r="BA232">
        <v>0.44345899999999999</v>
      </c>
      <c r="BB232">
        <v>0.39160299999999998</v>
      </c>
      <c r="BC232">
        <v>0.29683100000000001</v>
      </c>
      <c r="BD232">
        <v>0.399947</v>
      </c>
      <c r="BE232">
        <v>0.13351399999999999</v>
      </c>
      <c r="BF232">
        <v>0.30458000000000002</v>
      </c>
      <c r="BG232">
        <v>0.13947499999999999</v>
      </c>
      <c r="BH232">
        <v>0.20563600000000001</v>
      </c>
      <c r="BI232">
        <v>0.138879</v>
      </c>
      <c r="BJ232">
        <v>0.154972</v>
      </c>
      <c r="BK232">
        <v>0.17940999999999999</v>
      </c>
      <c r="BL232">
        <v>0.30696400000000001</v>
      </c>
      <c r="BM232">
        <v>0.26285599999999998</v>
      </c>
      <c r="BN232">
        <v>0.101924</v>
      </c>
      <c r="BO232">
        <v>3.159E-2</v>
      </c>
      <c r="BP232">
        <v>0.13351399999999999</v>
      </c>
      <c r="BQ232">
        <v>2.7418000000000001E-2</v>
      </c>
      <c r="BR232">
        <v>0.26345299999999999</v>
      </c>
      <c r="BS232">
        <v>0.27358500000000002</v>
      </c>
      <c r="BT232">
        <v>0.104904</v>
      </c>
      <c r="BU232">
        <v>-5.3643999999999997E-2</v>
      </c>
      <c r="BV232">
        <v>2.861E-2</v>
      </c>
      <c r="BW232">
        <v>0.14543500000000001</v>
      </c>
      <c r="BX232">
        <v>0.101924</v>
      </c>
      <c r="BY232">
        <v>0.14782000000000001</v>
      </c>
      <c r="BZ232">
        <v>-4.9472000000000002E-2</v>
      </c>
      <c r="CA232">
        <v>0.10252</v>
      </c>
      <c r="CB232">
        <v>0.16689300000000001</v>
      </c>
      <c r="CC232">
        <v>0.112653</v>
      </c>
      <c r="CD232">
        <v>0.117421</v>
      </c>
      <c r="CE232">
        <v>0.16450899999999999</v>
      </c>
      <c r="CF232">
        <v>0.13947499999999999</v>
      </c>
      <c r="CG232">
        <v>9.7752000000000006E-2</v>
      </c>
      <c r="CH232">
        <v>0.11086500000000001</v>
      </c>
      <c r="CI232">
        <v>0.14185900000000001</v>
      </c>
      <c r="CJ232">
        <v>0.13589899999999999</v>
      </c>
      <c r="CK232">
        <v>0.116825</v>
      </c>
      <c r="CL232">
        <v>0.252724</v>
      </c>
      <c r="CM232">
        <v>1.213551</v>
      </c>
      <c r="CN232">
        <v>26.626587000000001</v>
      </c>
      <c r="CO232">
        <v>69.314836999999997</v>
      </c>
      <c r="CP232">
        <v>50.312877</v>
      </c>
      <c r="CQ232">
        <v>9.7376109999999994</v>
      </c>
      <c r="CR232">
        <v>0.67591699999999999</v>
      </c>
      <c r="CS232">
        <v>0.60856299999999997</v>
      </c>
      <c r="CT232">
        <v>0.66399600000000003</v>
      </c>
      <c r="CU232">
        <v>1.2314320000000001</v>
      </c>
      <c r="CV232">
        <v>2.9498340000000001</v>
      </c>
      <c r="CW232">
        <v>2.5266410000000001</v>
      </c>
      <c r="CX232">
        <v>1.3279909999999999</v>
      </c>
      <c r="CY232">
        <v>0.57578099999999999</v>
      </c>
      <c r="CZ232">
        <v>0.69260600000000005</v>
      </c>
      <c r="DA232">
        <v>0.85055800000000004</v>
      </c>
      <c r="DB232">
        <v>0.90360600000000002</v>
      </c>
      <c r="DC232">
        <v>0.912547</v>
      </c>
      <c r="DD232">
        <v>0.83088899999999999</v>
      </c>
      <c r="DE232">
        <v>1.0704990000000001</v>
      </c>
      <c r="DF232">
        <v>1.469851</v>
      </c>
      <c r="DG232">
        <v>1.790524</v>
      </c>
      <c r="DH232">
        <v>2.0587439999999999</v>
      </c>
      <c r="DI232">
        <v>2.3734570000000001</v>
      </c>
      <c r="DJ232">
        <v>2.9826160000000002</v>
      </c>
      <c r="DK232">
        <v>4.5776370000000002</v>
      </c>
      <c r="DL232">
        <v>5.0938129999999999</v>
      </c>
      <c r="DM232">
        <v>3.186464</v>
      </c>
      <c r="DN232">
        <v>2.23577</v>
      </c>
      <c r="DO232">
        <v>1.8906590000000001</v>
      </c>
    </row>
    <row r="233" spans="2:119" x14ac:dyDescent="0.25">
      <c r="B233">
        <f t="shared" si="3"/>
        <v>682</v>
      </c>
      <c r="C233">
        <v>1.4138219999999999</v>
      </c>
      <c r="D233">
        <v>1.1289119999999999</v>
      </c>
      <c r="E233">
        <v>1.628995</v>
      </c>
      <c r="F233">
        <v>1.5026330000000001</v>
      </c>
      <c r="G233">
        <v>1.458526</v>
      </c>
      <c r="H233">
        <v>1.405478</v>
      </c>
      <c r="I233">
        <v>1.372695</v>
      </c>
      <c r="J233">
        <v>1.216531</v>
      </c>
      <c r="K233">
        <v>1.408458</v>
      </c>
      <c r="L233">
        <v>1.6635660000000001</v>
      </c>
      <c r="M233">
        <v>1.4579299999999999</v>
      </c>
      <c r="N233">
        <v>1.6915800000000001</v>
      </c>
      <c r="O233">
        <v>1.4966729999999999</v>
      </c>
      <c r="P233">
        <v>1.4096500000000001</v>
      </c>
      <c r="Q233">
        <v>1.4716389999999999</v>
      </c>
      <c r="R233">
        <v>1.4817709999999999</v>
      </c>
      <c r="S233">
        <v>1.6528369999999999</v>
      </c>
      <c r="T233">
        <v>1.9228460000000001</v>
      </c>
      <c r="U233">
        <v>1.8179419999999999</v>
      </c>
      <c r="V233">
        <v>2.7996300000000001</v>
      </c>
      <c r="W233">
        <v>22.069811999999999</v>
      </c>
      <c r="X233">
        <v>143.17750899999999</v>
      </c>
      <c r="Y233">
        <v>351.07254999999998</v>
      </c>
      <c r="Z233">
        <v>338.347554</v>
      </c>
      <c r="AA233">
        <v>123.567581</v>
      </c>
      <c r="AB233">
        <v>21.917819999999999</v>
      </c>
      <c r="AC233">
        <v>2.3788209999999999</v>
      </c>
      <c r="AD233">
        <v>2.011657</v>
      </c>
      <c r="AE233">
        <v>2.4068360000000002</v>
      </c>
      <c r="AF233">
        <v>1.6874070000000001</v>
      </c>
      <c r="AG233">
        <v>1.6814469999999999</v>
      </c>
      <c r="AH233">
        <v>1.3738870000000001</v>
      </c>
      <c r="AI233">
        <v>1.629591</v>
      </c>
      <c r="AJ233">
        <v>1.5026330000000001</v>
      </c>
      <c r="AK233">
        <v>1.914501</v>
      </c>
      <c r="AL233">
        <v>2.8389690000000001</v>
      </c>
      <c r="AM233">
        <v>3.7169460000000001</v>
      </c>
      <c r="AN233">
        <v>2.7757879999999999</v>
      </c>
      <c r="AO233">
        <v>1.918674</v>
      </c>
      <c r="AP233">
        <v>1.0216240000000001</v>
      </c>
      <c r="AQ233">
        <v>0.91552699999999998</v>
      </c>
      <c r="AR233">
        <v>0.86963199999999996</v>
      </c>
      <c r="AS233">
        <v>0.77962900000000002</v>
      </c>
      <c r="AT233">
        <v>0.64253800000000005</v>
      </c>
      <c r="AU233">
        <v>0.42676900000000001</v>
      </c>
      <c r="AV233">
        <v>0.69796999999999998</v>
      </c>
      <c r="AW233">
        <v>0.57995300000000005</v>
      </c>
      <c r="AX233">
        <v>0.69975900000000002</v>
      </c>
      <c r="AY233">
        <v>0.57995300000000005</v>
      </c>
      <c r="AZ233">
        <v>0.27358500000000002</v>
      </c>
      <c r="BA233">
        <v>0.26941300000000001</v>
      </c>
      <c r="BB233">
        <v>0.43273</v>
      </c>
      <c r="BC233">
        <v>0.23186200000000001</v>
      </c>
      <c r="BD233">
        <v>0.219941</v>
      </c>
      <c r="BE233">
        <v>0.30159999999999998</v>
      </c>
      <c r="BF233">
        <v>0.19788700000000001</v>
      </c>
      <c r="BG233">
        <v>0.202656</v>
      </c>
      <c r="BH233">
        <v>4.6491999999999999E-2</v>
      </c>
      <c r="BI233">
        <v>0.124574</v>
      </c>
      <c r="BJ233">
        <v>0.11980499999999999</v>
      </c>
      <c r="BK233">
        <v>0.12576599999999999</v>
      </c>
      <c r="BL233">
        <v>4.4703E-2</v>
      </c>
      <c r="BM233">
        <v>0.100732</v>
      </c>
      <c r="BN233">
        <v>6.6756999999999997E-2</v>
      </c>
      <c r="BO233">
        <v>2.3841999999999999E-2</v>
      </c>
      <c r="BP233">
        <v>9.0598999999999999E-2</v>
      </c>
      <c r="BQ233">
        <v>0.27596999999999999</v>
      </c>
      <c r="BR233">
        <v>0.1055</v>
      </c>
      <c r="BS233">
        <v>0.15676000000000001</v>
      </c>
      <c r="BT233">
        <v>-7.7489999999999998E-3</v>
      </c>
      <c r="BU233">
        <v>-6.2585000000000002E-2</v>
      </c>
      <c r="BV233">
        <v>0.14066699999999999</v>
      </c>
      <c r="BW233">
        <v>0.10252</v>
      </c>
      <c r="BX233">
        <v>0.138879</v>
      </c>
      <c r="BY233">
        <v>0.11980499999999999</v>
      </c>
      <c r="BZ233">
        <v>6.4968999999999999E-2</v>
      </c>
      <c r="CA233">
        <v>8.4639000000000006E-2</v>
      </c>
      <c r="CB233">
        <v>-3.5760000000000002E-3</v>
      </c>
      <c r="CC233">
        <v>1.8477E-2</v>
      </c>
      <c r="CD233">
        <v>0.252724</v>
      </c>
      <c r="CE233">
        <v>-7.3910000000000003E-2</v>
      </c>
      <c r="CF233">
        <v>0.104904</v>
      </c>
      <c r="CG233">
        <v>0.25451200000000002</v>
      </c>
      <c r="CH233">
        <v>0.118613</v>
      </c>
      <c r="CI233">
        <v>0.143647</v>
      </c>
      <c r="CJ233">
        <v>4.6491999999999999E-2</v>
      </c>
      <c r="CK233">
        <v>0.137687</v>
      </c>
      <c r="CL233">
        <v>0.17285300000000001</v>
      </c>
      <c r="CM233">
        <v>3.319979</v>
      </c>
      <c r="CN233">
        <v>33.351779000000001</v>
      </c>
      <c r="CO233">
        <v>70.724486999999996</v>
      </c>
      <c r="CP233">
        <v>42.247771999999998</v>
      </c>
      <c r="CQ233">
        <v>6.2525269999999997</v>
      </c>
      <c r="CR233">
        <v>0.81360299999999997</v>
      </c>
      <c r="CS233">
        <v>0.64790199999999998</v>
      </c>
      <c r="CT233">
        <v>0.657439</v>
      </c>
      <c r="CU233">
        <v>1.48356</v>
      </c>
      <c r="CV233">
        <v>2.8675790000000001</v>
      </c>
      <c r="CW233">
        <v>2.2715329999999998</v>
      </c>
      <c r="CX233">
        <v>1.141429</v>
      </c>
      <c r="CY233">
        <v>0.80645100000000003</v>
      </c>
      <c r="CZ233">
        <v>0.91850799999999999</v>
      </c>
      <c r="DA233">
        <v>0.73850199999999999</v>
      </c>
      <c r="DB233">
        <v>0.97692000000000001</v>
      </c>
      <c r="DC233">
        <v>0.94473399999999996</v>
      </c>
      <c r="DD233">
        <v>1.1706350000000001</v>
      </c>
      <c r="DE233">
        <v>1.1205670000000001</v>
      </c>
      <c r="DF233">
        <v>1.5109779999999999</v>
      </c>
      <c r="DG233">
        <v>1.6838310000000001</v>
      </c>
      <c r="DH233">
        <v>2.167821</v>
      </c>
      <c r="DI233">
        <v>2.723932</v>
      </c>
      <c r="DJ233">
        <v>2.8157230000000002</v>
      </c>
      <c r="DK233">
        <v>4.717708</v>
      </c>
      <c r="DL233">
        <v>4.6694279999999999</v>
      </c>
      <c r="DM233">
        <v>2.8914209999999998</v>
      </c>
      <c r="DN233">
        <v>2.0819899999999998</v>
      </c>
      <c r="DO233">
        <v>2.2459030000000002</v>
      </c>
    </row>
    <row r="234" spans="2:119" x14ac:dyDescent="0.25">
      <c r="B234">
        <f t="shared" si="3"/>
        <v>684</v>
      </c>
      <c r="C234">
        <v>1.2034180000000001</v>
      </c>
      <c r="D234">
        <v>1.2779240000000001</v>
      </c>
      <c r="E234">
        <v>1.378655</v>
      </c>
      <c r="F234">
        <v>1.515746</v>
      </c>
      <c r="G234">
        <v>1.6027690000000001</v>
      </c>
      <c r="H234">
        <v>1.4245509999999999</v>
      </c>
      <c r="I234">
        <v>1.148582</v>
      </c>
      <c r="J234">
        <v>1.4466049999999999</v>
      </c>
      <c r="K234">
        <v>1.476407</v>
      </c>
      <c r="L234">
        <v>1.4805790000000001</v>
      </c>
      <c r="M234">
        <v>1.597404</v>
      </c>
      <c r="N234">
        <v>1.1354679999999999</v>
      </c>
      <c r="O234">
        <v>1.3029580000000001</v>
      </c>
      <c r="P234">
        <v>1.3709070000000001</v>
      </c>
      <c r="Q234">
        <v>1.4948840000000001</v>
      </c>
      <c r="R234">
        <v>1.2779240000000001</v>
      </c>
      <c r="S234">
        <v>1.6617770000000001</v>
      </c>
      <c r="T234">
        <v>1.6617770000000001</v>
      </c>
      <c r="U234">
        <v>1.7088650000000001</v>
      </c>
      <c r="V234">
        <v>5.5348870000000003</v>
      </c>
      <c r="W234">
        <v>50.576925000000003</v>
      </c>
      <c r="X234">
        <v>221.68874700000001</v>
      </c>
      <c r="Y234">
        <v>368.63088599999998</v>
      </c>
      <c r="Z234">
        <v>246.89495600000001</v>
      </c>
      <c r="AA234">
        <v>61.461925999999998</v>
      </c>
      <c r="AB234">
        <v>6.4259769999999996</v>
      </c>
      <c r="AC234">
        <v>2.4646520000000001</v>
      </c>
      <c r="AD234">
        <v>2.0897389999999998</v>
      </c>
      <c r="AE234">
        <v>2.0605329999999999</v>
      </c>
      <c r="AF234">
        <v>1.77443</v>
      </c>
      <c r="AG234">
        <v>1.514554</v>
      </c>
      <c r="AH234">
        <v>1.4519690000000001</v>
      </c>
      <c r="AI234">
        <v>1.7535689999999999</v>
      </c>
      <c r="AJ234">
        <v>1.529455</v>
      </c>
      <c r="AK234">
        <v>1.875758</v>
      </c>
      <c r="AL234">
        <v>3.0404330000000002</v>
      </c>
      <c r="AM234">
        <v>3.3104420000000001</v>
      </c>
      <c r="AN234">
        <v>2.3865699999999999</v>
      </c>
      <c r="AO234">
        <v>1.3017650000000001</v>
      </c>
      <c r="AP234">
        <v>0.97274799999999995</v>
      </c>
      <c r="AQ234">
        <v>0.88572499999999998</v>
      </c>
      <c r="AR234">
        <v>0.73373299999999997</v>
      </c>
      <c r="AS234">
        <v>0.66459199999999996</v>
      </c>
      <c r="AT234">
        <v>0.49948700000000001</v>
      </c>
      <c r="AU234">
        <v>0.63061699999999998</v>
      </c>
      <c r="AV234">
        <v>0.47981699999999999</v>
      </c>
      <c r="AW234">
        <v>0.49292999999999998</v>
      </c>
      <c r="AX234">
        <v>0.50485100000000005</v>
      </c>
      <c r="AY234">
        <v>0.51140799999999997</v>
      </c>
      <c r="AZ234">
        <v>0.38862200000000002</v>
      </c>
      <c r="BA234">
        <v>0.33974599999999999</v>
      </c>
      <c r="BB234">
        <v>0.27179700000000001</v>
      </c>
      <c r="BC234">
        <v>0.28491</v>
      </c>
      <c r="BD234">
        <v>0.35345599999999999</v>
      </c>
      <c r="BE234">
        <v>0.23066999999999999</v>
      </c>
      <c r="BF234">
        <v>0.27477699999999999</v>
      </c>
      <c r="BG234">
        <v>0.20086799999999999</v>
      </c>
      <c r="BH234">
        <v>0.25391599999999998</v>
      </c>
      <c r="BI234">
        <v>5.8413E-2</v>
      </c>
      <c r="BJ234">
        <v>0.188947</v>
      </c>
      <c r="BK234">
        <v>0.13589899999999999</v>
      </c>
      <c r="BL234">
        <v>0.169873</v>
      </c>
      <c r="BM234">
        <v>2.265E-2</v>
      </c>
      <c r="BN234">
        <v>9.5963000000000007E-2</v>
      </c>
      <c r="BO234">
        <v>7.7485999999999999E-2</v>
      </c>
      <c r="BP234">
        <v>0.16689300000000001</v>
      </c>
      <c r="BQ234">
        <v>0.208616</v>
      </c>
      <c r="BR234">
        <v>0.208616</v>
      </c>
      <c r="BS234">
        <v>0.17285300000000001</v>
      </c>
      <c r="BT234">
        <v>0.183582</v>
      </c>
      <c r="BU234">
        <v>6.9736999999999993E-2</v>
      </c>
      <c r="BV234">
        <v>0.10847999999999999</v>
      </c>
      <c r="BW234">
        <v>2.563E-2</v>
      </c>
      <c r="BX234">
        <v>4.5895999999999999E-2</v>
      </c>
      <c r="BY234">
        <v>3.5760000000000002E-3</v>
      </c>
      <c r="BZ234">
        <v>0.15676000000000001</v>
      </c>
      <c r="CA234">
        <v>0.16570099999999999</v>
      </c>
      <c r="CB234">
        <v>-6.0796999999999997E-2</v>
      </c>
      <c r="CC234">
        <v>0.18477399999999999</v>
      </c>
      <c r="CD234">
        <v>0.113845</v>
      </c>
      <c r="CE234">
        <v>0.232458</v>
      </c>
      <c r="CF234">
        <v>6.5564999999999998E-2</v>
      </c>
      <c r="CG234">
        <v>0.113845</v>
      </c>
      <c r="CH234">
        <v>-3.5760000000000002E-3</v>
      </c>
      <c r="CI234">
        <v>0.14543500000000001</v>
      </c>
      <c r="CJ234">
        <v>8.6427000000000004E-2</v>
      </c>
      <c r="CK234">
        <v>0.26166400000000001</v>
      </c>
      <c r="CL234">
        <v>0.31471300000000002</v>
      </c>
      <c r="CM234">
        <v>6.7037339999999999</v>
      </c>
      <c r="CN234">
        <v>42.086840000000002</v>
      </c>
      <c r="CO234">
        <v>69.562792999999999</v>
      </c>
      <c r="CP234">
        <v>32.005906000000003</v>
      </c>
      <c r="CQ234">
        <v>3.3509730000000002</v>
      </c>
      <c r="CR234">
        <v>0.75042200000000003</v>
      </c>
      <c r="CS234">
        <v>0.51677200000000001</v>
      </c>
      <c r="CT234">
        <v>0.73850199999999999</v>
      </c>
      <c r="CU234">
        <v>1.6736979999999999</v>
      </c>
      <c r="CV234">
        <v>2.9224160000000001</v>
      </c>
      <c r="CW234">
        <v>1.914501</v>
      </c>
      <c r="CX234">
        <v>0.99658999999999998</v>
      </c>
      <c r="CY234">
        <v>0.76353499999999996</v>
      </c>
      <c r="CZ234">
        <v>0.65982300000000005</v>
      </c>
      <c r="DA234">
        <v>0.80168200000000001</v>
      </c>
      <c r="DB234">
        <v>1.176596</v>
      </c>
      <c r="DC234">
        <v>1.2099740000000001</v>
      </c>
      <c r="DD234">
        <v>1.2004379999999999</v>
      </c>
      <c r="DE234">
        <v>1.098514</v>
      </c>
      <c r="DF234">
        <v>1.4948840000000001</v>
      </c>
      <c r="DG234">
        <v>1.8179419999999999</v>
      </c>
      <c r="DH234">
        <v>2.2369620000000001</v>
      </c>
      <c r="DI234">
        <v>2.1886830000000002</v>
      </c>
      <c r="DJ234">
        <v>3.7127729999999999</v>
      </c>
      <c r="DK234">
        <v>5.3006409999999997</v>
      </c>
      <c r="DL234">
        <v>4.399419</v>
      </c>
      <c r="DM234">
        <v>3.0255320000000001</v>
      </c>
      <c r="DN234">
        <v>2.1958350000000002</v>
      </c>
      <c r="DO234">
        <v>1.964569</v>
      </c>
    </row>
    <row r="235" spans="2:119" x14ac:dyDescent="0.25">
      <c r="B235">
        <f t="shared" si="3"/>
        <v>686</v>
      </c>
      <c r="C235">
        <v>1.4454130000000001</v>
      </c>
      <c r="D235">
        <v>1.162887</v>
      </c>
      <c r="E235">
        <v>1.1777880000000001</v>
      </c>
      <c r="F235">
        <v>1.094937</v>
      </c>
      <c r="G235">
        <v>1.2278560000000001</v>
      </c>
      <c r="H235">
        <v>1.1497740000000001</v>
      </c>
      <c r="I235">
        <v>1.5056130000000001</v>
      </c>
      <c r="J235">
        <v>1.3828279999999999</v>
      </c>
      <c r="K235">
        <v>1.2958050000000001</v>
      </c>
      <c r="L235">
        <v>1.3965369999999999</v>
      </c>
      <c r="M235">
        <v>1.4889239999999999</v>
      </c>
      <c r="N235">
        <v>1.230836</v>
      </c>
      <c r="O235">
        <v>1.5664100000000001</v>
      </c>
      <c r="P235">
        <v>1.5419719999999999</v>
      </c>
      <c r="Q235">
        <v>1.4215709999999999</v>
      </c>
      <c r="R235">
        <v>1.54376</v>
      </c>
      <c r="S235">
        <v>1.743436</v>
      </c>
      <c r="T235">
        <v>1.5097860000000001</v>
      </c>
      <c r="U235">
        <v>2.4139879999999998</v>
      </c>
      <c r="V235">
        <v>13.759732</v>
      </c>
      <c r="W235">
        <v>101.278424</v>
      </c>
      <c r="X235">
        <v>297.64592599999997</v>
      </c>
      <c r="Y235">
        <v>331.06267500000001</v>
      </c>
      <c r="Z235">
        <v>161.32473899999999</v>
      </c>
      <c r="AA235">
        <v>26.245712999999999</v>
      </c>
      <c r="AB235">
        <v>2.7948620000000002</v>
      </c>
      <c r="AC235">
        <v>2.3877619999999999</v>
      </c>
      <c r="AD235">
        <v>2.5987629999999999</v>
      </c>
      <c r="AE235">
        <v>2.1719930000000001</v>
      </c>
      <c r="AF235">
        <v>1.95682</v>
      </c>
      <c r="AG235">
        <v>1.635551</v>
      </c>
      <c r="AH235">
        <v>1.657605</v>
      </c>
      <c r="AI235">
        <v>1.429915</v>
      </c>
      <c r="AJ235">
        <v>1.808405</v>
      </c>
      <c r="AK235">
        <v>2.3537870000000001</v>
      </c>
      <c r="AL235">
        <v>3.501773</v>
      </c>
      <c r="AM235">
        <v>2.9504299999999999</v>
      </c>
      <c r="AN235">
        <v>2.0974870000000001</v>
      </c>
      <c r="AO235">
        <v>1.1825559999999999</v>
      </c>
      <c r="AP235">
        <v>1.1426210000000001</v>
      </c>
      <c r="AQ235">
        <v>0.73969399999999996</v>
      </c>
      <c r="AR235">
        <v>0.54061400000000004</v>
      </c>
      <c r="AS235">
        <v>0.85592299999999999</v>
      </c>
      <c r="AT235">
        <v>0.57458900000000002</v>
      </c>
      <c r="AU235">
        <v>0.85055800000000004</v>
      </c>
      <c r="AV235">
        <v>0.43690200000000001</v>
      </c>
      <c r="AW235">
        <v>0.58650999999999998</v>
      </c>
      <c r="AX235">
        <v>0.497699</v>
      </c>
      <c r="AY235">
        <v>0.55968799999999996</v>
      </c>
      <c r="AZ235">
        <v>0.59545000000000003</v>
      </c>
      <c r="BA235">
        <v>0.45180300000000001</v>
      </c>
      <c r="BB235">
        <v>0.38087399999999999</v>
      </c>
      <c r="BC235">
        <v>0.234842</v>
      </c>
      <c r="BD235">
        <v>0.38862200000000002</v>
      </c>
      <c r="BE235">
        <v>0.32365300000000002</v>
      </c>
      <c r="BF235">
        <v>0.22769</v>
      </c>
      <c r="BG235">
        <v>0.12576599999999999</v>
      </c>
      <c r="BH235">
        <v>0.226498</v>
      </c>
      <c r="BI235">
        <v>0.27954600000000002</v>
      </c>
      <c r="BJ235">
        <v>0.21040400000000001</v>
      </c>
      <c r="BK235">
        <v>0.13649500000000001</v>
      </c>
      <c r="BL235">
        <v>0.12159300000000001</v>
      </c>
      <c r="BM235">
        <v>0.177622</v>
      </c>
      <c r="BN235">
        <v>9.2982999999999996E-2</v>
      </c>
      <c r="BO235">
        <v>6.3777E-2</v>
      </c>
      <c r="BP235">
        <v>0.13172600000000001</v>
      </c>
      <c r="BQ235">
        <v>0.13589899999999999</v>
      </c>
      <c r="BR235">
        <v>0.31590499999999999</v>
      </c>
      <c r="BS235">
        <v>0.18596599999999999</v>
      </c>
      <c r="BT235">
        <v>0.12576599999999999</v>
      </c>
      <c r="BU235">
        <v>0.13172600000000001</v>
      </c>
      <c r="BV235">
        <v>3.5763000000000003E-2</v>
      </c>
      <c r="BW235">
        <v>0.10252</v>
      </c>
      <c r="BX235">
        <v>1.6688999999999999E-2</v>
      </c>
      <c r="BY235">
        <v>0.20980799999999999</v>
      </c>
      <c r="BZ235">
        <v>-4.8876000000000003E-2</v>
      </c>
      <c r="CA235">
        <v>0.117421</v>
      </c>
      <c r="CB235">
        <v>7.5698000000000001E-2</v>
      </c>
      <c r="CC235">
        <v>2.265E-2</v>
      </c>
      <c r="CD235">
        <v>7.8677999999999998E-2</v>
      </c>
      <c r="CE235">
        <v>0.18477399999999999</v>
      </c>
      <c r="CF235">
        <v>0.112653</v>
      </c>
      <c r="CG235">
        <v>-2.3841999999999999E-2</v>
      </c>
      <c r="CH235">
        <v>-2.98E-3</v>
      </c>
      <c r="CI235">
        <v>5.6624000000000001E-2</v>
      </c>
      <c r="CJ235">
        <v>0.16450899999999999</v>
      </c>
      <c r="CK235">
        <v>0.217557</v>
      </c>
      <c r="CL235">
        <v>0.36656899999999998</v>
      </c>
      <c r="CM235">
        <v>11.991858000000001</v>
      </c>
      <c r="CN235">
        <v>50.442815000000003</v>
      </c>
      <c r="CO235">
        <v>62.098503000000001</v>
      </c>
      <c r="CP235">
        <v>22.351742000000002</v>
      </c>
      <c r="CQ235">
        <v>1.3637539999999999</v>
      </c>
      <c r="CR235">
        <v>0.627637</v>
      </c>
      <c r="CS235">
        <v>0.57458900000000002</v>
      </c>
      <c r="CT235">
        <v>0.81241099999999999</v>
      </c>
      <c r="CU235">
        <v>2.1249060000000002</v>
      </c>
      <c r="CV235">
        <v>2.6077029999999999</v>
      </c>
      <c r="CW235">
        <v>1.77443</v>
      </c>
      <c r="CX235">
        <v>0.89883800000000003</v>
      </c>
      <c r="CY235">
        <v>0.74982599999999999</v>
      </c>
      <c r="CZ235">
        <v>0.88155300000000003</v>
      </c>
      <c r="DA235">
        <v>0.90241400000000005</v>
      </c>
      <c r="DB235">
        <v>1.0609630000000001</v>
      </c>
      <c r="DC235">
        <v>1.2028220000000001</v>
      </c>
      <c r="DD235">
        <v>1.403689</v>
      </c>
      <c r="DE235">
        <v>0.95248200000000005</v>
      </c>
      <c r="DF235">
        <v>1.2904409999999999</v>
      </c>
      <c r="DG235">
        <v>1.660585</v>
      </c>
      <c r="DH235">
        <v>1.9437070000000001</v>
      </c>
      <c r="DI235">
        <v>2.2119279999999999</v>
      </c>
      <c r="DJ235">
        <v>3.8099289999999999</v>
      </c>
      <c r="DK235">
        <v>6.096959</v>
      </c>
      <c r="DL235">
        <v>4.1729209999999997</v>
      </c>
      <c r="DM235">
        <v>2.781749</v>
      </c>
      <c r="DN235">
        <v>1.9514560000000001</v>
      </c>
      <c r="DO235">
        <v>2.2655729999999998</v>
      </c>
    </row>
    <row r="236" spans="2:119" x14ac:dyDescent="0.25">
      <c r="B236">
        <f t="shared" si="3"/>
        <v>688</v>
      </c>
      <c r="C236">
        <v>1.3184549999999999</v>
      </c>
      <c r="D236">
        <v>1.428723</v>
      </c>
      <c r="E236">
        <v>1.294613</v>
      </c>
      <c r="F236">
        <v>1.514554</v>
      </c>
      <c r="G236">
        <v>1.3935569999999999</v>
      </c>
      <c r="H236">
        <v>1.433492</v>
      </c>
      <c r="I236">
        <v>1.572967</v>
      </c>
      <c r="J236">
        <v>1.247525</v>
      </c>
      <c r="K236">
        <v>1.4489890000000001</v>
      </c>
      <c r="L236">
        <v>1.4597180000000001</v>
      </c>
      <c r="M236">
        <v>1.3566020000000001</v>
      </c>
      <c r="N236">
        <v>1.379848</v>
      </c>
      <c r="O236">
        <v>1.639724</v>
      </c>
      <c r="P236">
        <v>1.565814</v>
      </c>
      <c r="Q236">
        <v>1.4966729999999999</v>
      </c>
      <c r="R236">
        <v>1.6564129999999999</v>
      </c>
      <c r="S236">
        <v>1.564622</v>
      </c>
      <c r="T236">
        <v>1.701713</v>
      </c>
      <c r="U236">
        <v>3.5208460000000001</v>
      </c>
      <c r="V236">
        <v>32.717585999999997</v>
      </c>
      <c r="W236">
        <v>165.78972300000001</v>
      </c>
      <c r="X236">
        <v>326.23469799999998</v>
      </c>
      <c r="Y236">
        <v>266.23189400000001</v>
      </c>
      <c r="Z236">
        <v>82.983970999999997</v>
      </c>
      <c r="AA236">
        <v>13.541579</v>
      </c>
      <c r="AB236">
        <v>2.5969739999999999</v>
      </c>
      <c r="AC236">
        <v>2.0056959999999999</v>
      </c>
      <c r="AD236">
        <v>2.5916100000000002</v>
      </c>
      <c r="AE236">
        <v>1.935959</v>
      </c>
      <c r="AF236">
        <v>1.7708539999999999</v>
      </c>
      <c r="AG236">
        <v>1.7094609999999999</v>
      </c>
      <c r="AH236">
        <v>1.453757</v>
      </c>
      <c r="AI236">
        <v>1.710653</v>
      </c>
      <c r="AJ236">
        <v>1.7029049999999999</v>
      </c>
      <c r="AK236">
        <v>2.7304889999999999</v>
      </c>
      <c r="AL236">
        <v>3.105998</v>
      </c>
      <c r="AM236">
        <v>3.0797720000000002</v>
      </c>
      <c r="AN236">
        <v>1.882911</v>
      </c>
      <c r="AO236">
        <v>1.2004379999999999</v>
      </c>
      <c r="AP236">
        <v>0.93460100000000002</v>
      </c>
      <c r="AQ236">
        <v>0.82492799999999999</v>
      </c>
      <c r="AR236">
        <v>0.74088600000000004</v>
      </c>
      <c r="AS236">
        <v>0.71644799999999997</v>
      </c>
      <c r="AT236">
        <v>0.75578699999999999</v>
      </c>
      <c r="AU236">
        <v>0.87261200000000005</v>
      </c>
      <c r="AV236">
        <v>0.58650999999999998</v>
      </c>
      <c r="AW236">
        <v>0.36895299999999998</v>
      </c>
      <c r="AX236">
        <v>0.49054599999999998</v>
      </c>
      <c r="AY236">
        <v>0.35643599999999998</v>
      </c>
      <c r="AZ236">
        <v>0.40292699999999998</v>
      </c>
      <c r="BA236">
        <v>0.39398699999999998</v>
      </c>
      <c r="BB236">
        <v>0.27894999999999998</v>
      </c>
      <c r="BC236">
        <v>0.31948100000000001</v>
      </c>
      <c r="BD236">
        <v>0.31471300000000002</v>
      </c>
      <c r="BE236">
        <v>0.128746</v>
      </c>
      <c r="BF236">
        <v>0.16152900000000001</v>
      </c>
      <c r="BG236">
        <v>0.252724</v>
      </c>
      <c r="BH236">
        <v>0.203848</v>
      </c>
      <c r="BI236">
        <v>0.14543500000000001</v>
      </c>
      <c r="BJ236">
        <v>0.13053400000000001</v>
      </c>
      <c r="BK236">
        <v>0.24855099999999999</v>
      </c>
      <c r="BL236">
        <v>4.7679999999999997E-3</v>
      </c>
      <c r="BM236">
        <v>0.18596599999999999</v>
      </c>
      <c r="BN236">
        <v>0.17166100000000001</v>
      </c>
      <c r="BO236">
        <v>0.14543500000000001</v>
      </c>
      <c r="BP236">
        <v>0.25451200000000002</v>
      </c>
      <c r="BQ236">
        <v>0.143647</v>
      </c>
      <c r="BR236">
        <v>0.19967599999999999</v>
      </c>
      <c r="BS236">
        <v>-2.265E-2</v>
      </c>
      <c r="BT236">
        <v>-1.8477E-2</v>
      </c>
      <c r="BU236">
        <v>0.10847999999999999</v>
      </c>
      <c r="BV236">
        <v>0.167489</v>
      </c>
      <c r="BW236">
        <v>0.11086500000000001</v>
      </c>
      <c r="BX236">
        <v>-5.96E-3</v>
      </c>
      <c r="BY236">
        <v>0.10847999999999999</v>
      </c>
      <c r="BZ236">
        <v>1.967E-2</v>
      </c>
      <c r="CA236">
        <v>9.1790999999999998E-2</v>
      </c>
      <c r="CB236">
        <v>-1.7880000000000001E-3</v>
      </c>
      <c r="CC236">
        <v>9.1790999999999998E-2</v>
      </c>
      <c r="CD236">
        <v>9.6560000000000007E-2</v>
      </c>
      <c r="CE236">
        <v>-6.5570000000000003E-3</v>
      </c>
      <c r="CF236">
        <v>3.4570999999999998E-2</v>
      </c>
      <c r="CG236">
        <v>0.192523</v>
      </c>
      <c r="CH236">
        <v>0.129938</v>
      </c>
      <c r="CI236">
        <v>0.14066699999999999</v>
      </c>
      <c r="CJ236">
        <v>0.219941</v>
      </c>
      <c r="CK236">
        <v>0.22292100000000001</v>
      </c>
      <c r="CL236">
        <v>0.53882600000000003</v>
      </c>
      <c r="CM236">
        <v>16.270876000000001</v>
      </c>
      <c r="CN236">
        <v>57.911873</v>
      </c>
      <c r="CO236">
        <v>53.120851999999999</v>
      </c>
      <c r="CP236">
        <v>14.325976000000001</v>
      </c>
      <c r="CQ236">
        <v>0.76055499999999998</v>
      </c>
      <c r="CR236">
        <v>0.57876099999999997</v>
      </c>
      <c r="CS236">
        <v>0.76890000000000003</v>
      </c>
      <c r="CT236">
        <v>0.84459799999999996</v>
      </c>
      <c r="CU236">
        <v>2.1308660000000001</v>
      </c>
      <c r="CV236">
        <v>2.6047229999999999</v>
      </c>
      <c r="CW236">
        <v>1.461506</v>
      </c>
      <c r="CX236">
        <v>0.82194800000000001</v>
      </c>
      <c r="CY236">
        <v>0.77485999999999999</v>
      </c>
      <c r="CZ236">
        <v>0.87559200000000004</v>
      </c>
      <c r="DA236">
        <v>0.95248200000000005</v>
      </c>
      <c r="DB236">
        <v>0.97453599999999996</v>
      </c>
      <c r="DC236">
        <v>1.172423</v>
      </c>
      <c r="DD236">
        <v>1.168847</v>
      </c>
      <c r="DE236">
        <v>0.97989999999999999</v>
      </c>
      <c r="DF236">
        <v>1.6105179999999999</v>
      </c>
      <c r="DG236">
        <v>1.6915800000000001</v>
      </c>
      <c r="DH236">
        <v>1.9776819999999999</v>
      </c>
      <c r="DI236">
        <v>2.4729969999999999</v>
      </c>
      <c r="DJ236">
        <v>3.8415189999999999</v>
      </c>
      <c r="DK236">
        <v>6.3008069999999998</v>
      </c>
      <c r="DL236">
        <v>4.353523</v>
      </c>
      <c r="DM236">
        <v>3.0368569999999999</v>
      </c>
      <c r="DN236">
        <v>2.114773</v>
      </c>
      <c r="DO236">
        <v>1.907945</v>
      </c>
    </row>
    <row r="237" spans="2:119" x14ac:dyDescent="0.25">
      <c r="B237">
        <f t="shared" si="3"/>
        <v>690</v>
      </c>
      <c r="C237">
        <v>1.25885</v>
      </c>
      <c r="D237">
        <v>1.386404</v>
      </c>
      <c r="E237">
        <v>1.2499089999999999</v>
      </c>
      <c r="F237">
        <v>1.3965369999999999</v>
      </c>
      <c r="G237">
        <v>1.7446280000000001</v>
      </c>
      <c r="H237">
        <v>1.3464689999999999</v>
      </c>
      <c r="I237">
        <v>1.2528900000000001</v>
      </c>
      <c r="J237">
        <v>1.497865</v>
      </c>
      <c r="K237">
        <v>1.1676550000000001</v>
      </c>
      <c r="L237">
        <v>1.4859439999999999</v>
      </c>
      <c r="M237">
        <v>1.4954810000000001</v>
      </c>
      <c r="N237">
        <v>1.601577</v>
      </c>
      <c r="O237">
        <v>1.5175339999999999</v>
      </c>
      <c r="P237">
        <v>1.532435</v>
      </c>
      <c r="Q237">
        <v>1.7207859999999999</v>
      </c>
      <c r="R237">
        <v>1.454949</v>
      </c>
      <c r="S237">
        <v>1.32978</v>
      </c>
      <c r="T237">
        <v>1.5199180000000001</v>
      </c>
      <c r="U237">
        <v>8.5538629999999998</v>
      </c>
      <c r="V237">
        <v>68.990588000000002</v>
      </c>
      <c r="W237">
        <v>236.827731</v>
      </c>
      <c r="X237">
        <v>311.72573599999998</v>
      </c>
      <c r="Y237">
        <v>175.98986600000001</v>
      </c>
      <c r="Z237">
        <v>37.981867999999999</v>
      </c>
      <c r="AA237">
        <v>3.8659569999999999</v>
      </c>
      <c r="AB237">
        <v>2.2864339999999999</v>
      </c>
      <c r="AC237">
        <v>1.7809870000000001</v>
      </c>
      <c r="AD237">
        <v>1.782775</v>
      </c>
      <c r="AE237">
        <v>2.0265580000000001</v>
      </c>
      <c r="AF237">
        <v>2.0629170000000001</v>
      </c>
      <c r="AG237">
        <v>1.629591</v>
      </c>
      <c r="AH237">
        <v>1.701713</v>
      </c>
      <c r="AI237">
        <v>1.2654069999999999</v>
      </c>
      <c r="AJ237">
        <v>1.963973</v>
      </c>
      <c r="AK237">
        <v>2.898574</v>
      </c>
      <c r="AL237">
        <v>3.2705069999999998</v>
      </c>
      <c r="AM237">
        <v>2.9605630000000001</v>
      </c>
      <c r="AN237">
        <v>1.2147429999999999</v>
      </c>
      <c r="AO237">
        <v>1.00553</v>
      </c>
      <c r="AP237">
        <v>0.89168499999999995</v>
      </c>
      <c r="AQ237">
        <v>0.75161500000000003</v>
      </c>
      <c r="AR237">
        <v>0.79691400000000001</v>
      </c>
      <c r="AS237">
        <v>0.55372699999999997</v>
      </c>
      <c r="AT237">
        <v>0.64075000000000004</v>
      </c>
      <c r="AU237">
        <v>0.63478900000000005</v>
      </c>
      <c r="AV237">
        <v>0.43869000000000002</v>
      </c>
      <c r="AW237">
        <v>0.55968799999999996</v>
      </c>
      <c r="AX237">
        <v>0.527501</v>
      </c>
      <c r="AY237">
        <v>0.482798</v>
      </c>
      <c r="AZ237">
        <v>0.35285899999999998</v>
      </c>
      <c r="BA237">
        <v>0.47445300000000001</v>
      </c>
      <c r="BB237">
        <v>0.36299199999999998</v>
      </c>
      <c r="BC237">
        <v>0.367761</v>
      </c>
      <c r="BD237">
        <v>0.349879</v>
      </c>
      <c r="BE237">
        <v>0.168681</v>
      </c>
      <c r="BF237">
        <v>0.19967599999999999</v>
      </c>
      <c r="BG237">
        <v>0.30577199999999999</v>
      </c>
      <c r="BH237">
        <v>8.4639000000000006E-2</v>
      </c>
      <c r="BI237">
        <v>0.27656599999999998</v>
      </c>
      <c r="BJ237">
        <v>0.103712</v>
      </c>
      <c r="BK237">
        <v>0.228882</v>
      </c>
      <c r="BL237">
        <v>5.1855999999999999E-2</v>
      </c>
      <c r="BM237">
        <v>1.6688999999999999E-2</v>
      </c>
      <c r="BN237">
        <v>0.162721</v>
      </c>
      <c r="BO237">
        <v>9.1790999999999998E-2</v>
      </c>
      <c r="BP237">
        <v>0.38445000000000001</v>
      </c>
      <c r="BQ237">
        <v>0.19848299999999999</v>
      </c>
      <c r="BR237">
        <v>0.244975</v>
      </c>
      <c r="BS237">
        <v>8.7619000000000002E-2</v>
      </c>
      <c r="BT237">
        <v>6.9736999999999993E-2</v>
      </c>
      <c r="BU237">
        <v>8.9407E-2</v>
      </c>
      <c r="BV237">
        <v>7.9869999999999997E-2</v>
      </c>
      <c r="BW237">
        <v>0.15199199999999999</v>
      </c>
      <c r="BX237">
        <v>5.9604999999999998E-2</v>
      </c>
      <c r="BY237">
        <v>0.106692</v>
      </c>
      <c r="BZ237">
        <v>6.1989000000000002E-2</v>
      </c>
      <c r="CA237">
        <v>0.18954299999999999</v>
      </c>
      <c r="CB237">
        <v>0.13947499999999999</v>
      </c>
      <c r="CC237">
        <v>0.16450899999999999</v>
      </c>
      <c r="CD237">
        <v>7.7485999999999999E-2</v>
      </c>
      <c r="CE237">
        <v>0.10252</v>
      </c>
      <c r="CF237">
        <v>6.6756999999999997E-2</v>
      </c>
      <c r="CG237">
        <v>4.5895999999999999E-2</v>
      </c>
      <c r="CH237">
        <v>5.7817E-2</v>
      </c>
      <c r="CI237">
        <v>6.9736999999999993E-2</v>
      </c>
      <c r="CJ237">
        <v>7.1526000000000006E-2</v>
      </c>
      <c r="CK237">
        <v>0.10967300000000001</v>
      </c>
      <c r="CL237">
        <v>1.3959410000000001</v>
      </c>
      <c r="CM237">
        <v>23.828745000000001</v>
      </c>
      <c r="CN237">
        <v>62.537788999999997</v>
      </c>
      <c r="CO237">
        <v>42.749642999999999</v>
      </c>
      <c r="CP237">
        <v>8.2516669999999994</v>
      </c>
      <c r="CQ237">
        <v>0.51259999999999994</v>
      </c>
      <c r="CR237">
        <v>0.56088000000000005</v>
      </c>
      <c r="CS237">
        <v>0.60498700000000005</v>
      </c>
      <c r="CT237">
        <v>1.1146069999999999</v>
      </c>
      <c r="CU237">
        <v>2.3168329999999999</v>
      </c>
      <c r="CV237">
        <v>2.3597480000000002</v>
      </c>
      <c r="CW237">
        <v>1.4525650000000001</v>
      </c>
      <c r="CX237">
        <v>0.57876099999999997</v>
      </c>
      <c r="CY237">
        <v>0.752807</v>
      </c>
      <c r="CZ237">
        <v>0.68843399999999999</v>
      </c>
      <c r="DA237">
        <v>0.95367400000000002</v>
      </c>
      <c r="DB237">
        <v>0.86843999999999999</v>
      </c>
      <c r="DC237">
        <v>0.96082699999999999</v>
      </c>
      <c r="DD237">
        <v>1.2028220000000001</v>
      </c>
      <c r="DE237">
        <v>1.2028220000000001</v>
      </c>
      <c r="DF237">
        <v>1.1986490000000001</v>
      </c>
      <c r="DG237">
        <v>1.8167500000000001</v>
      </c>
      <c r="DH237">
        <v>1.907945</v>
      </c>
      <c r="DI237">
        <v>2.4187560000000001</v>
      </c>
      <c r="DJ237">
        <v>5.3989890000000003</v>
      </c>
      <c r="DK237">
        <v>6.6447260000000004</v>
      </c>
      <c r="DL237">
        <v>4.0894750000000002</v>
      </c>
      <c r="DM237">
        <v>2.5546549999999999</v>
      </c>
      <c r="DN237">
        <v>2.4265050000000001</v>
      </c>
      <c r="DO237">
        <v>2.1684169999999998</v>
      </c>
    </row>
    <row r="238" spans="2:119" x14ac:dyDescent="0.25">
      <c r="B238">
        <f t="shared" si="3"/>
        <v>692</v>
      </c>
      <c r="C238">
        <v>1.236796</v>
      </c>
      <c r="D238">
        <v>1.4626980000000001</v>
      </c>
      <c r="E238">
        <v>1.32978</v>
      </c>
      <c r="F238">
        <v>1.450777</v>
      </c>
      <c r="G238">
        <v>1.4746189999999999</v>
      </c>
      <c r="H238">
        <v>1.194477</v>
      </c>
      <c r="I238">
        <v>1.48654</v>
      </c>
      <c r="J238">
        <v>1.6456839999999999</v>
      </c>
      <c r="K238">
        <v>1.889467</v>
      </c>
      <c r="L238">
        <v>1.390576</v>
      </c>
      <c r="M238">
        <v>1.581907</v>
      </c>
      <c r="N238">
        <v>1.4245509999999999</v>
      </c>
      <c r="O238">
        <v>1.3715029999999999</v>
      </c>
      <c r="P238">
        <v>1.5634300000000001</v>
      </c>
      <c r="Q238">
        <v>1.5199180000000001</v>
      </c>
      <c r="R238">
        <v>1.579523</v>
      </c>
      <c r="S238">
        <v>1.5598540000000001</v>
      </c>
      <c r="T238">
        <v>2.1427870000000002</v>
      </c>
      <c r="U238">
        <v>17.609596</v>
      </c>
      <c r="V238">
        <v>116.928816</v>
      </c>
      <c r="W238">
        <v>278.467536</v>
      </c>
      <c r="X238">
        <v>264.11354499999999</v>
      </c>
      <c r="Y238">
        <v>107.816458</v>
      </c>
      <c r="Z238">
        <v>15.006660999999999</v>
      </c>
      <c r="AA238">
        <v>2.114773</v>
      </c>
      <c r="AB238">
        <v>2.2637839999999998</v>
      </c>
      <c r="AC238">
        <v>2.0194049999999999</v>
      </c>
      <c r="AD238">
        <v>1.754761</v>
      </c>
      <c r="AE238">
        <v>1.710653</v>
      </c>
      <c r="AF238">
        <v>1.793504</v>
      </c>
      <c r="AG238">
        <v>1.722574</v>
      </c>
      <c r="AH238">
        <v>1.5586610000000001</v>
      </c>
      <c r="AI238">
        <v>1.76549</v>
      </c>
      <c r="AJ238">
        <v>2.173781</v>
      </c>
      <c r="AK238">
        <v>3.8295979999999998</v>
      </c>
      <c r="AL238">
        <v>3.0684469999999999</v>
      </c>
      <c r="AM238">
        <v>2.634525</v>
      </c>
      <c r="AN238">
        <v>1.1759999999999999</v>
      </c>
      <c r="AO238">
        <v>1.140833</v>
      </c>
      <c r="AP238">
        <v>0.79870200000000002</v>
      </c>
      <c r="AQ238">
        <v>0.76055499999999998</v>
      </c>
      <c r="AR238">
        <v>0.74267399999999995</v>
      </c>
      <c r="AS238">
        <v>0.80287500000000001</v>
      </c>
      <c r="AT238">
        <v>0.53644199999999997</v>
      </c>
      <c r="AU238">
        <v>0.58054899999999998</v>
      </c>
      <c r="AV238">
        <v>0.57697299999999996</v>
      </c>
      <c r="AW238">
        <v>0.56266799999999995</v>
      </c>
      <c r="AX238">
        <v>0.45955200000000002</v>
      </c>
      <c r="AY238">
        <v>0.41842499999999999</v>
      </c>
      <c r="AZ238">
        <v>0.372529</v>
      </c>
      <c r="BA238">
        <v>0.32067299999999999</v>
      </c>
      <c r="BB238">
        <v>0.26345299999999999</v>
      </c>
      <c r="BC238">
        <v>0.317693</v>
      </c>
      <c r="BD238">
        <v>0.29385099999999997</v>
      </c>
      <c r="BE238">
        <v>0.32484499999999999</v>
      </c>
      <c r="BF238">
        <v>0.27298899999999998</v>
      </c>
      <c r="BG238">
        <v>0.30875200000000003</v>
      </c>
      <c r="BH238">
        <v>1.8477E-2</v>
      </c>
      <c r="BI238">
        <v>0.137687</v>
      </c>
      <c r="BJ238">
        <v>0.203848</v>
      </c>
      <c r="BK238">
        <v>0.24557100000000001</v>
      </c>
      <c r="BL238">
        <v>4.1723000000000003E-2</v>
      </c>
      <c r="BM238">
        <v>0.11980499999999999</v>
      </c>
      <c r="BN238">
        <v>5.7817E-2</v>
      </c>
      <c r="BO238">
        <v>4.3511000000000001E-2</v>
      </c>
      <c r="BP238">
        <v>0.37074099999999999</v>
      </c>
      <c r="BQ238">
        <v>0.25868400000000003</v>
      </c>
      <c r="BR238">
        <v>0.20563600000000001</v>
      </c>
      <c r="BS238">
        <v>4.7679999999999997E-3</v>
      </c>
      <c r="BT238">
        <v>0.16093299999999999</v>
      </c>
      <c r="BU238">
        <v>3.4570999999999998E-2</v>
      </c>
      <c r="BV238">
        <v>0.154972</v>
      </c>
      <c r="BW238">
        <v>1.2517E-2</v>
      </c>
      <c r="BX238">
        <v>0.203848</v>
      </c>
      <c r="BY238">
        <v>0.177622</v>
      </c>
      <c r="BZ238">
        <v>8.6427000000000004E-2</v>
      </c>
      <c r="CA238">
        <v>9.9540000000000003E-2</v>
      </c>
      <c r="CB238">
        <v>0.24080299999999999</v>
      </c>
      <c r="CC238">
        <v>6.7948999999999996E-2</v>
      </c>
      <c r="CD238">
        <v>7.4506000000000003E-2</v>
      </c>
      <c r="CE238">
        <v>0.167489</v>
      </c>
      <c r="CF238">
        <v>0.17464199999999999</v>
      </c>
      <c r="CG238">
        <v>0.228882</v>
      </c>
      <c r="CH238">
        <v>0.17046900000000001</v>
      </c>
      <c r="CI238">
        <v>0.10967300000000001</v>
      </c>
      <c r="CJ238">
        <v>0.22947799999999999</v>
      </c>
      <c r="CK238">
        <v>0.24557100000000001</v>
      </c>
      <c r="CL238">
        <v>3.1554700000000002</v>
      </c>
      <c r="CM238">
        <v>31.531452999999999</v>
      </c>
      <c r="CN238">
        <v>63.796638999999999</v>
      </c>
      <c r="CO238">
        <v>33.113956000000002</v>
      </c>
      <c r="CP238">
        <v>4.3374300000000003</v>
      </c>
      <c r="CQ238">
        <v>0.56862800000000002</v>
      </c>
      <c r="CR238">
        <v>0.58352899999999996</v>
      </c>
      <c r="CS238">
        <v>0.40650399999999998</v>
      </c>
      <c r="CT238">
        <v>1.126528</v>
      </c>
      <c r="CU238">
        <v>2.3627280000000002</v>
      </c>
      <c r="CV238">
        <v>2.1809340000000002</v>
      </c>
      <c r="CW238">
        <v>1.20461</v>
      </c>
      <c r="CX238">
        <v>0.732541</v>
      </c>
      <c r="CY238">
        <v>0.76472799999999996</v>
      </c>
      <c r="CZ238">
        <v>0.69558600000000004</v>
      </c>
      <c r="DA238">
        <v>0.93877299999999997</v>
      </c>
      <c r="DB238">
        <v>0.80943100000000001</v>
      </c>
      <c r="DC238">
        <v>0.99480199999999996</v>
      </c>
      <c r="DD238">
        <v>1.1605019999999999</v>
      </c>
      <c r="DE238">
        <v>1.143813</v>
      </c>
      <c r="DF238">
        <v>1.344681</v>
      </c>
      <c r="DG238">
        <v>1.4859439999999999</v>
      </c>
      <c r="DH238">
        <v>2.4515389999999999</v>
      </c>
      <c r="DI238">
        <v>1.910925</v>
      </c>
      <c r="DJ238">
        <v>6.9367890000000001</v>
      </c>
      <c r="DK238">
        <v>6.8759920000000001</v>
      </c>
      <c r="DL238">
        <v>4.1365619999999996</v>
      </c>
      <c r="DM238">
        <v>2.7519459999999998</v>
      </c>
      <c r="DN238">
        <v>1.9705299999999999</v>
      </c>
      <c r="DO238">
        <v>2.3198129999999999</v>
      </c>
    </row>
    <row r="239" spans="2:119" x14ac:dyDescent="0.25">
      <c r="B239">
        <f t="shared" si="3"/>
        <v>694</v>
      </c>
      <c r="C239">
        <v>1.3029580000000001</v>
      </c>
      <c r="D239">
        <v>1.294613</v>
      </c>
      <c r="E239">
        <v>1.400709</v>
      </c>
      <c r="F239">
        <v>1.629591</v>
      </c>
      <c r="G239">
        <v>1.4066700000000001</v>
      </c>
      <c r="H239">
        <v>1.465678</v>
      </c>
      <c r="I239">
        <v>1.2379880000000001</v>
      </c>
      <c r="J239">
        <v>1.4078619999999999</v>
      </c>
      <c r="K239">
        <v>1.8286709999999999</v>
      </c>
      <c r="L239">
        <v>1.2826919999999999</v>
      </c>
      <c r="M239">
        <v>1.475811</v>
      </c>
      <c r="N239">
        <v>1.5497209999999999</v>
      </c>
      <c r="O239">
        <v>1.6564129999999999</v>
      </c>
      <c r="P239">
        <v>1.341701</v>
      </c>
      <c r="Q239">
        <v>1.2636179999999999</v>
      </c>
      <c r="R239">
        <v>1.724958</v>
      </c>
      <c r="S239">
        <v>1.946688</v>
      </c>
      <c r="T239">
        <v>4.7367809999999997</v>
      </c>
      <c r="U239">
        <v>38.663744999999999</v>
      </c>
      <c r="V239">
        <v>165.59779599999999</v>
      </c>
      <c r="W239">
        <v>276.33667000000003</v>
      </c>
      <c r="X239">
        <v>197.38554999999999</v>
      </c>
      <c r="Y239">
        <v>54.622889000000001</v>
      </c>
      <c r="Z239">
        <v>4.7576429999999998</v>
      </c>
      <c r="AA239">
        <v>1.724958</v>
      </c>
      <c r="AB239">
        <v>1.760721</v>
      </c>
      <c r="AC239">
        <v>2.061725</v>
      </c>
      <c r="AD239">
        <v>2.2155049999999998</v>
      </c>
      <c r="AE239">
        <v>1.7458199999999999</v>
      </c>
      <c r="AF239">
        <v>2.2089479999999999</v>
      </c>
      <c r="AG239">
        <v>1.9985440000000001</v>
      </c>
      <c r="AH239">
        <v>1.5527010000000001</v>
      </c>
      <c r="AI239">
        <v>1.882911</v>
      </c>
      <c r="AJ239">
        <v>2.887845</v>
      </c>
      <c r="AK239">
        <v>3.1036139999999999</v>
      </c>
      <c r="AL239">
        <v>2.77698</v>
      </c>
      <c r="AM239">
        <v>1.9156930000000001</v>
      </c>
      <c r="AN239">
        <v>1.1605019999999999</v>
      </c>
      <c r="AO239">
        <v>1.0478499999999999</v>
      </c>
      <c r="AP239">
        <v>0.76293900000000003</v>
      </c>
      <c r="AQ239">
        <v>0.80168200000000001</v>
      </c>
      <c r="AR239">
        <v>0.80943100000000001</v>
      </c>
      <c r="AS239">
        <v>0.74446199999999996</v>
      </c>
      <c r="AT239">
        <v>0.47981699999999999</v>
      </c>
      <c r="AU239">
        <v>0.61452399999999996</v>
      </c>
      <c r="AV239">
        <v>0.57578099999999999</v>
      </c>
      <c r="AW239">
        <v>0.61452399999999996</v>
      </c>
      <c r="AX239">
        <v>0.462532</v>
      </c>
      <c r="AY239">
        <v>0.46789599999999998</v>
      </c>
      <c r="AZ239">
        <v>0.317693</v>
      </c>
      <c r="BA239">
        <v>0.36060799999999998</v>
      </c>
      <c r="BB239">
        <v>0.48875800000000003</v>
      </c>
      <c r="BC239">
        <v>0.218749</v>
      </c>
      <c r="BD239">
        <v>0.29146699999999998</v>
      </c>
      <c r="BE239">
        <v>0.244975</v>
      </c>
      <c r="BF239">
        <v>0.35166700000000001</v>
      </c>
      <c r="BG239">
        <v>0.202656</v>
      </c>
      <c r="BH239">
        <v>0.17464199999999999</v>
      </c>
      <c r="BI239">
        <v>0.15556800000000001</v>
      </c>
      <c r="BJ239">
        <v>3.7551000000000001E-2</v>
      </c>
      <c r="BK239">
        <v>0.124574</v>
      </c>
      <c r="BL239">
        <v>5.3643999999999997E-2</v>
      </c>
      <c r="BM239">
        <v>8.9409999999999993E-3</v>
      </c>
      <c r="BN239">
        <v>0.12576599999999999</v>
      </c>
      <c r="BO239">
        <v>0.23663000000000001</v>
      </c>
      <c r="BP239">
        <v>0.40471600000000002</v>
      </c>
      <c r="BQ239">
        <v>0.32484499999999999</v>
      </c>
      <c r="BR239">
        <v>0.118613</v>
      </c>
      <c r="BS239">
        <v>6.0796999999999997E-2</v>
      </c>
      <c r="BT239">
        <v>9.5963000000000007E-2</v>
      </c>
      <c r="BU239">
        <v>0.13649500000000001</v>
      </c>
      <c r="BV239">
        <v>0.20563600000000001</v>
      </c>
      <c r="BW239">
        <v>6.8544999999999995E-2</v>
      </c>
      <c r="BX239">
        <v>4.2915000000000002E-2</v>
      </c>
      <c r="BY239">
        <v>0.25868400000000003</v>
      </c>
      <c r="BZ239">
        <v>3.5760000000000002E-3</v>
      </c>
      <c r="CA239">
        <v>0.26643299999999998</v>
      </c>
      <c r="CB239">
        <v>0.13291800000000001</v>
      </c>
      <c r="CC239">
        <v>4.6491999999999999E-2</v>
      </c>
      <c r="CD239">
        <v>0.10967300000000001</v>
      </c>
      <c r="CE239">
        <v>0.16152900000000001</v>
      </c>
      <c r="CF239">
        <v>0.12099699999999999</v>
      </c>
      <c r="CG239">
        <v>9.1790999999999998E-2</v>
      </c>
      <c r="CH239">
        <v>5.9599999999999996E-4</v>
      </c>
      <c r="CI239">
        <v>0.10788399999999999</v>
      </c>
      <c r="CJ239">
        <v>0.10788399999999999</v>
      </c>
      <c r="CK239">
        <v>0.23782300000000001</v>
      </c>
      <c r="CL239">
        <v>5.9568880000000002</v>
      </c>
      <c r="CM239">
        <v>38.972496999999997</v>
      </c>
      <c r="CN239">
        <v>60.95767</v>
      </c>
      <c r="CO239">
        <v>26.861429000000001</v>
      </c>
      <c r="CP239">
        <v>2.6309490000000002</v>
      </c>
      <c r="CQ239">
        <v>0.57399299999999998</v>
      </c>
      <c r="CR239">
        <v>0.51558000000000004</v>
      </c>
      <c r="CS239">
        <v>0.53882600000000003</v>
      </c>
      <c r="CT239">
        <v>1.3458730000000001</v>
      </c>
      <c r="CU239">
        <v>2.2715329999999998</v>
      </c>
      <c r="CV239">
        <v>2.0545719999999998</v>
      </c>
      <c r="CW239">
        <v>1.069903</v>
      </c>
      <c r="CX239">
        <v>0.61750400000000005</v>
      </c>
      <c r="CY239">
        <v>0.75042200000000003</v>
      </c>
      <c r="CZ239">
        <v>0.93996500000000005</v>
      </c>
      <c r="DA239">
        <v>0.80645100000000003</v>
      </c>
      <c r="DB239">
        <v>0.95248200000000005</v>
      </c>
      <c r="DC239">
        <v>0.82850500000000005</v>
      </c>
      <c r="DD239">
        <v>1.236796</v>
      </c>
      <c r="DE239">
        <v>1.4019010000000001</v>
      </c>
      <c r="DF239">
        <v>1.4078619999999999</v>
      </c>
      <c r="DG239">
        <v>1.632571</v>
      </c>
      <c r="DH239">
        <v>2.0724529999999999</v>
      </c>
      <c r="DI239">
        <v>3.130436</v>
      </c>
      <c r="DJ239">
        <v>6.442666</v>
      </c>
      <c r="DK239">
        <v>6.3747170000000004</v>
      </c>
      <c r="DL239">
        <v>3.8909910000000001</v>
      </c>
      <c r="DM239">
        <v>2.2405390000000001</v>
      </c>
      <c r="DN239">
        <v>1.967549</v>
      </c>
      <c r="DO239">
        <v>2.334714</v>
      </c>
    </row>
    <row r="240" spans="2:119" x14ac:dyDescent="0.25">
      <c r="B240">
        <f t="shared" si="3"/>
        <v>696</v>
      </c>
      <c r="C240">
        <v>1.080632</v>
      </c>
      <c r="D240">
        <v>1.2075899999999999</v>
      </c>
      <c r="E240">
        <v>1.2314320000000001</v>
      </c>
      <c r="F240">
        <v>1.068711</v>
      </c>
      <c r="G240">
        <v>1.403689</v>
      </c>
      <c r="H240">
        <v>1.1605019999999999</v>
      </c>
      <c r="I240">
        <v>1.3595820000000001</v>
      </c>
      <c r="J240">
        <v>1.26183</v>
      </c>
      <c r="K240">
        <v>1.3989210000000001</v>
      </c>
      <c r="L240">
        <v>1.554489</v>
      </c>
      <c r="M240">
        <v>1.2427569999999999</v>
      </c>
      <c r="N240">
        <v>1.548529</v>
      </c>
      <c r="O240">
        <v>1.13368</v>
      </c>
      <c r="P240">
        <v>1.4424319999999999</v>
      </c>
      <c r="Q240">
        <v>1.48654</v>
      </c>
      <c r="R240">
        <v>1.636744</v>
      </c>
      <c r="S240">
        <v>2.0277500000000002</v>
      </c>
      <c r="T240">
        <v>9.7525119999999994</v>
      </c>
      <c r="U240">
        <v>60.168505000000003</v>
      </c>
      <c r="V240">
        <v>201.83145999999999</v>
      </c>
      <c r="W240">
        <v>259.157419</v>
      </c>
      <c r="X240">
        <v>142.39788100000001</v>
      </c>
      <c r="Y240">
        <v>27.622581</v>
      </c>
      <c r="Z240">
        <v>2.7686359999999999</v>
      </c>
      <c r="AA240">
        <v>1.858473</v>
      </c>
      <c r="AB240">
        <v>1.8095969999999999</v>
      </c>
      <c r="AC240">
        <v>2.346635</v>
      </c>
      <c r="AD240">
        <v>1.6886000000000001</v>
      </c>
      <c r="AE240">
        <v>1.833439</v>
      </c>
      <c r="AF240">
        <v>1.8304590000000001</v>
      </c>
      <c r="AG240">
        <v>1.746416</v>
      </c>
      <c r="AH240">
        <v>1.5705819999999999</v>
      </c>
      <c r="AI240">
        <v>2.0527839999999999</v>
      </c>
      <c r="AJ240">
        <v>3.104806</v>
      </c>
      <c r="AK240">
        <v>3.3116340000000002</v>
      </c>
      <c r="AL240">
        <v>3.1036139999999999</v>
      </c>
      <c r="AM240">
        <v>1.643896</v>
      </c>
      <c r="AN240">
        <v>0.89645399999999997</v>
      </c>
      <c r="AO240">
        <v>1.07348</v>
      </c>
      <c r="AP240">
        <v>0.89466599999999996</v>
      </c>
      <c r="AQ240">
        <v>0.66041899999999998</v>
      </c>
      <c r="AR240">
        <v>0.78856899999999996</v>
      </c>
      <c r="AS240">
        <v>0.55372699999999997</v>
      </c>
      <c r="AT240">
        <v>0.68068499999999998</v>
      </c>
      <c r="AU240">
        <v>0.56684000000000001</v>
      </c>
      <c r="AV240">
        <v>0.57160900000000003</v>
      </c>
      <c r="AW240">
        <v>0.48160599999999998</v>
      </c>
      <c r="AX240">
        <v>0.437498</v>
      </c>
      <c r="AY240">
        <v>0.51856000000000002</v>
      </c>
      <c r="AZ240">
        <v>0.30458000000000002</v>
      </c>
      <c r="BA240">
        <v>0.36477999999999999</v>
      </c>
      <c r="BB240">
        <v>0.154972</v>
      </c>
      <c r="BC240">
        <v>0.203848</v>
      </c>
      <c r="BD240">
        <v>0.232458</v>
      </c>
      <c r="BE240">
        <v>0.31888499999999997</v>
      </c>
      <c r="BF240">
        <v>0.154972</v>
      </c>
      <c r="BG240">
        <v>0.322461</v>
      </c>
      <c r="BH240">
        <v>0.23543800000000001</v>
      </c>
      <c r="BI240">
        <v>0.12576599999999999</v>
      </c>
      <c r="BJ240">
        <v>0.111461</v>
      </c>
      <c r="BK240">
        <v>0.18298600000000001</v>
      </c>
      <c r="BL240">
        <v>5.2451999999999999E-2</v>
      </c>
      <c r="BM240">
        <v>0.17166100000000001</v>
      </c>
      <c r="BN240">
        <v>5.9604999999999998E-2</v>
      </c>
      <c r="BO240">
        <v>0.32186500000000001</v>
      </c>
      <c r="BP240">
        <v>0.34391899999999997</v>
      </c>
      <c r="BQ240">
        <v>0.21696099999999999</v>
      </c>
      <c r="BR240">
        <v>6.6756999999999997E-2</v>
      </c>
      <c r="BS240">
        <v>8.3446999999999993E-2</v>
      </c>
      <c r="BT240">
        <v>6.4968999999999999E-2</v>
      </c>
      <c r="BU240">
        <v>9.3578999999999996E-2</v>
      </c>
      <c r="BV240">
        <v>3.0994000000000001E-2</v>
      </c>
      <c r="BW240">
        <v>0.10252</v>
      </c>
      <c r="BX240">
        <v>0.118613</v>
      </c>
      <c r="BY240">
        <v>5.9604999999999998E-2</v>
      </c>
      <c r="BZ240">
        <v>2.98E-3</v>
      </c>
      <c r="CA240">
        <v>3.159E-2</v>
      </c>
      <c r="CB240">
        <v>0.14662700000000001</v>
      </c>
      <c r="CC240">
        <v>0.115633</v>
      </c>
      <c r="CD240">
        <v>0.100732</v>
      </c>
      <c r="CE240">
        <v>0.22947799999999999</v>
      </c>
      <c r="CF240">
        <v>0.13589899999999999</v>
      </c>
      <c r="CG240">
        <v>0.12099699999999999</v>
      </c>
      <c r="CH240">
        <v>0.106692</v>
      </c>
      <c r="CI240">
        <v>0.23365</v>
      </c>
      <c r="CJ240">
        <v>4.7683999999999997E-2</v>
      </c>
      <c r="CK240">
        <v>0.22590199999999999</v>
      </c>
      <c r="CL240">
        <v>10.534525</v>
      </c>
      <c r="CM240">
        <v>45.879483</v>
      </c>
      <c r="CN240">
        <v>56.371689000000003</v>
      </c>
      <c r="CO240">
        <v>18.659829999999999</v>
      </c>
      <c r="CP240">
        <v>1.1318919999999999</v>
      </c>
      <c r="CQ240">
        <v>0.41842499999999999</v>
      </c>
      <c r="CR240">
        <v>0.58054899999999998</v>
      </c>
      <c r="CS240">
        <v>0.56743600000000005</v>
      </c>
      <c r="CT240">
        <v>1.296997</v>
      </c>
      <c r="CU240">
        <v>2.3049119999999998</v>
      </c>
      <c r="CV240">
        <v>1.726747</v>
      </c>
      <c r="CW240">
        <v>0.82492799999999999</v>
      </c>
      <c r="CX240">
        <v>0.68664599999999998</v>
      </c>
      <c r="CY240">
        <v>0.80585499999999999</v>
      </c>
      <c r="CZ240">
        <v>0.74446199999999996</v>
      </c>
      <c r="DA240">
        <v>0.82075600000000004</v>
      </c>
      <c r="DB240">
        <v>0.89168499999999995</v>
      </c>
      <c r="DC240">
        <v>1.0454650000000001</v>
      </c>
      <c r="DD240">
        <v>1.068711</v>
      </c>
      <c r="DE240">
        <v>1.190901</v>
      </c>
      <c r="DF240">
        <v>1.400709</v>
      </c>
      <c r="DG240">
        <v>1.7285349999999999</v>
      </c>
      <c r="DH240">
        <v>2.4414060000000002</v>
      </c>
      <c r="DI240">
        <v>3.3187869999999999</v>
      </c>
      <c r="DJ240">
        <v>7.3856120000000001</v>
      </c>
      <c r="DK240">
        <v>6.1225889999999996</v>
      </c>
      <c r="DL240">
        <v>3.8057569999999998</v>
      </c>
      <c r="DM240">
        <v>2.1797420000000001</v>
      </c>
      <c r="DN240">
        <v>2.43187</v>
      </c>
      <c r="DO240">
        <v>2.0867589999999998</v>
      </c>
    </row>
    <row r="241" spans="2:119" x14ac:dyDescent="0.25">
      <c r="B241">
        <f t="shared" si="3"/>
        <v>698</v>
      </c>
      <c r="C241">
        <v>1.3738870000000001</v>
      </c>
      <c r="D241">
        <v>1.314878</v>
      </c>
      <c r="E241">
        <v>1.229644</v>
      </c>
      <c r="F241">
        <v>1.7118450000000001</v>
      </c>
      <c r="G241">
        <v>1.2499089999999999</v>
      </c>
      <c r="H241">
        <v>1.2278560000000001</v>
      </c>
      <c r="I241">
        <v>1.3244149999999999</v>
      </c>
      <c r="J241">
        <v>1.5926359999999999</v>
      </c>
      <c r="K241">
        <v>1.280904</v>
      </c>
      <c r="L241">
        <v>1.4495849999999999</v>
      </c>
      <c r="M241">
        <v>1.7589330000000001</v>
      </c>
      <c r="N241">
        <v>1.4829639999999999</v>
      </c>
      <c r="O241">
        <v>1.35541</v>
      </c>
      <c r="P241">
        <v>1.8054250000000001</v>
      </c>
      <c r="Q241">
        <v>1.083612</v>
      </c>
      <c r="R241">
        <v>1.247525</v>
      </c>
      <c r="S241">
        <v>3.1989809999999999</v>
      </c>
      <c r="T241">
        <v>22.415519</v>
      </c>
      <c r="U241">
        <v>100.54647900000001</v>
      </c>
      <c r="V241">
        <v>233.73544200000001</v>
      </c>
      <c r="W241">
        <v>213.54377299999999</v>
      </c>
      <c r="X241">
        <v>85.427761000000004</v>
      </c>
      <c r="Y241">
        <v>11.415482000000001</v>
      </c>
      <c r="Z241">
        <v>2.003908</v>
      </c>
      <c r="AA241">
        <v>1.7535689999999999</v>
      </c>
      <c r="AB241">
        <v>2.2119279999999999</v>
      </c>
      <c r="AC241">
        <v>1.8668169999999999</v>
      </c>
      <c r="AD241">
        <v>1.9228460000000001</v>
      </c>
      <c r="AE241">
        <v>1.5389919999999999</v>
      </c>
      <c r="AF241">
        <v>1.425743</v>
      </c>
      <c r="AG241">
        <v>1.443624</v>
      </c>
      <c r="AH241">
        <v>1.515746</v>
      </c>
      <c r="AI241">
        <v>2.3478270000000001</v>
      </c>
      <c r="AJ241">
        <v>3.4689899999999998</v>
      </c>
      <c r="AK241">
        <v>2.9915569999999998</v>
      </c>
      <c r="AL241">
        <v>2.7519459999999998</v>
      </c>
      <c r="AM241">
        <v>1.2207030000000001</v>
      </c>
      <c r="AN241">
        <v>0.97751600000000005</v>
      </c>
      <c r="AO241">
        <v>0.89645399999999997</v>
      </c>
      <c r="AP241">
        <v>0.91195099999999996</v>
      </c>
      <c r="AQ241">
        <v>0.83863699999999997</v>
      </c>
      <c r="AR241">
        <v>0.64969100000000002</v>
      </c>
      <c r="AS241">
        <v>0.69796999999999998</v>
      </c>
      <c r="AT241">
        <v>0.572801</v>
      </c>
      <c r="AU241">
        <v>0.63180899999999995</v>
      </c>
      <c r="AV241">
        <v>0.57876099999999997</v>
      </c>
      <c r="AW241">
        <v>0.59366200000000002</v>
      </c>
      <c r="AX241">
        <v>0.51975300000000002</v>
      </c>
      <c r="AY241">
        <v>0.37193300000000001</v>
      </c>
      <c r="AZ241">
        <v>0.39040999999999998</v>
      </c>
      <c r="BA241">
        <v>0.26941300000000001</v>
      </c>
      <c r="BB241">
        <v>0.232458</v>
      </c>
      <c r="BC241">
        <v>0.29444700000000001</v>
      </c>
      <c r="BD241">
        <v>0.23782300000000001</v>
      </c>
      <c r="BE241">
        <v>0.17344999999999999</v>
      </c>
      <c r="BF241">
        <v>0.15795200000000001</v>
      </c>
      <c r="BG241">
        <v>0.12159300000000001</v>
      </c>
      <c r="BH241">
        <v>0.24795500000000001</v>
      </c>
      <c r="BI241">
        <v>9.7752000000000006E-2</v>
      </c>
      <c r="BJ241">
        <v>0.20444399999999999</v>
      </c>
      <c r="BK241">
        <v>0.113845</v>
      </c>
      <c r="BL241">
        <v>0.154972</v>
      </c>
      <c r="BM241">
        <v>4.7683999999999997E-2</v>
      </c>
      <c r="BN241">
        <v>8.5831000000000005E-2</v>
      </c>
      <c r="BO241">
        <v>0.36060799999999998</v>
      </c>
      <c r="BP241">
        <v>0.457764</v>
      </c>
      <c r="BQ241">
        <v>0.23186200000000001</v>
      </c>
      <c r="BR241">
        <v>-2.1458000000000001E-2</v>
      </c>
      <c r="BS241">
        <v>4.4703E-2</v>
      </c>
      <c r="BT241">
        <v>0.13470599999999999</v>
      </c>
      <c r="BU241">
        <v>0.20682800000000001</v>
      </c>
      <c r="BV241">
        <v>7.5698000000000001E-2</v>
      </c>
      <c r="BW241">
        <v>0.23365</v>
      </c>
      <c r="BX241">
        <v>-1.8477E-2</v>
      </c>
      <c r="BY241">
        <v>-6.0796999999999997E-2</v>
      </c>
      <c r="BZ241">
        <v>5.96E-3</v>
      </c>
      <c r="CA241">
        <v>0.15378</v>
      </c>
      <c r="CB241">
        <v>0.11086500000000001</v>
      </c>
      <c r="CC241">
        <v>0.23663000000000001</v>
      </c>
      <c r="CD241">
        <v>2.861E-2</v>
      </c>
      <c r="CE241">
        <v>0.14066699999999999</v>
      </c>
      <c r="CF241">
        <v>0.20086799999999999</v>
      </c>
      <c r="CG241">
        <v>0.16570099999999999</v>
      </c>
      <c r="CH241">
        <v>0.10788399999999999</v>
      </c>
      <c r="CI241">
        <v>0.18656300000000001</v>
      </c>
      <c r="CJ241">
        <v>2.6821999999999999E-2</v>
      </c>
      <c r="CK241">
        <v>0.502467</v>
      </c>
      <c r="CL241">
        <v>16.210674999999998</v>
      </c>
      <c r="CM241">
        <v>51.073431999999997</v>
      </c>
      <c r="CN241">
        <v>48.701763</v>
      </c>
      <c r="CO241">
        <v>11.675954000000001</v>
      </c>
      <c r="CP241">
        <v>0.61154399999999998</v>
      </c>
      <c r="CQ241">
        <v>0.67055200000000004</v>
      </c>
      <c r="CR241">
        <v>0.51796399999999998</v>
      </c>
      <c r="CS241">
        <v>0.54061400000000004</v>
      </c>
      <c r="CT241">
        <v>1.6164780000000001</v>
      </c>
      <c r="CU241">
        <v>2.4324659999999998</v>
      </c>
      <c r="CV241">
        <v>1.551509</v>
      </c>
      <c r="CW241">
        <v>0.92267999999999994</v>
      </c>
      <c r="CX241">
        <v>0.54955500000000002</v>
      </c>
      <c r="CY241">
        <v>0.76770799999999995</v>
      </c>
      <c r="CZ241">
        <v>0.79393400000000003</v>
      </c>
      <c r="DA241">
        <v>0.81777599999999995</v>
      </c>
      <c r="DB241">
        <v>0.95546200000000003</v>
      </c>
      <c r="DC241">
        <v>1.0138750000000001</v>
      </c>
      <c r="DD241">
        <v>1.101494</v>
      </c>
      <c r="DE241">
        <v>1.286864</v>
      </c>
      <c r="DF241">
        <v>1.3607739999999999</v>
      </c>
      <c r="DG241">
        <v>1.6558170000000001</v>
      </c>
      <c r="DH241">
        <v>2.0515919999999999</v>
      </c>
      <c r="DI241">
        <v>3.6436320000000002</v>
      </c>
      <c r="DJ241">
        <v>8.0758329999999994</v>
      </c>
      <c r="DK241">
        <v>6.5785650000000002</v>
      </c>
      <c r="DL241">
        <v>4.356503</v>
      </c>
      <c r="DM241">
        <v>2.4366379999999999</v>
      </c>
      <c r="DN241">
        <v>2.2077559999999998</v>
      </c>
      <c r="DO241">
        <v>2.1564960000000002</v>
      </c>
    </row>
    <row r="242" spans="2:119" x14ac:dyDescent="0.25">
      <c r="B242">
        <f t="shared" si="3"/>
        <v>700</v>
      </c>
      <c r="C242">
        <v>1.3428929999999999</v>
      </c>
      <c r="D242">
        <v>1.3744829999999999</v>
      </c>
      <c r="E242">
        <v>1.405478</v>
      </c>
      <c r="F242">
        <v>1.4269350000000001</v>
      </c>
      <c r="G242">
        <v>1.1855359999999999</v>
      </c>
      <c r="H242">
        <v>1.397729</v>
      </c>
      <c r="I242">
        <v>1.2928249999999999</v>
      </c>
      <c r="J242">
        <v>1.440644</v>
      </c>
      <c r="K242">
        <v>1.4024970000000001</v>
      </c>
      <c r="L242">
        <v>1.275539</v>
      </c>
      <c r="M242">
        <v>1.3428929999999999</v>
      </c>
      <c r="N242">
        <v>1.3267990000000001</v>
      </c>
      <c r="O242">
        <v>1.916885</v>
      </c>
      <c r="P242">
        <v>1.262426</v>
      </c>
      <c r="Q242">
        <v>1.35541</v>
      </c>
      <c r="R242">
        <v>1.5705819999999999</v>
      </c>
      <c r="S242">
        <v>4.9179789999999999</v>
      </c>
      <c r="T242">
        <v>37.749409999999997</v>
      </c>
      <c r="U242">
        <v>155.16400300000001</v>
      </c>
      <c r="V242">
        <v>230.960846</v>
      </c>
      <c r="W242">
        <v>148.37563</v>
      </c>
      <c r="X242">
        <v>39.301515000000002</v>
      </c>
      <c r="Y242">
        <v>3.82483</v>
      </c>
      <c r="Z242">
        <v>2.1308660000000001</v>
      </c>
      <c r="AA242">
        <v>1.6528369999999999</v>
      </c>
      <c r="AB242">
        <v>1.9764900000000001</v>
      </c>
      <c r="AC242">
        <v>2.1725889999999999</v>
      </c>
      <c r="AD242">
        <v>1.7774110000000001</v>
      </c>
      <c r="AE242">
        <v>1.626611</v>
      </c>
      <c r="AF242">
        <v>1.7678739999999999</v>
      </c>
      <c r="AG242">
        <v>1.5175339999999999</v>
      </c>
      <c r="AH242">
        <v>2.0277500000000002</v>
      </c>
      <c r="AI242">
        <v>2.6577709999999999</v>
      </c>
      <c r="AJ242">
        <v>3.6305190000000001</v>
      </c>
      <c r="AK242">
        <v>3.2055380000000002</v>
      </c>
      <c r="AL242">
        <v>1.892447</v>
      </c>
      <c r="AM242">
        <v>1.358986</v>
      </c>
      <c r="AN242">
        <v>1.1318919999999999</v>
      </c>
      <c r="AO242">
        <v>1.001954</v>
      </c>
      <c r="AP242">
        <v>0.66757200000000005</v>
      </c>
      <c r="AQ242">
        <v>0.78558899999999998</v>
      </c>
      <c r="AR242">
        <v>0.76472799999999996</v>
      </c>
      <c r="AS242">
        <v>0.572801</v>
      </c>
      <c r="AT242">
        <v>0.65982300000000005</v>
      </c>
      <c r="AU242">
        <v>0.61273599999999995</v>
      </c>
      <c r="AV242">
        <v>0.73194499999999996</v>
      </c>
      <c r="AW242">
        <v>0.55372699999999997</v>
      </c>
      <c r="AX242">
        <v>0.41782900000000001</v>
      </c>
      <c r="AY242">
        <v>0.24795500000000001</v>
      </c>
      <c r="AZ242">
        <v>0.32544099999999998</v>
      </c>
      <c r="BA242">
        <v>0.39040999999999998</v>
      </c>
      <c r="BB242">
        <v>0.37670100000000001</v>
      </c>
      <c r="BC242">
        <v>0.28073799999999999</v>
      </c>
      <c r="BD242">
        <v>0.234842</v>
      </c>
      <c r="BE242">
        <v>0.15795200000000001</v>
      </c>
      <c r="BF242">
        <v>0.23543800000000001</v>
      </c>
      <c r="BG242">
        <v>0.18298600000000001</v>
      </c>
      <c r="BH242">
        <v>0.20563600000000001</v>
      </c>
      <c r="BI242">
        <v>6.6756999999999997E-2</v>
      </c>
      <c r="BJ242">
        <v>0.23066999999999999</v>
      </c>
      <c r="BK242">
        <v>0.111461</v>
      </c>
      <c r="BL242">
        <v>8.0465999999999996E-2</v>
      </c>
      <c r="BM242">
        <v>0.104904</v>
      </c>
      <c r="BN242">
        <v>0.1055</v>
      </c>
      <c r="BO242">
        <v>0.37550899999999998</v>
      </c>
      <c r="BP242">
        <v>0.374913</v>
      </c>
      <c r="BQ242">
        <v>0.12159300000000001</v>
      </c>
      <c r="BR242">
        <v>9.2982999999999996E-2</v>
      </c>
      <c r="BS242">
        <v>9.6560000000000007E-2</v>
      </c>
      <c r="BT242">
        <v>0.14841599999999999</v>
      </c>
      <c r="BU242">
        <v>0.152588</v>
      </c>
      <c r="BV242">
        <v>0.115633</v>
      </c>
      <c r="BW242">
        <v>0.24676300000000001</v>
      </c>
      <c r="BX242">
        <v>0.25570399999999999</v>
      </c>
      <c r="BY242">
        <v>-3.8743E-2</v>
      </c>
      <c r="BZ242">
        <v>0.21159600000000001</v>
      </c>
      <c r="CA242">
        <v>0.100732</v>
      </c>
      <c r="CB242">
        <v>3.9934999999999998E-2</v>
      </c>
      <c r="CC242">
        <v>5.1855999999999999E-2</v>
      </c>
      <c r="CD242">
        <v>0.21278900000000001</v>
      </c>
      <c r="CE242">
        <v>0.115633</v>
      </c>
      <c r="CF242">
        <v>2.1458000000000001E-2</v>
      </c>
      <c r="CG242">
        <v>0.12695799999999999</v>
      </c>
      <c r="CH242">
        <v>0.154972</v>
      </c>
      <c r="CI242">
        <v>0.19192699999999999</v>
      </c>
      <c r="CJ242">
        <v>0.12099699999999999</v>
      </c>
      <c r="CK242">
        <v>1.333952</v>
      </c>
      <c r="CL242">
        <v>20.244717999999999</v>
      </c>
      <c r="CM242">
        <v>53.832531000000003</v>
      </c>
      <c r="CN242">
        <v>39.456487000000003</v>
      </c>
      <c r="CO242">
        <v>6.5189599999999999</v>
      </c>
      <c r="CP242">
        <v>0.45597599999999999</v>
      </c>
      <c r="CQ242">
        <v>0.34689900000000001</v>
      </c>
      <c r="CR242">
        <v>0.45895599999999998</v>
      </c>
      <c r="CS242">
        <v>0.72360000000000002</v>
      </c>
      <c r="CT242">
        <v>1.6814469999999999</v>
      </c>
      <c r="CU242">
        <v>2.3007390000000001</v>
      </c>
      <c r="CV242">
        <v>1.26183</v>
      </c>
      <c r="CW242">
        <v>0.72956100000000002</v>
      </c>
      <c r="CX242">
        <v>0.63896200000000003</v>
      </c>
      <c r="CY242">
        <v>0.89287799999999995</v>
      </c>
      <c r="CZ242">
        <v>0.77664900000000003</v>
      </c>
      <c r="DA242">
        <v>0.85949900000000001</v>
      </c>
      <c r="DB242">
        <v>0.74565400000000004</v>
      </c>
      <c r="DC242">
        <v>0.96142300000000003</v>
      </c>
      <c r="DD242">
        <v>1.163483</v>
      </c>
      <c r="DE242">
        <v>1.1926890000000001</v>
      </c>
      <c r="DF242">
        <v>1.760721</v>
      </c>
      <c r="DG242">
        <v>1.465678</v>
      </c>
      <c r="DH242">
        <v>1.5664100000000001</v>
      </c>
      <c r="DI242">
        <v>4.4834610000000001</v>
      </c>
      <c r="DJ242">
        <v>8.0245730000000002</v>
      </c>
      <c r="DK242">
        <v>6.1047079999999996</v>
      </c>
      <c r="DL242">
        <v>3.5965440000000002</v>
      </c>
      <c r="DM242">
        <v>2.0486119999999999</v>
      </c>
      <c r="DN242">
        <v>1.5467409999999999</v>
      </c>
      <c r="DO242">
        <v>1.8656250000000001</v>
      </c>
    </row>
    <row r="243" spans="2:119" x14ac:dyDescent="0.25">
      <c r="B243">
        <f t="shared" si="3"/>
        <v>702</v>
      </c>
      <c r="C243">
        <v>1.1116269999999999</v>
      </c>
      <c r="D243">
        <v>1.314878</v>
      </c>
      <c r="E243">
        <v>1.490712</v>
      </c>
      <c r="F243">
        <v>1.283884</v>
      </c>
      <c r="G243">
        <v>1.2636179999999999</v>
      </c>
      <c r="H243">
        <v>1.015663</v>
      </c>
      <c r="I243">
        <v>1.2069939999999999</v>
      </c>
      <c r="J243">
        <v>1.525879</v>
      </c>
      <c r="K243">
        <v>1.4704470000000001</v>
      </c>
      <c r="L243">
        <v>1.271963</v>
      </c>
      <c r="M243">
        <v>1.4829639999999999</v>
      </c>
      <c r="N243">
        <v>1.4638899999999999</v>
      </c>
      <c r="O243">
        <v>1.4066700000000001</v>
      </c>
      <c r="P243">
        <v>1.568794</v>
      </c>
      <c r="Q243">
        <v>1.4126300000000001</v>
      </c>
      <c r="R243">
        <v>1.9407270000000001</v>
      </c>
      <c r="S243">
        <v>11.738538999999999</v>
      </c>
      <c r="T243">
        <v>67.545771999999999</v>
      </c>
      <c r="U243">
        <v>195.529461</v>
      </c>
      <c r="V243">
        <v>196.860433</v>
      </c>
      <c r="W243">
        <v>86.097717000000003</v>
      </c>
      <c r="X243">
        <v>15.472770000000001</v>
      </c>
      <c r="Y243">
        <v>2.0134449999999999</v>
      </c>
      <c r="Z243">
        <v>1.6707179999999999</v>
      </c>
      <c r="AA243">
        <v>1.8906590000000001</v>
      </c>
      <c r="AB243">
        <v>1.635551</v>
      </c>
      <c r="AC243">
        <v>2.0134449999999999</v>
      </c>
      <c r="AD243">
        <v>1.7529729999999999</v>
      </c>
      <c r="AE243">
        <v>2.2447110000000001</v>
      </c>
      <c r="AF243">
        <v>1.4024970000000001</v>
      </c>
      <c r="AG243">
        <v>1.7094609999999999</v>
      </c>
      <c r="AH243">
        <v>1.8036369999999999</v>
      </c>
      <c r="AI243">
        <v>2.566576</v>
      </c>
      <c r="AJ243">
        <v>4.0006640000000004</v>
      </c>
      <c r="AK243">
        <v>2.869964</v>
      </c>
      <c r="AL243">
        <v>1.600981</v>
      </c>
      <c r="AM243">
        <v>1.2487170000000001</v>
      </c>
      <c r="AN243">
        <v>1.1569259999999999</v>
      </c>
      <c r="AO243">
        <v>0.87857200000000002</v>
      </c>
      <c r="AP243">
        <v>0.94294500000000003</v>
      </c>
      <c r="AQ243">
        <v>0.90956700000000001</v>
      </c>
      <c r="AR243">
        <v>0.682473</v>
      </c>
      <c r="AS243">
        <v>0.63955799999999996</v>
      </c>
      <c r="AT243">
        <v>0.757575</v>
      </c>
      <c r="AU243">
        <v>0.58352899999999996</v>
      </c>
      <c r="AV243">
        <v>0.56743600000000005</v>
      </c>
      <c r="AW243">
        <v>0.53167299999999995</v>
      </c>
      <c r="AX243">
        <v>0.51856000000000002</v>
      </c>
      <c r="AY243">
        <v>0.477433</v>
      </c>
      <c r="AZ243">
        <v>0.33676600000000001</v>
      </c>
      <c r="BA243">
        <v>0.24855099999999999</v>
      </c>
      <c r="BB243">
        <v>0.277758</v>
      </c>
      <c r="BC243">
        <v>0.28371800000000003</v>
      </c>
      <c r="BD243">
        <v>0.27596999999999999</v>
      </c>
      <c r="BE243">
        <v>0.322461</v>
      </c>
      <c r="BF243">
        <v>0.20563600000000001</v>
      </c>
      <c r="BG243">
        <v>0.19550300000000001</v>
      </c>
      <c r="BH243">
        <v>0.25391599999999998</v>
      </c>
      <c r="BI243">
        <v>7.4506000000000003E-2</v>
      </c>
      <c r="BJ243">
        <v>0.317693</v>
      </c>
      <c r="BK243">
        <v>0.14782000000000001</v>
      </c>
      <c r="BL243">
        <v>0.111461</v>
      </c>
      <c r="BM243">
        <v>9.0598999999999999E-2</v>
      </c>
      <c r="BN243">
        <v>0.18775500000000001</v>
      </c>
      <c r="BO243">
        <v>0.41067599999999999</v>
      </c>
      <c r="BP243">
        <v>0.23186200000000001</v>
      </c>
      <c r="BQ243">
        <v>0.188947</v>
      </c>
      <c r="BR243">
        <v>8.5831000000000005E-2</v>
      </c>
      <c r="BS243">
        <v>0.16450899999999999</v>
      </c>
      <c r="BT243">
        <v>0.194907</v>
      </c>
      <c r="BU243">
        <v>7.1526000000000006E-2</v>
      </c>
      <c r="BV243">
        <v>0.15676000000000001</v>
      </c>
      <c r="BW243">
        <v>-6.5564999999999998E-2</v>
      </c>
      <c r="BX243">
        <v>7.9869999999999997E-2</v>
      </c>
      <c r="BY243">
        <v>-1.6688999999999999E-2</v>
      </c>
      <c r="BZ243">
        <v>0.16570099999999999</v>
      </c>
      <c r="CA243">
        <v>0.19967599999999999</v>
      </c>
      <c r="CB243">
        <v>0.194907</v>
      </c>
      <c r="CC243">
        <v>8.2849999999999993E-2</v>
      </c>
      <c r="CD243">
        <v>5.9599999999999996E-4</v>
      </c>
      <c r="CE243">
        <v>3.8743E-2</v>
      </c>
      <c r="CF243">
        <v>0.10967300000000001</v>
      </c>
      <c r="CG243">
        <v>4.6491999999999999E-2</v>
      </c>
      <c r="CH243">
        <v>0.144839</v>
      </c>
      <c r="CI243">
        <v>0.163913</v>
      </c>
      <c r="CJ243">
        <v>0.259876</v>
      </c>
      <c r="CK243">
        <v>2.4288889999999999</v>
      </c>
      <c r="CL243">
        <v>27.030705999999999</v>
      </c>
      <c r="CM243">
        <v>54.918528000000002</v>
      </c>
      <c r="CN243">
        <v>30.478835</v>
      </c>
      <c r="CO243">
        <v>3.7676099999999999</v>
      </c>
      <c r="CP243">
        <v>0.55491900000000005</v>
      </c>
      <c r="CQ243">
        <v>0.49650699999999998</v>
      </c>
      <c r="CR243">
        <v>0.52571299999999999</v>
      </c>
      <c r="CS243">
        <v>0.84698200000000001</v>
      </c>
      <c r="CT243">
        <v>1.8727780000000001</v>
      </c>
      <c r="CU243">
        <v>2.0349029999999999</v>
      </c>
      <c r="CV243">
        <v>1.1247400000000001</v>
      </c>
      <c r="CW243">
        <v>0.59366200000000002</v>
      </c>
      <c r="CX243">
        <v>0.64194200000000001</v>
      </c>
      <c r="CY243">
        <v>0.68485700000000005</v>
      </c>
      <c r="CZ243">
        <v>0.84280999999999995</v>
      </c>
      <c r="DA243">
        <v>0.94473399999999996</v>
      </c>
      <c r="DB243">
        <v>0.76651599999999998</v>
      </c>
      <c r="DC243">
        <v>0.96499900000000005</v>
      </c>
      <c r="DD243">
        <v>1.188517</v>
      </c>
      <c r="DE243">
        <v>1.0824199999999999</v>
      </c>
      <c r="DF243">
        <v>1.479983</v>
      </c>
      <c r="DG243">
        <v>1.5854839999999999</v>
      </c>
      <c r="DH243">
        <v>1.7738339999999999</v>
      </c>
      <c r="DI243">
        <v>5.044937</v>
      </c>
      <c r="DJ243">
        <v>10.181665000000001</v>
      </c>
      <c r="DK243">
        <v>6.7204240000000004</v>
      </c>
      <c r="DL243">
        <v>3.7199260000000001</v>
      </c>
      <c r="DM243">
        <v>1.983643</v>
      </c>
      <c r="DN243">
        <v>2.0515919999999999</v>
      </c>
      <c r="DO243">
        <v>2.0474199999999998</v>
      </c>
    </row>
    <row r="244" spans="2:119" x14ac:dyDescent="0.25">
      <c r="B244">
        <f t="shared" si="3"/>
        <v>704</v>
      </c>
      <c r="C244">
        <v>1.4924999999999999</v>
      </c>
      <c r="D244">
        <v>1.444817</v>
      </c>
      <c r="E244">
        <v>1.3518330000000001</v>
      </c>
      <c r="F244">
        <v>1.119971</v>
      </c>
      <c r="G244">
        <v>1.5217069999999999</v>
      </c>
      <c r="H244">
        <v>1.001954</v>
      </c>
      <c r="I244">
        <v>1.6129020000000001</v>
      </c>
      <c r="J244">
        <v>1.243949</v>
      </c>
      <c r="K244">
        <v>1.347661</v>
      </c>
      <c r="L244">
        <v>1.529455</v>
      </c>
      <c r="M244">
        <v>1.390576</v>
      </c>
      <c r="N244">
        <v>1.8316509999999999</v>
      </c>
      <c r="O244">
        <v>1.735687</v>
      </c>
      <c r="P244">
        <v>1.615882</v>
      </c>
      <c r="Q244">
        <v>1.386404</v>
      </c>
      <c r="R244">
        <v>6.0367579999999998</v>
      </c>
      <c r="S244">
        <v>25.571584999999999</v>
      </c>
      <c r="T244">
        <v>110.84079699999999</v>
      </c>
      <c r="U244">
        <v>206.936002</v>
      </c>
      <c r="V244">
        <v>142.71855400000001</v>
      </c>
      <c r="W244">
        <v>43.625832000000003</v>
      </c>
      <c r="X244">
        <v>5.0556660000000004</v>
      </c>
      <c r="Y244">
        <v>1.963973</v>
      </c>
      <c r="Z244">
        <v>1.932979</v>
      </c>
      <c r="AA244">
        <v>2.0396709999999998</v>
      </c>
      <c r="AB244">
        <v>2.0986799999999999</v>
      </c>
      <c r="AC244">
        <v>1.8984080000000001</v>
      </c>
      <c r="AD244">
        <v>1.6748909999999999</v>
      </c>
      <c r="AE244">
        <v>1.9377470000000001</v>
      </c>
      <c r="AF244">
        <v>1.7929079999999999</v>
      </c>
      <c r="AG244">
        <v>1.810789</v>
      </c>
      <c r="AH244">
        <v>2.0056959999999999</v>
      </c>
      <c r="AI244">
        <v>3.4064049999999999</v>
      </c>
      <c r="AJ244">
        <v>3.3158059999999998</v>
      </c>
      <c r="AK244">
        <v>2.0354990000000002</v>
      </c>
      <c r="AL244">
        <v>1.5205139999999999</v>
      </c>
      <c r="AM244">
        <v>1.2934209999999999</v>
      </c>
      <c r="AN244">
        <v>1.2564660000000001</v>
      </c>
      <c r="AO244">
        <v>0.89049299999999998</v>
      </c>
      <c r="AP244">
        <v>0.94592600000000004</v>
      </c>
      <c r="AQ244">
        <v>0.86665199999999998</v>
      </c>
      <c r="AR244">
        <v>0.79393400000000003</v>
      </c>
      <c r="AS244">
        <v>0.68843399999999999</v>
      </c>
      <c r="AT244">
        <v>0.782609</v>
      </c>
      <c r="AU244">
        <v>0.657439</v>
      </c>
      <c r="AV244">
        <v>0.60677499999999995</v>
      </c>
      <c r="AW244">
        <v>0.58591400000000005</v>
      </c>
      <c r="AX244">
        <v>0.54955500000000002</v>
      </c>
      <c r="AY244">
        <v>0.53882600000000003</v>
      </c>
      <c r="AZ244">
        <v>0.37968200000000002</v>
      </c>
      <c r="BA244">
        <v>0.424981</v>
      </c>
      <c r="BB244">
        <v>0.38385399999999997</v>
      </c>
      <c r="BC244">
        <v>0.29146699999999998</v>
      </c>
      <c r="BD244">
        <v>0.27179700000000001</v>
      </c>
      <c r="BE244">
        <v>0.31471300000000002</v>
      </c>
      <c r="BF244">
        <v>0.15199199999999999</v>
      </c>
      <c r="BG244">
        <v>0.27656599999999998</v>
      </c>
      <c r="BH244">
        <v>0.242591</v>
      </c>
      <c r="BI244">
        <v>0.257492</v>
      </c>
      <c r="BJ244">
        <v>0.14841599999999999</v>
      </c>
      <c r="BK244">
        <v>0.116825</v>
      </c>
      <c r="BL244">
        <v>9.9540000000000003E-2</v>
      </c>
      <c r="BM244">
        <v>-2.0861999999999999E-2</v>
      </c>
      <c r="BN244">
        <v>0.28967900000000002</v>
      </c>
      <c r="BO244">
        <v>0.27358500000000002</v>
      </c>
      <c r="BP244">
        <v>0.19788700000000001</v>
      </c>
      <c r="BQ244">
        <v>0.113845</v>
      </c>
      <c r="BR244">
        <v>-1.1920999999999999E-2</v>
      </c>
      <c r="BS244">
        <v>4.4703E-2</v>
      </c>
      <c r="BT244">
        <v>0.23066999999999999</v>
      </c>
      <c r="BU244">
        <v>0.168681</v>
      </c>
      <c r="BV244">
        <v>8.1657999999999994E-2</v>
      </c>
      <c r="BW244">
        <v>0.22292100000000001</v>
      </c>
      <c r="BX244">
        <v>0.202656</v>
      </c>
      <c r="BY244">
        <v>0.17583399999999999</v>
      </c>
      <c r="BZ244">
        <v>0.116825</v>
      </c>
      <c r="CA244">
        <v>0.12159300000000001</v>
      </c>
      <c r="CB244">
        <v>8.9407E-2</v>
      </c>
      <c r="CC244">
        <v>0.113845</v>
      </c>
      <c r="CD244">
        <v>7.8677999999999998E-2</v>
      </c>
      <c r="CE244">
        <v>9.9540000000000003E-2</v>
      </c>
      <c r="CF244">
        <v>0.19848299999999999</v>
      </c>
      <c r="CG244">
        <v>0.14841599999999999</v>
      </c>
      <c r="CH244">
        <v>0.13649500000000001</v>
      </c>
      <c r="CI244">
        <v>0.19192699999999999</v>
      </c>
      <c r="CJ244">
        <v>0.24199499999999999</v>
      </c>
      <c r="CK244">
        <v>5.102754</v>
      </c>
      <c r="CL244">
        <v>33.131838000000002</v>
      </c>
      <c r="CM244">
        <v>52.706598999999997</v>
      </c>
      <c r="CN244">
        <v>21.571517</v>
      </c>
      <c r="CO244">
        <v>1.6427039999999999</v>
      </c>
      <c r="CP244">
        <v>0.35464800000000002</v>
      </c>
      <c r="CQ244">
        <v>0.55372699999999997</v>
      </c>
      <c r="CR244">
        <v>0.49591099999999999</v>
      </c>
      <c r="CS244">
        <v>0.92685200000000001</v>
      </c>
      <c r="CT244">
        <v>1.9449000000000001</v>
      </c>
      <c r="CU244">
        <v>1.813769</v>
      </c>
      <c r="CV244">
        <v>0.94950199999999996</v>
      </c>
      <c r="CW244">
        <v>0.66876400000000003</v>
      </c>
      <c r="CX244">
        <v>0.677705</v>
      </c>
      <c r="CY244">
        <v>0.69796999999999998</v>
      </c>
      <c r="CZ244">
        <v>0.77247600000000005</v>
      </c>
      <c r="DA244">
        <v>0.78976199999999996</v>
      </c>
      <c r="DB244">
        <v>0.87261200000000005</v>
      </c>
      <c r="DC244">
        <v>0.76353499999999996</v>
      </c>
      <c r="DD244">
        <v>0.86188299999999995</v>
      </c>
      <c r="DE244">
        <v>1.3828279999999999</v>
      </c>
      <c r="DF244">
        <v>1.6814469999999999</v>
      </c>
      <c r="DG244">
        <v>1.7559530000000001</v>
      </c>
      <c r="DH244">
        <v>2.1535160000000002</v>
      </c>
      <c r="DI244">
        <v>5.8019160000000003</v>
      </c>
      <c r="DJ244">
        <v>9.8317859999999992</v>
      </c>
      <c r="DK244">
        <v>6.1297420000000002</v>
      </c>
      <c r="DL244">
        <v>3.3646820000000002</v>
      </c>
      <c r="DM244">
        <v>2.3406739999999999</v>
      </c>
      <c r="DN244">
        <v>2.4408099999999999</v>
      </c>
      <c r="DO244">
        <v>2.046824</v>
      </c>
    </row>
    <row r="245" spans="2:119" x14ac:dyDescent="0.25">
      <c r="B245">
        <f t="shared" si="3"/>
        <v>706</v>
      </c>
      <c r="C245">
        <v>1.043677</v>
      </c>
      <c r="D245">
        <v>1.3035540000000001</v>
      </c>
      <c r="E245">
        <v>1.41561</v>
      </c>
      <c r="F245">
        <v>1.5348200000000001</v>
      </c>
      <c r="G245">
        <v>1.3715029999999999</v>
      </c>
      <c r="H245">
        <v>1.511574</v>
      </c>
      <c r="I245">
        <v>1.2314320000000001</v>
      </c>
      <c r="J245">
        <v>1.503825</v>
      </c>
      <c r="K245">
        <v>1.3917679999999999</v>
      </c>
      <c r="L245">
        <v>1.2356039999999999</v>
      </c>
      <c r="M245">
        <v>1.623631</v>
      </c>
      <c r="N245">
        <v>1.3965369999999999</v>
      </c>
      <c r="O245">
        <v>1.439452</v>
      </c>
      <c r="P245">
        <v>1.696944</v>
      </c>
      <c r="Q245">
        <v>2.1654369999999998</v>
      </c>
      <c r="R245">
        <v>8.4626669999999997</v>
      </c>
      <c r="S245">
        <v>49.498677000000001</v>
      </c>
      <c r="T245">
        <v>149.34182200000001</v>
      </c>
      <c r="U245">
        <v>185.269713</v>
      </c>
      <c r="V245">
        <v>95.707774000000001</v>
      </c>
      <c r="W245">
        <v>18.071532000000001</v>
      </c>
      <c r="X245">
        <v>2.4694199999999999</v>
      </c>
      <c r="Y245">
        <v>1.8596649999999999</v>
      </c>
      <c r="Z245">
        <v>1.5807150000000001</v>
      </c>
      <c r="AA245">
        <v>1.764894</v>
      </c>
      <c r="AB245">
        <v>1.571774</v>
      </c>
      <c r="AC245">
        <v>1.7565489999999999</v>
      </c>
      <c r="AD245">
        <v>1.8054250000000001</v>
      </c>
      <c r="AE245">
        <v>1.5217069999999999</v>
      </c>
      <c r="AF245">
        <v>1.7309190000000001</v>
      </c>
      <c r="AG245">
        <v>1.975894</v>
      </c>
      <c r="AH245">
        <v>2.4908779999999999</v>
      </c>
      <c r="AI245">
        <v>3.0469889999999999</v>
      </c>
      <c r="AJ245">
        <v>3.1465290000000001</v>
      </c>
      <c r="AK245">
        <v>2.0056959999999999</v>
      </c>
      <c r="AL245">
        <v>1.6564129999999999</v>
      </c>
      <c r="AM245">
        <v>1.0365249999999999</v>
      </c>
      <c r="AN245">
        <v>1.0287759999999999</v>
      </c>
      <c r="AO245">
        <v>0.752807</v>
      </c>
      <c r="AP245">
        <v>0.91850799999999999</v>
      </c>
      <c r="AQ245">
        <v>0.79154999999999998</v>
      </c>
      <c r="AR245">
        <v>0.83863699999999997</v>
      </c>
      <c r="AS245">
        <v>0.61869600000000002</v>
      </c>
      <c r="AT245">
        <v>0.63657799999999998</v>
      </c>
      <c r="AU245">
        <v>0.62346500000000005</v>
      </c>
      <c r="AV245">
        <v>0.47981699999999999</v>
      </c>
      <c r="AW245">
        <v>0.44465100000000002</v>
      </c>
      <c r="AX245">
        <v>0.51558000000000004</v>
      </c>
      <c r="AY245">
        <v>0.382662</v>
      </c>
      <c r="AZ245">
        <v>0.55968799999999996</v>
      </c>
      <c r="BA245">
        <v>0.44643899999999997</v>
      </c>
      <c r="BB245">
        <v>0.30279200000000001</v>
      </c>
      <c r="BC245">
        <v>0.37372100000000003</v>
      </c>
      <c r="BD245">
        <v>0.25093599999999999</v>
      </c>
      <c r="BE245">
        <v>0.20563600000000001</v>
      </c>
      <c r="BF245">
        <v>6.7948999999999996E-2</v>
      </c>
      <c r="BG245">
        <v>8.2849999999999993E-2</v>
      </c>
      <c r="BH245">
        <v>0.24199499999999999</v>
      </c>
      <c r="BI245">
        <v>0.23186200000000001</v>
      </c>
      <c r="BJ245">
        <v>0.18179400000000001</v>
      </c>
      <c r="BK245">
        <v>3.8743E-2</v>
      </c>
      <c r="BL245">
        <v>0.23543800000000001</v>
      </c>
      <c r="BM245">
        <v>0.28491</v>
      </c>
      <c r="BN245">
        <v>0.34570699999999999</v>
      </c>
      <c r="BO245">
        <v>0.61094800000000005</v>
      </c>
      <c r="BP245">
        <v>0.39398699999999998</v>
      </c>
      <c r="BQ245">
        <v>9.9540000000000003E-2</v>
      </c>
      <c r="BR245">
        <v>0.14662700000000001</v>
      </c>
      <c r="BS245">
        <v>7.7489999999999998E-3</v>
      </c>
      <c r="BT245">
        <v>0.13947499999999999</v>
      </c>
      <c r="BU245">
        <v>0.15676000000000001</v>
      </c>
      <c r="BV245">
        <v>0.17046900000000001</v>
      </c>
      <c r="BW245">
        <v>0.106692</v>
      </c>
      <c r="BX245">
        <v>0.12576599999999999</v>
      </c>
      <c r="BY245">
        <v>5.7817E-2</v>
      </c>
      <c r="BZ245">
        <v>0.11086500000000001</v>
      </c>
      <c r="CA245">
        <v>0.13947499999999999</v>
      </c>
      <c r="CB245">
        <v>1.7881000000000001E-2</v>
      </c>
      <c r="CC245">
        <v>7.689E-2</v>
      </c>
      <c r="CD245">
        <v>8.6427000000000004E-2</v>
      </c>
      <c r="CE245">
        <v>-3.159E-2</v>
      </c>
      <c r="CF245">
        <v>-6.5570000000000003E-3</v>
      </c>
      <c r="CG245">
        <v>0.18596599999999999</v>
      </c>
      <c r="CH245">
        <v>5.1855999999999999E-2</v>
      </c>
      <c r="CI245">
        <v>7.1526000000000006E-2</v>
      </c>
      <c r="CJ245">
        <v>0.24795500000000001</v>
      </c>
      <c r="CK245">
        <v>8.7136030000000009</v>
      </c>
      <c r="CL245">
        <v>39.385556999999999</v>
      </c>
      <c r="CM245">
        <v>46.665667999999997</v>
      </c>
      <c r="CN245">
        <v>15.103816999999999</v>
      </c>
      <c r="CO245">
        <v>0.79154999999999998</v>
      </c>
      <c r="CP245">
        <v>0.33676600000000001</v>
      </c>
      <c r="CQ245">
        <v>0.53465399999999996</v>
      </c>
      <c r="CR245">
        <v>0.63180899999999995</v>
      </c>
      <c r="CS245">
        <v>1.0997060000000001</v>
      </c>
      <c r="CT245">
        <v>2.070665</v>
      </c>
      <c r="CU245">
        <v>1.425743</v>
      </c>
      <c r="CV245">
        <v>0.77664900000000003</v>
      </c>
      <c r="CW245">
        <v>0.60975599999999996</v>
      </c>
      <c r="CX245">
        <v>0.58472199999999996</v>
      </c>
      <c r="CY245">
        <v>0.68187699999999996</v>
      </c>
      <c r="CZ245">
        <v>0.76353499999999996</v>
      </c>
      <c r="DA245">
        <v>0.71346799999999999</v>
      </c>
      <c r="DB245">
        <v>0.86367099999999997</v>
      </c>
      <c r="DC245">
        <v>0.75995900000000005</v>
      </c>
      <c r="DD245">
        <v>1.0317559999999999</v>
      </c>
      <c r="DE245">
        <v>1.2356039999999999</v>
      </c>
      <c r="DF245">
        <v>1.403689</v>
      </c>
      <c r="DG245">
        <v>1.4638899999999999</v>
      </c>
      <c r="DH245">
        <v>2.011657</v>
      </c>
      <c r="DI245">
        <v>6.0707329999999997</v>
      </c>
      <c r="DJ245">
        <v>10.427833</v>
      </c>
      <c r="DK245">
        <v>5.2064659999999998</v>
      </c>
      <c r="DL245">
        <v>3.0285120000000001</v>
      </c>
      <c r="DM245">
        <v>2.446771</v>
      </c>
      <c r="DN245">
        <v>1.9687410000000001</v>
      </c>
      <c r="DO245">
        <v>1.9657610000000001</v>
      </c>
    </row>
    <row r="246" spans="2:119" x14ac:dyDescent="0.25">
      <c r="B246">
        <f t="shared" si="3"/>
        <v>708</v>
      </c>
      <c r="C246">
        <v>1.3178589999999999</v>
      </c>
      <c r="D246">
        <v>1.3178589999999999</v>
      </c>
      <c r="E246">
        <v>1.5884640000000001</v>
      </c>
      <c r="F246">
        <v>1.5127660000000001</v>
      </c>
      <c r="G246">
        <v>1.4305110000000001</v>
      </c>
      <c r="H246">
        <v>1.5914440000000001</v>
      </c>
      <c r="I246">
        <v>1.280904</v>
      </c>
      <c r="J246">
        <v>1.3327599999999999</v>
      </c>
      <c r="K246">
        <v>1.729727</v>
      </c>
      <c r="L246">
        <v>1.166463</v>
      </c>
      <c r="M246">
        <v>1.2177230000000001</v>
      </c>
      <c r="N246">
        <v>1.5586610000000001</v>
      </c>
      <c r="O246">
        <v>1.7958879999999999</v>
      </c>
      <c r="P246">
        <v>1.7428399999999999</v>
      </c>
      <c r="Q246">
        <v>2.452731</v>
      </c>
      <c r="R246">
        <v>17.300844000000001</v>
      </c>
      <c r="S246">
        <v>84.684490999999994</v>
      </c>
      <c r="T246">
        <v>175.80091999999999</v>
      </c>
      <c r="U246">
        <v>154.70683600000001</v>
      </c>
      <c r="V246">
        <v>51.447749000000002</v>
      </c>
      <c r="W246">
        <v>6.8509580000000003</v>
      </c>
      <c r="X246">
        <v>1.7136340000000001</v>
      </c>
      <c r="Y246">
        <v>1.7118450000000001</v>
      </c>
      <c r="Z246">
        <v>1.672506</v>
      </c>
      <c r="AA246">
        <v>1.790524</v>
      </c>
      <c r="AB246">
        <v>1.874566</v>
      </c>
      <c r="AC246">
        <v>1.7988679999999999</v>
      </c>
      <c r="AD246">
        <v>1.7678739999999999</v>
      </c>
      <c r="AE246">
        <v>1.5455479999999999</v>
      </c>
      <c r="AF246">
        <v>1.5586610000000001</v>
      </c>
      <c r="AG246">
        <v>1.874566</v>
      </c>
      <c r="AH246">
        <v>2.9855969999999998</v>
      </c>
      <c r="AI246">
        <v>3.4725670000000002</v>
      </c>
      <c r="AJ246">
        <v>2.3978950000000001</v>
      </c>
      <c r="AK246">
        <v>1.333952</v>
      </c>
      <c r="AL246">
        <v>1.312494</v>
      </c>
      <c r="AM246">
        <v>0.87678400000000001</v>
      </c>
      <c r="AN246">
        <v>1.1098380000000001</v>
      </c>
      <c r="AO246">
        <v>0.99897400000000003</v>
      </c>
      <c r="AP246">
        <v>0.84877000000000002</v>
      </c>
      <c r="AQ246">
        <v>0.56445599999999996</v>
      </c>
      <c r="AR246">
        <v>0.63478900000000005</v>
      </c>
      <c r="AS246">
        <v>0.71942799999999996</v>
      </c>
      <c r="AT246">
        <v>0.64194200000000001</v>
      </c>
      <c r="AU246">
        <v>0.56684000000000001</v>
      </c>
      <c r="AV246">
        <v>0.44345899999999999</v>
      </c>
      <c r="AW246">
        <v>0.52988500000000005</v>
      </c>
      <c r="AX246">
        <v>0.50961999999999996</v>
      </c>
      <c r="AY246">
        <v>0.51677200000000001</v>
      </c>
      <c r="AZ246">
        <v>0.48995</v>
      </c>
      <c r="BA246">
        <v>0.35881999999999997</v>
      </c>
      <c r="BB246">
        <v>0.374913</v>
      </c>
      <c r="BC246">
        <v>0.25391599999999998</v>
      </c>
      <c r="BD246">
        <v>0.29087099999999999</v>
      </c>
      <c r="BE246">
        <v>0.194907</v>
      </c>
      <c r="BF246">
        <v>0.19967599999999999</v>
      </c>
      <c r="BG246">
        <v>0.193715</v>
      </c>
      <c r="BH246">
        <v>0.143647</v>
      </c>
      <c r="BI246">
        <v>0.13470599999999999</v>
      </c>
      <c r="BJ246">
        <v>0.14185900000000001</v>
      </c>
      <c r="BK246">
        <v>0.112653</v>
      </c>
      <c r="BL246">
        <v>0.11980499999999999</v>
      </c>
      <c r="BM246">
        <v>0.31590499999999999</v>
      </c>
      <c r="BN246">
        <v>0.50783199999999995</v>
      </c>
      <c r="BO246">
        <v>0.464916</v>
      </c>
      <c r="BP246">
        <v>8.8811000000000001E-2</v>
      </c>
      <c r="BQ246">
        <v>8.7619000000000002E-2</v>
      </c>
      <c r="BR246">
        <v>1.1920999999999999E-2</v>
      </c>
      <c r="BS246">
        <v>1.1920999999999999E-2</v>
      </c>
      <c r="BT246">
        <v>0.16450899999999999</v>
      </c>
      <c r="BU246">
        <v>8.1657999999999994E-2</v>
      </c>
      <c r="BV246">
        <v>7.5698000000000001E-2</v>
      </c>
      <c r="BW246">
        <v>0.24080299999999999</v>
      </c>
      <c r="BX246">
        <v>0.16689300000000001</v>
      </c>
      <c r="BY246">
        <v>1.5497E-2</v>
      </c>
      <c r="BZ246">
        <v>9.5963000000000007E-2</v>
      </c>
      <c r="CA246">
        <v>0.19669500000000001</v>
      </c>
      <c r="CB246">
        <v>9.4770999999999994E-2</v>
      </c>
      <c r="CC246">
        <v>7.7489999999999998E-3</v>
      </c>
      <c r="CD246">
        <v>8.1657999999999994E-2</v>
      </c>
      <c r="CE246">
        <v>0.17643</v>
      </c>
      <c r="CF246">
        <v>7.4506000000000003E-2</v>
      </c>
      <c r="CG246">
        <v>8.3446999999999993E-2</v>
      </c>
      <c r="CH246">
        <v>0.18179400000000001</v>
      </c>
      <c r="CI246">
        <v>0.14841599999999999</v>
      </c>
      <c r="CJ246">
        <v>0.46670400000000001</v>
      </c>
      <c r="CK246">
        <v>13.411640999999999</v>
      </c>
      <c r="CL246">
        <v>44.216513999999997</v>
      </c>
      <c r="CM246">
        <v>39.447546000000003</v>
      </c>
      <c r="CN246">
        <v>9.5069409999999994</v>
      </c>
      <c r="CO246">
        <v>0.464916</v>
      </c>
      <c r="CP246">
        <v>0.32842199999999999</v>
      </c>
      <c r="CQ246">
        <v>0.41067599999999999</v>
      </c>
      <c r="CR246">
        <v>0.63598200000000005</v>
      </c>
      <c r="CS246">
        <v>1.1736150000000001</v>
      </c>
      <c r="CT246">
        <v>1.918674</v>
      </c>
      <c r="CU246">
        <v>1.4096500000000001</v>
      </c>
      <c r="CV246">
        <v>0.677705</v>
      </c>
      <c r="CW246">
        <v>0.50365899999999997</v>
      </c>
      <c r="CX246">
        <v>0.64373000000000002</v>
      </c>
      <c r="CY246">
        <v>0.65684299999999995</v>
      </c>
      <c r="CZ246">
        <v>0.48160599999999998</v>
      </c>
      <c r="DA246">
        <v>0.68843399999999999</v>
      </c>
      <c r="DB246">
        <v>0.91493100000000005</v>
      </c>
      <c r="DC246">
        <v>0.95963500000000002</v>
      </c>
      <c r="DD246">
        <v>0.912547</v>
      </c>
      <c r="DE246">
        <v>1.312494</v>
      </c>
      <c r="DF246">
        <v>1.3327599999999999</v>
      </c>
      <c r="DG246">
        <v>1.4519690000000001</v>
      </c>
      <c r="DH246">
        <v>2.1916630000000001</v>
      </c>
      <c r="DI246">
        <v>6.8414210000000004</v>
      </c>
      <c r="DJ246">
        <v>10.159611999999999</v>
      </c>
      <c r="DK246">
        <v>5.272627</v>
      </c>
      <c r="DL246">
        <v>2.2917990000000001</v>
      </c>
      <c r="DM246">
        <v>2.0337100000000001</v>
      </c>
      <c r="DN246">
        <v>2.1928550000000002</v>
      </c>
      <c r="DO246">
        <v>2.123713</v>
      </c>
    </row>
    <row r="247" spans="2:119" x14ac:dyDescent="0.25">
      <c r="B247">
        <f t="shared" si="3"/>
        <v>710</v>
      </c>
      <c r="C247">
        <v>1.436472</v>
      </c>
      <c r="D247">
        <v>1.119971</v>
      </c>
      <c r="E247">
        <v>1.280904</v>
      </c>
      <c r="F247">
        <v>1.557469</v>
      </c>
      <c r="G247">
        <v>1.2564660000000001</v>
      </c>
      <c r="H247">
        <v>1.526475</v>
      </c>
      <c r="I247">
        <v>1.113415</v>
      </c>
      <c r="J247">
        <v>1.20163</v>
      </c>
      <c r="K247">
        <v>1.5419719999999999</v>
      </c>
      <c r="L247">
        <v>1.622438</v>
      </c>
      <c r="M247">
        <v>1.6254189999999999</v>
      </c>
      <c r="N247">
        <v>1.3488530000000001</v>
      </c>
      <c r="O247">
        <v>1.475811</v>
      </c>
      <c r="P247">
        <v>1.6385320000000001</v>
      </c>
      <c r="Q247">
        <v>5.6415800000000003</v>
      </c>
      <c r="R247">
        <v>33.662914999999998</v>
      </c>
      <c r="S247">
        <v>123.283863</v>
      </c>
      <c r="T247">
        <v>181.751847</v>
      </c>
      <c r="U247">
        <v>109.01689500000001</v>
      </c>
      <c r="V247">
        <v>24.830698999999999</v>
      </c>
      <c r="W247">
        <v>3.1679870000000001</v>
      </c>
      <c r="X247">
        <v>1.8727780000000001</v>
      </c>
      <c r="Y247">
        <v>1.472831</v>
      </c>
      <c r="Z247">
        <v>1.9276139999999999</v>
      </c>
      <c r="AA247">
        <v>1.6754869999999999</v>
      </c>
      <c r="AB247">
        <v>1.9627810000000001</v>
      </c>
      <c r="AC247">
        <v>1.5276670000000001</v>
      </c>
      <c r="AD247">
        <v>1.596808</v>
      </c>
      <c r="AE247">
        <v>1.626611</v>
      </c>
      <c r="AF247">
        <v>1.724958</v>
      </c>
      <c r="AG247">
        <v>2.1159650000000001</v>
      </c>
      <c r="AH247">
        <v>3.0678510000000001</v>
      </c>
      <c r="AI247">
        <v>3.301501</v>
      </c>
      <c r="AJ247">
        <v>2.2184849999999998</v>
      </c>
      <c r="AK247">
        <v>1.3965369999999999</v>
      </c>
      <c r="AL247">
        <v>1.147985</v>
      </c>
      <c r="AM247">
        <v>1.1748080000000001</v>
      </c>
      <c r="AN247">
        <v>0.84340599999999999</v>
      </c>
      <c r="AO247">
        <v>0.79274199999999995</v>
      </c>
      <c r="AP247">
        <v>0.96082699999999999</v>
      </c>
      <c r="AQ247">
        <v>0.59962300000000002</v>
      </c>
      <c r="AR247">
        <v>0.75697899999999996</v>
      </c>
      <c r="AS247">
        <v>0.83744499999999999</v>
      </c>
      <c r="AT247">
        <v>0.62048400000000004</v>
      </c>
      <c r="AU247">
        <v>0.53882600000000003</v>
      </c>
      <c r="AV247">
        <v>0.50067899999999999</v>
      </c>
      <c r="AW247">
        <v>0.57160900000000003</v>
      </c>
      <c r="AX247">
        <v>0.407696</v>
      </c>
      <c r="AY247">
        <v>0.45895599999999998</v>
      </c>
      <c r="AZ247">
        <v>0.572801</v>
      </c>
      <c r="BA247">
        <v>0.367761</v>
      </c>
      <c r="BB247">
        <v>0.30577199999999999</v>
      </c>
      <c r="BC247">
        <v>0.407696</v>
      </c>
      <c r="BD247">
        <v>0.23782300000000001</v>
      </c>
      <c r="BE247">
        <v>0.19669500000000001</v>
      </c>
      <c r="BF247">
        <v>3.6955000000000002E-2</v>
      </c>
      <c r="BG247">
        <v>0.21696099999999999</v>
      </c>
      <c r="BH247">
        <v>0.21040400000000001</v>
      </c>
      <c r="BI247">
        <v>0.193715</v>
      </c>
      <c r="BJ247">
        <v>0.25093599999999999</v>
      </c>
      <c r="BK247">
        <v>3.6955000000000002E-2</v>
      </c>
      <c r="BL247">
        <v>0.22590199999999999</v>
      </c>
      <c r="BM247">
        <v>0.29146699999999998</v>
      </c>
      <c r="BN247">
        <v>0.45299499999999998</v>
      </c>
      <c r="BO247">
        <v>0.40590799999999999</v>
      </c>
      <c r="BP247">
        <v>0.23961099999999999</v>
      </c>
      <c r="BQ247">
        <v>0.178814</v>
      </c>
      <c r="BR247">
        <v>7.8677999999999998E-2</v>
      </c>
      <c r="BS247">
        <v>0.101924</v>
      </c>
      <c r="BT247">
        <v>6.3777E-2</v>
      </c>
      <c r="BU247">
        <v>2.563E-2</v>
      </c>
      <c r="BV247">
        <v>0.123978</v>
      </c>
      <c r="BW247">
        <v>1.967E-2</v>
      </c>
      <c r="BX247">
        <v>0.15676000000000001</v>
      </c>
      <c r="BY247">
        <v>0.13172600000000001</v>
      </c>
      <c r="BZ247">
        <v>7.8677999999999998E-2</v>
      </c>
      <c r="CA247">
        <v>8.9407E-2</v>
      </c>
      <c r="CB247">
        <v>0.18060200000000001</v>
      </c>
      <c r="CC247">
        <v>9.7752000000000006E-2</v>
      </c>
      <c r="CD247">
        <v>0.19848299999999999</v>
      </c>
      <c r="CE247">
        <v>-2.3841999999999999E-2</v>
      </c>
      <c r="CF247">
        <v>8.6427000000000004E-2</v>
      </c>
      <c r="CG247">
        <v>0.15079999999999999</v>
      </c>
      <c r="CH247">
        <v>0.22053700000000001</v>
      </c>
      <c r="CI247">
        <v>0.22351699999999999</v>
      </c>
      <c r="CJ247">
        <v>1.3935569999999999</v>
      </c>
      <c r="CK247">
        <v>18.696784999999998</v>
      </c>
      <c r="CL247">
        <v>46.889781999999997</v>
      </c>
      <c r="CM247">
        <v>31.201839</v>
      </c>
      <c r="CN247">
        <v>5.5158139999999998</v>
      </c>
      <c r="CO247">
        <v>0.43869000000000002</v>
      </c>
      <c r="CP247">
        <v>0.46968500000000002</v>
      </c>
      <c r="CQ247">
        <v>0.34093899999999999</v>
      </c>
      <c r="CR247">
        <v>0.54478599999999999</v>
      </c>
      <c r="CS247">
        <v>1.3464689999999999</v>
      </c>
      <c r="CT247">
        <v>1.8739699999999999</v>
      </c>
      <c r="CU247">
        <v>1.1706350000000001</v>
      </c>
      <c r="CV247">
        <v>0.58948999999999996</v>
      </c>
      <c r="CW247">
        <v>0.64253800000000005</v>
      </c>
      <c r="CX247">
        <v>0.627637</v>
      </c>
      <c r="CY247">
        <v>0.73552099999999998</v>
      </c>
      <c r="CZ247">
        <v>0.70989100000000005</v>
      </c>
      <c r="DA247">
        <v>0.80585499999999999</v>
      </c>
      <c r="DB247">
        <v>0.89287799999999995</v>
      </c>
      <c r="DC247">
        <v>0.93698499999999996</v>
      </c>
      <c r="DD247">
        <v>0.95248200000000005</v>
      </c>
      <c r="DE247">
        <v>1.194477</v>
      </c>
      <c r="DF247">
        <v>1.3595820000000001</v>
      </c>
      <c r="DG247">
        <v>1.5676019999999999</v>
      </c>
      <c r="DH247">
        <v>3.1429529999999999</v>
      </c>
      <c r="DI247">
        <v>7.9679489999999999</v>
      </c>
      <c r="DJ247">
        <v>8.4298850000000005</v>
      </c>
      <c r="DK247">
        <v>5.0616260000000004</v>
      </c>
      <c r="DL247">
        <v>2.23577</v>
      </c>
      <c r="DM247">
        <v>2.0474199999999998</v>
      </c>
      <c r="DN247">
        <v>2.3579599999999998</v>
      </c>
      <c r="DO247">
        <v>1.77443</v>
      </c>
    </row>
    <row r="248" spans="2:119" x14ac:dyDescent="0.25">
      <c r="B248">
        <f t="shared" si="3"/>
        <v>712</v>
      </c>
      <c r="C248">
        <v>1.479983</v>
      </c>
      <c r="D248">
        <v>1.07348</v>
      </c>
      <c r="E248">
        <v>1.1247400000000001</v>
      </c>
      <c r="F248">
        <v>1.369715</v>
      </c>
      <c r="G248">
        <v>1.3917679999999999</v>
      </c>
      <c r="H248">
        <v>1.3357399999999999</v>
      </c>
      <c r="I248">
        <v>1.2236830000000001</v>
      </c>
      <c r="J248">
        <v>1.3524290000000001</v>
      </c>
      <c r="K248">
        <v>1.4185909999999999</v>
      </c>
      <c r="L248">
        <v>1.250505</v>
      </c>
      <c r="M248">
        <v>1.364946</v>
      </c>
      <c r="N248">
        <v>1.5378000000000001</v>
      </c>
      <c r="O248">
        <v>1.4519690000000001</v>
      </c>
      <c r="P248">
        <v>2.0605329999999999</v>
      </c>
      <c r="Q248">
        <v>12.082458000000001</v>
      </c>
      <c r="R248">
        <v>61.869621000000002</v>
      </c>
      <c r="S248">
        <v>151.21042700000001</v>
      </c>
      <c r="T248">
        <v>153.55288999999999</v>
      </c>
      <c r="U248">
        <v>62.005519999999997</v>
      </c>
      <c r="V248">
        <v>8.7887050000000002</v>
      </c>
      <c r="W248">
        <v>1.8119810000000001</v>
      </c>
      <c r="X248">
        <v>1.4919039999999999</v>
      </c>
      <c r="Y248">
        <v>1.556873</v>
      </c>
      <c r="Z248">
        <v>1.6814469999999999</v>
      </c>
      <c r="AA248">
        <v>1.800656</v>
      </c>
      <c r="AB248">
        <v>1.846552</v>
      </c>
      <c r="AC248">
        <v>1.913905</v>
      </c>
      <c r="AD248">
        <v>1.6444920000000001</v>
      </c>
      <c r="AE248">
        <v>2.0098690000000001</v>
      </c>
      <c r="AF248">
        <v>1.8566849999999999</v>
      </c>
      <c r="AG248">
        <v>2.7048589999999999</v>
      </c>
      <c r="AH248">
        <v>3.2788520000000001</v>
      </c>
      <c r="AI248">
        <v>3.2156709999999999</v>
      </c>
      <c r="AJ248">
        <v>2.3204090000000002</v>
      </c>
      <c r="AK248">
        <v>1.4889239999999999</v>
      </c>
      <c r="AL248">
        <v>1.3738870000000001</v>
      </c>
      <c r="AM248">
        <v>0.97453599999999996</v>
      </c>
      <c r="AN248">
        <v>0.87797599999999998</v>
      </c>
      <c r="AO248">
        <v>0.73194499999999996</v>
      </c>
      <c r="AP248">
        <v>0.81598800000000005</v>
      </c>
      <c r="AQ248">
        <v>0.79751000000000005</v>
      </c>
      <c r="AR248">
        <v>0.68187699999999996</v>
      </c>
      <c r="AS248">
        <v>0.69975900000000002</v>
      </c>
      <c r="AT248">
        <v>0.50842799999999999</v>
      </c>
      <c r="AU248">
        <v>0.61690800000000001</v>
      </c>
      <c r="AV248">
        <v>0.58352899999999996</v>
      </c>
      <c r="AW248">
        <v>0.35047499999999998</v>
      </c>
      <c r="AX248">
        <v>0.53167299999999995</v>
      </c>
      <c r="AY248">
        <v>0.36477999999999999</v>
      </c>
      <c r="AZ248">
        <v>0.47564499999999998</v>
      </c>
      <c r="BA248">
        <v>0.44286300000000001</v>
      </c>
      <c r="BB248">
        <v>0.30577199999999999</v>
      </c>
      <c r="BC248">
        <v>0.357628</v>
      </c>
      <c r="BD248">
        <v>0.30458000000000002</v>
      </c>
      <c r="BE248">
        <v>0.22769</v>
      </c>
      <c r="BF248">
        <v>0.25391599999999998</v>
      </c>
      <c r="BG248">
        <v>0.207424</v>
      </c>
      <c r="BH248">
        <v>0.23961099999999999</v>
      </c>
      <c r="BI248">
        <v>0.218749</v>
      </c>
      <c r="BJ248">
        <v>5.96E-3</v>
      </c>
      <c r="BK248">
        <v>0.13947499999999999</v>
      </c>
      <c r="BL248">
        <v>0.25868400000000003</v>
      </c>
      <c r="BM248">
        <v>0.52869299999999997</v>
      </c>
      <c r="BN248">
        <v>0.45061099999999998</v>
      </c>
      <c r="BO248">
        <v>0.28550599999999998</v>
      </c>
      <c r="BP248">
        <v>0.25868400000000003</v>
      </c>
      <c r="BQ248">
        <v>0.116825</v>
      </c>
      <c r="BR248">
        <v>0</v>
      </c>
      <c r="BS248">
        <v>0.100732</v>
      </c>
      <c r="BT248">
        <v>3.4570999999999998E-2</v>
      </c>
      <c r="BU248">
        <v>0.113845</v>
      </c>
      <c r="BV248">
        <v>0.18477399999999999</v>
      </c>
      <c r="BW248">
        <v>0.30577199999999999</v>
      </c>
      <c r="BX248">
        <v>0.106692</v>
      </c>
      <c r="BY248">
        <v>0.20980799999999999</v>
      </c>
      <c r="BZ248">
        <v>2.7418000000000001E-2</v>
      </c>
      <c r="CA248">
        <v>0.111461</v>
      </c>
      <c r="CB248">
        <v>0.101924</v>
      </c>
      <c r="CC248">
        <v>-8.1657999999999994E-2</v>
      </c>
      <c r="CD248">
        <v>5.2451999999999999E-2</v>
      </c>
      <c r="CE248">
        <v>0.124574</v>
      </c>
      <c r="CF248">
        <v>0.26881699999999997</v>
      </c>
      <c r="CG248">
        <v>1.7880000000000001E-3</v>
      </c>
      <c r="CH248">
        <v>9.4770999999999994E-2</v>
      </c>
      <c r="CI248">
        <v>0.14960799999999999</v>
      </c>
      <c r="CJ248">
        <v>2.5457139999999998</v>
      </c>
      <c r="CK248">
        <v>24.219750999999999</v>
      </c>
      <c r="CL248">
        <v>47.045946000000001</v>
      </c>
      <c r="CM248">
        <v>23.826957</v>
      </c>
      <c r="CN248">
        <v>2.6649240000000001</v>
      </c>
      <c r="CO248">
        <v>0.367761</v>
      </c>
      <c r="CP248">
        <v>0.51856000000000002</v>
      </c>
      <c r="CQ248">
        <v>0.44167000000000001</v>
      </c>
      <c r="CR248">
        <v>0.58889400000000003</v>
      </c>
      <c r="CS248">
        <v>1.3285880000000001</v>
      </c>
      <c r="CT248">
        <v>1.707673</v>
      </c>
      <c r="CU248">
        <v>1.084805</v>
      </c>
      <c r="CV248">
        <v>0.49173800000000001</v>
      </c>
      <c r="CW248">
        <v>0.68485700000000005</v>
      </c>
      <c r="CX248">
        <v>0.56981999999999999</v>
      </c>
      <c r="CY248">
        <v>0.79870200000000002</v>
      </c>
      <c r="CZ248">
        <v>0.61571600000000004</v>
      </c>
      <c r="DA248">
        <v>0.88989700000000005</v>
      </c>
      <c r="DB248">
        <v>0.87082400000000004</v>
      </c>
      <c r="DC248">
        <v>0.93579299999999999</v>
      </c>
      <c r="DD248">
        <v>0.88989700000000005</v>
      </c>
      <c r="DE248">
        <v>1.300573</v>
      </c>
      <c r="DF248">
        <v>1.6814469999999999</v>
      </c>
      <c r="DG248">
        <v>1.77145</v>
      </c>
      <c r="DH248">
        <v>3.6418439999999999</v>
      </c>
      <c r="DI248">
        <v>9.4878669999999996</v>
      </c>
      <c r="DJ248">
        <v>9.1356040000000007</v>
      </c>
      <c r="DK248">
        <v>4.8226120000000003</v>
      </c>
      <c r="DL248">
        <v>2.3126600000000002</v>
      </c>
      <c r="DM248">
        <v>2.196431</v>
      </c>
      <c r="DN248">
        <v>2.455711</v>
      </c>
      <c r="DO248">
        <v>2.1827220000000001</v>
      </c>
    </row>
    <row r="249" spans="2:119" x14ac:dyDescent="0.25">
      <c r="B249">
        <f t="shared" si="3"/>
        <v>714</v>
      </c>
      <c r="C249">
        <v>1.2075899999999999</v>
      </c>
      <c r="D249">
        <v>1.2284520000000001</v>
      </c>
      <c r="E249">
        <v>1.0365249999999999</v>
      </c>
      <c r="F249">
        <v>1.2427569999999999</v>
      </c>
      <c r="G249">
        <v>1.372695</v>
      </c>
      <c r="H249">
        <v>1.4245509999999999</v>
      </c>
      <c r="I249">
        <v>1.3995169999999999</v>
      </c>
      <c r="J249">
        <v>1.1307</v>
      </c>
      <c r="K249">
        <v>1.425743</v>
      </c>
      <c r="L249">
        <v>1.5026330000000001</v>
      </c>
      <c r="M249">
        <v>1.4519690000000001</v>
      </c>
      <c r="N249">
        <v>1.6307830000000001</v>
      </c>
      <c r="O249">
        <v>1.8316509999999999</v>
      </c>
      <c r="P249">
        <v>4.0405990000000003</v>
      </c>
      <c r="Q249">
        <v>24.960636999999998</v>
      </c>
      <c r="R249">
        <v>89.782476000000003</v>
      </c>
      <c r="S249">
        <v>161.36884699999999</v>
      </c>
      <c r="T249">
        <v>123.526454</v>
      </c>
      <c r="U249">
        <v>33.239722</v>
      </c>
      <c r="V249">
        <v>4.1168930000000001</v>
      </c>
      <c r="W249">
        <v>1.3679269999999999</v>
      </c>
      <c r="X249">
        <v>1.529455</v>
      </c>
      <c r="Y249">
        <v>1.8954279999999999</v>
      </c>
      <c r="Z249">
        <v>1.635551</v>
      </c>
      <c r="AA249">
        <v>1.7678739999999999</v>
      </c>
      <c r="AB249">
        <v>2.075434</v>
      </c>
      <c r="AC249">
        <v>1.6617770000000001</v>
      </c>
      <c r="AD249">
        <v>1.7559530000000001</v>
      </c>
      <c r="AE249">
        <v>1.469851</v>
      </c>
      <c r="AF249">
        <v>2.0658970000000001</v>
      </c>
      <c r="AG249">
        <v>2.7436020000000001</v>
      </c>
      <c r="AH249">
        <v>3.0386449999999998</v>
      </c>
      <c r="AI249">
        <v>3.127456</v>
      </c>
      <c r="AJ249">
        <v>2.0307300000000001</v>
      </c>
      <c r="AK249">
        <v>1.1205670000000001</v>
      </c>
      <c r="AL249">
        <v>1.2487170000000001</v>
      </c>
      <c r="AM249">
        <v>1.026988</v>
      </c>
      <c r="AN249">
        <v>1.2767310000000001</v>
      </c>
      <c r="AO249">
        <v>0.85890299999999997</v>
      </c>
      <c r="AP249">
        <v>0.82850500000000005</v>
      </c>
      <c r="AQ249">
        <v>0.75697899999999996</v>
      </c>
      <c r="AR249">
        <v>0.77485999999999999</v>
      </c>
      <c r="AS249">
        <v>0.49948700000000001</v>
      </c>
      <c r="AT249">
        <v>0.51379200000000003</v>
      </c>
      <c r="AU249">
        <v>0.54597899999999999</v>
      </c>
      <c r="AV249">
        <v>0.41782900000000001</v>
      </c>
      <c r="AW249">
        <v>0.43451800000000002</v>
      </c>
      <c r="AX249">
        <v>0.48398999999999998</v>
      </c>
      <c r="AY249">
        <v>0.37074099999999999</v>
      </c>
      <c r="AZ249">
        <v>0.42855700000000002</v>
      </c>
      <c r="BA249">
        <v>0.38385399999999997</v>
      </c>
      <c r="BB249">
        <v>0.42140499999999997</v>
      </c>
      <c r="BC249">
        <v>0.43869000000000002</v>
      </c>
      <c r="BD249">
        <v>0.28371800000000003</v>
      </c>
      <c r="BE249">
        <v>0.25391599999999998</v>
      </c>
      <c r="BF249">
        <v>0.24557100000000001</v>
      </c>
      <c r="BG249">
        <v>0.17940999999999999</v>
      </c>
      <c r="BH249">
        <v>0.15199199999999999</v>
      </c>
      <c r="BI249">
        <v>0.28848600000000002</v>
      </c>
      <c r="BJ249">
        <v>0.243783</v>
      </c>
      <c r="BK249">
        <v>0.14841599999999999</v>
      </c>
      <c r="BL249">
        <v>0.29444700000000001</v>
      </c>
      <c r="BM249">
        <v>0.39696700000000001</v>
      </c>
      <c r="BN249">
        <v>0.51558000000000004</v>
      </c>
      <c r="BO249">
        <v>0.30577199999999999</v>
      </c>
      <c r="BP249">
        <v>7.0930000000000007E-2</v>
      </c>
      <c r="BQ249">
        <v>9.6560000000000007E-2</v>
      </c>
      <c r="BR249">
        <v>0.16570099999999999</v>
      </c>
      <c r="BS249">
        <v>0.106692</v>
      </c>
      <c r="BT249">
        <v>0.128746</v>
      </c>
      <c r="BU249">
        <v>0.106692</v>
      </c>
      <c r="BV249">
        <v>5.0664000000000001E-2</v>
      </c>
      <c r="BW249">
        <v>0.12576599999999999</v>
      </c>
      <c r="BX249">
        <v>8.9409999999999993E-3</v>
      </c>
      <c r="BY249">
        <v>0.192523</v>
      </c>
      <c r="BZ249">
        <v>3.159E-2</v>
      </c>
      <c r="CA249">
        <v>6.8544999999999995E-2</v>
      </c>
      <c r="CB249">
        <v>0.10788399999999999</v>
      </c>
      <c r="CC249">
        <v>0.18596599999999999</v>
      </c>
      <c r="CD249">
        <v>8.8811000000000001E-2</v>
      </c>
      <c r="CE249">
        <v>3.0994000000000001E-2</v>
      </c>
      <c r="CF249">
        <v>0.22053700000000001</v>
      </c>
      <c r="CG249">
        <v>7.8677999999999998E-2</v>
      </c>
      <c r="CH249">
        <v>0.20444399999999999</v>
      </c>
      <c r="CI249">
        <v>0.15795200000000001</v>
      </c>
      <c r="CJ249">
        <v>4.0769580000000003</v>
      </c>
      <c r="CK249">
        <v>29.242635</v>
      </c>
      <c r="CL249">
        <v>44.726728999999999</v>
      </c>
      <c r="CM249">
        <v>18.785</v>
      </c>
      <c r="CN249">
        <v>1.222491</v>
      </c>
      <c r="CO249">
        <v>0.31352000000000002</v>
      </c>
      <c r="CP249">
        <v>0.40292699999999998</v>
      </c>
      <c r="CQ249">
        <v>0.407696</v>
      </c>
      <c r="CR249">
        <v>0.74267399999999995</v>
      </c>
      <c r="CS249">
        <v>1.422763</v>
      </c>
      <c r="CT249">
        <v>1.6057490000000001</v>
      </c>
      <c r="CU249">
        <v>0.79751000000000005</v>
      </c>
      <c r="CV249">
        <v>0.57876099999999997</v>
      </c>
      <c r="CW249">
        <v>0.49591099999999999</v>
      </c>
      <c r="CX249">
        <v>0.67293599999999998</v>
      </c>
      <c r="CY249">
        <v>0.61690800000000001</v>
      </c>
      <c r="CZ249">
        <v>0.72062000000000004</v>
      </c>
      <c r="DA249">
        <v>0.81062299999999998</v>
      </c>
      <c r="DB249">
        <v>0.81241099999999999</v>
      </c>
      <c r="DC249">
        <v>0.94771399999999995</v>
      </c>
      <c r="DD249">
        <v>0.97751600000000005</v>
      </c>
      <c r="DE249">
        <v>1.1748080000000001</v>
      </c>
      <c r="DF249">
        <v>1.2844800000000001</v>
      </c>
      <c r="DG249">
        <v>1.6134980000000001</v>
      </c>
      <c r="DH249">
        <v>3.5887959999999999</v>
      </c>
      <c r="DI249">
        <v>9.6118450000000006</v>
      </c>
      <c r="DJ249">
        <v>9.0157989999999995</v>
      </c>
      <c r="DK249">
        <v>4.6378370000000002</v>
      </c>
      <c r="DL249">
        <v>2.1684169999999998</v>
      </c>
      <c r="DM249">
        <v>2.2929909999999998</v>
      </c>
      <c r="DN249">
        <v>2.0909309999999999</v>
      </c>
      <c r="DO249">
        <v>1.888871</v>
      </c>
    </row>
    <row r="250" spans="2:119" x14ac:dyDescent="0.25">
      <c r="B250">
        <f t="shared" si="3"/>
        <v>716</v>
      </c>
      <c r="C250">
        <v>1.0085109999999999</v>
      </c>
      <c r="D250">
        <v>1.493692</v>
      </c>
      <c r="E250">
        <v>1.2207030000000001</v>
      </c>
      <c r="F250">
        <v>1.07944</v>
      </c>
      <c r="G250">
        <v>1.3464689999999999</v>
      </c>
      <c r="H250">
        <v>1.3107059999999999</v>
      </c>
      <c r="I250">
        <v>1.3917679999999999</v>
      </c>
      <c r="J250">
        <v>1.586676</v>
      </c>
      <c r="K250">
        <v>1.478791</v>
      </c>
      <c r="L250">
        <v>1.4066700000000001</v>
      </c>
      <c r="M250">
        <v>1.25587</v>
      </c>
      <c r="N250">
        <v>1.2177230000000001</v>
      </c>
      <c r="O250">
        <v>1.5348200000000001</v>
      </c>
      <c r="P250">
        <v>7.4094530000000001</v>
      </c>
      <c r="Q250">
        <v>41.563510999999998</v>
      </c>
      <c r="R250">
        <v>120.991468</v>
      </c>
      <c r="S250">
        <v>154.57272499999999</v>
      </c>
      <c r="T250">
        <v>81.012844999999999</v>
      </c>
      <c r="U250">
        <v>14.997721</v>
      </c>
      <c r="V250">
        <v>1.7166140000000001</v>
      </c>
      <c r="W250">
        <v>1.939535</v>
      </c>
      <c r="X250">
        <v>1.5109779999999999</v>
      </c>
      <c r="Y250">
        <v>1.7976760000000001</v>
      </c>
      <c r="Z250">
        <v>1.8727780000000001</v>
      </c>
      <c r="AA250">
        <v>1.846552</v>
      </c>
      <c r="AB250">
        <v>2.049804</v>
      </c>
      <c r="AC250">
        <v>1.48952</v>
      </c>
      <c r="AD250">
        <v>1.818538</v>
      </c>
      <c r="AE250">
        <v>1.469851</v>
      </c>
      <c r="AF250">
        <v>2.1696089999999999</v>
      </c>
      <c r="AG250">
        <v>3.3414359999999999</v>
      </c>
      <c r="AH250">
        <v>2.8276439999999998</v>
      </c>
      <c r="AI250">
        <v>2.3788209999999999</v>
      </c>
      <c r="AJ250">
        <v>1.514554</v>
      </c>
      <c r="AK250">
        <v>1.1426210000000001</v>
      </c>
      <c r="AL250">
        <v>1.1068579999999999</v>
      </c>
      <c r="AM250">
        <v>1.0538099999999999</v>
      </c>
      <c r="AN250">
        <v>1.0025500000000001</v>
      </c>
      <c r="AO250">
        <v>0.99062899999999998</v>
      </c>
      <c r="AP250">
        <v>0.71465999999999996</v>
      </c>
      <c r="AQ250">
        <v>0.59247000000000005</v>
      </c>
      <c r="AR250">
        <v>0.61273599999999995</v>
      </c>
      <c r="AS250">
        <v>0.66578400000000004</v>
      </c>
      <c r="AT250">
        <v>0.65445900000000001</v>
      </c>
      <c r="AU250">
        <v>0.69499</v>
      </c>
      <c r="AV250">
        <v>0.46372400000000003</v>
      </c>
      <c r="AW250">
        <v>0.53763399999999995</v>
      </c>
      <c r="AX250">
        <v>0.55968799999999996</v>
      </c>
      <c r="AY250">
        <v>0.397563</v>
      </c>
      <c r="AZ250">
        <v>0.37372100000000003</v>
      </c>
      <c r="BA250">
        <v>0.33676600000000001</v>
      </c>
      <c r="BB250">
        <v>0.40054299999999998</v>
      </c>
      <c r="BC250">
        <v>0.26941300000000001</v>
      </c>
      <c r="BD250">
        <v>0.202656</v>
      </c>
      <c r="BE250">
        <v>0.25153199999999998</v>
      </c>
      <c r="BF250">
        <v>0.20980799999999999</v>
      </c>
      <c r="BG250">
        <v>0.213981</v>
      </c>
      <c r="BH250">
        <v>0.18954299999999999</v>
      </c>
      <c r="BI250">
        <v>0.27596999999999999</v>
      </c>
      <c r="BJ250">
        <v>0.117421</v>
      </c>
      <c r="BK250">
        <v>4.2915000000000002E-2</v>
      </c>
      <c r="BL250">
        <v>0.26047199999999998</v>
      </c>
      <c r="BM250">
        <v>0.55372699999999997</v>
      </c>
      <c r="BN250">
        <v>0.53048099999999998</v>
      </c>
      <c r="BO250">
        <v>0.30398399999999998</v>
      </c>
      <c r="BP250">
        <v>-1.7880000000000001E-3</v>
      </c>
      <c r="BQ250">
        <v>4.0530999999999998E-2</v>
      </c>
      <c r="BR250">
        <v>2.861E-2</v>
      </c>
      <c r="BS250">
        <v>0.16152900000000001</v>
      </c>
      <c r="BT250">
        <v>-4.5895999999999999E-2</v>
      </c>
      <c r="BU250">
        <v>1.7881000000000001E-2</v>
      </c>
      <c r="BV250">
        <v>6.2585000000000002E-2</v>
      </c>
      <c r="BW250">
        <v>4.2915000000000002E-2</v>
      </c>
      <c r="BX250">
        <v>-3.5763000000000003E-2</v>
      </c>
      <c r="BY250">
        <v>2.3841999999999999E-2</v>
      </c>
      <c r="BZ250">
        <v>9.2982999999999996E-2</v>
      </c>
      <c r="CA250">
        <v>0.24974299999999999</v>
      </c>
      <c r="CB250">
        <v>3.2783E-2</v>
      </c>
      <c r="CC250">
        <v>-5.9599999999999996E-4</v>
      </c>
      <c r="CD250">
        <v>0.116825</v>
      </c>
      <c r="CE250">
        <v>4.4703E-2</v>
      </c>
      <c r="CF250">
        <v>6.0796999999999997E-2</v>
      </c>
      <c r="CG250">
        <v>0.104904</v>
      </c>
      <c r="CH250">
        <v>1.7880000000000001E-3</v>
      </c>
      <c r="CI250">
        <v>0.31292399999999998</v>
      </c>
      <c r="CJ250">
        <v>7.0625540000000004</v>
      </c>
      <c r="CK250">
        <v>34.541488000000001</v>
      </c>
      <c r="CL250">
        <v>40.637850999999998</v>
      </c>
      <c r="CM250">
        <v>12.664795</v>
      </c>
      <c r="CN250">
        <v>0.57995300000000005</v>
      </c>
      <c r="CO250">
        <v>0.46551199999999998</v>
      </c>
      <c r="CP250">
        <v>0.34570699999999999</v>
      </c>
      <c r="CQ250">
        <v>0.50365899999999997</v>
      </c>
      <c r="CR250">
        <v>0.77068800000000004</v>
      </c>
      <c r="CS250">
        <v>1.4966729999999999</v>
      </c>
      <c r="CT250">
        <v>1.523495</v>
      </c>
      <c r="CU250">
        <v>0.91671899999999995</v>
      </c>
      <c r="CV250">
        <v>0.51081200000000004</v>
      </c>
      <c r="CW250">
        <v>0.61154399999999998</v>
      </c>
      <c r="CX250">
        <v>0.71585200000000004</v>
      </c>
      <c r="CY250">
        <v>0.78678099999999995</v>
      </c>
      <c r="CZ250">
        <v>0.807643</v>
      </c>
      <c r="DA250">
        <v>0.77664900000000003</v>
      </c>
      <c r="DB250">
        <v>0.93698499999999996</v>
      </c>
      <c r="DC250">
        <v>0.91075899999999999</v>
      </c>
      <c r="DD250">
        <v>1.0776520000000001</v>
      </c>
      <c r="DE250">
        <v>1.186728</v>
      </c>
      <c r="DF250">
        <v>1.230836</v>
      </c>
      <c r="DG250">
        <v>1.647472</v>
      </c>
      <c r="DH250">
        <v>5.0097699999999996</v>
      </c>
      <c r="DI250">
        <v>10.361670999999999</v>
      </c>
      <c r="DJ250">
        <v>8.0388780000000004</v>
      </c>
      <c r="DK250">
        <v>2.8437380000000001</v>
      </c>
      <c r="DL250">
        <v>1.757741</v>
      </c>
      <c r="DM250">
        <v>2.367496</v>
      </c>
      <c r="DN250">
        <v>2.067685</v>
      </c>
      <c r="DO250">
        <v>1.7118450000000001</v>
      </c>
    </row>
    <row r="251" spans="2:119" x14ac:dyDescent="0.25">
      <c r="B251">
        <f t="shared" si="3"/>
        <v>718</v>
      </c>
      <c r="C251">
        <v>1.3768670000000001</v>
      </c>
      <c r="D251">
        <v>1.3816360000000001</v>
      </c>
      <c r="E251">
        <v>1.2207030000000001</v>
      </c>
      <c r="F251">
        <v>1.2636179999999999</v>
      </c>
      <c r="G251">
        <v>1.632571</v>
      </c>
      <c r="H251">
        <v>1.25885</v>
      </c>
      <c r="I251">
        <v>1.575947</v>
      </c>
      <c r="J251">
        <v>1.319647</v>
      </c>
      <c r="K251">
        <v>1.3178589999999999</v>
      </c>
      <c r="L251">
        <v>1.3136859999999999</v>
      </c>
      <c r="M251">
        <v>1.3917679999999999</v>
      </c>
      <c r="N251">
        <v>1.593828</v>
      </c>
      <c r="O251">
        <v>2.913475</v>
      </c>
      <c r="P251">
        <v>16.819835000000001</v>
      </c>
      <c r="Q251">
        <v>67.739486999999997</v>
      </c>
      <c r="R251">
        <v>135.20061999999999</v>
      </c>
      <c r="S251">
        <v>125.107765</v>
      </c>
      <c r="T251">
        <v>48.339962999999997</v>
      </c>
      <c r="U251">
        <v>6.2417980000000002</v>
      </c>
      <c r="V251">
        <v>1.6957519999999999</v>
      </c>
      <c r="W251">
        <v>1.785755</v>
      </c>
      <c r="X251">
        <v>1.8817189999999999</v>
      </c>
      <c r="Y251">
        <v>1.598597</v>
      </c>
      <c r="Z251">
        <v>1.600981</v>
      </c>
      <c r="AA251">
        <v>1.850724</v>
      </c>
      <c r="AB251">
        <v>1.6736979999999999</v>
      </c>
      <c r="AC251">
        <v>1.6808510000000001</v>
      </c>
      <c r="AD251">
        <v>1.66893</v>
      </c>
      <c r="AE251">
        <v>1.693964</v>
      </c>
      <c r="AF251">
        <v>2.2488830000000002</v>
      </c>
      <c r="AG251">
        <v>3.4284590000000001</v>
      </c>
      <c r="AH251">
        <v>2.8467180000000001</v>
      </c>
      <c r="AI251">
        <v>2.0945070000000001</v>
      </c>
      <c r="AJ251">
        <v>1.7589330000000001</v>
      </c>
      <c r="AK251">
        <v>1.13368</v>
      </c>
      <c r="AL251">
        <v>1.115799</v>
      </c>
      <c r="AM251">
        <v>0.99897400000000003</v>
      </c>
      <c r="AN251">
        <v>1.030564</v>
      </c>
      <c r="AO251">
        <v>0.93996500000000005</v>
      </c>
      <c r="AP251">
        <v>0.727773</v>
      </c>
      <c r="AQ251">
        <v>0.644922</v>
      </c>
      <c r="AR251">
        <v>0.65088299999999999</v>
      </c>
      <c r="AS251">
        <v>0.80168200000000001</v>
      </c>
      <c r="AT251">
        <v>0.57876099999999997</v>
      </c>
      <c r="AU251">
        <v>0.56862800000000002</v>
      </c>
      <c r="AV251">
        <v>0.50485100000000005</v>
      </c>
      <c r="AW251">
        <v>0.54359400000000002</v>
      </c>
      <c r="AX251">
        <v>0.457764</v>
      </c>
      <c r="AY251">
        <v>0.45657199999999998</v>
      </c>
      <c r="AZ251">
        <v>0.35464800000000002</v>
      </c>
      <c r="BA251">
        <v>0.40948400000000001</v>
      </c>
      <c r="BB251">
        <v>0.367761</v>
      </c>
      <c r="BC251">
        <v>0.277758</v>
      </c>
      <c r="BD251">
        <v>0.45895599999999998</v>
      </c>
      <c r="BE251">
        <v>0.20444399999999999</v>
      </c>
      <c r="BF251">
        <v>0.25868400000000003</v>
      </c>
      <c r="BG251">
        <v>0.208616</v>
      </c>
      <c r="BH251">
        <v>7.689E-2</v>
      </c>
      <c r="BI251">
        <v>0.163913</v>
      </c>
      <c r="BJ251">
        <v>0.154972</v>
      </c>
      <c r="BK251">
        <v>6.9736999999999993E-2</v>
      </c>
      <c r="BL251">
        <v>0.422597</v>
      </c>
      <c r="BM251">
        <v>0.732541</v>
      </c>
      <c r="BN251">
        <v>0.53286599999999995</v>
      </c>
      <c r="BO251">
        <v>0.32663300000000001</v>
      </c>
      <c r="BP251">
        <v>2.265E-2</v>
      </c>
      <c r="BQ251">
        <v>9.8944000000000004E-2</v>
      </c>
      <c r="BR251">
        <v>4.2915000000000002E-2</v>
      </c>
      <c r="BS251">
        <v>0.10252</v>
      </c>
      <c r="BT251">
        <v>6.7948999999999996E-2</v>
      </c>
      <c r="BU251">
        <v>5.8413E-2</v>
      </c>
      <c r="BV251">
        <v>7.2718000000000005E-2</v>
      </c>
      <c r="BW251">
        <v>8.5831000000000005E-2</v>
      </c>
      <c r="BX251">
        <v>3.3974999999999998E-2</v>
      </c>
      <c r="BY251">
        <v>9.0598999999999999E-2</v>
      </c>
      <c r="BZ251">
        <v>0.13053400000000001</v>
      </c>
      <c r="CA251">
        <v>1.0729000000000001E-2</v>
      </c>
      <c r="CB251">
        <v>0.129938</v>
      </c>
      <c r="CC251">
        <v>0.138879</v>
      </c>
      <c r="CD251">
        <v>0.104904</v>
      </c>
      <c r="CE251">
        <v>0.178814</v>
      </c>
      <c r="CF251">
        <v>0.23841899999999999</v>
      </c>
      <c r="CG251">
        <v>0.15676000000000001</v>
      </c>
      <c r="CH251">
        <v>2.1458000000000001E-2</v>
      </c>
      <c r="CI251">
        <v>0.65386299999999997</v>
      </c>
      <c r="CJ251">
        <v>11.311769</v>
      </c>
      <c r="CK251">
        <v>37.679671999999997</v>
      </c>
      <c r="CL251">
        <v>33.527613000000002</v>
      </c>
      <c r="CM251">
        <v>7.7784060000000004</v>
      </c>
      <c r="CN251">
        <v>0.36656899999999998</v>
      </c>
      <c r="CO251">
        <v>0.35285899999999998</v>
      </c>
      <c r="CP251">
        <v>0.35881999999999997</v>
      </c>
      <c r="CQ251">
        <v>0.62882899999999997</v>
      </c>
      <c r="CR251">
        <v>0.96380699999999997</v>
      </c>
      <c r="CS251">
        <v>1.48654</v>
      </c>
      <c r="CT251">
        <v>1.4168019999999999</v>
      </c>
      <c r="CU251">
        <v>0.69677800000000001</v>
      </c>
      <c r="CV251">
        <v>0.53584600000000004</v>
      </c>
      <c r="CW251">
        <v>0.77664900000000003</v>
      </c>
      <c r="CX251">
        <v>0.71346799999999999</v>
      </c>
      <c r="CY251">
        <v>0.64969100000000002</v>
      </c>
      <c r="CZ251">
        <v>0.81479500000000005</v>
      </c>
      <c r="DA251">
        <v>0.79751000000000005</v>
      </c>
      <c r="DB251">
        <v>0.81598800000000005</v>
      </c>
      <c r="DC251">
        <v>0.90241400000000005</v>
      </c>
      <c r="DD251">
        <v>0.82671600000000001</v>
      </c>
      <c r="DE251">
        <v>1.163483</v>
      </c>
      <c r="DF251">
        <v>1.3077259999999999</v>
      </c>
      <c r="DG251">
        <v>1.4919039999999999</v>
      </c>
      <c r="DH251">
        <v>5.9014559999999996</v>
      </c>
      <c r="DI251">
        <v>10.011792</v>
      </c>
      <c r="DJ251">
        <v>7.9715249999999997</v>
      </c>
      <c r="DK251">
        <v>3.05593</v>
      </c>
      <c r="DL251">
        <v>2.7358530000000001</v>
      </c>
      <c r="DM251">
        <v>2.7549269999999999</v>
      </c>
      <c r="DN251">
        <v>2.4628640000000002</v>
      </c>
      <c r="DO251">
        <v>2.003908</v>
      </c>
    </row>
    <row r="252" spans="2:119" x14ac:dyDescent="0.25">
      <c r="B252">
        <f t="shared" si="3"/>
        <v>720</v>
      </c>
      <c r="C252">
        <v>1.275539</v>
      </c>
      <c r="D252">
        <v>1.1366609999999999</v>
      </c>
      <c r="E252">
        <v>1.4847520000000001</v>
      </c>
      <c r="F252">
        <v>1.38998</v>
      </c>
      <c r="G252">
        <v>1.436472</v>
      </c>
      <c r="H252">
        <v>1.4597180000000001</v>
      </c>
      <c r="I252">
        <v>1.490712</v>
      </c>
      <c r="J252">
        <v>1.215935</v>
      </c>
      <c r="K252">
        <v>1.208782</v>
      </c>
      <c r="L252">
        <v>1.48952</v>
      </c>
      <c r="M252">
        <v>1.2457370000000001</v>
      </c>
      <c r="N252">
        <v>1.935959</v>
      </c>
      <c r="O252">
        <v>5.981922</v>
      </c>
      <c r="P252">
        <v>29.248595000000002</v>
      </c>
      <c r="Q252">
        <v>93.033910000000006</v>
      </c>
      <c r="R252">
        <v>136.04462100000001</v>
      </c>
      <c r="S252">
        <v>86.613894000000002</v>
      </c>
      <c r="T252">
        <v>22.344588999999999</v>
      </c>
      <c r="U252">
        <v>2.616644</v>
      </c>
      <c r="V252">
        <v>1.454949</v>
      </c>
      <c r="W252">
        <v>1.571774</v>
      </c>
      <c r="X252">
        <v>1.715422</v>
      </c>
      <c r="Y252">
        <v>1.7058850000000001</v>
      </c>
      <c r="Z252">
        <v>1.618862</v>
      </c>
      <c r="AA252">
        <v>1.408458</v>
      </c>
      <c r="AB252">
        <v>1.6528369999999999</v>
      </c>
      <c r="AC252">
        <v>1.5097860000000001</v>
      </c>
      <c r="AD252">
        <v>1.793504</v>
      </c>
      <c r="AE252">
        <v>2.3108719999999998</v>
      </c>
      <c r="AF252">
        <v>2.6679040000000001</v>
      </c>
      <c r="AG252">
        <v>2.9289719999999999</v>
      </c>
      <c r="AH252">
        <v>2.7555230000000002</v>
      </c>
      <c r="AI252">
        <v>1.8674139999999999</v>
      </c>
      <c r="AJ252">
        <v>1.414418</v>
      </c>
      <c r="AK252">
        <v>1.3995169999999999</v>
      </c>
      <c r="AL252">
        <v>1.1646749999999999</v>
      </c>
      <c r="AM252">
        <v>0.94592600000000004</v>
      </c>
      <c r="AN252">
        <v>0.76293900000000003</v>
      </c>
      <c r="AO252">
        <v>0.82194800000000001</v>
      </c>
      <c r="AP252">
        <v>0.669956</v>
      </c>
      <c r="AQ252">
        <v>0.78141700000000003</v>
      </c>
      <c r="AR252">
        <v>0.74088600000000004</v>
      </c>
      <c r="AS252">
        <v>0.67293599999999998</v>
      </c>
      <c r="AT252">
        <v>0.55968799999999996</v>
      </c>
      <c r="AU252">
        <v>0.57041600000000003</v>
      </c>
      <c r="AV252">
        <v>0.48398999999999998</v>
      </c>
      <c r="AW252">
        <v>0.48875800000000003</v>
      </c>
      <c r="AX252">
        <v>0.40054299999999998</v>
      </c>
      <c r="AY252">
        <v>0.58770199999999995</v>
      </c>
      <c r="AZ252">
        <v>0.42855700000000002</v>
      </c>
      <c r="BA252">
        <v>0.37372100000000003</v>
      </c>
      <c r="BB252">
        <v>0.19967599999999999</v>
      </c>
      <c r="BC252">
        <v>0.45359100000000002</v>
      </c>
      <c r="BD252">
        <v>0.30756</v>
      </c>
      <c r="BE252">
        <v>0.15854799999999999</v>
      </c>
      <c r="BF252">
        <v>5.1855999999999999E-2</v>
      </c>
      <c r="BG252">
        <v>7.9869999999999997E-2</v>
      </c>
      <c r="BH252">
        <v>7.7485999999999999E-2</v>
      </c>
      <c r="BI252">
        <v>0.188947</v>
      </c>
      <c r="BJ252">
        <v>0.19848299999999999</v>
      </c>
      <c r="BK252">
        <v>0.23186200000000001</v>
      </c>
      <c r="BL252">
        <v>0.27894999999999998</v>
      </c>
      <c r="BM252">
        <v>0.51379200000000003</v>
      </c>
      <c r="BN252">
        <v>0.30398399999999998</v>
      </c>
      <c r="BO252">
        <v>0.101924</v>
      </c>
      <c r="BP252">
        <v>0.152588</v>
      </c>
      <c r="BQ252">
        <v>6.5564999999999998E-2</v>
      </c>
      <c r="BR252">
        <v>-6.0796999999999997E-2</v>
      </c>
      <c r="BS252">
        <v>0.19848299999999999</v>
      </c>
      <c r="BT252">
        <v>-65.466762000000003</v>
      </c>
      <c r="BU252">
        <v>4.1723000000000003E-2</v>
      </c>
      <c r="BV252">
        <v>0.17046900000000001</v>
      </c>
      <c r="BW252">
        <v>0.14782000000000001</v>
      </c>
      <c r="BX252">
        <v>7.8677999999999998E-2</v>
      </c>
      <c r="BY252">
        <v>0.30279200000000001</v>
      </c>
      <c r="BZ252">
        <v>0.14960799999999999</v>
      </c>
      <c r="CA252">
        <v>-3.8743E-2</v>
      </c>
      <c r="CB252">
        <v>-65.497755999999995</v>
      </c>
      <c r="CC252">
        <v>0.15199199999999999</v>
      </c>
      <c r="CD252">
        <v>3.2783E-2</v>
      </c>
      <c r="CE252">
        <v>0.24795500000000001</v>
      </c>
      <c r="CF252">
        <v>0.114441</v>
      </c>
      <c r="CG252">
        <v>0.144839</v>
      </c>
      <c r="CH252">
        <v>0</v>
      </c>
      <c r="CI252">
        <v>1.250505</v>
      </c>
      <c r="CJ252">
        <v>16.412735000000001</v>
      </c>
      <c r="CK252">
        <v>39.626956</v>
      </c>
      <c r="CL252">
        <v>26.304722000000002</v>
      </c>
      <c r="CM252">
        <v>4.3165680000000002</v>
      </c>
      <c r="CN252">
        <v>0.46372400000000003</v>
      </c>
      <c r="CO252">
        <v>0.28967900000000002</v>
      </c>
      <c r="CP252">
        <v>0.297427</v>
      </c>
      <c r="CQ252">
        <v>0.40352300000000002</v>
      </c>
      <c r="CR252">
        <v>1.0716920000000001</v>
      </c>
      <c r="CS252">
        <v>1.596808</v>
      </c>
      <c r="CT252">
        <v>1.069903</v>
      </c>
      <c r="CU252">
        <v>0.62048400000000004</v>
      </c>
      <c r="CV252">
        <v>0.522733</v>
      </c>
      <c r="CW252">
        <v>0.96499900000000005</v>
      </c>
      <c r="CX252">
        <v>0.522733</v>
      </c>
      <c r="CY252">
        <v>0.76174699999999995</v>
      </c>
      <c r="CZ252">
        <v>0.61988799999999999</v>
      </c>
      <c r="DA252">
        <v>0.85353900000000005</v>
      </c>
      <c r="DB252">
        <v>0.78976199999999996</v>
      </c>
      <c r="DC252">
        <v>0.88155300000000003</v>
      </c>
      <c r="DD252">
        <v>1.123548</v>
      </c>
      <c r="DE252">
        <v>1.0865929999999999</v>
      </c>
      <c r="DF252">
        <v>1.532435</v>
      </c>
      <c r="DG252">
        <v>1.864433</v>
      </c>
      <c r="DH252">
        <v>5.7566170000000003</v>
      </c>
      <c r="DI252">
        <v>11.048913000000001</v>
      </c>
      <c r="DJ252">
        <v>7.173419</v>
      </c>
      <c r="DK252">
        <v>2.8795000000000002</v>
      </c>
      <c r="DL252">
        <v>1.853704</v>
      </c>
      <c r="DM252">
        <v>2.5677680000000001</v>
      </c>
      <c r="DN252">
        <v>2.1427870000000002</v>
      </c>
      <c r="DO252">
        <v>2.2226569999999999</v>
      </c>
    </row>
    <row r="253" spans="2:119" x14ac:dyDescent="0.25">
      <c r="B253">
        <f t="shared" si="3"/>
        <v>722</v>
      </c>
      <c r="C253">
        <v>1.226664</v>
      </c>
      <c r="D253">
        <v>1.2344120000000001</v>
      </c>
      <c r="E253">
        <v>1.5628340000000001</v>
      </c>
      <c r="F253">
        <v>1.910925</v>
      </c>
      <c r="G253">
        <v>1.450777</v>
      </c>
      <c r="H253">
        <v>1.417994</v>
      </c>
      <c r="I253">
        <v>1.5854839999999999</v>
      </c>
      <c r="J253">
        <v>1.4579299999999999</v>
      </c>
      <c r="K253">
        <v>1.3679269999999999</v>
      </c>
      <c r="L253">
        <v>1.676679</v>
      </c>
      <c r="M253">
        <v>1.3035540000000001</v>
      </c>
      <c r="N253">
        <v>1.941919</v>
      </c>
      <c r="O253">
        <v>9.3179940000000006</v>
      </c>
      <c r="P253">
        <v>45.057535000000001</v>
      </c>
      <c r="Q253">
        <v>110.723972</v>
      </c>
      <c r="R253">
        <v>120.790601</v>
      </c>
      <c r="S253">
        <v>53.861736999999998</v>
      </c>
      <c r="T253">
        <v>9.8097320000000003</v>
      </c>
      <c r="U253">
        <v>1.8978120000000001</v>
      </c>
      <c r="V253">
        <v>1.789927</v>
      </c>
      <c r="W253">
        <v>1.6915800000000001</v>
      </c>
      <c r="X253">
        <v>1.444817</v>
      </c>
      <c r="Y253">
        <v>1.900792</v>
      </c>
      <c r="Z253">
        <v>1.7058850000000001</v>
      </c>
      <c r="AA253">
        <v>1.7446280000000001</v>
      </c>
      <c r="AB253">
        <v>1.379848</v>
      </c>
      <c r="AC253">
        <v>2.0438429999999999</v>
      </c>
      <c r="AD253">
        <v>1.4269350000000001</v>
      </c>
      <c r="AE253">
        <v>2.1135809999999999</v>
      </c>
      <c r="AF253">
        <v>2.8806919999999998</v>
      </c>
      <c r="AG253">
        <v>3.2687189999999999</v>
      </c>
      <c r="AH253">
        <v>2.032518</v>
      </c>
      <c r="AI253">
        <v>1.660585</v>
      </c>
      <c r="AJ253">
        <v>1.0919570000000001</v>
      </c>
      <c r="AK253">
        <v>1.251698</v>
      </c>
      <c r="AL253">
        <v>1.0675190000000001</v>
      </c>
      <c r="AM253">
        <v>0.93579299999999999</v>
      </c>
      <c r="AN253">
        <v>0.91493100000000005</v>
      </c>
      <c r="AO253">
        <v>0.75697899999999996</v>
      </c>
      <c r="AP253">
        <v>0.81181499999999995</v>
      </c>
      <c r="AQ253">
        <v>0.82671600000000001</v>
      </c>
      <c r="AR253">
        <v>0.75042200000000003</v>
      </c>
      <c r="AS253">
        <v>0.53942199999999996</v>
      </c>
      <c r="AT253">
        <v>0.58054899999999998</v>
      </c>
      <c r="AU253">
        <v>0.69796999999999998</v>
      </c>
      <c r="AV253">
        <v>0.66697600000000001</v>
      </c>
      <c r="AW253">
        <v>0.57578099999999999</v>
      </c>
      <c r="AX253">
        <v>0.41067599999999999</v>
      </c>
      <c r="AY253">
        <v>0.44047799999999998</v>
      </c>
      <c r="AZ253">
        <v>0.27060499999999998</v>
      </c>
      <c r="BA253">
        <v>0.49292999999999998</v>
      </c>
      <c r="BB253">
        <v>0.282526</v>
      </c>
      <c r="BC253">
        <v>0.29385099999999997</v>
      </c>
      <c r="BD253">
        <v>0.36299199999999998</v>
      </c>
      <c r="BE253">
        <v>0.259876</v>
      </c>
      <c r="BF253">
        <v>0.28491</v>
      </c>
      <c r="BG253">
        <v>0.29146699999999998</v>
      </c>
      <c r="BH253">
        <v>0.23841899999999999</v>
      </c>
      <c r="BI253">
        <v>0.144839</v>
      </c>
      <c r="BJ253">
        <v>0.16450899999999999</v>
      </c>
      <c r="BK253">
        <v>0.25451200000000002</v>
      </c>
      <c r="BL253">
        <v>0.44167000000000001</v>
      </c>
      <c r="BM253">
        <v>0.54299799999999998</v>
      </c>
      <c r="BN253">
        <v>0.36954900000000002</v>
      </c>
      <c r="BO253">
        <v>7.7485999999999999E-2</v>
      </c>
      <c r="BP253">
        <v>0.17464199999999999</v>
      </c>
      <c r="BQ253">
        <v>0.15795200000000001</v>
      </c>
      <c r="BR253">
        <v>7.5698000000000001E-2</v>
      </c>
      <c r="BS253">
        <v>5.9599999999999996E-4</v>
      </c>
      <c r="BT253">
        <v>6.8544999999999995E-2</v>
      </c>
      <c r="BU253">
        <v>0.23543800000000001</v>
      </c>
      <c r="BV253">
        <v>0.257492</v>
      </c>
      <c r="BW253">
        <v>8.1657999999999994E-2</v>
      </c>
      <c r="BX253">
        <v>2.7418000000000001E-2</v>
      </c>
      <c r="BY253">
        <v>5.7817E-2</v>
      </c>
      <c r="BZ253">
        <v>0.13947499999999999</v>
      </c>
      <c r="CA253">
        <v>5.9599999999999996E-4</v>
      </c>
      <c r="CB253">
        <v>0.183582</v>
      </c>
      <c r="CC253">
        <v>0.15378</v>
      </c>
      <c r="CD253">
        <v>3.3974999999999998E-2</v>
      </c>
      <c r="CE253">
        <v>0.15378</v>
      </c>
      <c r="CF253">
        <v>0.18179400000000001</v>
      </c>
      <c r="CG253">
        <v>0.17643</v>
      </c>
      <c r="CH253">
        <v>0.16689300000000001</v>
      </c>
      <c r="CI253">
        <v>2.331734</v>
      </c>
      <c r="CJ253">
        <v>20.979642999999999</v>
      </c>
      <c r="CK253">
        <v>39.909481999999997</v>
      </c>
      <c r="CL253">
        <v>19.809604</v>
      </c>
      <c r="CM253">
        <v>1.9794700000000001</v>
      </c>
      <c r="CN253">
        <v>0.42140499999999997</v>
      </c>
      <c r="CO253">
        <v>0.439882</v>
      </c>
      <c r="CP253">
        <v>0.349879</v>
      </c>
      <c r="CQ253">
        <v>0.61690800000000001</v>
      </c>
      <c r="CR253">
        <v>1.2826919999999999</v>
      </c>
      <c r="CS253">
        <v>1.508594</v>
      </c>
      <c r="CT253">
        <v>1.018643</v>
      </c>
      <c r="CU253">
        <v>0.62048400000000004</v>
      </c>
      <c r="CV253">
        <v>0.46849299999999999</v>
      </c>
      <c r="CW253">
        <v>0.69499</v>
      </c>
      <c r="CX253">
        <v>0.72598499999999999</v>
      </c>
      <c r="CY253">
        <v>0.849962</v>
      </c>
      <c r="CZ253">
        <v>0.61154399999999998</v>
      </c>
      <c r="DA253">
        <v>0.88155300000000003</v>
      </c>
      <c r="DB253">
        <v>1.0454650000000001</v>
      </c>
      <c r="DC253">
        <v>1.0007619999999999</v>
      </c>
      <c r="DD253">
        <v>0.89943399999999996</v>
      </c>
      <c r="DE253">
        <v>1.1008979999999999</v>
      </c>
      <c r="DF253">
        <v>1.2987850000000001</v>
      </c>
      <c r="DG253">
        <v>2.0486119999999999</v>
      </c>
      <c r="DH253">
        <v>6.7687030000000004</v>
      </c>
      <c r="DI253">
        <v>10.636449000000001</v>
      </c>
      <c r="DJ253">
        <v>6.4104799999999997</v>
      </c>
      <c r="DK253">
        <v>2.4235250000000002</v>
      </c>
      <c r="DL253">
        <v>2.4777650000000002</v>
      </c>
      <c r="DM253">
        <v>2.2399429999999998</v>
      </c>
      <c r="DN253">
        <v>1.6808510000000001</v>
      </c>
      <c r="DO253">
        <v>2.8556590000000002</v>
      </c>
    </row>
    <row r="254" spans="2:119" x14ac:dyDescent="0.25">
      <c r="B254">
        <f t="shared" si="3"/>
        <v>724</v>
      </c>
      <c r="C254">
        <v>1.0788439999999999</v>
      </c>
      <c r="D254">
        <v>1.3428929999999999</v>
      </c>
      <c r="E254">
        <v>1.0454650000000001</v>
      </c>
      <c r="F254">
        <v>1.5926359999999999</v>
      </c>
      <c r="G254">
        <v>1.6307830000000001</v>
      </c>
      <c r="H254">
        <v>1.5348200000000001</v>
      </c>
      <c r="I254">
        <v>1.340508</v>
      </c>
      <c r="J254">
        <v>1.2075899999999999</v>
      </c>
      <c r="K254">
        <v>1.821518</v>
      </c>
      <c r="L254">
        <v>1.6558170000000001</v>
      </c>
      <c r="M254">
        <v>1.9484760000000001</v>
      </c>
      <c r="N254">
        <v>3.2627579999999998</v>
      </c>
      <c r="O254">
        <v>20.088553000000001</v>
      </c>
      <c r="P254">
        <v>68.502426</v>
      </c>
      <c r="Q254">
        <v>122.150779</v>
      </c>
      <c r="R254">
        <v>89.700817999999998</v>
      </c>
      <c r="S254">
        <v>27.383565999999998</v>
      </c>
      <c r="T254">
        <v>3.8516520000000001</v>
      </c>
      <c r="U254">
        <v>1.98245</v>
      </c>
      <c r="V254">
        <v>1.789927</v>
      </c>
      <c r="W254">
        <v>1.4746189999999999</v>
      </c>
      <c r="X254">
        <v>1.191497</v>
      </c>
      <c r="Y254">
        <v>1.4108419999999999</v>
      </c>
      <c r="Z254">
        <v>1.718998</v>
      </c>
      <c r="AA254">
        <v>1.6987319999999999</v>
      </c>
      <c r="AB254">
        <v>1.804829</v>
      </c>
      <c r="AC254">
        <v>1.551509</v>
      </c>
      <c r="AD254">
        <v>1.6176699999999999</v>
      </c>
      <c r="AE254">
        <v>2.5004149999999998</v>
      </c>
      <c r="AF254">
        <v>3.1787160000000001</v>
      </c>
      <c r="AG254">
        <v>3.2055380000000002</v>
      </c>
      <c r="AH254">
        <v>2.3227929999999999</v>
      </c>
      <c r="AI254">
        <v>1.6945600000000001</v>
      </c>
      <c r="AJ254">
        <v>1.1354679999999999</v>
      </c>
      <c r="AK254">
        <v>1.3035540000000001</v>
      </c>
      <c r="AL254">
        <v>1.2844800000000001</v>
      </c>
      <c r="AM254">
        <v>1.2099740000000001</v>
      </c>
      <c r="AN254">
        <v>0.96380699999999997</v>
      </c>
      <c r="AO254">
        <v>0.98645700000000003</v>
      </c>
      <c r="AP254">
        <v>0.707507</v>
      </c>
      <c r="AQ254">
        <v>0.68962599999999996</v>
      </c>
      <c r="AR254">
        <v>0.63240499999999999</v>
      </c>
      <c r="AS254">
        <v>0.54895899999999997</v>
      </c>
      <c r="AT254">
        <v>0.59962300000000002</v>
      </c>
      <c r="AU254">
        <v>0.49352600000000002</v>
      </c>
      <c r="AV254">
        <v>0.70452700000000001</v>
      </c>
      <c r="AW254">
        <v>0.51558000000000004</v>
      </c>
      <c r="AX254">
        <v>0.59068200000000004</v>
      </c>
      <c r="AY254">
        <v>0.39160299999999998</v>
      </c>
      <c r="AZ254">
        <v>0.33676600000000001</v>
      </c>
      <c r="BA254">
        <v>0.447631</v>
      </c>
      <c r="BB254">
        <v>0.27060499999999998</v>
      </c>
      <c r="BC254">
        <v>0.332594</v>
      </c>
      <c r="BD254">
        <v>0.42796099999999998</v>
      </c>
      <c r="BE254">
        <v>0.28193000000000001</v>
      </c>
      <c r="BF254">
        <v>0.21576899999999999</v>
      </c>
      <c r="BG254">
        <v>0.267625</v>
      </c>
      <c r="BH254">
        <v>0.178814</v>
      </c>
      <c r="BI254">
        <v>9.4770999999999994E-2</v>
      </c>
      <c r="BJ254">
        <v>0.14841599999999999</v>
      </c>
      <c r="BK254">
        <v>0.41365600000000002</v>
      </c>
      <c r="BL254">
        <v>0.50663899999999995</v>
      </c>
      <c r="BM254">
        <v>0.47147299999999998</v>
      </c>
      <c r="BN254">
        <v>0.292659</v>
      </c>
      <c r="BO254">
        <v>0.24199499999999999</v>
      </c>
      <c r="BP254">
        <v>2.7418000000000001E-2</v>
      </c>
      <c r="BQ254">
        <v>9.1790999999999998E-2</v>
      </c>
      <c r="BR254">
        <v>6.4968999999999999E-2</v>
      </c>
      <c r="BS254">
        <v>0.18954299999999999</v>
      </c>
      <c r="BT254">
        <v>0.12159300000000001</v>
      </c>
      <c r="BU254">
        <v>0.144839</v>
      </c>
      <c r="BV254">
        <v>0.178814</v>
      </c>
      <c r="BW254">
        <v>8.4639000000000006E-2</v>
      </c>
      <c r="BX254">
        <v>0.12159300000000001</v>
      </c>
      <c r="BY254">
        <v>0.228882</v>
      </c>
      <c r="BZ254">
        <v>0.21457699999999999</v>
      </c>
      <c r="CA254">
        <v>-5.96E-3</v>
      </c>
      <c r="CB254">
        <v>0.32842199999999999</v>
      </c>
      <c r="CC254">
        <v>0.13291800000000001</v>
      </c>
      <c r="CD254">
        <v>0.15556800000000001</v>
      </c>
      <c r="CE254">
        <v>0.103712</v>
      </c>
      <c r="CF254">
        <v>0.14782000000000001</v>
      </c>
      <c r="CG254">
        <v>0.252724</v>
      </c>
      <c r="CH254">
        <v>0.19967599999999999</v>
      </c>
      <c r="CI254">
        <v>4.0924550000000002</v>
      </c>
      <c r="CJ254">
        <v>25.296807000000001</v>
      </c>
      <c r="CK254">
        <v>37.687421000000001</v>
      </c>
      <c r="CL254">
        <v>13.790727</v>
      </c>
      <c r="CM254">
        <v>1.019835</v>
      </c>
      <c r="CN254">
        <v>0.32663300000000001</v>
      </c>
      <c r="CO254">
        <v>0.31292399999999998</v>
      </c>
      <c r="CP254">
        <v>0.242591</v>
      </c>
      <c r="CQ254">
        <v>0.63657799999999998</v>
      </c>
      <c r="CR254">
        <v>1.2099740000000001</v>
      </c>
      <c r="CS254">
        <v>1.5634300000000001</v>
      </c>
      <c r="CT254">
        <v>1.032948</v>
      </c>
      <c r="CU254">
        <v>0.54359400000000002</v>
      </c>
      <c r="CV254">
        <v>0.552535</v>
      </c>
      <c r="CW254">
        <v>0.53942199999999996</v>
      </c>
      <c r="CX254">
        <v>0.44286300000000001</v>
      </c>
      <c r="CY254">
        <v>0.81896800000000003</v>
      </c>
      <c r="CZ254">
        <v>0.61154399999999998</v>
      </c>
      <c r="DA254">
        <v>0.74982599999999999</v>
      </c>
      <c r="DB254">
        <v>0.874996</v>
      </c>
      <c r="DC254">
        <v>1.0424850000000001</v>
      </c>
      <c r="DD254">
        <v>1.058578</v>
      </c>
      <c r="DE254">
        <v>1.141429</v>
      </c>
      <c r="DF254">
        <v>1.465678</v>
      </c>
      <c r="DG254">
        <v>2.4479630000000001</v>
      </c>
      <c r="DH254">
        <v>7.5995920000000003</v>
      </c>
      <c r="DI254">
        <v>9.5677380000000003</v>
      </c>
      <c r="DJ254">
        <v>5.7488679999999999</v>
      </c>
      <c r="DK254">
        <v>2.819896</v>
      </c>
      <c r="DL254">
        <v>2.1088119999999999</v>
      </c>
      <c r="DM254">
        <v>2.3084880000000001</v>
      </c>
      <c r="DN254">
        <v>2.2059679999999999</v>
      </c>
      <c r="DO254">
        <v>2.1094080000000002</v>
      </c>
    </row>
    <row r="255" spans="2:119" x14ac:dyDescent="0.25">
      <c r="B255">
        <f t="shared" si="3"/>
        <v>726</v>
      </c>
      <c r="C255">
        <v>1.3685229999999999</v>
      </c>
      <c r="D255">
        <v>1.0997060000000001</v>
      </c>
      <c r="E255">
        <v>1.2326239999999999</v>
      </c>
      <c r="F255">
        <v>1.090765</v>
      </c>
      <c r="G255">
        <v>1.1956690000000001</v>
      </c>
      <c r="H255">
        <v>1.4626980000000001</v>
      </c>
      <c r="I255">
        <v>1.268983</v>
      </c>
      <c r="J255">
        <v>1.2177230000000001</v>
      </c>
      <c r="K255">
        <v>1.3208390000000001</v>
      </c>
      <c r="L255">
        <v>1.2737510000000001</v>
      </c>
      <c r="M255">
        <v>1.821518</v>
      </c>
      <c r="N255">
        <v>6.4337249999999999</v>
      </c>
      <c r="O255">
        <v>33.821463999999999</v>
      </c>
      <c r="P255">
        <v>89.123845000000003</v>
      </c>
      <c r="Q255">
        <v>113.52240999999999</v>
      </c>
      <c r="R255">
        <v>59.826970000000003</v>
      </c>
      <c r="S255">
        <v>12.364984</v>
      </c>
      <c r="T255">
        <v>2.1398069999999998</v>
      </c>
      <c r="U255">
        <v>1.5705819999999999</v>
      </c>
      <c r="V255">
        <v>1.5699860000000001</v>
      </c>
      <c r="W255">
        <v>1.7619130000000001</v>
      </c>
      <c r="X255">
        <v>1.7338990000000001</v>
      </c>
      <c r="Y255">
        <v>1.3828279999999999</v>
      </c>
      <c r="Z255">
        <v>1.5556810000000001</v>
      </c>
      <c r="AA255">
        <v>1.643896</v>
      </c>
      <c r="AB255">
        <v>1.66893</v>
      </c>
      <c r="AC255">
        <v>1.704693</v>
      </c>
      <c r="AD255">
        <v>1.6629700000000001</v>
      </c>
      <c r="AE255">
        <v>2.326965</v>
      </c>
      <c r="AF255">
        <v>3.2174589999999998</v>
      </c>
      <c r="AG255">
        <v>2.7585030000000001</v>
      </c>
      <c r="AH255">
        <v>2.1564960000000002</v>
      </c>
      <c r="AI255">
        <v>1.554489</v>
      </c>
      <c r="AJ255">
        <v>1.2785200000000001</v>
      </c>
      <c r="AK255">
        <v>1.3637539999999999</v>
      </c>
      <c r="AL255">
        <v>1.07944</v>
      </c>
      <c r="AM255">
        <v>0.84280999999999995</v>
      </c>
      <c r="AN255">
        <v>0.92089200000000004</v>
      </c>
      <c r="AO255">
        <v>0.99897400000000003</v>
      </c>
      <c r="AP255">
        <v>0.70571899999999999</v>
      </c>
      <c r="AQ255">
        <v>0.74446199999999996</v>
      </c>
      <c r="AR255">
        <v>0.55074699999999999</v>
      </c>
      <c r="AS255">
        <v>0.68485700000000005</v>
      </c>
      <c r="AT255">
        <v>0.53942199999999996</v>
      </c>
      <c r="AU255">
        <v>0.627637</v>
      </c>
      <c r="AV255">
        <v>0.437498</v>
      </c>
      <c r="AW255">
        <v>0.57995300000000005</v>
      </c>
      <c r="AX255">
        <v>0.27596999999999999</v>
      </c>
      <c r="AY255">
        <v>0.35285899999999998</v>
      </c>
      <c r="AZ255">
        <v>0.30398399999999998</v>
      </c>
      <c r="BA255">
        <v>0.40173500000000001</v>
      </c>
      <c r="BB255">
        <v>0.27477699999999999</v>
      </c>
      <c r="BC255">
        <v>0.14960799999999999</v>
      </c>
      <c r="BD255">
        <v>0.31352000000000002</v>
      </c>
      <c r="BE255">
        <v>0.31650099999999998</v>
      </c>
      <c r="BF255">
        <v>0.34391899999999997</v>
      </c>
      <c r="BG255">
        <v>0.17166100000000001</v>
      </c>
      <c r="BH255">
        <v>0.20563600000000001</v>
      </c>
      <c r="BI255">
        <v>0.25689600000000001</v>
      </c>
      <c r="BJ255">
        <v>0.217557</v>
      </c>
      <c r="BK255">
        <v>0.31292399999999998</v>
      </c>
      <c r="BL255">
        <v>0.46849299999999999</v>
      </c>
      <c r="BM255">
        <v>0.39875500000000003</v>
      </c>
      <c r="BN255">
        <v>6.2585000000000002E-2</v>
      </c>
      <c r="BO255">
        <v>0.138879</v>
      </c>
      <c r="BP255">
        <v>0.19192699999999999</v>
      </c>
      <c r="BQ255">
        <v>4.3511000000000001E-2</v>
      </c>
      <c r="BR255">
        <v>-4.4703E-2</v>
      </c>
      <c r="BS255">
        <v>0.14066699999999999</v>
      </c>
      <c r="BT255">
        <v>2.9801999999999999E-2</v>
      </c>
      <c r="BU255">
        <v>-8.9409999999999993E-3</v>
      </c>
      <c r="BV255">
        <v>2.265E-2</v>
      </c>
      <c r="BW255">
        <v>0.15854799999999999</v>
      </c>
      <c r="BX255">
        <v>0.18596599999999999</v>
      </c>
      <c r="BY255">
        <v>6.6756999999999997E-2</v>
      </c>
      <c r="BZ255">
        <v>0.17285300000000001</v>
      </c>
      <c r="CA255">
        <v>0.15378</v>
      </c>
      <c r="CB255">
        <v>0.129938</v>
      </c>
      <c r="CC255">
        <v>0.10967300000000001</v>
      </c>
      <c r="CD255">
        <v>0.17583399999999999</v>
      </c>
      <c r="CE255">
        <v>4.0530999999999998E-2</v>
      </c>
      <c r="CF255">
        <v>0.10847999999999999</v>
      </c>
      <c r="CG255">
        <v>5.8413E-2</v>
      </c>
      <c r="CH255">
        <v>0.219941</v>
      </c>
      <c r="CI255">
        <v>7.1239470000000003</v>
      </c>
      <c r="CJ255">
        <v>28.674603000000001</v>
      </c>
      <c r="CK255">
        <v>33.959746000000003</v>
      </c>
      <c r="CL255">
        <v>9.7048279999999991</v>
      </c>
      <c r="CM255">
        <v>0.48995</v>
      </c>
      <c r="CN255">
        <v>0.342727</v>
      </c>
      <c r="CO255">
        <v>0.29683100000000001</v>
      </c>
      <c r="CP255">
        <v>0.309944</v>
      </c>
      <c r="CQ255">
        <v>0.53465399999999996</v>
      </c>
      <c r="CR255">
        <v>1.083612</v>
      </c>
      <c r="CS255">
        <v>1.308918</v>
      </c>
      <c r="CT255">
        <v>0.92089200000000004</v>
      </c>
      <c r="CU255">
        <v>0.56862800000000002</v>
      </c>
      <c r="CV255">
        <v>0.49471900000000002</v>
      </c>
      <c r="CW255">
        <v>0.57876099999999997</v>
      </c>
      <c r="CX255">
        <v>0.58650999999999998</v>
      </c>
      <c r="CY255">
        <v>0.72240800000000005</v>
      </c>
      <c r="CZ255">
        <v>0.69796999999999998</v>
      </c>
      <c r="DA255">
        <v>0.76651599999999998</v>
      </c>
      <c r="DB255">
        <v>0.86545899999999998</v>
      </c>
      <c r="DC255">
        <v>1.009703</v>
      </c>
      <c r="DD255">
        <v>1.0335449999999999</v>
      </c>
      <c r="DE255">
        <v>0.82790900000000001</v>
      </c>
      <c r="DF255">
        <v>1.631975</v>
      </c>
      <c r="DG255">
        <v>2.6905540000000001</v>
      </c>
      <c r="DH255">
        <v>8.48949</v>
      </c>
      <c r="DI255">
        <v>10.035634</v>
      </c>
      <c r="DJ255">
        <v>5.0759319999999999</v>
      </c>
      <c r="DK255">
        <v>2.1666289999999999</v>
      </c>
      <c r="DL255">
        <v>2.5796890000000001</v>
      </c>
      <c r="DM255">
        <v>1.832843</v>
      </c>
      <c r="DN255">
        <v>2.3078919999999998</v>
      </c>
      <c r="DO255">
        <v>2.0527839999999999</v>
      </c>
    </row>
    <row r="256" spans="2:119" x14ac:dyDescent="0.25">
      <c r="B256">
        <f t="shared" si="3"/>
        <v>728</v>
      </c>
      <c r="C256">
        <v>1.1396409999999999</v>
      </c>
      <c r="D256">
        <v>1.140833</v>
      </c>
      <c r="E256">
        <v>1.478791</v>
      </c>
      <c r="F256">
        <v>1.196861</v>
      </c>
      <c r="G256">
        <v>1.5378000000000001</v>
      </c>
      <c r="H256">
        <v>1.4466049999999999</v>
      </c>
      <c r="I256">
        <v>1.1116269999999999</v>
      </c>
      <c r="J256">
        <v>1.3625620000000001</v>
      </c>
      <c r="K256">
        <v>1.4996529999999999</v>
      </c>
      <c r="L256">
        <v>1.2004379999999999</v>
      </c>
      <c r="M256">
        <v>2.6488299999999998</v>
      </c>
      <c r="N256">
        <v>13.074875</v>
      </c>
      <c r="O256">
        <v>52.849649999999997</v>
      </c>
      <c r="P256">
        <v>105.310678</v>
      </c>
      <c r="Q256">
        <v>92.553495999999996</v>
      </c>
      <c r="R256">
        <v>22.378564000000001</v>
      </c>
      <c r="S256">
        <v>5.505681</v>
      </c>
      <c r="T256">
        <v>1.963973</v>
      </c>
      <c r="U256">
        <v>1.618862</v>
      </c>
      <c r="V256">
        <v>1.2958050000000001</v>
      </c>
      <c r="W256">
        <v>1.411438</v>
      </c>
      <c r="X256">
        <v>1.600981</v>
      </c>
      <c r="Y256">
        <v>1.629591</v>
      </c>
      <c r="Z256">
        <v>1.4555450000000001</v>
      </c>
      <c r="AA256">
        <v>1.554489</v>
      </c>
      <c r="AB256">
        <v>1.3816360000000001</v>
      </c>
      <c r="AC256">
        <v>1.7368790000000001</v>
      </c>
      <c r="AD256">
        <v>1.8119810000000001</v>
      </c>
      <c r="AE256">
        <v>2.4276970000000002</v>
      </c>
      <c r="AF256">
        <v>3.0255320000000001</v>
      </c>
      <c r="AG256">
        <v>2.5594229999999998</v>
      </c>
      <c r="AH256">
        <v>1.3917679999999999</v>
      </c>
      <c r="AI256">
        <v>1.3607739999999999</v>
      </c>
      <c r="AJ256">
        <v>1.2654069999999999</v>
      </c>
      <c r="AK256">
        <v>1.341701</v>
      </c>
      <c r="AL256">
        <v>1.048446</v>
      </c>
      <c r="AM256">
        <v>0.87857200000000002</v>
      </c>
      <c r="AN256">
        <v>0.96559499999999998</v>
      </c>
      <c r="AO256">
        <v>0.80287500000000001</v>
      </c>
      <c r="AP256">
        <v>0.84877000000000002</v>
      </c>
      <c r="AQ256">
        <v>0.71346799999999999</v>
      </c>
      <c r="AR256">
        <v>0.82969700000000002</v>
      </c>
      <c r="AS256">
        <v>0.72240800000000005</v>
      </c>
      <c r="AT256">
        <v>0.47564499999999998</v>
      </c>
      <c r="AU256">
        <v>0.30577199999999999</v>
      </c>
      <c r="AV256">
        <v>0.53286599999999995</v>
      </c>
      <c r="AW256">
        <v>0.44345899999999999</v>
      </c>
      <c r="AX256">
        <v>0.56266799999999995</v>
      </c>
      <c r="AY256">
        <v>0.54359400000000002</v>
      </c>
      <c r="AZ256">
        <v>0.18775500000000001</v>
      </c>
      <c r="BA256">
        <v>0.19550300000000001</v>
      </c>
      <c r="BB256">
        <v>0.29444700000000001</v>
      </c>
      <c r="BC256">
        <v>0.178814</v>
      </c>
      <c r="BD256">
        <v>0.17166100000000001</v>
      </c>
      <c r="BE256">
        <v>0.24557100000000001</v>
      </c>
      <c r="BF256">
        <v>1.1920999999999999E-2</v>
      </c>
      <c r="BG256">
        <v>0.23066999999999999</v>
      </c>
      <c r="BH256">
        <v>0.30279200000000001</v>
      </c>
      <c r="BI256">
        <v>0.17583399999999999</v>
      </c>
      <c r="BJ256">
        <v>0.24676300000000001</v>
      </c>
      <c r="BK256">
        <v>0.39040999999999998</v>
      </c>
      <c r="BL256">
        <v>0.59962300000000002</v>
      </c>
      <c r="BM256">
        <v>0.30398399999999998</v>
      </c>
      <c r="BN256">
        <v>0.17344999999999999</v>
      </c>
      <c r="BO256">
        <v>4.5895999999999999E-2</v>
      </c>
      <c r="BP256">
        <v>4.1723000000000003E-2</v>
      </c>
      <c r="BQ256">
        <v>-8.9407E-2</v>
      </c>
      <c r="BR256">
        <v>0.13172600000000001</v>
      </c>
      <c r="BS256">
        <v>-5.96E-3</v>
      </c>
      <c r="BT256">
        <v>0.17583399999999999</v>
      </c>
      <c r="BU256">
        <v>0.17583399999999999</v>
      </c>
      <c r="BV256">
        <v>3.9934999999999998E-2</v>
      </c>
      <c r="BW256">
        <v>0.142455</v>
      </c>
      <c r="BX256">
        <v>9.5370000000000003E-3</v>
      </c>
      <c r="BY256">
        <v>3.2783E-2</v>
      </c>
      <c r="BZ256">
        <v>1.8477E-2</v>
      </c>
      <c r="CA256">
        <v>0.15854799999999999</v>
      </c>
      <c r="CB256">
        <v>0.17285300000000001</v>
      </c>
      <c r="CC256">
        <v>6.8544999999999995E-2</v>
      </c>
      <c r="CD256">
        <v>1.3709000000000001E-2</v>
      </c>
      <c r="CE256">
        <v>0.143647</v>
      </c>
      <c r="CF256">
        <v>-5.9599999999999996E-4</v>
      </c>
      <c r="CG256">
        <v>0.12695799999999999</v>
      </c>
      <c r="CH256">
        <v>0.46849299999999999</v>
      </c>
      <c r="CI256">
        <v>10.58042</v>
      </c>
      <c r="CJ256">
        <v>32.040477000000003</v>
      </c>
      <c r="CK256">
        <v>28.567910000000001</v>
      </c>
      <c r="CL256">
        <v>6.0087440000000001</v>
      </c>
      <c r="CM256">
        <v>0.34093899999999999</v>
      </c>
      <c r="CN256">
        <v>0.34570699999999999</v>
      </c>
      <c r="CO256">
        <v>0.407696</v>
      </c>
      <c r="CP256">
        <v>0.29444700000000001</v>
      </c>
      <c r="CQ256">
        <v>0.85294199999999998</v>
      </c>
      <c r="CR256">
        <v>1.28746</v>
      </c>
      <c r="CS256">
        <v>1.1396409999999999</v>
      </c>
      <c r="CT256">
        <v>0.64253800000000005</v>
      </c>
      <c r="CU256">
        <v>0.51856000000000002</v>
      </c>
      <c r="CV256">
        <v>0.60379499999999997</v>
      </c>
      <c r="CW256">
        <v>0.56266799999999995</v>
      </c>
      <c r="CX256">
        <v>0.65147900000000003</v>
      </c>
      <c r="CY256">
        <v>0.55491900000000005</v>
      </c>
      <c r="CZ256">
        <v>0.55670699999999995</v>
      </c>
      <c r="DA256">
        <v>0.66399600000000003</v>
      </c>
      <c r="DB256">
        <v>0.67055200000000004</v>
      </c>
      <c r="DC256">
        <v>0.79870200000000002</v>
      </c>
      <c r="DD256">
        <v>0.937581</v>
      </c>
      <c r="DE256">
        <v>1.065731</v>
      </c>
      <c r="DF256">
        <v>1.3768670000000001</v>
      </c>
      <c r="DG256">
        <v>3.3456090000000001</v>
      </c>
      <c r="DH256">
        <v>9.0956689999999991</v>
      </c>
      <c r="DI256">
        <v>8.9144710000000007</v>
      </c>
      <c r="DJ256">
        <v>4.6157839999999997</v>
      </c>
      <c r="DK256">
        <v>2.43485</v>
      </c>
      <c r="DL256">
        <v>2.014637</v>
      </c>
      <c r="DM256">
        <v>2.131462</v>
      </c>
      <c r="DN256">
        <v>2.2989510000000002</v>
      </c>
      <c r="DO256">
        <v>2.1564960000000002</v>
      </c>
    </row>
    <row r="257" spans="2:119" x14ac:dyDescent="0.25">
      <c r="B257">
        <f t="shared" si="3"/>
        <v>730</v>
      </c>
      <c r="C257">
        <v>1.464486</v>
      </c>
      <c r="D257">
        <v>1.25885</v>
      </c>
      <c r="E257">
        <v>1.3279909999999999</v>
      </c>
      <c r="F257">
        <v>0.93340900000000004</v>
      </c>
      <c r="G257">
        <v>1.2356039999999999</v>
      </c>
      <c r="H257">
        <v>1.238585</v>
      </c>
      <c r="I257">
        <v>1.172423</v>
      </c>
      <c r="J257">
        <v>1.146793</v>
      </c>
      <c r="K257">
        <v>1.20163</v>
      </c>
      <c r="L257">
        <v>1.629591</v>
      </c>
      <c r="M257">
        <v>4.4095519999999997</v>
      </c>
      <c r="N257">
        <v>23.163557000000001</v>
      </c>
      <c r="O257">
        <v>72.926879</v>
      </c>
      <c r="P257">
        <v>103.02484</v>
      </c>
      <c r="Q257">
        <v>69.308876999999995</v>
      </c>
      <c r="R257">
        <v>19.934773</v>
      </c>
      <c r="S257">
        <v>2.801418</v>
      </c>
      <c r="T257">
        <v>1.469851</v>
      </c>
      <c r="U257">
        <v>1.760721</v>
      </c>
      <c r="V257">
        <v>1.4638899999999999</v>
      </c>
      <c r="W257">
        <v>1.529455</v>
      </c>
      <c r="X257">
        <v>1.4609099999999999</v>
      </c>
      <c r="Y257">
        <v>1.6886000000000001</v>
      </c>
      <c r="Z257">
        <v>1.7666820000000001</v>
      </c>
      <c r="AA257">
        <v>1.4597180000000001</v>
      </c>
      <c r="AB257">
        <v>1.493692</v>
      </c>
      <c r="AC257">
        <v>1.8805270000000001</v>
      </c>
      <c r="AD257">
        <v>1.9907950000000001</v>
      </c>
      <c r="AE257">
        <v>3.0934810000000001</v>
      </c>
      <c r="AF257">
        <v>2.663732</v>
      </c>
      <c r="AG257">
        <v>2.5546549999999999</v>
      </c>
      <c r="AH257">
        <v>1.38998</v>
      </c>
      <c r="AI257">
        <v>1.3458730000000001</v>
      </c>
      <c r="AJ257">
        <v>1.2034180000000001</v>
      </c>
      <c r="AK257">
        <v>1.0228159999999999</v>
      </c>
      <c r="AL257">
        <v>1.20461</v>
      </c>
      <c r="AM257">
        <v>0.89466599999999996</v>
      </c>
      <c r="AN257">
        <v>0.86545899999999998</v>
      </c>
      <c r="AO257">
        <v>0.96082699999999999</v>
      </c>
      <c r="AP257">
        <v>0.95844300000000004</v>
      </c>
      <c r="AQ257">
        <v>0.79572200000000004</v>
      </c>
      <c r="AR257">
        <v>0.74565400000000004</v>
      </c>
      <c r="AS257">
        <v>0.74386600000000003</v>
      </c>
      <c r="AT257">
        <v>0.51140799999999997</v>
      </c>
      <c r="AU257">
        <v>0.63180899999999995</v>
      </c>
      <c r="AV257">
        <v>0.62048400000000004</v>
      </c>
      <c r="AW257">
        <v>0.41544399999999998</v>
      </c>
      <c r="AX257">
        <v>0.49173800000000001</v>
      </c>
      <c r="AY257">
        <v>0.47862500000000002</v>
      </c>
      <c r="AZ257">
        <v>0.422597</v>
      </c>
      <c r="BA257">
        <v>0.29385099999999997</v>
      </c>
      <c r="BB257">
        <v>0.25689600000000001</v>
      </c>
      <c r="BC257">
        <v>0.297427</v>
      </c>
      <c r="BD257">
        <v>0.30577199999999999</v>
      </c>
      <c r="BE257">
        <v>0.292659</v>
      </c>
      <c r="BF257">
        <v>0.19967599999999999</v>
      </c>
      <c r="BG257">
        <v>0.13649500000000001</v>
      </c>
      <c r="BH257">
        <v>0.104904</v>
      </c>
      <c r="BI257">
        <v>0.27596999999999999</v>
      </c>
      <c r="BJ257">
        <v>0.138879</v>
      </c>
      <c r="BK257">
        <v>0.36597299999999999</v>
      </c>
      <c r="BL257">
        <v>0.51081200000000004</v>
      </c>
      <c r="BM257">
        <v>0.10967300000000001</v>
      </c>
      <c r="BN257">
        <v>7.7485999999999999E-2</v>
      </c>
      <c r="BO257">
        <v>9.5963000000000007E-2</v>
      </c>
      <c r="BP257">
        <v>0.15795200000000001</v>
      </c>
      <c r="BQ257">
        <v>5.1855999999999999E-2</v>
      </c>
      <c r="BR257">
        <v>-9.5370000000000003E-3</v>
      </c>
      <c r="BS257">
        <v>7.7489999999999998E-3</v>
      </c>
      <c r="BT257">
        <v>0.21159600000000001</v>
      </c>
      <c r="BU257">
        <v>1.7880000000000001E-3</v>
      </c>
      <c r="BV257">
        <v>1.3709000000000001E-2</v>
      </c>
      <c r="BW257">
        <v>3.4570999999999998E-2</v>
      </c>
      <c r="BX257">
        <v>0.144839</v>
      </c>
      <c r="BY257">
        <v>0.15378</v>
      </c>
      <c r="BZ257">
        <v>7.8677999999999998E-2</v>
      </c>
      <c r="CA257">
        <v>3.3974999999999998E-2</v>
      </c>
      <c r="CB257">
        <v>7.2718000000000005E-2</v>
      </c>
      <c r="CC257">
        <v>9.7752000000000006E-2</v>
      </c>
      <c r="CD257">
        <v>0.23543800000000001</v>
      </c>
      <c r="CE257">
        <v>0.15795200000000001</v>
      </c>
      <c r="CF257">
        <v>0.19848299999999999</v>
      </c>
      <c r="CG257">
        <v>0.116825</v>
      </c>
      <c r="CH257">
        <v>1.001954</v>
      </c>
      <c r="CI257">
        <v>14.816523</v>
      </c>
      <c r="CJ257">
        <v>33.295751000000003</v>
      </c>
      <c r="CK257">
        <v>22.701620999999999</v>
      </c>
      <c r="CL257">
        <v>3.6299229999999998</v>
      </c>
      <c r="CM257">
        <v>0.26345299999999999</v>
      </c>
      <c r="CN257">
        <v>0.28788999999999998</v>
      </c>
      <c r="CO257">
        <v>0.29444700000000001</v>
      </c>
      <c r="CP257">
        <v>0.31352000000000002</v>
      </c>
      <c r="CQ257">
        <v>0.65386299999999997</v>
      </c>
      <c r="CR257">
        <v>1.037717</v>
      </c>
      <c r="CS257">
        <v>1.205802</v>
      </c>
      <c r="CT257">
        <v>0.67472500000000002</v>
      </c>
      <c r="CU257">
        <v>0.53346199999999999</v>
      </c>
      <c r="CV257">
        <v>0.62286900000000001</v>
      </c>
      <c r="CW257">
        <v>0.56147599999999998</v>
      </c>
      <c r="CX257">
        <v>0.54955500000000002</v>
      </c>
      <c r="CY257">
        <v>0.61452399999999996</v>
      </c>
      <c r="CZ257">
        <v>0.62048400000000004</v>
      </c>
      <c r="DA257">
        <v>0.75697899999999996</v>
      </c>
      <c r="DB257">
        <v>0.72240800000000005</v>
      </c>
      <c r="DC257">
        <v>0.91552699999999998</v>
      </c>
      <c r="DD257">
        <v>1.07944</v>
      </c>
      <c r="DE257">
        <v>1.3518330000000001</v>
      </c>
      <c r="DF257">
        <v>1.0567899999999999</v>
      </c>
      <c r="DG257">
        <v>3.8915869999999999</v>
      </c>
      <c r="DH257">
        <v>9.2917679999999994</v>
      </c>
      <c r="DI257">
        <v>8.0525880000000001</v>
      </c>
      <c r="DJ257">
        <v>4.2128560000000004</v>
      </c>
      <c r="DK257">
        <v>2.5689600000000001</v>
      </c>
      <c r="DL257">
        <v>2.4354460000000002</v>
      </c>
      <c r="DM257">
        <v>2.2876259999999999</v>
      </c>
      <c r="DN257">
        <v>1.9484760000000001</v>
      </c>
      <c r="DO257">
        <v>2.7364489999999999</v>
      </c>
    </row>
    <row r="258" spans="2:119" x14ac:dyDescent="0.25">
      <c r="B258">
        <f t="shared" si="3"/>
        <v>732</v>
      </c>
      <c r="C258">
        <v>1.055598</v>
      </c>
      <c r="D258">
        <v>1.1855359999999999</v>
      </c>
      <c r="E258">
        <v>1.344681</v>
      </c>
      <c r="F258">
        <v>1.593828</v>
      </c>
      <c r="G258">
        <v>1.0639430000000001</v>
      </c>
      <c r="H258">
        <v>1.246929</v>
      </c>
      <c r="I258">
        <v>1.1205670000000001</v>
      </c>
      <c r="J258">
        <v>1.4579299999999999</v>
      </c>
      <c r="K258">
        <v>1.316667</v>
      </c>
      <c r="L258">
        <v>1.8405910000000001</v>
      </c>
      <c r="M258">
        <v>8.2308050000000001</v>
      </c>
      <c r="N258">
        <v>37.746428999999999</v>
      </c>
      <c r="O258">
        <v>87.274908999999994</v>
      </c>
      <c r="P258">
        <v>91.052650999999997</v>
      </c>
      <c r="Q258">
        <v>41.566490999999999</v>
      </c>
      <c r="R258">
        <v>6.0158969999999998</v>
      </c>
      <c r="S258">
        <v>1.857877</v>
      </c>
      <c r="T258">
        <v>1.461506</v>
      </c>
      <c r="U258">
        <v>1.7315149999999999</v>
      </c>
      <c r="V258">
        <v>1.682639</v>
      </c>
      <c r="W258">
        <v>1.7976760000000001</v>
      </c>
      <c r="X258">
        <v>1.6057490000000001</v>
      </c>
      <c r="Y258">
        <v>1.836419</v>
      </c>
      <c r="Z258">
        <v>1.3387199999999999</v>
      </c>
      <c r="AA258">
        <v>1.5634300000000001</v>
      </c>
      <c r="AB258">
        <v>1.6599889999999999</v>
      </c>
      <c r="AC258">
        <v>1.836419</v>
      </c>
      <c r="AD258">
        <v>2.3287529999999999</v>
      </c>
      <c r="AE258">
        <v>2.831817</v>
      </c>
      <c r="AF258">
        <v>2.552867</v>
      </c>
      <c r="AG258">
        <v>1.889467</v>
      </c>
      <c r="AH258">
        <v>1.565814</v>
      </c>
      <c r="AI258">
        <v>1.7338990000000001</v>
      </c>
      <c r="AJ258">
        <v>1.2147429999999999</v>
      </c>
      <c r="AK258">
        <v>1.347661</v>
      </c>
      <c r="AL258">
        <v>1.147985</v>
      </c>
      <c r="AM258">
        <v>0.89049299999999998</v>
      </c>
      <c r="AN258">
        <v>1.009703</v>
      </c>
      <c r="AO258">
        <v>0.89585800000000004</v>
      </c>
      <c r="AP258">
        <v>1.0359290000000001</v>
      </c>
      <c r="AQ258">
        <v>0.82552400000000004</v>
      </c>
      <c r="AR258">
        <v>0.707507</v>
      </c>
      <c r="AS258">
        <v>0.47087699999999999</v>
      </c>
      <c r="AT258">
        <v>0.57458900000000002</v>
      </c>
      <c r="AU258">
        <v>0.57995300000000005</v>
      </c>
      <c r="AV258">
        <v>0.42140499999999997</v>
      </c>
      <c r="AW258">
        <v>0.46849299999999999</v>
      </c>
      <c r="AX258">
        <v>0.397563</v>
      </c>
      <c r="AY258">
        <v>0.40948400000000001</v>
      </c>
      <c r="AZ258">
        <v>0.24855099999999999</v>
      </c>
      <c r="BA258">
        <v>0.38146999999999998</v>
      </c>
      <c r="BB258">
        <v>0.23961099999999999</v>
      </c>
      <c r="BC258">
        <v>0.23186200000000001</v>
      </c>
      <c r="BD258">
        <v>0.26583699999999999</v>
      </c>
      <c r="BE258">
        <v>0.20086799999999999</v>
      </c>
      <c r="BF258">
        <v>0.27477699999999999</v>
      </c>
      <c r="BG258">
        <v>0.22292100000000001</v>
      </c>
      <c r="BH258">
        <v>0.13649500000000001</v>
      </c>
      <c r="BI258">
        <v>0.26881699999999997</v>
      </c>
      <c r="BJ258">
        <v>0.35464800000000002</v>
      </c>
      <c r="BK258">
        <v>0.51081200000000004</v>
      </c>
      <c r="BL258">
        <v>0.28967900000000002</v>
      </c>
      <c r="BM258">
        <v>0.15556800000000001</v>
      </c>
      <c r="BN258">
        <v>0.104904</v>
      </c>
      <c r="BO258">
        <v>0.15854799999999999</v>
      </c>
      <c r="BP258">
        <v>6.9736999999999993E-2</v>
      </c>
      <c r="BQ258">
        <v>1.6688999999999999E-2</v>
      </c>
      <c r="BR258">
        <v>0.106692</v>
      </c>
      <c r="BS258">
        <v>-4.2915000000000002E-2</v>
      </c>
      <c r="BT258">
        <v>6.9736999999999993E-2</v>
      </c>
      <c r="BU258">
        <v>9.0598999999999999E-2</v>
      </c>
      <c r="BV258">
        <v>7.2718000000000005E-2</v>
      </c>
      <c r="BW258">
        <v>0.15556800000000001</v>
      </c>
      <c r="BX258">
        <v>9.1790999999999998E-2</v>
      </c>
      <c r="BY258">
        <v>4.1723000000000003E-2</v>
      </c>
      <c r="BZ258">
        <v>-1.4900999999999999E-2</v>
      </c>
      <c r="CA258">
        <v>2.265E-2</v>
      </c>
      <c r="CB258">
        <v>9.2982999999999996E-2</v>
      </c>
      <c r="CC258">
        <v>0.116825</v>
      </c>
      <c r="CD258">
        <v>0.17464199999999999</v>
      </c>
      <c r="CE258">
        <v>0.18656300000000001</v>
      </c>
      <c r="CF258">
        <v>6.6756999999999997E-2</v>
      </c>
      <c r="CG258">
        <v>0.19669500000000001</v>
      </c>
      <c r="CH258">
        <v>1.933575</v>
      </c>
      <c r="CI258">
        <v>18.239616999999999</v>
      </c>
      <c r="CJ258">
        <v>33.907890000000002</v>
      </c>
      <c r="CK258">
        <v>17.863512</v>
      </c>
      <c r="CL258">
        <v>1.986623</v>
      </c>
      <c r="CM258">
        <v>0.35166700000000001</v>
      </c>
      <c r="CN258">
        <v>0.32186500000000001</v>
      </c>
      <c r="CO258">
        <v>0.34451500000000002</v>
      </c>
      <c r="CP258">
        <v>0.22947799999999999</v>
      </c>
      <c r="CQ258">
        <v>0.81360299999999997</v>
      </c>
      <c r="CR258">
        <v>1.191497</v>
      </c>
      <c r="CS258">
        <v>1.1354679999999999</v>
      </c>
      <c r="CT258">
        <v>0.62286900000000001</v>
      </c>
      <c r="CU258">
        <v>0.53346199999999999</v>
      </c>
      <c r="CV258">
        <v>0.439882</v>
      </c>
      <c r="CW258">
        <v>0.669956</v>
      </c>
      <c r="CX258">
        <v>0.50187099999999996</v>
      </c>
      <c r="CY258">
        <v>0.71465999999999996</v>
      </c>
      <c r="CZ258">
        <v>0.69856600000000002</v>
      </c>
      <c r="DA258">
        <v>0.80585499999999999</v>
      </c>
      <c r="DB258">
        <v>0.79989399999999999</v>
      </c>
      <c r="DC258">
        <v>0.962615</v>
      </c>
      <c r="DD258">
        <v>1.1169910000000001</v>
      </c>
      <c r="DE258">
        <v>1.2487170000000001</v>
      </c>
      <c r="DF258">
        <v>1.4996529999999999</v>
      </c>
      <c r="DG258">
        <v>4.5895580000000002</v>
      </c>
      <c r="DH258">
        <v>9.5707179999999994</v>
      </c>
      <c r="DI258">
        <v>7.4756150000000003</v>
      </c>
      <c r="DJ258">
        <v>4.341602</v>
      </c>
      <c r="DK258">
        <v>2.4235250000000002</v>
      </c>
      <c r="DL258">
        <v>2.2107359999999998</v>
      </c>
      <c r="DM258">
        <v>2.1016599999999999</v>
      </c>
      <c r="DN258">
        <v>2.1129850000000001</v>
      </c>
      <c r="DO258">
        <v>2.270937</v>
      </c>
    </row>
    <row r="259" spans="2:119" x14ac:dyDescent="0.25">
      <c r="B259">
        <f t="shared" si="3"/>
        <v>734</v>
      </c>
      <c r="C259">
        <v>1.283884</v>
      </c>
      <c r="D259">
        <v>1.2278560000000001</v>
      </c>
      <c r="E259">
        <v>1.3679269999999999</v>
      </c>
      <c r="F259">
        <v>1.336932</v>
      </c>
      <c r="G259">
        <v>1.2767310000000001</v>
      </c>
      <c r="H259">
        <v>1.5586610000000001</v>
      </c>
      <c r="I259">
        <v>1.1539459999999999</v>
      </c>
      <c r="J259">
        <v>1.578927</v>
      </c>
      <c r="K259">
        <v>1.4704470000000001</v>
      </c>
      <c r="L259">
        <v>3.0756000000000001</v>
      </c>
      <c r="M259">
        <v>14.633535999999999</v>
      </c>
      <c r="N259">
        <v>53.724646999999997</v>
      </c>
      <c r="O259">
        <v>93.433857000000003</v>
      </c>
      <c r="P259">
        <v>68.593620999999999</v>
      </c>
      <c r="Q259">
        <v>24.374722999999999</v>
      </c>
      <c r="R259">
        <v>2.9116870000000001</v>
      </c>
      <c r="S259">
        <v>1.6564129999999999</v>
      </c>
      <c r="T259">
        <v>1.268983</v>
      </c>
      <c r="U259">
        <v>1.405478</v>
      </c>
      <c r="V259">
        <v>1.322627</v>
      </c>
      <c r="W259">
        <v>1.3154749999999999</v>
      </c>
      <c r="X259">
        <v>1.6194580000000001</v>
      </c>
      <c r="Y259">
        <v>1.4847520000000001</v>
      </c>
      <c r="Z259">
        <v>1.4948840000000001</v>
      </c>
      <c r="AA259">
        <v>1.454949</v>
      </c>
      <c r="AB259">
        <v>1.454949</v>
      </c>
      <c r="AC259">
        <v>1.532435</v>
      </c>
      <c r="AD259">
        <v>2.4068360000000002</v>
      </c>
      <c r="AE259">
        <v>3.1894450000000001</v>
      </c>
      <c r="AF259">
        <v>2.1886830000000002</v>
      </c>
      <c r="AG259">
        <v>1.9937750000000001</v>
      </c>
      <c r="AH259">
        <v>1.6307830000000001</v>
      </c>
      <c r="AI259">
        <v>1.4746189999999999</v>
      </c>
      <c r="AJ259">
        <v>1.3607739999999999</v>
      </c>
      <c r="AK259">
        <v>1.212955</v>
      </c>
      <c r="AL259">
        <v>0.93340900000000004</v>
      </c>
      <c r="AM259">
        <v>1.012683</v>
      </c>
      <c r="AN259">
        <v>0.89585800000000004</v>
      </c>
      <c r="AO259">
        <v>0.91969999999999996</v>
      </c>
      <c r="AP259">
        <v>0.857711</v>
      </c>
      <c r="AQ259">
        <v>0.71346799999999999</v>
      </c>
      <c r="AR259">
        <v>0.71763999999999994</v>
      </c>
      <c r="AS259">
        <v>0.71883200000000003</v>
      </c>
      <c r="AT259">
        <v>0.46789599999999998</v>
      </c>
      <c r="AU259">
        <v>0.38385399999999997</v>
      </c>
      <c r="AV259">
        <v>0.46074399999999999</v>
      </c>
      <c r="AW259">
        <v>0.53584600000000004</v>
      </c>
      <c r="AX259">
        <v>0.51379200000000003</v>
      </c>
      <c r="AY259">
        <v>0.44465100000000002</v>
      </c>
      <c r="AZ259">
        <v>0.21159600000000001</v>
      </c>
      <c r="BA259">
        <v>0.22053700000000001</v>
      </c>
      <c r="BB259">
        <v>0.334978</v>
      </c>
      <c r="BC259">
        <v>0.30458000000000002</v>
      </c>
      <c r="BD259">
        <v>0.24557100000000001</v>
      </c>
      <c r="BE259">
        <v>0.178814</v>
      </c>
      <c r="BF259">
        <v>0.21457699999999999</v>
      </c>
      <c r="BG259">
        <v>0.30279200000000001</v>
      </c>
      <c r="BH259">
        <v>0.10847999999999999</v>
      </c>
      <c r="BI259">
        <v>0.167489</v>
      </c>
      <c r="BJ259">
        <v>0.40054299999999998</v>
      </c>
      <c r="BK259">
        <v>0.58352899999999996</v>
      </c>
      <c r="BL259">
        <v>0.47564499999999998</v>
      </c>
      <c r="BM259">
        <v>0.24974299999999999</v>
      </c>
      <c r="BN259">
        <v>0.113845</v>
      </c>
      <c r="BO259">
        <v>9.9540000000000003E-2</v>
      </c>
      <c r="BP259">
        <v>-3.5760000000000002E-3</v>
      </c>
      <c r="BQ259">
        <v>0.143647</v>
      </c>
      <c r="BR259">
        <v>-1.967E-2</v>
      </c>
      <c r="BS259">
        <v>2.265E-2</v>
      </c>
      <c r="BT259">
        <v>0.103712</v>
      </c>
      <c r="BU259">
        <v>0.13351399999999999</v>
      </c>
      <c r="BV259">
        <v>0.129938</v>
      </c>
      <c r="BW259">
        <v>8.6427000000000004E-2</v>
      </c>
      <c r="BX259">
        <v>-7.7489999999999998E-3</v>
      </c>
      <c r="BY259">
        <v>0.192523</v>
      </c>
      <c r="BZ259">
        <v>5.1855999999999999E-2</v>
      </c>
      <c r="CA259">
        <v>5.8413E-2</v>
      </c>
      <c r="CB259">
        <v>0.19669500000000001</v>
      </c>
      <c r="CC259">
        <v>0.17643</v>
      </c>
      <c r="CD259">
        <v>0.163913</v>
      </c>
      <c r="CE259">
        <v>0.129938</v>
      </c>
      <c r="CF259">
        <v>6.9736999999999993E-2</v>
      </c>
      <c r="CG259">
        <v>0.192523</v>
      </c>
      <c r="CH259">
        <v>3.5375359999999998</v>
      </c>
      <c r="CI259">
        <v>21.675825</v>
      </c>
      <c r="CJ259">
        <v>32.857655999999999</v>
      </c>
      <c r="CK259">
        <v>13.186932000000001</v>
      </c>
      <c r="CL259">
        <v>0.80049000000000003</v>
      </c>
      <c r="CM259">
        <v>0.332594</v>
      </c>
      <c r="CN259">
        <v>0.27298899999999998</v>
      </c>
      <c r="CO259">
        <v>0.30875200000000003</v>
      </c>
      <c r="CP259">
        <v>0.45180300000000001</v>
      </c>
      <c r="CQ259">
        <v>0.78499300000000005</v>
      </c>
      <c r="CR259">
        <v>1.2499089999999999</v>
      </c>
      <c r="CS259">
        <v>0.87559200000000004</v>
      </c>
      <c r="CT259">
        <v>0.652671</v>
      </c>
      <c r="CU259">
        <v>0.48697000000000001</v>
      </c>
      <c r="CV259">
        <v>0.56981999999999999</v>
      </c>
      <c r="CW259">
        <v>0.64075000000000004</v>
      </c>
      <c r="CX259">
        <v>0.45597599999999999</v>
      </c>
      <c r="CY259">
        <v>0.62048400000000004</v>
      </c>
      <c r="CZ259">
        <v>0.682473</v>
      </c>
      <c r="DA259">
        <v>0.71763999999999994</v>
      </c>
      <c r="DB259">
        <v>0.81241099999999999</v>
      </c>
      <c r="DC259">
        <v>1.0454650000000001</v>
      </c>
      <c r="DD259">
        <v>1.0746720000000001</v>
      </c>
      <c r="DE259">
        <v>1.1169910000000001</v>
      </c>
      <c r="DF259">
        <v>1.20163</v>
      </c>
      <c r="DG259">
        <v>4.9537420000000001</v>
      </c>
      <c r="DH259">
        <v>9.7209219999999998</v>
      </c>
      <c r="DI259">
        <v>7.394552</v>
      </c>
      <c r="DJ259">
        <v>3.5035609999999999</v>
      </c>
      <c r="DK259">
        <v>2.3955109999999999</v>
      </c>
      <c r="DL259">
        <v>2.3925299999999998</v>
      </c>
      <c r="DM259">
        <v>2.0718570000000001</v>
      </c>
      <c r="DN259">
        <v>2.3734570000000001</v>
      </c>
      <c r="DO259">
        <v>1.832843</v>
      </c>
    </row>
    <row r="260" spans="2:119" x14ac:dyDescent="0.25">
      <c r="B260">
        <f t="shared" ref="B260:B292" si="4">B259+2</f>
        <v>736</v>
      </c>
      <c r="C260">
        <v>1.2886519999999999</v>
      </c>
      <c r="D260">
        <v>1.2004379999999999</v>
      </c>
      <c r="E260">
        <v>1.603961</v>
      </c>
      <c r="F260">
        <v>1.3494489999999999</v>
      </c>
      <c r="G260">
        <v>1.4346840000000001</v>
      </c>
      <c r="H260">
        <v>1.0997060000000001</v>
      </c>
      <c r="I260">
        <v>1.4626980000000001</v>
      </c>
      <c r="J260">
        <v>1.1676550000000001</v>
      </c>
      <c r="K260">
        <v>1.8024439999999999</v>
      </c>
      <c r="L260">
        <v>5.1635499999999999</v>
      </c>
      <c r="M260">
        <v>25.029778</v>
      </c>
      <c r="N260">
        <v>69.659948</v>
      </c>
      <c r="O260">
        <v>85.849761999999998</v>
      </c>
      <c r="P260">
        <v>48.627853000000002</v>
      </c>
      <c r="Q260">
        <v>12.120604999999999</v>
      </c>
      <c r="R260">
        <v>2.0939109999999999</v>
      </c>
      <c r="S260">
        <v>1.76549</v>
      </c>
      <c r="T260">
        <v>1.5997889999999999</v>
      </c>
      <c r="U260">
        <v>1.48952</v>
      </c>
      <c r="V260">
        <v>1.7058850000000001</v>
      </c>
      <c r="W260">
        <v>1.5217069999999999</v>
      </c>
      <c r="X260">
        <v>1.732707</v>
      </c>
      <c r="Y260">
        <v>1.95682</v>
      </c>
      <c r="Z260">
        <v>1.6278030000000001</v>
      </c>
      <c r="AA260">
        <v>1.475811</v>
      </c>
      <c r="AB260">
        <v>1.215935</v>
      </c>
      <c r="AC260">
        <v>2.4575</v>
      </c>
      <c r="AD260">
        <v>3.1858680000000001</v>
      </c>
      <c r="AE260">
        <v>2.6714799999999999</v>
      </c>
      <c r="AF260">
        <v>2.3156400000000001</v>
      </c>
      <c r="AG260">
        <v>1.818538</v>
      </c>
      <c r="AH260">
        <v>1.336932</v>
      </c>
      <c r="AI260">
        <v>1.3715029999999999</v>
      </c>
      <c r="AJ260">
        <v>1.305938</v>
      </c>
      <c r="AK260">
        <v>1.1789799999999999</v>
      </c>
      <c r="AL260">
        <v>1.001954</v>
      </c>
      <c r="AM260">
        <v>0.88095699999999999</v>
      </c>
      <c r="AN260">
        <v>0.87976500000000002</v>
      </c>
      <c r="AO260">
        <v>0.87141999999999997</v>
      </c>
      <c r="AP260">
        <v>0.832677</v>
      </c>
      <c r="AQ260">
        <v>0.53584600000000004</v>
      </c>
      <c r="AR260">
        <v>0.652671</v>
      </c>
      <c r="AS260">
        <v>0.74446199999999996</v>
      </c>
      <c r="AT260">
        <v>0.53167299999999995</v>
      </c>
      <c r="AU260">
        <v>0.59485399999999999</v>
      </c>
      <c r="AV260">
        <v>0.64969100000000002</v>
      </c>
      <c r="AW260">
        <v>0.39279500000000001</v>
      </c>
      <c r="AX260">
        <v>0.32782600000000001</v>
      </c>
      <c r="AY260">
        <v>0.42855700000000002</v>
      </c>
      <c r="AZ260">
        <v>0.41484799999999999</v>
      </c>
      <c r="BA260">
        <v>0.48398999999999998</v>
      </c>
      <c r="BB260">
        <v>0.30756</v>
      </c>
      <c r="BC260">
        <v>0.30696400000000001</v>
      </c>
      <c r="BD260">
        <v>0.228882</v>
      </c>
      <c r="BE260">
        <v>0.163913</v>
      </c>
      <c r="BF260">
        <v>0.22053700000000001</v>
      </c>
      <c r="BG260">
        <v>0.31352000000000002</v>
      </c>
      <c r="BH260">
        <v>4.1723000000000003E-2</v>
      </c>
      <c r="BI260">
        <v>0.309944</v>
      </c>
      <c r="BJ260">
        <v>0.45895599999999998</v>
      </c>
      <c r="BK260">
        <v>0.64790199999999998</v>
      </c>
      <c r="BL260">
        <v>0.37193300000000001</v>
      </c>
      <c r="BM260">
        <v>0.167489</v>
      </c>
      <c r="BN260">
        <v>0.17166100000000001</v>
      </c>
      <c r="BO260">
        <v>-4.7679999999999997E-3</v>
      </c>
      <c r="BP260">
        <v>6.0796999999999997E-2</v>
      </c>
      <c r="BQ260">
        <v>9.4770999999999994E-2</v>
      </c>
      <c r="BR260">
        <v>4.3511000000000001E-2</v>
      </c>
      <c r="BS260">
        <v>2.3841999999999999E-2</v>
      </c>
      <c r="BT260">
        <v>0.116825</v>
      </c>
      <c r="BU260">
        <v>3.5760000000000002E-3</v>
      </c>
      <c r="BV260">
        <v>2.0861999999999999E-2</v>
      </c>
      <c r="BW260">
        <v>0.13172600000000001</v>
      </c>
      <c r="BX260">
        <v>0.178814</v>
      </c>
      <c r="BY260">
        <v>4.5895999999999999E-2</v>
      </c>
      <c r="BZ260">
        <v>0.19192699999999999</v>
      </c>
      <c r="CA260">
        <v>0.25868400000000003</v>
      </c>
      <c r="CB260">
        <v>0.20682800000000001</v>
      </c>
      <c r="CC260">
        <v>0.13351399999999999</v>
      </c>
      <c r="CD260">
        <v>0.21040400000000001</v>
      </c>
      <c r="CE260">
        <v>0.117421</v>
      </c>
      <c r="CF260">
        <v>0.118613</v>
      </c>
      <c r="CG260">
        <v>0.39875500000000003</v>
      </c>
      <c r="CH260">
        <v>6.1726570000000001</v>
      </c>
      <c r="CI260">
        <v>25.299787999999999</v>
      </c>
      <c r="CJ260">
        <v>29.171704999999999</v>
      </c>
      <c r="CK260">
        <v>9.1159339999999993</v>
      </c>
      <c r="CL260">
        <v>0.44465100000000002</v>
      </c>
      <c r="CM260">
        <v>0.25153199999999998</v>
      </c>
      <c r="CN260">
        <v>0.48697000000000001</v>
      </c>
      <c r="CO260">
        <v>0.33795799999999998</v>
      </c>
      <c r="CP260">
        <v>0.42676900000000001</v>
      </c>
      <c r="CQ260">
        <v>0.81479500000000005</v>
      </c>
      <c r="CR260">
        <v>1.25885</v>
      </c>
      <c r="CS260">
        <v>0.807643</v>
      </c>
      <c r="CT260">
        <v>0.52094499999999999</v>
      </c>
      <c r="CU260">
        <v>0.39279500000000001</v>
      </c>
      <c r="CV260">
        <v>0.62286900000000001</v>
      </c>
      <c r="CW260">
        <v>0.47445300000000001</v>
      </c>
      <c r="CX260">
        <v>0.54359400000000002</v>
      </c>
      <c r="CY260">
        <v>0.71465999999999996</v>
      </c>
      <c r="CZ260">
        <v>0.76472799999999996</v>
      </c>
      <c r="DA260">
        <v>0.67889699999999997</v>
      </c>
      <c r="DB260">
        <v>0.84042499999999998</v>
      </c>
      <c r="DC260">
        <v>0.81360299999999997</v>
      </c>
      <c r="DD260">
        <v>1.236796</v>
      </c>
      <c r="DE260">
        <v>1.158714</v>
      </c>
      <c r="DF260">
        <v>1.586676</v>
      </c>
      <c r="DG260">
        <v>5.269647</v>
      </c>
      <c r="DH260">
        <v>9.3489889999999995</v>
      </c>
      <c r="DI260">
        <v>6.6798929999999999</v>
      </c>
      <c r="DJ260">
        <v>2.8824809999999998</v>
      </c>
      <c r="DK260">
        <v>2.790689</v>
      </c>
      <c r="DL260">
        <v>2.2906059999999999</v>
      </c>
      <c r="DM260">
        <v>2.0748380000000002</v>
      </c>
      <c r="DN260">
        <v>2.1487470000000002</v>
      </c>
      <c r="DO260">
        <v>2.2804739999999999</v>
      </c>
    </row>
    <row r="261" spans="2:119" x14ac:dyDescent="0.25">
      <c r="B261">
        <f t="shared" si="4"/>
        <v>738</v>
      </c>
      <c r="C261">
        <v>1.087785</v>
      </c>
      <c r="D261">
        <v>1.372695</v>
      </c>
      <c r="E261">
        <v>1.4489890000000001</v>
      </c>
      <c r="F261">
        <v>1.3929609999999999</v>
      </c>
      <c r="G261">
        <v>1.4466049999999999</v>
      </c>
      <c r="H261">
        <v>1.394749</v>
      </c>
      <c r="I261">
        <v>1.3267990000000001</v>
      </c>
      <c r="J261">
        <v>1.628995</v>
      </c>
      <c r="K261">
        <v>1.9687410000000001</v>
      </c>
      <c r="L261">
        <v>9.8019839999999991</v>
      </c>
      <c r="M261">
        <v>38.330554999999997</v>
      </c>
      <c r="N261">
        <v>76.725482999999997</v>
      </c>
      <c r="O261">
        <v>69.339871000000002</v>
      </c>
      <c r="P261">
        <v>29.118656999999999</v>
      </c>
      <c r="Q261">
        <v>5.4144860000000001</v>
      </c>
      <c r="R261">
        <v>1.5854839999999999</v>
      </c>
      <c r="S261">
        <v>1.528859</v>
      </c>
      <c r="T261">
        <v>1.7946960000000001</v>
      </c>
      <c r="U261">
        <v>1.4358759999999999</v>
      </c>
      <c r="V261">
        <v>1.7029049999999999</v>
      </c>
      <c r="W261">
        <v>1.628995</v>
      </c>
      <c r="X261">
        <v>1.8227100000000001</v>
      </c>
      <c r="Y261">
        <v>1.651645</v>
      </c>
      <c r="Z261">
        <v>1.4215709999999999</v>
      </c>
      <c r="AA261">
        <v>1.582503</v>
      </c>
      <c r="AB261">
        <v>1.750588</v>
      </c>
      <c r="AC261">
        <v>2.3686889999999998</v>
      </c>
      <c r="AD261">
        <v>2.6369090000000002</v>
      </c>
      <c r="AE261">
        <v>2.9414889999999998</v>
      </c>
      <c r="AF261">
        <v>1.9305939999999999</v>
      </c>
      <c r="AG261">
        <v>1.518726</v>
      </c>
      <c r="AH261">
        <v>1.3995169999999999</v>
      </c>
      <c r="AI261">
        <v>1.511574</v>
      </c>
      <c r="AJ261">
        <v>1.1676550000000001</v>
      </c>
      <c r="AK261">
        <v>1.316667</v>
      </c>
      <c r="AL261">
        <v>1.0609630000000001</v>
      </c>
      <c r="AM261">
        <v>0.99062899999999998</v>
      </c>
      <c r="AN261">
        <v>0.89943399999999996</v>
      </c>
      <c r="AO261">
        <v>0.91969999999999996</v>
      </c>
      <c r="AP261">
        <v>0.727773</v>
      </c>
      <c r="AQ261">
        <v>0.66041899999999998</v>
      </c>
      <c r="AR261">
        <v>0.60677499999999995</v>
      </c>
      <c r="AS261">
        <v>0.75161500000000003</v>
      </c>
      <c r="AT261">
        <v>0.60379499999999997</v>
      </c>
      <c r="AU261">
        <v>0.51081200000000004</v>
      </c>
      <c r="AV261">
        <v>0.60498700000000005</v>
      </c>
      <c r="AW261">
        <v>0.53763399999999995</v>
      </c>
      <c r="AX261">
        <v>0.38743</v>
      </c>
      <c r="AY261">
        <v>0.36597299999999999</v>
      </c>
      <c r="AZ261">
        <v>0.32186500000000001</v>
      </c>
      <c r="BA261">
        <v>0.26345299999999999</v>
      </c>
      <c r="BB261">
        <v>0.28073799999999999</v>
      </c>
      <c r="BC261">
        <v>0.202656</v>
      </c>
      <c r="BD261">
        <v>0.32186500000000001</v>
      </c>
      <c r="BE261">
        <v>0.28967900000000002</v>
      </c>
      <c r="BF261">
        <v>0.127554</v>
      </c>
      <c r="BG261">
        <v>0.13053400000000001</v>
      </c>
      <c r="BH261">
        <v>0.118613</v>
      </c>
      <c r="BI261">
        <v>0.35583999999999999</v>
      </c>
      <c r="BJ261">
        <v>0.48398999999999998</v>
      </c>
      <c r="BK261">
        <v>0.547767</v>
      </c>
      <c r="BL261">
        <v>0.36895299999999998</v>
      </c>
      <c r="BM261">
        <v>5.96E-3</v>
      </c>
      <c r="BN261">
        <v>6.1989000000000002E-2</v>
      </c>
      <c r="BO261">
        <v>3.0994000000000001E-2</v>
      </c>
      <c r="BP261">
        <v>2.1458000000000001E-2</v>
      </c>
      <c r="BQ261">
        <v>0.20444399999999999</v>
      </c>
      <c r="BR261">
        <v>-4.7683999999999997E-2</v>
      </c>
      <c r="BS261">
        <v>8.1657999999999994E-2</v>
      </c>
      <c r="BT261">
        <v>0.15079999999999999</v>
      </c>
      <c r="BU261">
        <v>7.5698000000000001E-2</v>
      </c>
      <c r="BV261">
        <v>8.7619000000000002E-2</v>
      </c>
      <c r="BW261">
        <v>8.9407E-2</v>
      </c>
      <c r="BX261">
        <v>8.9407E-2</v>
      </c>
      <c r="BY261">
        <v>0.124574</v>
      </c>
      <c r="BZ261">
        <v>0.24199499999999999</v>
      </c>
      <c r="CA261">
        <v>2.9801999999999999E-2</v>
      </c>
      <c r="CB261">
        <v>0.123978</v>
      </c>
      <c r="CC261">
        <v>0.242591</v>
      </c>
      <c r="CD261">
        <v>0.12695799999999999</v>
      </c>
      <c r="CE261">
        <v>0.113845</v>
      </c>
      <c r="CF261">
        <v>0.20086799999999999</v>
      </c>
      <c r="CG261">
        <v>0.52154100000000003</v>
      </c>
      <c r="CH261">
        <v>8.8697669999999995</v>
      </c>
      <c r="CI261">
        <v>27.846693999999999</v>
      </c>
      <c r="CJ261">
        <v>24.956465000000001</v>
      </c>
      <c r="CK261">
        <v>6.0778860000000003</v>
      </c>
      <c r="CL261">
        <v>0.30398399999999998</v>
      </c>
      <c r="CM261">
        <v>0.213981</v>
      </c>
      <c r="CN261">
        <v>0.32961400000000002</v>
      </c>
      <c r="CO261">
        <v>0.13291800000000001</v>
      </c>
      <c r="CP261">
        <v>0.397563</v>
      </c>
      <c r="CQ261">
        <v>0.90479900000000002</v>
      </c>
      <c r="CR261">
        <v>1.238585</v>
      </c>
      <c r="CS261">
        <v>0.76592000000000005</v>
      </c>
      <c r="CT261">
        <v>0.53286599999999995</v>
      </c>
      <c r="CU261">
        <v>0.47147299999999998</v>
      </c>
      <c r="CV261">
        <v>0.57578099999999999</v>
      </c>
      <c r="CW261">
        <v>0.47862500000000002</v>
      </c>
      <c r="CX261">
        <v>0.64969100000000002</v>
      </c>
      <c r="CY261">
        <v>0.72658100000000003</v>
      </c>
      <c r="CZ261">
        <v>0.65684299999999995</v>
      </c>
      <c r="DA261">
        <v>0.78558899999999998</v>
      </c>
      <c r="DB261">
        <v>0.96499900000000005</v>
      </c>
      <c r="DC261">
        <v>0.84042499999999998</v>
      </c>
      <c r="DD261">
        <v>1.001954</v>
      </c>
      <c r="DE261">
        <v>1.2826919999999999</v>
      </c>
      <c r="DF261">
        <v>1.7988679999999999</v>
      </c>
      <c r="DG261">
        <v>5.5789949999999999</v>
      </c>
      <c r="DH261">
        <v>9.1546769999999995</v>
      </c>
      <c r="DI261">
        <v>5.9306619999999999</v>
      </c>
      <c r="DJ261">
        <v>3.066659</v>
      </c>
      <c r="DK261">
        <v>2.5737290000000002</v>
      </c>
      <c r="DL261">
        <v>2.7436020000000001</v>
      </c>
      <c r="DM261">
        <v>1.8709899999999999</v>
      </c>
      <c r="DN261">
        <v>2.0736460000000001</v>
      </c>
      <c r="DO261">
        <v>2.1278860000000002</v>
      </c>
    </row>
    <row r="262" spans="2:119" x14ac:dyDescent="0.25">
      <c r="B262">
        <f t="shared" si="4"/>
        <v>740</v>
      </c>
      <c r="C262">
        <v>1.5389919999999999</v>
      </c>
      <c r="D262">
        <v>1.2928249999999999</v>
      </c>
      <c r="E262">
        <v>1.2397769999999999</v>
      </c>
      <c r="F262">
        <v>1.180768</v>
      </c>
      <c r="G262">
        <v>1.511574</v>
      </c>
      <c r="H262">
        <v>1.272559</v>
      </c>
      <c r="I262">
        <v>1.1986490000000001</v>
      </c>
      <c r="J262">
        <v>1.4215709999999999</v>
      </c>
      <c r="K262">
        <v>3.0475850000000002</v>
      </c>
      <c r="L262">
        <v>15.711784</v>
      </c>
      <c r="M262">
        <v>49.184561000000002</v>
      </c>
      <c r="N262">
        <v>76.732635000000002</v>
      </c>
      <c r="O262">
        <v>56.202412000000002</v>
      </c>
      <c r="P262">
        <v>18.053650999999999</v>
      </c>
      <c r="Q262">
        <v>2.9784440000000001</v>
      </c>
      <c r="R262">
        <v>1.6498569999999999</v>
      </c>
      <c r="S262">
        <v>1.453757</v>
      </c>
      <c r="T262">
        <v>1.554489</v>
      </c>
      <c r="U262">
        <v>1.119971</v>
      </c>
      <c r="V262">
        <v>1.732707</v>
      </c>
      <c r="W262">
        <v>1.4966729999999999</v>
      </c>
      <c r="X262">
        <v>1.536608</v>
      </c>
      <c r="Y262">
        <v>1.3846160000000001</v>
      </c>
      <c r="Z262">
        <v>1.707673</v>
      </c>
      <c r="AA262">
        <v>1.7458199999999999</v>
      </c>
      <c r="AB262">
        <v>1.8167500000000001</v>
      </c>
      <c r="AC262">
        <v>2.2619959999999999</v>
      </c>
      <c r="AD262">
        <v>2.6124719999999999</v>
      </c>
      <c r="AE262">
        <v>2.7227399999999999</v>
      </c>
      <c r="AF262">
        <v>1.9955639999999999</v>
      </c>
      <c r="AG262">
        <v>1.9878150000000001</v>
      </c>
      <c r="AH262">
        <v>1.2499089999999999</v>
      </c>
      <c r="AI262">
        <v>1.191497</v>
      </c>
      <c r="AJ262">
        <v>1.222491</v>
      </c>
      <c r="AK262">
        <v>0.957847</v>
      </c>
      <c r="AL262">
        <v>1.0979179999999999</v>
      </c>
      <c r="AM262">
        <v>1.065731</v>
      </c>
      <c r="AN262">
        <v>1.121759</v>
      </c>
      <c r="AO262">
        <v>0.89287799999999995</v>
      </c>
      <c r="AP262">
        <v>0.97870800000000002</v>
      </c>
      <c r="AQ262">
        <v>0.68485700000000005</v>
      </c>
      <c r="AR262">
        <v>0.702739</v>
      </c>
      <c r="AS262">
        <v>0.66757200000000005</v>
      </c>
      <c r="AT262">
        <v>0.55849599999999999</v>
      </c>
      <c r="AU262">
        <v>0.58054899999999998</v>
      </c>
      <c r="AV262">
        <v>0.50365899999999997</v>
      </c>
      <c r="AW262">
        <v>0.47445300000000001</v>
      </c>
      <c r="AX262">
        <v>0.29981099999999999</v>
      </c>
      <c r="AY262">
        <v>0.399947</v>
      </c>
      <c r="AZ262">
        <v>0.45597599999999999</v>
      </c>
      <c r="BA262">
        <v>0.31650099999999998</v>
      </c>
      <c r="BB262">
        <v>0.27656599999999998</v>
      </c>
      <c r="BC262">
        <v>0.192523</v>
      </c>
      <c r="BD262">
        <v>0.277758</v>
      </c>
      <c r="BE262">
        <v>0.22292100000000001</v>
      </c>
      <c r="BF262">
        <v>0.203848</v>
      </c>
      <c r="BG262">
        <v>6.7948999999999996E-2</v>
      </c>
      <c r="BH262">
        <v>0.208616</v>
      </c>
      <c r="BI262">
        <v>0.277758</v>
      </c>
      <c r="BJ262">
        <v>0.51558000000000004</v>
      </c>
      <c r="BK262">
        <v>0.59664200000000001</v>
      </c>
      <c r="BL262">
        <v>0.257492</v>
      </c>
      <c r="BM262">
        <v>0.13053400000000001</v>
      </c>
      <c r="BN262">
        <v>0.218749</v>
      </c>
      <c r="BO262">
        <v>3.9934999999999998E-2</v>
      </c>
      <c r="BP262">
        <v>6.6756999999999997E-2</v>
      </c>
      <c r="BQ262">
        <v>0.14185900000000001</v>
      </c>
      <c r="BR262">
        <v>0.20563600000000001</v>
      </c>
      <c r="BS262">
        <v>0.123978</v>
      </c>
      <c r="BT262">
        <v>6.8544999999999995E-2</v>
      </c>
      <c r="BU262">
        <v>-5.8413E-2</v>
      </c>
      <c r="BV262">
        <v>4.0530999999999998E-2</v>
      </c>
      <c r="BW262">
        <v>0.117421</v>
      </c>
      <c r="BX262">
        <v>7.8677999999999998E-2</v>
      </c>
      <c r="BY262">
        <v>0.116825</v>
      </c>
      <c r="BZ262">
        <v>8.0465999999999996E-2</v>
      </c>
      <c r="CA262">
        <v>7.0930000000000007E-2</v>
      </c>
      <c r="CB262">
        <v>9.2982999999999996E-2</v>
      </c>
      <c r="CC262">
        <v>0.20563600000000001</v>
      </c>
      <c r="CD262">
        <v>4.1723000000000003E-2</v>
      </c>
      <c r="CE262">
        <v>7.0930000000000007E-2</v>
      </c>
      <c r="CF262">
        <v>7.689E-2</v>
      </c>
      <c r="CG262">
        <v>0.68545299999999998</v>
      </c>
      <c r="CH262">
        <v>11.158586</v>
      </c>
      <c r="CI262">
        <v>29.459</v>
      </c>
      <c r="CJ262">
        <v>20.374656000000002</v>
      </c>
      <c r="CK262">
        <v>3.9255620000000002</v>
      </c>
      <c r="CL262">
        <v>0.22292100000000001</v>
      </c>
      <c r="CM262">
        <v>0.20980799999999999</v>
      </c>
      <c r="CN262">
        <v>0.226498</v>
      </c>
      <c r="CO262">
        <v>0.32544099999999998</v>
      </c>
      <c r="CP262">
        <v>0.53346199999999999</v>
      </c>
      <c r="CQ262">
        <v>1.1646749999999999</v>
      </c>
      <c r="CR262">
        <v>0.97096000000000005</v>
      </c>
      <c r="CS262">
        <v>0.77188000000000001</v>
      </c>
      <c r="CT262">
        <v>0.50544699999999998</v>
      </c>
      <c r="CU262">
        <v>0.50067899999999999</v>
      </c>
      <c r="CV262">
        <v>0.57399299999999998</v>
      </c>
      <c r="CW262">
        <v>0.42080899999999999</v>
      </c>
      <c r="CX262">
        <v>0.59843100000000005</v>
      </c>
      <c r="CY262">
        <v>0.48458600000000002</v>
      </c>
      <c r="CZ262">
        <v>0.56386000000000003</v>
      </c>
      <c r="DA262">
        <v>0.68664599999999998</v>
      </c>
      <c r="DB262">
        <v>0.96499900000000005</v>
      </c>
      <c r="DC262">
        <v>0.91552699999999998</v>
      </c>
      <c r="DD262">
        <v>1.213551</v>
      </c>
      <c r="DE262">
        <v>1.20461</v>
      </c>
      <c r="DF262">
        <v>2.23577</v>
      </c>
      <c r="DG262">
        <v>7.0965290000000003</v>
      </c>
      <c r="DH262">
        <v>8.5139270000000007</v>
      </c>
      <c r="DI262">
        <v>5.7554239999999997</v>
      </c>
      <c r="DJ262">
        <v>2.3216009999999998</v>
      </c>
      <c r="DK262">
        <v>2.17855</v>
      </c>
      <c r="DL262">
        <v>2.1409989999999999</v>
      </c>
      <c r="DM262">
        <v>2.3365019999999999</v>
      </c>
      <c r="DN262">
        <v>2.5069710000000001</v>
      </c>
      <c r="DO262">
        <v>2.0939109999999999</v>
      </c>
    </row>
    <row r="263" spans="2:119" x14ac:dyDescent="0.25">
      <c r="B263">
        <f t="shared" si="4"/>
        <v>742</v>
      </c>
      <c r="C263">
        <v>1.380444</v>
      </c>
      <c r="D263">
        <v>1.4829639999999999</v>
      </c>
      <c r="E263">
        <v>1.419783</v>
      </c>
      <c r="F263">
        <v>1.268983</v>
      </c>
      <c r="G263">
        <v>1.353621</v>
      </c>
      <c r="H263">
        <v>1.009703</v>
      </c>
      <c r="I263">
        <v>1.635551</v>
      </c>
      <c r="J263">
        <v>1.4889239999999999</v>
      </c>
      <c r="K263">
        <v>5.4389240000000001</v>
      </c>
      <c r="L263">
        <v>26.052593999999999</v>
      </c>
      <c r="M263">
        <v>61.760545</v>
      </c>
      <c r="N263">
        <v>68.521500000000003</v>
      </c>
      <c r="O263">
        <v>34.078955999999998</v>
      </c>
      <c r="P263">
        <v>8.0907339999999994</v>
      </c>
      <c r="Q263">
        <v>1.6427039999999999</v>
      </c>
      <c r="R263">
        <v>1.553893</v>
      </c>
      <c r="S263">
        <v>1.5199180000000001</v>
      </c>
      <c r="T263">
        <v>1.6808510000000001</v>
      </c>
      <c r="U263">
        <v>1.5306470000000001</v>
      </c>
      <c r="V263">
        <v>1.533628</v>
      </c>
      <c r="W263">
        <v>1.5664100000000001</v>
      </c>
      <c r="X263">
        <v>1.6307830000000001</v>
      </c>
      <c r="Y263">
        <v>1.344681</v>
      </c>
      <c r="Z263">
        <v>1.25587</v>
      </c>
      <c r="AA263">
        <v>1.654625</v>
      </c>
      <c r="AB263">
        <v>2.0384790000000002</v>
      </c>
      <c r="AC263">
        <v>3.0875210000000002</v>
      </c>
      <c r="AD263">
        <v>2.5957819999999998</v>
      </c>
      <c r="AE263">
        <v>1.992583</v>
      </c>
      <c r="AF263">
        <v>1.932979</v>
      </c>
      <c r="AG263">
        <v>1.490712</v>
      </c>
      <c r="AH263">
        <v>1.472831</v>
      </c>
      <c r="AI263">
        <v>1.5836950000000001</v>
      </c>
      <c r="AJ263">
        <v>1.191497</v>
      </c>
      <c r="AK263">
        <v>1.212955</v>
      </c>
      <c r="AL263">
        <v>0.97394000000000003</v>
      </c>
      <c r="AM263">
        <v>0.98049600000000003</v>
      </c>
      <c r="AN263">
        <v>1.0114909999999999</v>
      </c>
      <c r="AO263">
        <v>0.78678099999999995</v>
      </c>
      <c r="AP263">
        <v>0.83565699999999998</v>
      </c>
      <c r="AQ263">
        <v>0.54955500000000002</v>
      </c>
      <c r="AR263">
        <v>0.84161799999999998</v>
      </c>
      <c r="AS263">
        <v>0.56862800000000002</v>
      </c>
      <c r="AT263">
        <v>0.50485100000000005</v>
      </c>
      <c r="AU263">
        <v>0.482798</v>
      </c>
      <c r="AV263">
        <v>0.35464800000000002</v>
      </c>
      <c r="AW263">
        <v>0.367761</v>
      </c>
      <c r="AX263">
        <v>0.439882</v>
      </c>
      <c r="AY263">
        <v>0.35464800000000002</v>
      </c>
      <c r="AZ263">
        <v>0.48398999999999998</v>
      </c>
      <c r="BA263">
        <v>0.29861900000000002</v>
      </c>
      <c r="BB263">
        <v>0.32782600000000001</v>
      </c>
      <c r="BC263">
        <v>0.30875200000000003</v>
      </c>
      <c r="BD263">
        <v>0.33378600000000003</v>
      </c>
      <c r="BE263">
        <v>0.26464500000000002</v>
      </c>
      <c r="BF263">
        <v>0.20444399999999999</v>
      </c>
      <c r="BG263">
        <v>0.16689300000000001</v>
      </c>
      <c r="BH263">
        <v>0.21696099999999999</v>
      </c>
      <c r="BI263">
        <v>0.422597</v>
      </c>
      <c r="BJ263">
        <v>0.56981999999999999</v>
      </c>
      <c r="BK263">
        <v>0.47862500000000002</v>
      </c>
      <c r="BL263">
        <v>0.29981099999999999</v>
      </c>
      <c r="BM263">
        <v>8.0465999999999996E-2</v>
      </c>
      <c r="BN263">
        <v>5.8413E-2</v>
      </c>
      <c r="BO263">
        <v>0.14841599999999999</v>
      </c>
      <c r="BP263">
        <v>6.9736999999999993E-2</v>
      </c>
      <c r="BQ263">
        <v>2.265E-2</v>
      </c>
      <c r="BR263">
        <v>0.213981</v>
      </c>
      <c r="BS263">
        <v>9.3578999999999996E-2</v>
      </c>
      <c r="BT263">
        <v>6.0796999999999997E-2</v>
      </c>
      <c r="BU263">
        <v>0.13589899999999999</v>
      </c>
      <c r="BV263">
        <v>-4.7683999999999997E-2</v>
      </c>
      <c r="BW263">
        <v>0.124574</v>
      </c>
      <c r="BX263">
        <v>5.2451999999999999E-2</v>
      </c>
      <c r="BY263">
        <v>0.137687</v>
      </c>
      <c r="BZ263">
        <v>9.5963000000000007E-2</v>
      </c>
      <c r="CA263">
        <v>0.12278600000000001</v>
      </c>
      <c r="CB263">
        <v>5.96E-3</v>
      </c>
      <c r="CC263">
        <v>1.6688999999999999E-2</v>
      </c>
      <c r="CD263">
        <v>-2.861E-2</v>
      </c>
      <c r="CE263">
        <v>5.9599999999999996E-4</v>
      </c>
      <c r="CF263">
        <v>0.16152900000000001</v>
      </c>
      <c r="CG263">
        <v>1.5634300000000001</v>
      </c>
      <c r="CH263">
        <v>15.002489000000001</v>
      </c>
      <c r="CI263">
        <v>29.650926999999999</v>
      </c>
      <c r="CJ263">
        <v>15.986561999999999</v>
      </c>
      <c r="CK263">
        <v>2.1535160000000002</v>
      </c>
      <c r="CL263">
        <v>8.0465999999999996E-2</v>
      </c>
      <c r="CM263">
        <v>0.244975</v>
      </c>
      <c r="CN263">
        <v>0.23961099999999999</v>
      </c>
      <c r="CO263">
        <v>0.32365300000000002</v>
      </c>
      <c r="CP263">
        <v>0.63240499999999999</v>
      </c>
      <c r="CQ263">
        <v>1.105666</v>
      </c>
      <c r="CR263">
        <v>0.86486300000000005</v>
      </c>
      <c r="CS263">
        <v>0.68962599999999996</v>
      </c>
      <c r="CT263">
        <v>0.45597599999999999</v>
      </c>
      <c r="CU263">
        <v>0.43570999999999999</v>
      </c>
      <c r="CV263">
        <v>0.424981</v>
      </c>
      <c r="CW263">
        <v>0.52690499999999996</v>
      </c>
      <c r="CX263">
        <v>0.57160900000000003</v>
      </c>
      <c r="CY263">
        <v>0.56147599999999998</v>
      </c>
      <c r="CZ263">
        <v>0.68545299999999998</v>
      </c>
      <c r="DA263">
        <v>0.78678099999999995</v>
      </c>
      <c r="DB263">
        <v>0.79154999999999998</v>
      </c>
      <c r="DC263">
        <v>1.00553</v>
      </c>
      <c r="DD263">
        <v>0.97453599999999996</v>
      </c>
      <c r="DE263">
        <v>0.99241699999999999</v>
      </c>
      <c r="DF263">
        <v>2.2226569999999999</v>
      </c>
      <c r="DG263">
        <v>6.5726040000000001</v>
      </c>
      <c r="DH263">
        <v>8.2957739999999998</v>
      </c>
      <c r="DI263">
        <v>4.3785569999999998</v>
      </c>
      <c r="DJ263">
        <v>2.3978950000000001</v>
      </c>
      <c r="DK263">
        <v>1.9955639999999999</v>
      </c>
      <c r="DL263">
        <v>2.2804739999999999</v>
      </c>
      <c r="DM263">
        <v>1.8489359999999999</v>
      </c>
      <c r="DN263">
        <v>2.0414590000000001</v>
      </c>
      <c r="DO263">
        <v>2.0015239999999999</v>
      </c>
    </row>
    <row r="264" spans="2:119" x14ac:dyDescent="0.25">
      <c r="B264">
        <f t="shared" si="4"/>
        <v>744</v>
      </c>
      <c r="C264">
        <v>1.3428929999999999</v>
      </c>
      <c r="D264">
        <v>1.044869</v>
      </c>
      <c r="E264">
        <v>1.4454130000000001</v>
      </c>
      <c r="F264">
        <v>1.068711</v>
      </c>
      <c r="G264">
        <v>1.180768</v>
      </c>
      <c r="H264">
        <v>1.297593</v>
      </c>
      <c r="I264">
        <v>1.5676019999999999</v>
      </c>
      <c r="J264">
        <v>2.128482</v>
      </c>
      <c r="K264">
        <v>10.790825</v>
      </c>
      <c r="L264">
        <v>38.203001</v>
      </c>
      <c r="M264">
        <v>69.690943000000004</v>
      </c>
      <c r="N264">
        <v>56.385993999999997</v>
      </c>
      <c r="O264">
        <v>20.478964000000001</v>
      </c>
      <c r="P264">
        <v>3.4606460000000001</v>
      </c>
      <c r="Q264">
        <v>1.6129020000000001</v>
      </c>
      <c r="R264">
        <v>1.500845</v>
      </c>
      <c r="S264">
        <v>1.319647</v>
      </c>
      <c r="T264">
        <v>1.7458199999999999</v>
      </c>
      <c r="U264">
        <v>1.581907</v>
      </c>
      <c r="V264">
        <v>1.5836950000000001</v>
      </c>
      <c r="W264">
        <v>1.4817709999999999</v>
      </c>
      <c r="X264">
        <v>1.4215709999999999</v>
      </c>
      <c r="Y264">
        <v>1.3595820000000001</v>
      </c>
      <c r="Z264">
        <v>1.7237659999999999</v>
      </c>
      <c r="AA264">
        <v>1.789927</v>
      </c>
      <c r="AB264">
        <v>1.8656250000000001</v>
      </c>
      <c r="AC264">
        <v>2.599955</v>
      </c>
      <c r="AD264">
        <v>2.7626750000000002</v>
      </c>
      <c r="AE264">
        <v>2.3657080000000001</v>
      </c>
      <c r="AF264">
        <v>1.9276139999999999</v>
      </c>
      <c r="AG264">
        <v>1.554489</v>
      </c>
      <c r="AH264">
        <v>1.336932</v>
      </c>
      <c r="AI264">
        <v>1.226664</v>
      </c>
      <c r="AJ264">
        <v>1.3244149999999999</v>
      </c>
      <c r="AK264">
        <v>1.0037419999999999</v>
      </c>
      <c r="AL264">
        <v>1.1247400000000001</v>
      </c>
      <c r="AM264">
        <v>0.87797599999999998</v>
      </c>
      <c r="AN264">
        <v>1.0108950000000001</v>
      </c>
      <c r="AO264">
        <v>0.69856600000000002</v>
      </c>
      <c r="AP264">
        <v>0.957847</v>
      </c>
      <c r="AQ264">
        <v>0.79691400000000001</v>
      </c>
      <c r="AR264">
        <v>0.67055200000000004</v>
      </c>
      <c r="AS264">
        <v>0.72181200000000001</v>
      </c>
      <c r="AT264">
        <v>0.62882899999999997</v>
      </c>
      <c r="AU264">
        <v>0.44882300000000003</v>
      </c>
      <c r="AV264">
        <v>0.32484499999999999</v>
      </c>
      <c r="AW264">
        <v>0.41186800000000001</v>
      </c>
      <c r="AX264">
        <v>0.49173800000000001</v>
      </c>
      <c r="AY264">
        <v>0.39160299999999998</v>
      </c>
      <c r="AZ264">
        <v>0.464916</v>
      </c>
      <c r="BA264">
        <v>0.17166100000000001</v>
      </c>
      <c r="BB264">
        <v>0.32663300000000001</v>
      </c>
      <c r="BC264">
        <v>0.36656899999999998</v>
      </c>
      <c r="BD264">
        <v>0.51975300000000002</v>
      </c>
      <c r="BE264">
        <v>0.167489</v>
      </c>
      <c r="BF264">
        <v>0.27060499999999998</v>
      </c>
      <c r="BG264">
        <v>0.20444399999999999</v>
      </c>
      <c r="BH264">
        <v>0.232458</v>
      </c>
      <c r="BI264">
        <v>0.374913</v>
      </c>
      <c r="BJ264">
        <v>0.70452700000000001</v>
      </c>
      <c r="BK264">
        <v>0.37372100000000003</v>
      </c>
      <c r="BL264">
        <v>0.154972</v>
      </c>
      <c r="BM264">
        <v>0.12099699999999999</v>
      </c>
      <c r="BN264">
        <v>0.144839</v>
      </c>
      <c r="BO264">
        <v>-7.1526000000000006E-2</v>
      </c>
      <c r="BP264">
        <v>0.103712</v>
      </c>
      <c r="BQ264">
        <v>6.0796999999999997E-2</v>
      </c>
      <c r="BR264">
        <v>9.5963000000000007E-2</v>
      </c>
      <c r="BS264">
        <v>-5.7817E-2</v>
      </c>
      <c r="BT264">
        <v>-6.7948999999999996E-2</v>
      </c>
      <c r="BU264">
        <v>-2.3841999999999999E-2</v>
      </c>
      <c r="BV264">
        <v>0.19788700000000001</v>
      </c>
      <c r="BW264">
        <v>0.19192699999999999</v>
      </c>
      <c r="BX264">
        <v>0.128746</v>
      </c>
      <c r="BY264">
        <v>0.106692</v>
      </c>
      <c r="BZ264">
        <v>-1.8477E-2</v>
      </c>
      <c r="CA264">
        <v>8.3446999999999993E-2</v>
      </c>
      <c r="CB264">
        <v>0.19550300000000001</v>
      </c>
      <c r="CC264">
        <v>6.4968999999999999E-2</v>
      </c>
      <c r="CD264">
        <v>0.112653</v>
      </c>
      <c r="CE264">
        <v>2.7418000000000001E-2</v>
      </c>
      <c r="CF264">
        <v>0.152588</v>
      </c>
      <c r="CG264">
        <v>3.0529500000000001</v>
      </c>
      <c r="CH264">
        <v>18.709897999999999</v>
      </c>
      <c r="CI264">
        <v>28.352737000000001</v>
      </c>
      <c r="CJ264">
        <v>12.255907000000001</v>
      </c>
      <c r="CK264">
        <v>1.0669230000000001</v>
      </c>
      <c r="CL264">
        <v>0.26285599999999998</v>
      </c>
      <c r="CM264">
        <v>0.28848600000000002</v>
      </c>
      <c r="CN264">
        <v>0.138879</v>
      </c>
      <c r="CO264">
        <v>0.33795799999999998</v>
      </c>
      <c r="CP264">
        <v>0.62942500000000001</v>
      </c>
      <c r="CQ264">
        <v>0.99480199999999996</v>
      </c>
      <c r="CR264">
        <v>0.97572800000000004</v>
      </c>
      <c r="CS264">
        <v>0.66876400000000003</v>
      </c>
      <c r="CT264">
        <v>0.407696</v>
      </c>
      <c r="CU264">
        <v>0.49054599999999998</v>
      </c>
      <c r="CV264">
        <v>0.462532</v>
      </c>
      <c r="CW264">
        <v>0.48160599999999998</v>
      </c>
      <c r="CX264">
        <v>0.47445300000000001</v>
      </c>
      <c r="CY264">
        <v>0.63359699999999997</v>
      </c>
      <c r="CZ264">
        <v>0.62048400000000004</v>
      </c>
      <c r="DA264">
        <v>0.59664200000000001</v>
      </c>
      <c r="DB264">
        <v>0.64671000000000001</v>
      </c>
      <c r="DC264">
        <v>0.887513</v>
      </c>
      <c r="DD264">
        <v>1.0758639999999999</v>
      </c>
      <c r="DE264">
        <v>1.069903</v>
      </c>
      <c r="DF264">
        <v>2.8729439999999999</v>
      </c>
      <c r="DG264">
        <v>7.4517730000000002</v>
      </c>
      <c r="DH264">
        <v>8.0996749999999995</v>
      </c>
      <c r="DI264">
        <v>4.0376190000000003</v>
      </c>
      <c r="DJ264">
        <v>2.4354460000000002</v>
      </c>
      <c r="DK264">
        <v>1.9848349999999999</v>
      </c>
      <c r="DL264">
        <v>2.0718570000000001</v>
      </c>
      <c r="DM264">
        <v>2.1076199999999998</v>
      </c>
      <c r="DN264">
        <v>1.9556279999999999</v>
      </c>
      <c r="DO264">
        <v>2.4867059999999999</v>
      </c>
    </row>
    <row r="265" spans="2:119" x14ac:dyDescent="0.25">
      <c r="B265">
        <f t="shared" si="4"/>
        <v>746</v>
      </c>
      <c r="C265">
        <v>1.225471</v>
      </c>
      <c r="D265">
        <v>1.3566020000000001</v>
      </c>
      <c r="E265">
        <v>1.2207030000000001</v>
      </c>
      <c r="F265">
        <v>1.603961</v>
      </c>
      <c r="G265">
        <v>1.589656</v>
      </c>
      <c r="H265">
        <v>1.2034180000000001</v>
      </c>
      <c r="I265">
        <v>1.354814</v>
      </c>
      <c r="J265">
        <v>4.6795609999999996</v>
      </c>
      <c r="K265">
        <v>18.783808000000001</v>
      </c>
      <c r="L265">
        <v>48.552751999999998</v>
      </c>
      <c r="M265">
        <v>65.672994000000003</v>
      </c>
      <c r="N265">
        <v>38.960576000000003</v>
      </c>
      <c r="O265">
        <v>9.6279380000000003</v>
      </c>
      <c r="P265">
        <v>1.95682</v>
      </c>
      <c r="Q265">
        <v>1.622438</v>
      </c>
      <c r="R265">
        <v>1.344681</v>
      </c>
      <c r="S265">
        <v>1.469851</v>
      </c>
      <c r="T265">
        <v>1.818538</v>
      </c>
      <c r="U265">
        <v>0.98466900000000002</v>
      </c>
      <c r="V265">
        <v>1.553893</v>
      </c>
      <c r="W265">
        <v>1.8996</v>
      </c>
      <c r="X265">
        <v>1.444817</v>
      </c>
      <c r="Y265">
        <v>1.4579299999999999</v>
      </c>
      <c r="Z265">
        <v>1.4829639999999999</v>
      </c>
      <c r="AA265">
        <v>1.518726</v>
      </c>
      <c r="AB265">
        <v>2.3925299999999998</v>
      </c>
      <c r="AC265">
        <v>2.5177</v>
      </c>
      <c r="AD265">
        <v>2.7388330000000001</v>
      </c>
      <c r="AE265">
        <v>2.1105999999999998</v>
      </c>
      <c r="AF265">
        <v>1.9437070000000001</v>
      </c>
      <c r="AG265">
        <v>1.4847520000000001</v>
      </c>
      <c r="AH265">
        <v>1.475811</v>
      </c>
      <c r="AI265">
        <v>1.2958050000000001</v>
      </c>
      <c r="AJ265">
        <v>1.4024970000000001</v>
      </c>
      <c r="AK265">
        <v>1.144409</v>
      </c>
      <c r="AL265">
        <v>1.190901</v>
      </c>
      <c r="AM265">
        <v>0.80347100000000005</v>
      </c>
      <c r="AN265">
        <v>0.76055499999999998</v>
      </c>
      <c r="AO265">
        <v>0.68962599999999996</v>
      </c>
      <c r="AP265">
        <v>0.92148799999999997</v>
      </c>
      <c r="AQ265">
        <v>0.60081499999999999</v>
      </c>
      <c r="AR265">
        <v>0.602603</v>
      </c>
      <c r="AS265">
        <v>0.73492500000000005</v>
      </c>
      <c r="AT265">
        <v>0.50485100000000005</v>
      </c>
      <c r="AU265">
        <v>0.45657199999999998</v>
      </c>
      <c r="AV265">
        <v>0.43690200000000001</v>
      </c>
      <c r="AW265">
        <v>0.42974899999999999</v>
      </c>
      <c r="AX265">
        <v>0.357628</v>
      </c>
      <c r="AY265">
        <v>0.54061400000000004</v>
      </c>
      <c r="AZ265">
        <v>0.33080599999999999</v>
      </c>
      <c r="BA265">
        <v>0.38743</v>
      </c>
      <c r="BB265">
        <v>0.482798</v>
      </c>
      <c r="BC265">
        <v>0.334978</v>
      </c>
      <c r="BD265">
        <v>0.19788700000000001</v>
      </c>
      <c r="BE265">
        <v>0.25689600000000001</v>
      </c>
      <c r="BF265">
        <v>0.21457699999999999</v>
      </c>
      <c r="BG265">
        <v>0.32961400000000002</v>
      </c>
      <c r="BH265">
        <v>0.14782000000000001</v>
      </c>
      <c r="BI265">
        <v>0.43869000000000002</v>
      </c>
      <c r="BJ265">
        <v>0.58650999999999998</v>
      </c>
      <c r="BK265">
        <v>0.32842199999999999</v>
      </c>
      <c r="BL265">
        <v>0.12576599999999999</v>
      </c>
      <c r="BM265">
        <v>5.96E-3</v>
      </c>
      <c r="BN265">
        <v>0.163913</v>
      </c>
      <c r="BO265">
        <v>-9.5370000000000003E-3</v>
      </c>
      <c r="BP265">
        <v>-1.5497E-2</v>
      </c>
      <c r="BQ265">
        <v>4.3511000000000001E-2</v>
      </c>
      <c r="BR265">
        <v>7.3910000000000003E-2</v>
      </c>
      <c r="BS265">
        <v>2.98E-3</v>
      </c>
      <c r="BT265">
        <v>-3.0994000000000001E-2</v>
      </c>
      <c r="BU265">
        <v>8.8811000000000001E-2</v>
      </c>
      <c r="BV265">
        <v>-7.4506000000000003E-2</v>
      </c>
      <c r="BW265">
        <v>0.20086799999999999</v>
      </c>
      <c r="BX265">
        <v>0.15079999999999999</v>
      </c>
      <c r="BY265">
        <v>0.124574</v>
      </c>
      <c r="BZ265">
        <v>9.3578999999999996E-2</v>
      </c>
      <c r="CA265">
        <v>9.3578999999999996E-2</v>
      </c>
      <c r="CB265">
        <v>-3.4570999999999998E-2</v>
      </c>
      <c r="CC265">
        <v>0.15199199999999999</v>
      </c>
      <c r="CD265">
        <v>6.1989000000000002E-2</v>
      </c>
      <c r="CE265">
        <v>7.689E-2</v>
      </c>
      <c r="CF265">
        <v>0.13172600000000001</v>
      </c>
      <c r="CG265">
        <v>5.2469970000000004</v>
      </c>
      <c r="CH265">
        <v>21.813511999999999</v>
      </c>
      <c r="CI265">
        <v>25.555491</v>
      </c>
      <c r="CJ265">
        <v>8.2737210000000001</v>
      </c>
      <c r="CK265">
        <v>0.35881999999999997</v>
      </c>
      <c r="CL265">
        <v>0.322461</v>
      </c>
      <c r="CM265">
        <v>2.4438000000000001E-2</v>
      </c>
      <c r="CN265">
        <v>0.17464199999999999</v>
      </c>
      <c r="CO265">
        <v>0.33378600000000003</v>
      </c>
      <c r="CP265">
        <v>0.64849900000000005</v>
      </c>
      <c r="CQ265">
        <v>0.99658999999999998</v>
      </c>
      <c r="CR265">
        <v>0.64790199999999998</v>
      </c>
      <c r="CS265">
        <v>0.48577799999999999</v>
      </c>
      <c r="CT265">
        <v>0.48697000000000001</v>
      </c>
      <c r="CU265">
        <v>0.44882300000000003</v>
      </c>
      <c r="CV265">
        <v>0.49650699999999998</v>
      </c>
      <c r="CW265">
        <v>0.31053999999999998</v>
      </c>
      <c r="CX265">
        <v>0.48577799999999999</v>
      </c>
      <c r="CY265">
        <v>0.50663899999999995</v>
      </c>
      <c r="CZ265">
        <v>0.81360299999999997</v>
      </c>
      <c r="DA265">
        <v>0.84042499999999998</v>
      </c>
      <c r="DB265">
        <v>0.77545600000000003</v>
      </c>
      <c r="DC265">
        <v>0.85890299999999997</v>
      </c>
      <c r="DD265">
        <v>0.92744800000000005</v>
      </c>
      <c r="DE265">
        <v>1.390576</v>
      </c>
      <c r="DF265">
        <v>2.895594</v>
      </c>
      <c r="DG265">
        <v>7.3087220000000004</v>
      </c>
      <c r="DH265">
        <v>6.9624189999999997</v>
      </c>
      <c r="DI265">
        <v>3.6054849999999998</v>
      </c>
      <c r="DJ265">
        <v>2.2417310000000001</v>
      </c>
      <c r="DK265">
        <v>2.7465820000000001</v>
      </c>
      <c r="DL265">
        <v>2.4837259999999999</v>
      </c>
      <c r="DM265">
        <v>1.89364</v>
      </c>
      <c r="DN265">
        <v>2.3007390000000001</v>
      </c>
      <c r="DO265">
        <v>2.0134449999999999</v>
      </c>
    </row>
    <row r="266" spans="2:119" x14ac:dyDescent="0.25">
      <c r="B266">
        <f t="shared" si="4"/>
        <v>748</v>
      </c>
      <c r="C266">
        <v>0.96559499999999998</v>
      </c>
      <c r="D266">
        <v>1.019835</v>
      </c>
      <c r="E266">
        <v>1.155734</v>
      </c>
      <c r="F266">
        <v>1.2928249999999999</v>
      </c>
      <c r="G266">
        <v>1.1926890000000001</v>
      </c>
      <c r="H266">
        <v>1.4168019999999999</v>
      </c>
      <c r="I266">
        <v>2.1266940000000001</v>
      </c>
      <c r="J266">
        <v>7.8034400000000002</v>
      </c>
      <c r="K266">
        <v>28.892755999999999</v>
      </c>
      <c r="L266">
        <v>57.262777999999997</v>
      </c>
      <c r="M266">
        <v>54.390430000000002</v>
      </c>
      <c r="N266">
        <v>21.632909999999999</v>
      </c>
      <c r="O266">
        <v>4.6825409999999996</v>
      </c>
      <c r="P266">
        <v>1.5449520000000001</v>
      </c>
      <c r="Q266">
        <v>1.606941</v>
      </c>
      <c r="R266">
        <v>1.6134980000000001</v>
      </c>
      <c r="S266">
        <v>1.565814</v>
      </c>
      <c r="T266">
        <v>1.319647</v>
      </c>
      <c r="U266">
        <v>1.4108419999999999</v>
      </c>
      <c r="V266">
        <v>1.3768670000000001</v>
      </c>
      <c r="W266">
        <v>1.405478</v>
      </c>
      <c r="X266">
        <v>1.4138219999999999</v>
      </c>
      <c r="Y266">
        <v>1.6886000000000001</v>
      </c>
      <c r="Z266">
        <v>1.5598540000000001</v>
      </c>
      <c r="AA266">
        <v>2.0128490000000001</v>
      </c>
      <c r="AB266">
        <v>2.3108719999999998</v>
      </c>
      <c r="AC266">
        <v>3.0928849999999999</v>
      </c>
      <c r="AD266">
        <v>2.049804</v>
      </c>
      <c r="AE266">
        <v>1.9884109999999999</v>
      </c>
      <c r="AF266">
        <v>1.604557</v>
      </c>
      <c r="AG266">
        <v>1.6629700000000001</v>
      </c>
      <c r="AH266">
        <v>1.154542</v>
      </c>
      <c r="AI266">
        <v>1.4454130000000001</v>
      </c>
      <c r="AJ266">
        <v>1.1646749999999999</v>
      </c>
      <c r="AK266">
        <v>1.219511</v>
      </c>
      <c r="AL266">
        <v>1.090765</v>
      </c>
      <c r="AM266">
        <v>0.91791199999999995</v>
      </c>
      <c r="AN266">
        <v>0.89287799999999995</v>
      </c>
      <c r="AO266">
        <v>0.95069400000000004</v>
      </c>
      <c r="AP266">
        <v>0.76055499999999998</v>
      </c>
      <c r="AQ266">
        <v>0.87082400000000004</v>
      </c>
      <c r="AR266">
        <v>0.68783799999999995</v>
      </c>
      <c r="AS266">
        <v>0.69499</v>
      </c>
      <c r="AT266">
        <v>0.58889400000000003</v>
      </c>
      <c r="AU266">
        <v>0.40173500000000001</v>
      </c>
      <c r="AV266">
        <v>0.33676600000000001</v>
      </c>
      <c r="AW266">
        <v>0.49591099999999999</v>
      </c>
      <c r="AX266">
        <v>0.38087399999999999</v>
      </c>
      <c r="AY266">
        <v>0.53346199999999999</v>
      </c>
      <c r="AZ266">
        <v>0.31650099999999998</v>
      </c>
      <c r="BA266">
        <v>0.33676600000000001</v>
      </c>
      <c r="BB266">
        <v>0.18656300000000001</v>
      </c>
      <c r="BC266">
        <v>0.367761</v>
      </c>
      <c r="BD266">
        <v>0.28967900000000002</v>
      </c>
      <c r="BE266">
        <v>0.33080599999999999</v>
      </c>
      <c r="BF266">
        <v>0.13470599999999999</v>
      </c>
      <c r="BG266">
        <v>0.207424</v>
      </c>
      <c r="BH266">
        <v>0.45955200000000002</v>
      </c>
      <c r="BI266">
        <v>0.56981999999999999</v>
      </c>
      <c r="BJ266">
        <v>0.58174099999999995</v>
      </c>
      <c r="BK266">
        <v>0.21159600000000001</v>
      </c>
      <c r="BL266">
        <v>0.143647</v>
      </c>
      <c r="BM266">
        <v>0.192523</v>
      </c>
      <c r="BN266">
        <v>9.6560000000000007E-2</v>
      </c>
      <c r="BO266">
        <v>0.15556800000000001</v>
      </c>
      <c r="BP266">
        <v>0.13589899999999999</v>
      </c>
      <c r="BQ266">
        <v>1.5497E-2</v>
      </c>
      <c r="BR266">
        <v>1.3709000000000001E-2</v>
      </c>
      <c r="BS266">
        <v>0.13947499999999999</v>
      </c>
      <c r="BT266">
        <v>6.6756999999999997E-2</v>
      </c>
      <c r="BU266">
        <v>0.10252</v>
      </c>
      <c r="BV266">
        <v>9.0598999999999999E-2</v>
      </c>
      <c r="BW266">
        <v>7.7485999999999999E-2</v>
      </c>
      <c r="BX266">
        <v>0.188947</v>
      </c>
      <c r="BY266">
        <v>6.4968999999999999E-2</v>
      </c>
      <c r="BZ266">
        <v>0.115633</v>
      </c>
      <c r="CA266">
        <v>5.96E-3</v>
      </c>
      <c r="CB266">
        <v>0.103712</v>
      </c>
      <c r="CC266">
        <v>5.6624000000000001E-2</v>
      </c>
      <c r="CD266">
        <v>0.20980799999999999</v>
      </c>
      <c r="CE266">
        <v>0.167489</v>
      </c>
      <c r="CF266">
        <v>0.33080599999999999</v>
      </c>
      <c r="CG266">
        <v>8.2826609999999992</v>
      </c>
      <c r="CH266">
        <v>24.385452000000001</v>
      </c>
      <c r="CI266">
        <v>21.485686000000001</v>
      </c>
      <c r="CJ266">
        <v>5.4878</v>
      </c>
      <c r="CK266">
        <v>0.31471300000000002</v>
      </c>
      <c r="CL266">
        <v>0.169873</v>
      </c>
      <c r="CM266">
        <v>0.213981</v>
      </c>
      <c r="CN266">
        <v>0.243783</v>
      </c>
      <c r="CO266">
        <v>0.213981</v>
      </c>
      <c r="CP266">
        <v>0.682473</v>
      </c>
      <c r="CQ266">
        <v>1.0645389999999999</v>
      </c>
      <c r="CR266">
        <v>0.67889699999999997</v>
      </c>
      <c r="CS266">
        <v>0.44345899999999999</v>
      </c>
      <c r="CT266">
        <v>0.45180300000000001</v>
      </c>
      <c r="CU266">
        <v>0.36060799999999998</v>
      </c>
      <c r="CV266">
        <v>0.42974899999999999</v>
      </c>
      <c r="CW266">
        <v>0.47445300000000001</v>
      </c>
      <c r="CX266">
        <v>0.53763399999999995</v>
      </c>
      <c r="CY266">
        <v>0.63955799999999996</v>
      </c>
      <c r="CZ266">
        <v>0.522733</v>
      </c>
      <c r="DA266">
        <v>0.64253800000000005</v>
      </c>
      <c r="DB266">
        <v>1.0067219999999999</v>
      </c>
      <c r="DC266">
        <v>1.115799</v>
      </c>
      <c r="DD266">
        <v>1.113415</v>
      </c>
      <c r="DE266">
        <v>1.0639430000000001</v>
      </c>
      <c r="DF266">
        <v>4.0769580000000003</v>
      </c>
      <c r="DG266">
        <v>7.6299910000000004</v>
      </c>
      <c r="DH266">
        <v>6.1774250000000004</v>
      </c>
      <c r="DI266">
        <v>3.1745429999999999</v>
      </c>
      <c r="DJ266">
        <v>2.2417310000000001</v>
      </c>
      <c r="DK266">
        <v>2.7865169999999999</v>
      </c>
      <c r="DL266">
        <v>2.6744599999999998</v>
      </c>
      <c r="DM266">
        <v>2.008677</v>
      </c>
      <c r="DN266">
        <v>2.288818</v>
      </c>
      <c r="DO266">
        <v>2.4908779999999999</v>
      </c>
    </row>
    <row r="267" spans="2:119" x14ac:dyDescent="0.25">
      <c r="B267">
        <f t="shared" si="4"/>
        <v>750</v>
      </c>
      <c r="C267">
        <v>1.3345480000000001</v>
      </c>
      <c r="D267">
        <v>1.246929</v>
      </c>
      <c r="E267">
        <v>1.3029580000000001</v>
      </c>
      <c r="F267">
        <v>1.7124410000000001</v>
      </c>
      <c r="G267">
        <v>1.297593</v>
      </c>
      <c r="H267">
        <v>1.411438</v>
      </c>
      <c r="I267">
        <v>2.7918820000000002</v>
      </c>
      <c r="J267">
        <v>13.168454000000001</v>
      </c>
      <c r="K267">
        <v>40.503740000000001</v>
      </c>
      <c r="L267">
        <v>58.573484000000001</v>
      </c>
      <c r="M267">
        <v>38.190483999999998</v>
      </c>
      <c r="N267">
        <v>12.099743</v>
      </c>
      <c r="O267">
        <v>2.613664</v>
      </c>
      <c r="P267">
        <v>1.643896</v>
      </c>
      <c r="Q267">
        <v>1.4019010000000001</v>
      </c>
      <c r="R267">
        <v>1.4126300000000001</v>
      </c>
      <c r="S267">
        <v>1.518726</v>
      </c>
      <c r="T267">
        <v>1.3357399999999999</v>
      </c>
      <c r="U267">
        <v>1.54376</v>
      </c>
      <c r="V267">
        <v>1.775622</v>
      </c>
      <c r="W267">
        <v>1.5127660000000001</v>
      </c>
      <c r="X267">
        <v>1.5127660000000001</v>
      </c>
      <c r="Y267">
        <v>1.643896</v>
      </c>
      <c r="Z267">
        <v>1.5378000000000001</v>
      </c>
      <c r="AA267">
        <v>2.1368269999999998</v>
      </c>
      <c r="AB267">
        <v>2.2548439999999998</v>
      </c>
      <c r="AC267">
        <v>2.566576</v>
      </c>
      <c r="AD267">
        <v>1.8805270000000001</v>
      </c>
      <c r="AE267">
        <v>1.66893</v>
      </c>
      <c r="AF267">
        <v>1.7678739999999999</v>
      </c>
      <c r="AG267">
        <v>1.4019010000000001</v>
      </c>
      <c r="AH267">
        <v>1.268983</v>
      </c>
      <c r="AI267">
        <v>1.3566020000000001</v>
      </c>
      <c r="AJ267">
        <v>1.108646</v>
      </c>
      <c r="AK267">
        <v>1.2004379999999999</v>
      </c>
      <c r="AL267">
        <v>1.118779</v>
      </c>
      <c r="AM267">
        <v>0.77545600000000003</v>
      </c>
      <c r="AN267">
        <v>0.80049000000000003</v>
      </c>
      <c r="AO267">
        <v>0.78499300000000005</v>
      </c>
      <c r="AP267">
        <v>0.82194800000000001</v>
      </c>
      <c r="AQ267">
        <v>0.71763999999999994</v>
      </c>
      <c r="AR267">
        <v>0.522733</v>
      </c>
      <c r="AS267">
        <v>0.627637</v>
      </c>
      <c r="AT267">
        <v>0.56684000000000001</v>
      </c>
      <c r="AU267">
        <v>0.36656899999999998</v>
      </c>
      <c r="AV267">
        <v>0.47564499999999998</v>
      </c>
      <c r="AW267">
        <v>0.36060799999999998</v>
      </c>
      <c r="AX267">
        <v>0.46849299999999999</v>
      </c>
      <c r="AY267">
        <v>0.407696</v>
      </c>
      <c r="AZ267">
        <v>0.35643599999999998</v>
      </c>
      <c r="BA267">
        <v>0.42796099999999998</v>
      </c>
      <c r="BB267">
        <v>0.31471300000000002</v>
      </c>
      <c r="BC267">
        <v>0.35285899999999998</v>
      </c>
      <c r="BD267">
        <v>9.4770999999999994E-2</v>
      </c>
      <c r="BE267">
        <v>7.8677999999999998E-2</v>
      </c>
      <c r="BF267">
        <v>0.17046900000000001</v>
      </c>
      <c r="BG267">
        <v>0.15795200000000001</v>
      </c>
      <c r="BH267">
        <v>0.50544699999999998</v>
      </c>
      <c r="BI267">
        <v>0.60081499999999999</v>
      </c>
      <c r="BJ267">
        <v>0.41663600000000001</v>
      </c>
      <c r="BK267">
        <v>0.168681</v>
      </c>
      <c r="BL267">
        <v>0.21576899999999999</v>
      </c>
      <c r="BM267">
        <v>0.257492</v>
      </c>
      <c r="BN267">
        <v>0.194907</v>
      </c>
      <c r="BO267">
        <v>9.0598999999999999E-2</v>
      </c>
      <c r="BP267">
        <v>0.13589899999999999</v>
      </c>
      <c r="BQ267">
        <v>-1.6688999999999999E-2</v>
      </c>
      <c r="BR267">
        <v>-5.9604999999999998E-2</v>
      </c>
      <c r="BS267">
        <v>9.5370000000000003E-3</v>
      </c>
      <c r="BT267">
        <v>-6.5570000000000003E-3</v>
      </c>
      <c r="BU267">
        <v>6.4968999999999999E-2</v>
      </c>
      <c r="BV267">
        <v>1.8477E-2</v>
      </c>
      <c r="BW267">
        <v>0.14960799999999999</v>
      </c>
      <c r="BX267">
        <v>0.106692</v>
      </c>
      <c r="BY267">
        <v>-6.5570000000000003E-3</v>
      </c>
      <c r="BZ267">
        <v>1.4900999999999999E-2</v>
      </c>
      <c r="CA267">
        <v>5.7817E-2</v>
      </c>
      <c r="CB267">
        <v>-8.9409999999999993E-3</v>
      </c>
      <c r="CC267">
        <v>3.9934999999999998E-2</v>
      </c>
      <c r="CD267">
        <v>7.5698000000000001E-2</v>
      </c>
      <c r="CE267">
        <v>0.18298600000000001</v>
      </c>
      <c r="CF267">
        <v>0.67949300000000001</v>
      </c>
      <c r="CG267">
        <v>11.150836999999999</v>
      </c>
      <c r="CH267">
        <v>25.621652999999998</v>
      </c>
      <c r="CI267">
        <v>17.351507999999999</v>
      </c>
      <c r="CJ267">
        <v>3.116727</v>
      </c>
      <c r="CK267">
        <v>0.28371800000000003</v>
      </c>
      <c r="CL267">
        <v>0.29861900000000002</v>
      </c>
      <c r="CM267">
        <v>0.21278900000000001</v>
      </c>
      <c r="CN267">
        <v>0.243783</v>
      </c>
      <c r="CO267">
        <v>0.40173500000000001</v>
      </c>
      <c r="CP267">
        <v>0.76055499999999998</v>
      </c>
      <c r="CQ267">
        <v>0.71585200000000004</v>
      </c>
      <c r="CR267">
        <v>0.71883200000000003</v>
      </c>
      <c r="CS267">
        <v>0.462532</v>
      </c>
      <c r="CT267">
        <v>0.53346199999999999</v>
      </c>
      <c r="CU267">
        <v>0.48041299999999998</v>
      </c>
      <c r="CV267">
        <v>0.44167000000000001</v>
      </c>
      <c r="CW267">
        <v>0.52690499999999996</v>
      </c>
      <c r="CX267">
        <v>0.58054899999999998</v>
      </c>
      <c r="CY267">
        <v>0.64373000000000002</v>
      </c>
      <c r="CZ267">
        <v>0.69499</v>
      </c>
      <c r="DA267">
        <v>0.58352899999999996</v>
      </c>
      <c r="DB267">
        <v>0.932813</v>
      </c>
      <c r="DC267">
        <v>0.95248200000000005</v>
      </c>
      <c r="DD267">
        <v>1.0454650000000001</v>
      </c>
      <c r="DE267">
        <v>1.3387199999999999</v>
      </c>
      <c r="DF267">
        <v>4.1985510000000001</v>
      </c>
      <c r="DG267">
        <v>8.4596870000000006</v>
      </c>
      <c r="DH267">
        <v>6.6107509999999996</v>
      </c>
      <c r="DI267">
        <v>2.9146670000000001</v>
      </c>
      <c r="DJ267">
        <v>2.123713</v>
      </c>
      <c r="DK267">
        <v>2.0557639999999999</v>
      </c>
      <c r="DL267">
        <v>2.5856490000000001</v>
      </c>
      <c r="DM267">
        <v>2.4008750000000001</v>
      </c>
      <c r="DN267">
        <v>2.2298100000000001</v>
      </c>
      <c r="DO267">
        <v>2.1046399999999998</v>
      </c>
    </row>
    <row r="268" spans="2:119" x14ac:dyDescent="0.25">
      <c r="B268">
        <f t="shared" si="4"/>
        <v>752</v>
      </c>
      <c r="C268">
        <v>1.07348</v>
      </c>
      <c r="D268">
        <v>0.96499900000000005</v>
      </c>
      <c r="E268">
        <v>1.169443</v>
      </c>
      <c r="F268">
        <v>1.454949</v>
      </c>
      <c r="G268">
        <v>1.333952</v>
      </c>
      <c r="H268">
        <v>1.193881</v>
      </c>
      <c r="I268">
        <v>5.5027010000000001</v>
      </c>
      <c r="J268">
        <v>22.130609</v>
      </c>
      <c r="K268">
        <v>48.098564000000003</v>
      </c>
      <c r="L268">
        <v>52.621960999999999</v>
      </c>
      <c r="M268">
        <v>25.613904000000002</v>
      </c>
      <c r="N268">
        <v>5.3715710000000003</v>
      </c>
      <c r="O268">
        <v>1.5139579999999999</v>
      </c>
      <c r="P268">
        <v>1.640916</v>
      </c>
      <c r="Q268">
        <v>1.379848</v>
      </c>
      <c r="R268">
        <v>1.6349549999999999</v>
      </c>
      <c r="S268">
        <v>1.28746</v>
      </c>
      <c r="T268">
        <v>1.3828279999999999</v>
      </c>
      <c r="U268">
        <v>1.5455479999999999</v>
      </c>
      <c r="V268">
        <v>1.2457370000000001</v>
      </c>
      <c r="W268">
        <v>1.5419719999999999</v>
      </c>
      <c r="X268">
        <v>1.598597</v>
      </c>
      <c r="Y268">
        <v>1.48356</v>
      </c>
      <c r="Z268">
        <v>1.48356</v>
      </c>
      <c r="AA268">
        <v>2.134442</v>
      </c>
      <c r="AB268">
        <v>2.7608869999999999</v>
      </c>
      <c r="AC268">
        <v>2.5486949999999999</v>
      </c>
      <c r="AD268">
        <v>2.246499</v>
      </c>
      <c r="AE268">
        <v>1.61171</v>
      </c>
      <c r="AF268">
        <v>1.646876</v>
      </c>
      <c r="AG268">
        <v>1.400709</v>
      </c>
      <c r="AH268">
        <v>1.2606379999999999</v>
      </c>
      <c r="AI268">
        <v>1.3065340000000001</v>
      </c>
      <c r="AJ268">
        <v>1.473427</v>
      </c>
      <c r="AK268">
        <v>1.0168550000000001</v>
      </c>
      <c r="AL268">
        <v>1.015663</v>
      </c>
      <c r="AM268">
        <v>1.048446</v>
      </c>
      <c r="AN268">
        <v>0.96082699999999999</v>
      </c>
      <c r="AO268">
        <v>0.78976199999999996</v>
      </c>
      <c r="AP268">
        <v>0.71167899999999995</v>
      </c>
      <c r="AQ268">
        <v>0.72240800000000005</v>
      </c>
      <c r="AR268">
        <v>0.72598499999999999</v>
      </c>
      <c r="AS268">
        <v>0.53346199999999999</v>
      </c>
      <c r="AT268">
        <v>0.63776999999999995</v>
      </c>
      <c r="AU268">
        <v>0.54359400000000002</v>
      </c>
      <c r="AV268">
        <v>0.54180600000000001</v>
      </c>
      <c r="AW268">
        <v>0.48995</v>
      </c>
      <c r="AX268">
        <v>0.34689900000000001</v>
      </c>
      <c r="AY268">
        <v>0.48160599999999998</v>
      </c>
      <c r="AZ268">
        <v>0.26643299999999998</v>
      </c>
      <c r="BA268">
        <v>0.25153199999999998</v>
      </c>
      <c r="BB268">
        <v>0.252724</v>
      </c>
      <c r="BC268">
        <v>0.30696400000000001</v>
      </c>
      <c r="BD268">
        <v>0.23543800000000001</v>
      </c>
      <c r="BE268">
        <v>0.20086799999999999</v>
      </c>
      <c r="BF268">
        <v>0.243783</v>
      </c>
      <c r="BG268">
        <v>0.15854799999999999</v>
      </c>
      <c r="BH268">
        <v>0.464916</v>
      </c>
      <c r="BI268">
        <v>0.53167299999999995</v>
      </c>
      <c r="BJ268">
        <v>0.45359100000000002</v>
      </c>
      <c r="BK268">
        <v>1.8477E-2</v>
      </c>
      <c r="BL268">
        <v>5.8413E-2</v>
      </c>
      <c r="BM268">
        <v>2.265E-2</v>
      </c>
      <c r="BN268">
        <v>-3.0994000000000001E-2</v>
      </c>
      <c r="BO268">
        <v>0.11980499999999999</v>
      </c>
      <c r="BP268">
        <v>9.6560000000000007E-2</v>
      </c>
      <c r="BQ268">
        <v>0.100732</v>
      </c>
      <c r="BR268">
        <v>-4.3511000000000001E-2</v>
      </c>
      <c r="BS268">
        <v>3.5763000000000003E-2</v>
      </c>
      <c r="BT268">
        <v>1.4900999999999999E-2</v>
      </c>
      <c r="BU268">
        <v>4.7683999999999997E-2</v>
      </c>
      <c r="BV268">
        <v>0.167489</v>
      </c>
      <c r="BW268">
        <v>3.9934999999999998E-2</v>
      </c>
      <c r="BX268">
        <v>-3.0994000000000001E-2</v>
      </c>
      <c r="BY268">
        <v>0.18060200000000001</v>
      </c>
      <c r="BZ268">
        <v>5.2451999999999999E-2</v>
      </c>
      <c r="CA268">
        <v>8.3446999999999993E-2</v>
      </c>
      <c r="CB268">
        <v>8.2849999999999993E-2</v>
      </c>
      <c r="CC268">
        <v>0.12159300000000001</v>
      </c>
      <c r="CD268">
        <v>0.138879</v>
      </c>
      <c r="CE268">
        <v>0.17464199999999999</v>
      </c>
      <c r="CF268">
        <v>1.339912</v>
      </c>
      <c r="CG268">
        <v>14.314651</v>
      </c>
      <c r="CH268">
        <v>26.195644999999999</v>
      </c>
      <c r="CI268">
        <v>13.484954999999999</v>
      </c>
      <c r="CJ268">
        <v>1.7958879999999999</v>
      </c>
      <c r="CK268">
        <v>0.22470999999999999</v>
      </c>
      <c r="CL268">
        <v>0.29683100000000001</v>
      </c>
      <c r="CM268">
        <v>0.31888499999999997</v>
      </c>
      <c r="CN268">
        <v>0.24855099999999999</v>
      </c>
      <c r="CO268">
        <v>0.357628</v>
      </c>
      <c r="CP268">
        <v>0.71167899999999995</v>
      </c>
      <c r="CQ268">
        <v>0.84757800000000005</v>
      </c>
      <c r="CR268">
        <v>0.61154399999999998</v>
      </c>
      <c r="CS268">
        <v>0.487566</v>
      </c>
      <c r="CT268">
        <v>0.31292399999999998</v>
      </c>
      <c r="CU268">
        <v>0.46074399999999999</v>
      </c>
      <c r="CV268">
        <v>0.447631</v>
      </c>
      <c r="CW268">
        <v>0.482798</v>
      </c>
      <c r="CX268">
        <v>0.53882600000000003</v>
      </c>
      <c r="CY268">
        <v>0.47087699999999999</v>
      </c>
      <c r="CZ268">
        <v>0.79274199999999995</v>
      </c>
      <c r="DA268">
        <v>0.77188000000000001</v>
      </c>
      <c r="DB268">
        <v>0.92267999999999994</v>
      </c>
      <c r="DC268">
        <v>0.83863699999999997</v>
      </c>
      <c r="DD268">
        <v>0.96499900000000005</v>
      </c>
      <c r="DE268">
        <v>1.304746</v>
      </c>
      <c r="DF268">
        <v>4.902482</v>
      </c>
      <c r="DG268">
        <v>8.3959100000000007</v>
      </c>
      <c r="DH268">
        <v>5.4889919999999996</v>
      </c>
      <c r="DI268">
        <v>2.566576</v>
      </c>
      <c r="DJ268">
        <v>2.4729969999999999</v>
      </c>
      <c r="DK268">
        <v>2.570748</v>
      </c>
      <c r="DL268">
        <v>2.5546549999999999</v>
      </c>
      <c r="DM268">
        <v>2.346635</v>
      </c>
      <c r="DN268">
        <v>2.3049119999999998</v>
      </c>
      <c r="DO268">
        <v>2.1266940000000001</v>
      </c>
    </row>
    <row r="269" spans="2:119" x14ac:dyDescent="0.25">
      <c r="B269">
        <f t="shared" si="4"/>
        <v>754</v>
      </c>
      <c r="C269">
        <v>1.268983</v>
      </c>
      <c r="D269">
        <v>1.251698</v>
      </c>
      <c r="E269">
        <v>1.5854839999999999</v>
      </c>
      <c r="F269">
        <v>1.596808</v>
      </c>
      <c r="G269">
        <v>1.7088650000000001</v>
      </c>
      <c r="H269">
        <v>2.123713</v>
      </c>
      <c r="I269">
        <v>9.7435709999999993</v>
      </c>
      <c r="J269">
        <v>30.633807000000001</v>
      </c>
      <c r="K269">
        <v>52.303671999999999</v>
      </c>
      <c r="L269">
        <v>39.346814000000002</v>
      </c>
      <c r="M269">
        <v>15.307665</v>
      </c>
      <c r="N269">
        <v>2.8795000000000002</v>
      </c>
      <c r="O269">
        <v>1.48356</v>
      </c>
      <c r="P269">
        <v>1.3607739999999999</v>
      </c>
      <c r="Q269">
        <v>1.454949</v>
      </c>
      <c r="R269">
        <v>1.8656250000000001</v>
      </c>
      <c r="S269">
        <v>1.2958050000000001</v>
      </c>
      <c r="T269">
        <v>1.4847520000000001</v>
      </c>
      <c r="U269">
        <v>1.498461</v>
      </c>
      <c r="V269">
        <v>1.3518330000000001</v>
      </c>
      <c r="W269">
        <v>1.4775990000000001</v>
      </c>
      <c r="X269">
        <v>1.2314320000000001</v>
      </c>
      <c r="Y269">
        <v>2.1958350000000002</v>
      </c>
      <c r="Z269">
        <v>2.114773</v>
      </c>
      <c r="AA269">
        <v>2.2548439999999998</v>
      </c>
      <c r="AB269">
        <v>2.728701</v>
      </c>
      <c r="AC269">
        <v>2.1219250000000001</v>
      </c>
      <c r="AD269">
        <v>1.9264220000000001</v>
      </c>
      <c r="AE269">
        <v>1.48356</v>
      </c>
      <c r="AF269">
        <v>1.447797</v>
      </c>
      <c r="AG269">
        <v>1.5807150000000001</v>
      </c>
      <c r="AH269">
        <v>1.2654069999999999</v>
      </c>
      <c r="AI269">
        <v>1.525879</v>
      </c>
      <c r="AJ269">
        <v>1.229644</v>
      </c>
      <c r="AK269">
        <v>1.0085109999999999</v>
      </c>
      <c r="AL269">
        <v>1.366735</v>
      </c>
      <c r="AM269">
        <v>1.194477</v>
      </c>
      <c r="AN269">
        <v>0.75161500000000003</v>
      </c>
      <c r="AO269">
        <v>0.657439</v>
      </c>
      <c r="AP269">
        <v>0.80287500000000001</v>
      </c>
      <c r="AQ269">
        <v>0.59962300000000002</v>
      </c>
      <c r="AR269">
        <v>0.63657799999999998</v>
      </c>
      <c r="AS269">
        <v>0.64194200000000001</v>
      </c>
      <c r="AT269">
        <v>0.63180899999999995</v>
      </c>
      <c r="AU269">
        <v>0.477433</v>
      </c>
      <c r="AV269">
        <v>0.55670699999999995</v>
      </c>
      <c r="AW269">
        <v>0.45299499999999998</v>
      </c>
      <c r="AX269">
        <v>0.55789900000000003</v>
      </c>
      <c r="AY269">
        <v>0.38862200000000002</v>
      </c>
      <c r="AZ269">
        <v>0.412464</v>
      </c>
      <c r="BA269">
        <v>0.29683100000000001</v>
      </c>
      <c r="BB269">
        <v>0.27894999999999998</v>
      </c>
      <c r="BC269">
        <v>0.36180000000000001</v>
      </c>
      <c r="BD269">
        <v>0.162721</v>
      </c>
      <c r="BE269">
        <v>0.15795200000000001</v>
      </c>
      <c r="BF269">
        <v>0.25391599999999998</v>
      </c>
      <c r="BG269">
        <v>0.47445300000000001</v>
      </c>
      <c r="BH269">
        <v>0.60558299999999998</v>
      </c>
      <c r="BI269">
        <v>0.50961999999999996</v>
      </c>
      <c r="BJ269">
        <v>8.9407E-2</v>
      </c>
      <c r="BK269">
        <v>0.19192699999999999</v>
      </c>
      <c r="BL269">
        <v>4.9472000000000002E-2</v>
      </c>
      <c r="BM269">
        <v>5.4836000000000003E-2</v>
      </c>
      <c r="BN269">
        <v>0.129938</v>
      </c>
      <c r="BO269">
        <v>0.15079999999999999</v>
      </c>
      <c r="BP269">
        <v>0.14782000000000001</v>
      </c>
      <c r="BQ269">
        <v>4.1723000000000003E-2</v>
      </c>
      <c r="BR269">
        <v>0.111461</v>
      </c>
      <c r="BS269">
        <v>0.118613</v>
      </c>
      <c r="BT269">
        <v>5.5432000000000002E-2</v>
      </c>
      <c r="BU269">
        <v>0.154972</v>
      </c>
      <c r="BV269">
        <v>9.2982999999999996E-2</v>
      </c>
      <c r="BW269">
        <v>0</v>
      </c>
      <c r="BX269">
        <v>1.967E-2</v>
      </c>
      <c r="BY269">
        <v>0.22769</v>
      </c>
      <c r="BZ269">
        <v>0.15676000000000001</v>
      </c>
      <c r="CA269">
        <v>0.115633</v>
      </c>
      <c r="CB269">
        <v>6.7948999999999996E-2</v>
      </c>
      <c r="CC269">
        <v>0.1055</v>
      </c>
      <c r="CD269">
        <v>0.242591</v>
      </c>
      <c r="CE269">
        <v>7.4506000000000003E-2</v>
      </c>
      <c r="CF269">
        <v>2.6756530000000001</v>
      </c>
      <c r="CG269">
        <v>17.494558999999999</v>
      </c>
      <c r="CH269">
        <v>25.147796</v>
      </c>
      <c r="CI269">
        <v>9.8168849999999992</v>
      </c>
      <c r="CJ269">
        <v>1.0025500000000001</v>
      </c>
      <c r="CK269">
        <v>0.28371800000000003</v>
      </c>
      <c r="CL269">
        <v>0.15795200000000001</v>
      </c>
      <c r="CM269">
        <v>0.24676300000000001</v>
      </c>
      <c r="CN269">
        <v>0.24199499999999999</v>
      </c>
      <c r="CO269">
        <v>0.48398999999999998</v>
      </c>
      <c r="CP269">
        <v>0.68664599999999998</v>
      </c>
      <c r="CQ269">
        <v>0.86963199999999996</v>
      </c>
      <c r="CR269">
        <v>0.55849599999999999</v>
      </c>
      <c r="CS269">
        <v>0.57160900000000003</v>
      </c>
      <c r="CT269">
        <v>0.35881999999999997</v>
      </c>
      <c r="CU269">
        <v>0.332594</v>
      </c>
      <c r="CV269">
        <v>0.46849299999999999</v>
      </c>
      <c r="CW269">
        <v>0.64969100000000002</v>
      </c>
      <c r="CX269">
        <v>0.49650699999999998</v>
      </c>
      <c r="CY269">
        <v>0.75161500000000003</v>
      </c>
      <c r="CZ269">
        <v>0.76651599999999998</v>
      </c>
      <c r="DA269">
        <v>0.86843999999999999</v>
      </c>
      <c r="DB269">
        <v>0.92744800000000005</v>
      </c>
      <c r="DC269">
        <v>0.83088899999999999</v>
      </c>
      <c r="DD269">
        <v>0.83565699999999998</v>
      </c>
      <c r="DE269">
        <v>1.4924999999999999</v>
      </c>
      <c r="DF269">
        <v>4.9567220000000001</v>
      </c>
      <c r="DG269">
        <v>8.5937979999999996</v>
      </c>
      <c r="DH269">
        <v>5.5879349999999999</v>
      </c>
      <c r="DI269">
        <v>2.5469059999999999</v>
      </c>
      <c r="DJ269">
        <v>2.0718570000000001</v>
      </c>
      <c r="DK269">
        <v>2.1225209999999999</v>
      </c>
      <c r="DL269">
        <v>2.214909</v>
      </c>
      <c r="DM269">
        <v>1.889467</v>
      </c>
      <c r="DN269">
        <v>2.388954</v>
      </c>
      <c r="DO269">
        <v>1.935959</v>
      </c>
    </row>
    <row r="270" spans="2:119" x14ac:dyDescent="0.25">
      <c r="B270">
        <f t="shared" si="4"/>
        <v>756</v>
      </c>
      <c r="C270">
        <v>1.3929609999999999</v>
      </c>
      <c r="D270">
        <v>1.5699860000000001</v>
      </c>
      <c r="E270">
        <v>1.333952</v>
      </c>
      <c r="F270">
        <v>1.4209750000000001</v>
      </c>
      <c r="G270">
        <v>1.233816</v>
      </c>
      <c r="H270">
        <v>2.681613</v>
      </c>
      <c r="I270">
        <v>14.597773999999999</v>
      </c>
      <c r="J270">
        <v>39.184690000000003</v>
      </c>
      <c r="K270">
        <v>48.806666999999997</v>
      </c>
      <c r="L270">
        <v>28.825997999999998</v>
      </c>
      <c r="M270">
        <v>8.343458</v>
      </c>
      <c r="N270">
        <v>1.939535</v>
      </c>
      <c r="O270">
        <v>1.369715</v>
      </c>
      <c r="P270">
        <v>1.715422</v>
      </c>
      <c r="Q270">
        <v>1.690984</v>
      </c>
      <c r="R270">
        <v>1.20461</v>
      </c>
      <c r="S270">
        <v>1.4626980000000001</v>
      </c>
      <c r="T270">
        <v>1.4078619999999999</v>
      </c>
      <c r="U270">
        <v>1.61171</v>
      </c>
      <c r="V270">
        <v>1.3077259999999999</v>
      </c>
      <c r="W270">
        <v>1.8674139999999999</v>
      </c>
      <c r="X270">
        <v>1.4388559999999999</v>
      </c>
      <c r="Y270">
        <v>1.9735100000000001</v>
      </c>
      <c r="Z270">
        <v>1.725554</v>
      </c>
      <c r="AA270">
        <v>2.335906</v>
      </c>
      <c r="AB270">
        <v>2.343655</v>
      </c>
      <c r="AC270">
        <v>2.1904710000000001</v>
      </c>
      <c r="AD270">
        <v>1.4078619999999999</v>
      </c>
      <c r="AE270">
        <v>1.493692</v>
      </c>
      <c r="AF270">
        <v>1.590848</v>
      </c>
      <c r="AG270">
        <v>1.35541</v>
      </c>
      <c r="AH270">
        <v>1.6087290000000001</v>
      </c>
      <c r="AI270">
        <v>1.5604499999999999</v>
      </c>
      <c r="AJ270">
        <v>1.090765</v>
      </c>
      <c r="AK270">
        <v>1.208782</v>
      </c>
      <c r="AL270">
        <v>1.048446</v>
      </c>
      <c r="AM270">
        <v>1.084805</v>
      </c>
      <c r="AN270">
        <v>0.88870499999999997</v>
      </c>
      <c r="AO270">
        <v>0.84698200000000001</v>
      </c>
      <c r="AP270">
        <v>0.83386899999999997</v>
      </c>
      <c r="AQ270">
        <v>0.74267399999999995</v>
      </c>
      <c r="AR270">
        <v>0.702739</v>
      </c>
      <c r="AS270">
        <v>0.58174099999999995</v>
      </c>
      <c r="AT270">
        <v>0.44047799999999998</v>
      </c>
      <c r="AU270">
        <v>0.53763399999999995</v>
      </c>
      <c r="AV270">
        <v>0.48041299999999998</v>
      </c>
      <c r="AW270">
        <v>0.50961999999999996</v>
      </c>
      <c r="AX270">
        <v>0.46074399999999999</v>
      </c>
      <c r="AY270">
        <v>0.46074399999999999</v>
      </c>
      <c r="AZ270">
        <v>0.44167000000000001</v>
      </c>
      <c r="BA270">
        <v>0.25570399999999999</v>
      </c>
      <c r="BB270">
        <v>0.28669800000000001</v>
      </c>
      <c r="BC270">
        <v>0.35643599999999998</v>
      </c>
      <c r="BD270">
        <v>0.21457699999999999</v>
      </c>
      <c r="BE270">
        <v>0.277758</v>
      </c>
      <c r="BF270">
        <v>0.28550599999999998</v>
      </c>
      <c r="BG270">
        <v>0.35464800000000002</v>
      </c>
      <c r="BH270">
        <v>0.727773</v>
      </c>
      <c r="BI270">
        <v>0.52988500000000005</v>
      </c>
      <c r="BJ270">
        <v>0.21576899999999999</v>
      </c>
      <c r="BK270">
        <v>0.127554</v>
      </c>
      <c r="BL270">
        <v>0.14841599999999999</v>
      </c>
      <c r="BM270">
        <v>0.192523</v>
      </c>
      <c r="BN270">
        <v>4.8876000000000003E-2</v>
      </c>
      <c r="BO270">
        <v>0.27477699999999999</v>
      </c>
      <c r="BP270">
        <v>0.18596599999999999</v>
      </c>
      <c r="BQ270">
        <v>7.8677999999999998E-2</v>
      </c>
      <c r="BR270">
        <v>8.0465999999999996E-2</v>
      </c>
      <c r="BS270">
        <v>-3.5763000000000003E-2</v>
      </c>
      <c r="BT270">
        <v>4.3511000000000001E-2</v>
      </c>
      <c r="BU270">
        <v>3.4570999999999998E-2</v>
      </c>
      <c r="BV270">
        <v>7.0930000000000007E-2</v>
      </c>
      <c r="BW270">
        <v>0.10252</v>
      </c>
      <c r="BX270">
        <v>0.178814</v>
      </c>
      <c r="BY270">
        <v>7.2718000000000005E-2</v>
      </c>
      <c r="BZ270">
        <v>0.117421</v>
      </c>
      <c r="CA270">
        <v>0.16093299999999999</v>
      </c>
      <c r="CB270">
        <v>0.18954299999999999</v>
      </c>
      <c r="CC270">
        <v>4.5895999999999999E-2</v>
      </c>
      <c r="CD270">
        <v>0.20682800000000001</v>
      </c>
      <c r="CE270">
        <v>9.1790999999999998E-2</v>
      </c>
      <c r="CF270">
        <v>4.7278399999999996</v>
      </c>
      <c r="CG270">
        <v>20.047426000000002</v>
      </c>
      <c r="CH270">
        <v>22.747516999999998</v>
      </c>
      <c r="CI270">
        <v>7.0118900000000002</v>
      </c>
      <c r="CJ270">
        <v>0.42974899999999999</v>
      </c>
      <c r="CK270">
        <v>0.16093299999999999</v>
      </c>
      <c r="CL270">
        <v>0.203848</v>
      </c>
      <c r="CM270">
        <v>0.28788999999999998</v>
      </c>
      <c r="CN270">
        <v>0.35881999999999997</v>
      </c>
      <c r="CO270">
        <v>0.57160900000000003</v>
      </c>
      <c r="CP270">
        <v>0.89287799999999995</v>
      </c>
      <c r="CQ270">
        <v>0.80287500000000001</v>
      </c>
      <c r="CR270">
        <v>0.63359699999999997</v>
      </c>
      <c r="CS270">
        <v>0.42796099999999998</v>
      </c>
      <c r="CT270">
        <v>0.57399299999999998</v>
      </c>
      <c r="CU270">
        <v>0.24557100000000001</v>
      </c>
      <c r="CV270">
        <v>0.439882</v>
      </c>
      <c r="CW270">
        <v>0.51975300000000002</v>
      </c>
      <c r="CX270">
        <v>0.59783500000000001</v>
      </c>
      <c r="CY270">
        <v>0.66459199999999996</v>
      </c>
      <c r="CZ270">
        <v>0.58472199999999996</v>
      </c>
      <c r="DA270">
        <v>0.71585200000000004</v>
      </c>
      <c r="DB270">
        <v>0.88095699999999999</v>
      </c>
      <c r="DC270">
        <v>1.0228159999999999</v>
      </c>
      <c r="DD270">
        <v>0.962615</v>
      </c>
      <c r="DE270">
        <v>1.3935569999999999</v>
      </c>
      <c r="DF270">
        <v>5.8555599999999997</v>
      </c>
      <c r="DG270">
        <v>7.2276590000000001</v>
      </c>
      <c r="DH270">
        <v>4.1508669999999999</v>
      </c>
      <c r="DI270">
        <v>2.4235250000000002</v>
      </c>
      <c r="DJ270">
        <v>2.393723</v>
      </c>
      <c r="DK270">
        <v>2.0074839999999998</v>
      </c>
      <c r="DL270">
        <v>2.273917</v>
      </c>
      <c r="DM270">
        <v>2.1028519999999999</v>
      </c>
      <c r="DN270">
        <v>1.832843</v>
      </c>
      <c r="DO270">
        <v>2.006888</v>
      </c>
    </row>
    <row r="271" spans="2:119" x14ac:dyDescent="0.25">
      <c r="B271">
        <f t="shared" si="4"/>
        <v>758</v>
      </c>
      <c r="C271">
        <v>1.055598</v>
      </c>
      <c r="D271">
        <v>1.2069939999999999</v>
      </c>
      <c r="E271">
        <v>1.030564</v>
      </c>
      <c r="F271">
        <v>1.322627</v>
      </c>
      <c r="G271">
        <v>1.9627810000000001</v>
      </c>
      <c r="H271">
        <v>5.572438</v>
      </c>
      <c r="I271">
        <v>21.215676999999999</v>
      </c>
      <c r="J271">
        <v>44.468640999999998</v>
      </c>
      <c r="K271">
        <v>41.335821000000003</v>
      </c>
      <c r="L271">
        <v>16.461611000000001</v>
      </c>
      <c r="M271">
        <v>3.2466650000000001</v>
      </c>
      <c r="N271">
        <v>1.1897089999999999</v>
      </c>
      <c r="O271">
        <v>1.465678</v>
      </c>
      <c r="P271">
        <v>1.1354679999999999</v>
      </c>
      <c r="Q271">
        <v>1.7309190000000001</v>
      </c>
      <c r="R271">
        <v>1.685619</v>
      </c>
      <c r="S271">
        <v>1.5127660000000001</v>
      </c>
      <c r="T271">
        <v>1.5884640000000001</v>
      </c>
      <c r="U271">
        <v>1.4424319999999999</v>
      </c>
      <c r="V271">
        <v>1.3715029999999999</v>
      </c>
      <c r="W271">
        <v>1.6027690000000001</v>
      </c>
      <c r="X271">
        <v>1.244545</v>
      </c>
      <c r="Y271">
        <v>1.3989210000000001</v>
      </c>
      <c r="Z271">
        <v>2.0658970000000001</v>
      </c>
      <c r="AA271">
        <v>2.1034480000000002</v>
      </c>
      <c r="AB271">
        <v>1.8978120000000001</v>
      </c>
      <c r="AC271">
        <v>1.8566849999999999</v>
      </c>
      <c r="AD271">
        <v>1.2648109999999999</v>
      </c>
      <c r="AE271">
        <v>1.3595820000000001</v>
      </c>
      <c r="AF271">
        <v>1.325607</v>
      </c>
      <c r="AG271">
        <v>1.3887879999999999</v>
      </c>
      <c r="AH271">
        <v>1.5205139999999999</v>
      </c>
      <c r="AI271">
        <v>1.2749429999999999</v>
      </c>
      <c r="AJ271">
        <v>0.752807</v>
      </c>
      <c r="AK271">
        <v>1.1539459999999999</v>
      </c>
      <c r="AL271">
        <v>0.90599099999999999</v>
      </c>
      <c r="AM271">
        <v>0.89287799999999995</v>
      </c>
      <c r="AN271">
        <v>0.86665199999999998</v>
      </c>
      <c r="AO271">
        <v>0.81479500000000005</v>
      </c>
      <c r="AP271">
        <v>0.77068800000000004</v>
      </c>
      <c r="AQ271">
        <v>0.85294199999999998</v>
      </c>
      <c r="AR271">
        <v>0.45478299999999999</v>
      </c>
      <c r="AS271">
        <v>0.63657799999999998</v>
      </c>
      <c r="AT271">
        <v>0.52690499999999996</v>
      </c>
      <c r="AU271">
        <v>0.38862200000000002</v>
      </c>
      <c r="AV271">
        <v>0.63657799999999998</v>
      </c>
      <c r="AW271">
        <v>0.44643899999999997</v>
      </c>
      <c r="AX271">
        <v>0.44047799999999998</v>
      </c>
      <c r="AY271">
        <v>0.382662</v>
      </c>
      <c r="AZ271">
        <v>0.36895299999999998</v>
      </c>
      <c r="BA271">
        <v>0.22769</v>
      </c>
      <c r="BB271">
        <v>0.32842199999999999</v>
      </c>
      <c r="BC271">
        <v>0.218749</v>
      </c>
      <c r="BD271">
        <v>0.22292100000000001</v>
      </c>
      <c r="BE271">
        <v>0.19967599999999999</v>
      </c>
      <c r="BF271">
        <v>0.243783</v>
      </c>
      <c r="BG271">
        <v>0.45955200000000002</v>
      </c>
      <c r="BH271">
        <v>0.84757800000000005</v>
      </c>
      <c r="BI271">
        <v>0.40650399999999998</v>
      </c>
      <c r="BJ271">
        <v>0.28848600000000002</v>
      </c>
      <c r="BK271">
        <v>0.143647</v>
      </c>
      <c r="BL271">
        <v>0.16570099999999999</v>
      </c>
      <c r="BM271">
        <v>7.689E-2</v>
      </c>
      <c r="BN271">
        <v>-1.6688999999999999E-2</v>
      </c>
      <c r="BO271">
        <v>-8.9409999999999993E-3</v>
      </c>
      <c r="BP271">
        <v>-2.265E-2</v>
      </c>
      <c r="BQ271">
        <v>7.689E-2</v>
      </c>
      <c r="BR271">
        <v>0.12695799999999999</v>
      </c>
      <c r="BS271">
        <v>8.4639000000000006E-2</v>
      </c>
      <c r="BT271">
        <v>4.1723000000000003E-2</v>
      </c>
      <c r="BU271">
        <v>0.12576599999999999</v>
      </c>
      <c r="BV271">
        <v>6.6756999999999997E-2</v>
      </c>
      <c r="BW271">
        <v>0.12099699999999999</v>
      </c>
      <c r="BX271">
        <v>4.2915000000000002E-2</v>
      </c>
      <c r="BY271">
        <v>3.4570999999999998E-2</v>
      </c>
      <c r="BZ271">
        <v>2.7418000000000001E-2</v>
      </c>
      <c r="CA271">
        <v>9.4770999999999994E-2</v>
      </c>
      <c r="CB271">
        <v>9.6560000000000007E-2</v>
      </c>
      <c r="CC271">
        <v>0.117421</v>
      </c>
      <c r="CD271">
        <v>7.1526000000000006E-2</v>
      </c>
      <c r="CE271">
        <v>0.26464500000000002</v>
      </c>
      <c r="CF271">
        <v>6.9475170000000004</v>
      </c>
      <c r="CG271">
        <v>22.050737999999999</v>
      </c>
      <c r="CH271">
        <v>19.016862</v>
      </c>
      <c r="CI271">
        <v>4.5019390000000001</v>
      </c>
      <c r="CJ271">
        <v>0.168681</v>
      </c>
      <c r="CK271">
        <v>0.14543500000000001</v>
      </c>
      <c r="CL271">
        <v>0.194907</v>
      </c>
      <c r="CM271">
        <v>0.37848900000000002</v>
      </c>
      <c r="CN271">
        <v>0.19967599999999999</v>
      </c>
      <c r="CO271">
        <v>0.38683400000000001</v>
      </c>
      <c r="CP271">
        <v>0.87857200000000002</v>
      </c>
      <c r="CQ271">
        <v>0.76472799999999996</v>
      </c>
      <c r="CR271">
        <v>0.49352600000000002</v>
      </c>
      <c r="CS271">
        <v>0.50485100000000005</v>
      </c>
      <c r="CT271">
        <v>0.367761</v>
      </c>
      <c r="CU271">
        <v>0.40590799999999999</v>
      </c>
      <c r="CV271">
        <v>0.482798</v>
      </c>
      <c r="CW271">
        <v>0.33080599999999999</v>
      </c>
      <c r="CX271">
        <v>0.51856000000000002</v>
      </c>
      <c r="CY271">
        <v>0.61869600000000002</v>
      </c>
      <c r="CZ271">
        <v>0.61571600000000004</v>
      </c>
      <c r="DA271">
        <v>0.74982599999999999</v>
      </c>
      <c r="DB271">
        <v>0.657439</v>
      </c>
      <c r="DC271">
        <v>0.81181499999999995</v>
      </c>
      <c r="DD271">
        <v>1.1116269999999999</v>
      </c>
      <c r="DE271">
        <v>2.43187</v>
      </c>
      <c r="DF271">
        <v>6.0009959999999998</v>
      </c>
      <c r="DG271">
        <v>6.7394970000000001</v>
      </c>
      <c r="DH271">
        <v>4.3058399999999999</v>
      </c>
      <c r="DI271">
        <v>2.231598</v>
      </c>
      <c r="DJ271">
        <v>2.049804</v>
      </c>
      <c r="DK271">
        <v>2.0927190000000002</v>
      </c>
      <c r="DL271">
        <v>1.981854</v>
      </c>
      <c r="DM271">
        <v>1.908541</v>
      </c>
      <c r="DN271">
        <v>2.1094080000000002</v>
      </c>
      <c r="DO271">
        <v>2.0718570000000001</v>
      </c>
    </row>
    <row r="272" spans="2:119" x14ac:dyDescent="0.25">
      <c r="B272">
        <f t="shared" si="4"/>
        <v>760</v>
      </c>
      <c r="C272">
        <v>1.230836</v>
      </c>
      <c r="D272">
        <v>1.3774630000000001</v>
      </c>
      <c r="E272">
        <v>1.1789799999999999</v>
      </c>
      <c r="F272">
        <v>1.48952</v>
      </c>
      <c r="G272">
        <v>2.4294850000000001</v>
      </c>
      <c r="H272">
        <v>9.7888710000000003</v>
      </c>
      <c r="I272">
        <v>30.082464000000002</v>
      </c>
      <c r="J272">
        <v>46.577454000000003</v>
      </c>
      <c r="K272">
        <v>32.694935999999998</v>
      </c>
      <c r="L272">
        <v>10.184646000000001</v>
      </c>
      <c r="M272">
        <v>2.384782</v>
      </c>
      <c r="N272">
        <v>1.3327599999999999</v>
      </c>
      <c r="O272">
        <v>1.4466049999999999</v>
      </c>
      <c r="P272">
        <v>1.6105179999999999</v>
      </c>
      <c r="Q272">
        <v>1.397729</v>
      </c>
      <c r="R272">
        <v>1.48952</v>
      </c>
      <c r="S272">
        <v>1.4424319999999999</v>
      </c>
      <c r="T272">
        <v>1.1676550000000001</v>
      </c>
      <c r="U272">
        <v>1.6886000000000001</v>
      </c>
      <c r="V272">
        <v>1.1605019999999999</v>
      </c>
      <c r="W272">
        <v>1.4674659999999999</v>
      </c>
      <c r="X272">
        <v>1.4275310000000001</v>
      </c>
      <c r="Y272">
        <v>1.8668169999999999</v>
      </c>
      <c r="Z272">
        <v>2.1469589999999998</v>
      </c>
      <c r="AA272">
        <v>2.3216009999999998</v>
      </c>
      <c r="AB272">
        <v>1.9347669999999999</v>
      </c>
      <c r="AC272">
        <v>1.576543</v>
      </c>
      <c r="AD272">
        <v>1.946688</v>
      </c>
      <c r="AE272">
        <v>1.146793</v>
      </c>
      <c r="AF272">
        <v>1.735687</v>
      </c>
      <c r="AG272">
        <v>1.5169379999999999</v>
      </c>
      <c r="AH272">
        <v>1.473427</v>
      </c>
      <c r="AI272">
        <v>1.400709</v>
      </c>
      <c r="AJ272">
        <v>1.112819</v>
      </c>
      <c r="AK272">
        <v>1.054406</v>
      </c>
      <c r="AL272">
        <v>1.009703</v>
      </c>
      <c r="AM272">
        <v>1.0538099999999999</v>
      </c>
      <c r="AN272">
        <v>0.69796999999999998</v>
      </c>
      <c r="AO272">
        <v>0.80883499999999997</v>
      </c>
      <c r="AP272">
        <v>0.80168200000000001</v>
      </c>
      <c r="AQ272">
        <v>0.62942500000000001</v>
      </c>
      <c r="AR272">
        <v>0.68485700000000005</v>
      </c>
      <c r="AS272">
        <v>0.57578099999999999</v>
      </c>
      <c r="AT272">
        <v>0.58591400000000005</v>
      </c>
      <c r="AU272">
        <v>0.48995</v>
      </c>
      <c r="AV272">
        <v>0.49591099999999999</v>
      </c>
      <c r="AW272">
        <v>0.32484499999999999</v>
      </c>
      <c r="AX272">
        <v>0.32484499999999999</v>
      </c>
      <c r="AY272">
        <v>0.33974599999999999</v>
      </c>
      <c r="AZ272">
        <v>0.32782600000000001</v>
      </c>
      <c r="BA272">
        <v>0.32186500000000001</v>
      </c>
      <c r="BB272">
        <v>0.297427</v>
      </c>
      <c r="BC272">
        <v>0.27060499999999998</v>
      </c>
      <c r="BD272">
        <v>0.19788700000000001</v>
      </c>
      <c r="BE272">
        <v>0.23186200000000001</v>
      </c>
      <c r="BF272">
        <v>0.422597</v>
      </c>
      <c r="BG272">
        <v>0.67353200000000002</v>
      </c>
      <c r="BH272">
        <v>0.53465399999999996</v>
      </c>
      <c r="BI272">
        <v>0.34570699999999999</v>
      </c>
      <c r="BJ272">
        <v>0.114441</v>
      </c>
      <c r="BK272">
        <v>0.114441</v>
      </c>
      <c r="BL272">
        <v>8.4639000000000006E-2</v>
      </c>
      <c r="BM272">
        <v>0.18179400000000001</v>
      </c>
      <c r="BN272">
        <v>9.3578999999999996E-2</v>
      </c>
      <c r="BO272">
        <v>1.1920999999999999E-2</v>
      </c>
      <c r="BP272">
        <v>8.2849999999999993E-2</v>
      </c>
      <c r="BQ272">
        <v>0.23961099999999999</v>
      </c>
      <c r="BR272">
        <v>3.2783E-2</v>
      </c>
      <c r="BS272">
        <v>6.5570000000000003E-3</v>
      </c>
      <c r="BT272">
        <v>4.7679999999999997E-3</v>
      </c>
      <c r="BU272">
        <v>0.138879</v>
      </c>
      <c r="BV272">
        <v>2.861E-2</v>
      </c>
      <c r="BW272">
        <v>0.26166400000000001</v>
      </c>
      <c r="BX272">
        <v>8.1657999999999994E-2</v>
      </c>
      <c r="BY272">
        <v>7.7485999999999999E-2</v>
      </c>
      <c r="BZ272">
        <v>0.169873</v>
      </c>
      <c r="CA272">
        <v>0.127554</v>
      </c>
      <c r="CB272">
        <v>0.10788399999999999</v>
      </c>
      <c r="CC272">
        <v>9.1790999999999998E-2</v>
      </c>
      <c r="CD272">
        <v>9.1790999999999998E-2</v>
      </c>
      <c r="CE272">
        <v>0.65386299999999997</v>
      </c>
      <c r="CF272">
        <v>9.4896550000000008</v>
      </c>
      <c r="CG272">
        <v>23.813844</v>
      </c>
      <c r="CH272">
        <v>16.101599</v>
      </c>
      <c r="CI272">
        <v>2.4199489999999999</v>
      </c>
      <c r="CJ272">
        <v>0.19550300000000001</v>
      </c>
      <c r="CK272">
        <v>0.20444399999999999</v>
      </c>
      <c r="CL272">
        <v>0.18060200000000001</v>
      </c>
      <c r="CM272">
        <v>0.15199199999999999</v>
      </c>
      <c r="CN272">
        <v>0.317693</v>
      </c>
      <c r="CO272">
        <v>0.72956100000000002</v>
      </c>
      <c r="CP272">
        <v>0.76592000000000005</v>
      </c>
      <c r="CQ272">
        <v>0.682473</v>
      </c>
      <c r="CR272">
        <v>0.422597</v>
      </c>
      <c r="CS272">
        <v>0.40948400000000001</v>
      </c>
      <c r="CT272">
        <v>0.49352600000000002</v>
      </c>
      <c r="CU272">
        <v>0.35464800000000002</v>
      </c>
      <c r="CV272">
        <v>0.47683700000000001</v>
      </c>
      <c r="CW272">
        <v>0.46372400000000003</v>
      </c>
      <c r="CX272">
        <v>0.39696700000000001</v>
      </c>
      <c r="CY272">
        <v>0.64253800000000005</v>
      </c>
      <c r="CZ272">
        <v>0.65445900000000001</v>
      </c>
      <c r="DA272">
        <v>0.732541</v>
      </c>
      <c r="DB272">
        <v>0.88453300000000001</v>
      </c>
      <c r="DC272">
        <v>0.72360000000000002</v>
      </c>
      <c r="DD272">
        <v>0.94652199999999997</v>
      </c>
      <c r="DE272">
        <v>2.1594760000000002</v>
      </c>
      <c r="DF272">
        <v>6.1017270000000003</v>
      </c>
      <c r="DG272">
        <v>6.2906740000000001</v>
      </c>
      <c r="DH272">
        <v>3.5667420000000001</v>
      </c>
      <c r="DI272">
        <v>1.9234420000000001</v>
      </c>
      <c r="DJ272">
        <v>2.3216009999999998</v>
      </c>
      <c r="DK272">
        <v>2.3657080000000001</v>
      </c>
      <c r="DL272">
        <v>1.924634</v>
      </c>
      <c r="DM272">
        <v>2.1165609999999999</v>
      </c>
      <c r="DN272">
        <v>2.0545719999999998</v>
      </c>
      <c r="DO272">
        <v>2.196431</v>
      </c>
    </row>
    <row r="273" spans="2:119" x14ac:dyDescent="0.25">
      <c r="B273">
        <f t="shared" si="4"/>
        <v>762</v>
      </c>
      <c r="C273">
        <v>1.3136859999999999</v>
      </c>
      <c r="D273">
        <v>1.0418890000000001</v>
      </c>
      <c r="E273">
        <v>1.4269350000000001</v>
      </c>
      <c r="F273">
        <v>1.155734</v>
      </c>
      <c r="G273">
        <v>4.7457219999999998</v>
      </c>
      <c r="H273">
        <v>14.923811000000001</v>
      </c>
      <c r="I273">
        <v>35.817622999999998</v>
      </c>
      <c r="J273">
        <v>38.149952999999996</v>
      </c>
      <c r="K273">
        <v>19.998550000000002</v>
      </c>
      <c r="L273">
        <v>4.7057869999999999</v>
      </c>
      <c r="M273">
        <v>1.447797</v>
      </c>
      <c r="N273">
        <v>1.523495</v>
      </c>
      <c r="O273">
        <v>1.3327599999999999</v>
      </c>
      <c r="P273">
        <v>1.2737510000000001</v>
      </c>
      <c r="Q273">
        <v>1.4716389999999999</v>
      </c>
      <c r="R273">
        <v>1.0365249999999999</v>
      </c>
      <c r="S273">
        <v>1.458526</v>
      </c>
      <c r="T273">
        <v>1.646876</v>
      </c>
      <c r="U273">
        <v>1.508594</v>
      </c>
      <c r="V273">
        <v>1.4019010000000001</v>
      </c>
      <c r="W273">
        <v>1.2344120000000001</v>
      </c>
      <c r="X273">
        <v>1.3715029999999999</v>
      </c>
      <c r="Y273">
        <v>1.626611</v>
      </c>
      <c r="Z273">
        <v>2.0444390000000001</v>
      </c>
      <c r="AA273">
        <v>2.281666</v>
      </c>
      <c r="AB273">
        <v>2.0819899999999998</v>
      </c>
      <c r="AC273">
        <v>1.760721</v>
      </c>
      <c r="AD273">
        <v>1.808405</v>
      </c>
      <c r="AE273">
        <v>1.316667</v>
      </c>
      <c r="AF273">
        <v>1.4019010000000001</v>
      </c>
      <c r="AG273">
        <v>1.568794</v>
      </c>
      <c r="AH273">
        <v>1.244545</v>
      </c>
      <c r="AI273">
        <v>1.2278560000000001</v>
      </c>
      <c r="AJ273">
        <v>1.166463</v>
      </c>
      <c r="AK273">
        <v>1.296997</v>
      </c>
      <c r="AL273">
        <v>0.94473399999999996</v>
      </c>
      <c r="AM273">
        <v>1.0144709999999999</v>
      </c>
      <c r="AN273">
        <v>0.80883499999999997</v>
      </c>
      <c r="AO273">
        <v>0.71883200000000003</v>
      </c>
      <c r="AP273">
        <v>0.89764600000000005</v>
      </c>
      <c r="AQ273">
        <v>0.677705</v>
      </c>
      <c r="AR273">
        <v>0.61094800000000005</v>
      </c>
      <c r="AS273">
        <v>0.64551800000000004</v>
      </c>
      <c r="AT273">
        <v>0.67055200000000004</v>
      </c>
      <c r="AU273">
        <v>0.374913</v>
      </c>
      <c r="AV273">
        <v>0.62644500000000003</v>
      </c>
      <c r="AW273">
        <v>0.29683100000000001</v>
      </c>
      <c r="AX273">
        <v>0.35881999999999997</v>
      </c>
      <c r="AY273">
        <v>0.37372100000000003</v>
      </c>
      <c r="AZ273">
        <v>0.292659</v>
      </c>
      <c r="BA273">
        <v>0.34451500000000002</v>
      </c>
      <c r="BB273">
        <v>0.20086799999999999</v>
      </c>
      <c r="BC273">
        <v>0.31650099999999998</v>
      </c>
      <c r="BD273">
        <v>0.217557</v>
      </c>
      <c r="BE273">
        <v>0.259876</v>
      </c>
      <c r="BF273">
        <v>0.32365300000000002</v>
      </c>
      <c r="BG273">
        <v>0.62167600000000001</v>
      </c>
      <c r="BH273">
        <v>0.63598200000000005</v>
      </c>
      <c r="BI273">
        <v>0.407696</v>
      </c>
      <c r="BJ273">
        <v>9.8944000000000004E-2</v>
      </c>
      <c r="BK273">
        <v>4.7679999999999997E-3</v>
      </c>
      <c r="BL273">
        <v>1.1920999999999999E-2</v>
      </c>
      <c r="BM273">
        <v>6.5564999999999998E-2</v>
      </c>
      <c r="BN273">
        <v>0.10967300000000001</v>
      </c>
      <c r="BO273">
        <v>0.137687</v>
      </c>
      <c r="BP273">
        <v>0.14185900000000001</v>
      </c>
      <c r="BQ273">
        <v>9.8944000000000004E-2</v>
      </c>
      <c r="BR273">
        <v>8.6427000000000004E-2</v>
      </c>
      <c r="BS273">
        <v>2.265E-2</v>
      </c>
      <c r="BT273">
        <v>3.4570999999999998E-2</v>
      </c>
      <c r="BU273">
        <v>1.967E-2</v>
      </c>
      <c r="BV273">
        <v>0.14185900000000001</v>
      </c>
      <c r="BW273">
        <v>7.8677999999999998E-2</v>
      </c>
      <c r="BX273">
        <v>-5.96E-3</v>
      </c>
      <c r="BY273">
        <v>0.22351699999999999</v>
      </c>
      <c r="BZ273">
        <v>0.129938</v>
      </c>
      <c r="CA273">
        <v>8.5831000000000005E-2</v>
      </c>
      <c r="CB273">
        <v>0.18775500000000001</v>
      </c>
      <c r="CC273">
        <v>-1.5497E-2</v>
      </c>
      <c r="CD273">
        <v>8.0465999999999996E-2</v>
      </c>
      <c r="CE273">
        <v>1.528859</v>
      </c>
      <c r="CF273">
        <v>12.36558</v>
      </c>
      <c r="CG273">
        <v>23.689865999999999</v>
      </c>
      <c r="CH273">
        <v>12.037754</v>
      </c>
      <c r="CI273">
        <v>1.3434889999999999</v>
      </c>
      <c r="CJ273">
        <v>9.3578999999999996E-2</v>
      </c>
      <c r="CK273">
        <v>9.8944000000000004E-2</v>
      </c>
      <c r="CL273">
        <v>0.217557</v>
      </c>
      <c r="CM273">
        <v>0.10847999999999999</v>
      </c>
      <c r="CN273">
        <v>0.39398699999999998</v>
      </c>
      <c r="CO273">
        <v>0.70691099999999996</v>
      </c>
      <c r="CP273">
        <v>0.78856899999999996</v>
      </c>
      <c r="CQ273">
        <v>0.54895899999999997</v>
      </c>
      <c r="CR273">
        <v>0.34570699999999999</v>
      </c>
      <c r="CS273">
        <v>0.41782900000000001</v>
      </c>
      <c r="CT273">
        <v>0.26643299999999998</v>
      </c>
      <c r="CU273">
        <v>0.282526</v>
      </c>
      <c r="CV273">
        <v>0.367761</v>
      </c>
      <c r="CW273">
        <v>0.47385699999999997</v>
      </c>
      <c r="CX273">
        <v>0.547767</v>
      </c>
      <c r="CY273">
        <v>0.64969100000000002</v>
      </c>
      <c r="CZ273">
        <v>0.67949300000000001</v>
      </c>
      <c r="DA273">
        <v>0.572801</v>
      </c>
      <c r="DB273">
        <v>0.77366800000000002</v>
      </c>
      <c r="DC273">
        <v>0.76353499999999996</v>
      </c>
      <c r="DD273">
        <v>1.188517</v>
      </c>
      <c r="DE273">
        <v>3.57151</v>
      </c>
      <c r="DF273">
        <v>6.6667800000000002</v>
      </c>
      <c r="DG273">
        <v>5.4424999999999999</v>
      </c>
      <c r="DH273">
        <v>2.895594</v>
      </c>
      <c r="DI273">
        <v>2.1767620000000001</v>
      </c>
      <c r="DJ273">
        <v>2.4145840000000001</v>
      </c>
      <c r="DK273">
        <v>2.2417310000000001</v>
      </c>
      <c r="DL273">
        <v>2.4807450000000002</v>
      </c>
      <c r="DM273">
        <v>2.2274259999999999</v>
      </c>
      <c r="DN273">
        <v>2.231598</v>
      </c>
      <c r="DO273">
        <v>1.8954279999999999</v>
      </c>
    </row>
    <row r="274" spans="2:119" x14ac:dyDescent="0.25">
      <c r="B274">
        <f t="shared" si="4"/>
        <v>764</v>
      </c>
      <c r="C274">
        <v>1.1789799999999999</v>
      </c>
      <c r="D274">
        <v>1.322627</v>
      </c>
      <c r="E274">
        <v>1.0007619999999999</v>
      </c>
      <c r="F274">
        <v>2.4169679999999998</v>
      </c>
      <c r="G274">
        <v>6.4575670000000001</v>
      </c>
      <c r="H274">
        <v>24.897455999999998</v>
      </c>
      <c r="I274">
        <v>41.590929000000003</v>
      </c>
      <c r="J274">
        <v>31.762719000000001</v>
      </c>
      <c r="K274">
        <v>11.460781000000001</v>
      </c>
      <c r="L274">
        <v>2.71976</v>
      </c>
      <c r="M274">
        <v>1.4775990000000001</v>
      </c>
      <c r="N274">
        <v>1.380444</v>
      </c>
      <c r="O274">
        <v>1.4919039999999999</v>
      </c>
      <c r="P274">
        <v>1.511574</v>
      </c>
      <c r="Q274">
        <v>1.3244149999999999</v>
      </c>
      <c r="R274">
        <v>1.4185909999999999</v>
      </c>
      <c r="S274">
        <v>1.511574</v>
      </c>
      <c r="T274">
        <v>1.4609099999999999</v>
      </c>
      <c r="U274">
        <v>1.682639</v>
      </c>
      <c r="V274">
        <v>1.350641</v>
      </c>
      <c r="W274">
        <v>1.461506</v>
      </c>
      <c r="X274">
        <v>1.707673</v>
      </c>
      <c r="Y274">
        <v>1.7589330000000001</v>
      </c>
      <c r="Z274">
        <v>2.2864339999999999</v>
      </c>
      <c r="AA274">
        <v>2.3519990000000002</v>
      </c>
      <c r="AB274">
        <v>2.3627280000000002</v>
      </c>
      <c r="AC274">
        <v>1.8274779999999999</v>
      </c>
      <c r="AD274">
        <v>1.369715</v>
      </c>
      <c r="AE274">
        <v>1.225471</v>
      </c>
      <c r="AF274">
        <v>1.550913</v>
      </c>
      <c r="AG274">
        <v>1.1849400000000001</v>
      </c>
      <c r="AH274">
        <v>1.2677909999999999</v>
      </c>
      <c r="AI274">
        <v>1.3279909999999999</v>
      </c>
      <c r="AJ274">
        <v>0.97692000000000001</v>
      </c>
      <c r="AK274">
        <v>1.0335449999999999</v>
      </c>
      <c r="AL274">
        <v>1.141429</v>
      </c>
      <c r="AM274">
        <v>1.0365249999999999</v>
      </c>
      <c r="AN274">
        <v>0.80347100000000005</v>
      </c>
      <c r="AO274">
        <v>0.69796999999999998</v>
      </c>
      <c r="AP274">
        <v>0.807643</v>
      </c>
      <c r="AQ274">
        <v>0.72598499999999999</v>
      </c>
      <c r="AR274">
        <v>0.48577799999999999</v>
      </c>
      <c r="AS274">
        <v>0.45955200000000002</v>
      </c>
      <c r="AT274">
        <v>0.74386600000000003</v>
      </c>
      <c r="AU274">
        <v>0.53286599999999995</v>
      </c>
      <c r="AV274">
        <v>0.50485100000000005</v>
      </c>
      <c r="AW274">
        <v>0.514984</v>
      </c>
      <c r="AX274">
        <v>0.36597299999999999</v>
      </c>
      <c r="AY274">
        <v>0.38146999999999998</v>
      </c>
      <c r="AZ274">
        <v>0.33199800000000002</v>
      </c>
      <c r="BA274">
        <v>0.33080599999999999</v>
      </c>
      <c r="BB274">
        <v>0.226498</v>
      </c>
      <c r="BC274">
        <v>0.21457699999999999</v>
      </c>
      <c r="BD274">
        <v>0.208616</v>
      </c>
      <c r="BE274">
        <v>0.16689300000000001</v>
      </c>
      <c r="BF274">
        <v>0.46193600000000001</v>
      </c>
      <c r="BG274">
        <v>0.69260600000000005</v>
      </c>
      <c r="BH274">
        <v>0.52452100000000002</v>
      </c>
      <c r="BI274">
        <v>0.23066999999999999</v>
      </c>
      <c r="BJ274">
        <v>7.3910000000000003E-2</v>
      </c>
      <c r="BK274">
        <v>0.152588</v>
      </c>
      <c r="BL274">
        <v>0.13053400000000001</v>
      </c>
      <c r="BM274">
        <v>0.18775500000000001</v>
      </c>
      <c r="BN274">
        <v>3.8743E-2</v>
      </c>
      <c r="BO274">
        <v>5.9604999999999998E-2</v>
      </c>
      <c r="BP274">
        <v>6.0796999999999997E-2</v>
      </c>
      <c r="BQ274">
        <v>9.7752000000000006E-2</v>
      </c>
      <c r="BR274">
        <v>3.8743E-2</v>
      </c>
      <c r="BS274">
        <v>-2.3841999999999999E-2</v>
      </c>
      <c r="BT274">
        <v>4.8876000000000003E-2</v>
      </c>
      <c r="BU274">
        <v>0.188947</v>
      </c>
      <c r="BV274">
        <v>0.115633</v>
      </c>
      <c r="BW274">
        <v>0.10788399999999999</v>
      </c>
      <c r="BX274">
        <v>4.0530999999999998E-2</v>
      </c>
      <c r="BY274">
        <v>0.23782300000000001</v>
      </c>
      <c r="BZ274">
        <v>-6.5570000000000003E-3</v>
      </c>
      <c r="CA274">
        <v>7.5698000000000001E-2</v>
      </c>
      <c r="CB274">
        <v>-1.4900999999999999E-2</v>
      </c>
      <c r="CC274">
        <v>8.8811000000000001E-2</v>
      </c>
      <c r="CD274">
        <v>0.12576599999999999</v>
      </c>
      <c r="CE274">
        <v>2.5618080000000001</v>
      </c>
      <c r="CF274">
        <v>15.024543</v>
      </c>
      <c r="CG274">
        <v>22.444724999999998</v>
      </c>
      <c r="CH274">
        <v>8.8077780000000008</v>
      </c>
      <c r="CI274">
        <v>0.74386600000000003</v>
      </c>
      <c r="CJ274">
        <v>0.11086500000000001</v>
      </c>
      <c r="CK274">
        <v>0.25391599999999998</v>
      </c>
      <c r="CL274">
        <v>0.28073799999999999</v>
      </c>
      <c r="CM274">
        <v>0.257492</v>
      </c>
      <c r="CN274">
        <v>0.43392199999999997</v>
      </c>
      <c r="CO274">
        <v>0.76592000000000005</v>
      </c>
      <c r="CP274">
        <v>0.70154700000000003</v>
      </c>
      <c r="CQ274">
        <v>0.44465100000000002</v>
      </c>
      <c r="CR274">
        <v>0.397563</v>
      </c>
      <c r="CS274">
        <v>0.39458300000000002</v>
      </c>
      <c r="CT274">
        <v>0.51558000000000004</v>
      </c>
      <c r="CU274">
        <v>0.47564499999999998</v>
      </c>
      <c r="CV274">
        <v>0.50067899999999999</v>
      </c>
      <c r="CW274">
        <v>0.44167000000000001</v>
      </c>
      <c r="CX274">
        <v>0.39040999999999998</v>
      </c>
      <c r="CY274">
        <v>0.50187099999999996</v>
      </c>
      <c r="CZ274">
        <v>0.61869600000000002</v>
      </c>
      <c r="DA274">
        <v>0.97692000000000001</v>
      </c>
      <c r="DB274">
        <v>0.72181200000000001</v>
      </c>
      <c r="DC274">
        <v>0.73194499999999996</v>
      </c>
      <c r="DD274">
        <v>0.987649</v>
      </c>
      <c r="DE274">
        <v>3.3634900000000001</v>
      </c>
      <c r="DF274">
        <v>6.6137309999999996</v>
      </c>
      <c r="DG274">
        <v>5.0157309999999997</v>
      </c>
      <c r="DH274">
        <v>3.2234189999999998</v>
      </c>
      <c r="DI274">
        <v>2.3549799999999999</v>
      </c>
      <c r="DJ274">
        <v>2.1529199999999999</v>
      </c>
      <c r="DK274">
        <v>2.5564429999999998</v>
      </c>
      <c r="DL274">
        <v>2.114773</v>
      </c>
      <c r="DM274">
        <v>1.7285349999999999</v>
      </c>
      <c r="DN274">
        <v>2.0354990000000002</v>
      </c>
      <c r="DO274">
        <v>2.0587439999999999</v>
      </c>
    </row>
    <row r="275" spans="2:119" x14ac:dyDescent="0.25">
      <c r="B275">
        <f t="shared" si="4"/>
        <v>766</v>
      </c>
      <c r="C275">
        <v>1.126528</v>
      </c>
      <c r="D275">
        <v>1.2314320000000001</v>
      </c>
      <c r="E275">
        <v>1.4626980000000001</v>
      </c>
      <c r="F275">
        <v>3.0106310000000001</v>
      </c>
      <c r="G275">
        <v>12.726784</v>
      </c>
      <c r="H275">
        <v>31.550526999999999</v>
      </c>
      <c r="I275">
        <v>38.08558</v>
      </c>
      <c r="J275">
        <v>22.059678999999999</v>
      </c>
      <c r="K275">
        <v>6.1446430000000003</v>
      </c>
      <c r="L275">
        <v>1.6748909999999999</v>
      </c>
      <c r="M275">
        <v>1.040697</v>
      </c>
      <c r="N275">
        <v>1.2844800000000001</v>
      </c>
      <c r="O275">
        <v>1.411438</v>
      </c>
      <c r="P275">
        <v>1.550913</v>
      </c>
      <c r="Q275">
        <v>1.4424319999999999</v>
      </c>
      <c r="R275">
        <v>1.5705819999999999</v>
      </c>
      <c r="S275">
        <v>1.5556810000000001</v>
      </c>
      <c r="T275">
        <v>1.604557</v>
      </c>
      <c r="U275">
        <v>1.5604499999999999</v>
      </c>
      <c r="V275">
        <v>1.3858079999999999</v>
      </c>
      <c r="W275">
        <v>1.522899</v>
      </c>
      <c r="X275">
        <v>1.2677909999999999</v>
      </c>
      <c r="Y275">
        <v>2.017617</v>
      </c>
      <c r="Z275">
        <v>2.2006030000000001</v>
      </c>
      <c r="AA275">
        <v>2.1338460000000001</v>
      </c>
      <c r="AB275">
        <v>1.7875430000000001</v>
      </c>
      <c r="AC275">
        <v>1.8978120000000001</v>
      </c>
      <c r="AD275">
        <v>1.690984</v>
      </c>
      <c r="AE275">
        <v>1.568794</v>
      </c>
      <c r="AF275">
        <v>1.4466049999999999</v>
      </c>
      <c r="AG275">
        <v>1.526475</v>
      </c>
      <c r="AH275">
        <v>1.4424319999999999</v>
      </c>
      <c r="AI275">
        <v>1.0478499999999999</v>
      </c>
      <c r="AJ275">
        <v>1.183748</v>
      </c>
      <c r="AK275">
        <v>0.89645399999999997</v>
      </c>
      <c r="AL275">
        <v>0.93162100000000003</v>
      </c>
      <c r="AM275">
        <v>0.97870800000000002</v>
      </c>
      <c r="AN275">
        <v>0.81896800000000003</v>
      </c>
      <c r="AO275">
        <v>0.90062600000000004</v>
      </c>
      <c r="AP275">
        <v>0.81062299999999998</v>
      </c>
      <c r="AQ275">
        <v>0.71465999999999996</v>
      </c>
      <c r="AR275">
        <v>0.52690499999999996</v>
      </c>
      <c r="AS275">
        <v>0.61273599999999995</v>
      </c>
      <c r="AT275">
        <v>0.52571299999999999</v>
      </c>
      <c r="AU275">
        <v>0.67472500000000002</v>
      </c>
      <c r="AV275">
        <v>0.41186800000000001</v>
      </c>
      <c r="AW275">
        <v>0.39875500000000003</v>
      </c>
      <c r="AX275">
        <v>0.56445599999999996</v>
      </c>
      <c r="AY275">
        <v>0.43094199999999999</v>
      </c>
      <c r="AZ275">
        <v>0.219941</v>
      </c>
      <c r="BA275">
        <v>0.36954900000000002</v>
      </c>
      <c r="BB275">
        <v>0.38683400000000001</v>
      </c>
      <c r="BC275">
        <v>0.18954299999999999</v>
      </c>
      <c r="BD275">
        <v>0.32365300000000002</v>
      </c>
      <c r="BE275">
        <v>0.25093599999999999</v>
      </c>
      <c r="BF275">
        <v>0.52154100000000003</v>
      </c>
      <c r="BG275">
        <v>0.69499</v>
      </c>
      <c r="BH275">
        <v>0.53346199999999999</v>
      </c>
      <c r="BI275">
        <v>0.183582</v>
      </c>
      <c r="BJ275">
        <v>0.11086500000000001</v>
      </c>
      <c r="BK275">
        <v>8.2849999999999993E-2</v>
      </c>
      <c r="BL275">
        <v>0.10788399999999999</v>
      </c>
      <c r="BM275">
        <v>0.23543800000000001</v>
      </c>
      <c r="BN275">
        <v>5.2451999999999999E-2</v>
      </c>
      <c r="BO275">
        <v>0.116825</v>
      </c>
      <c r="BP275">
        <v>0.15378</v>
      </c>
      <c r="BQ275">
        <v>1.0729000000000001E-2</v>
      </c>
      <c r="BR275">
        <v>2.6821999999999999E-2</v>
      </c>
      <c r="BS275">
        <v>-3.5763000000000003E-2</v>
      </c>
      <c r="BT275">
        <v>6.0796999999999997E-2</v>
      </c>
      <c r="BU275">
        <v>1.5497E-2</v>
      </c>
      <c r="BV275">
        <v>4.8876000000000003E-2</v>
      </c>
      <c r="BW275">
        <v>8.2849999999999993E-2</v>
      </c>
      <c r="BX275">
        <v>-4.7683999999999997E-2</v>
      </c>
      <c r="BY275">
        <v>0.123978</v>
      </c>
      <c r="BZ275">
        <v>0.114441</v>
      </c>
      <c r="CA275">
        <v>6.9736999999999993E-2</v>
      </c>
      <c r="CB275">
        <v>6.8544999999999995E-2</v>
      </c>
      <c r="CC275">
        <v>-7.7489999999999998E-3</v>
      </c>
      <c r="CD275">
        <v>9.5963000000000007E-2</v>
      </c>
      <c r="CE275">
        <v>4.5055149999999999</v>
      </c>
      <c r="CF275">
        <v>17.594695000000002</v>
      </c>
      <c r="CG275">
        <v>19.257664999999999</v>
      </c>
      <c r="CH275">
        <v>6.0135129999999997</v>
      </c>
      <c r="CI275">
        <v>0.342727</v>
      </c>
      <c r="CJ275">
        <v>0.26464500000000002</v>
      </c>
      <c r="CK275">
        <v>0.18596599999999999</v>
      </c>
      <c r="CL275">
        <v>8.6427000000000004E-2</v>
      </c>
      <c r="CM275">
        <v>0.242591</v>
      </c>
      <c r="CN275">
        <v>0.33855400000000002</v>
      </c>
      <c r="CO275">
        <v>0.627637</v>
      </c>
      <c r="CP275">
        <v>0.57041600000000003</v>
      </c>
      <c r="CQ275">
        <v>0.33974599999999999</v>
      </c>
      <c r="CR275">
        <v>0.35166700000000001</v>
      </c>
      <c r="CS275">
        <v>0.34391899999999997</v>
      </c>
      <c r="CT275">
        <v>0.47385699999999997</v>
      </c>
      <c r="CU275">
        <v>0.40650399999999998</v>
      </c>
      <c r="CV275">
        <v>0.49352600000000002</v>
      </c>
      <c r="CW275">
        <v>0.53167299999999995</v>
      </c>
      <c r="CX275">
        <v>0.47087699999999999</v>
      </c>
      <c r="CY275">
        <v>0.64671000000000001</v>
      </c>
      <c r="CZ275">
        <v>0.70571899999999999</v>
      </c>
      <c r="DA275">
        <v>0.50783199999999995</v>
      </c>
      <c r="DB275">
        <v>0.66280399999999995</v>
      </c>
      <c r="DC275">
        <v>0.81598800000000005</v>
      </c>
      <c r="DD275">
        <v>1.0246040000000001</v>
      </c>
      <c r="DE275">
        <v>3.56555</v>
      </c>
      <c r="DF275">
        <v>6.9355960000000003</v>
      </c>
      <c r="DG275">
        <v>5.0896410000000003</v>
      </c>
      <c r="DH275">
        <v>2.173781</v>
      </c>
      <c r="DI275">
        <v>2.2274259999999999</v>
      </c>
      <c r="DJ275">
        <v>2.134442</v>
      </c>
      <c r="DK275">
        <v>2.18153</v>
      </c>
      <c r="DL275">
        <v>2.3084880000000001</v>
      </c>
      <c r="DM275">
        <v>1.9019839999999999</v>
      </c>
      <c r="DN275">
        <v>2.4139879999999998</v>
      </c>
      <c r="DO275">
        <v>2.0635129999999999</v>
      </c>
    </row>
    <row r="276" spans="2:119" x14ac:dyDescent="0.25">
      <c r="B276">
        <f t="shared" si="4"/>
        <v>768</v>
      </c>
      <c r="C276">
        <v>1.3428929999999999</v>
      </c>
      <c r="D276">
        <v>1.3029580000000001</v>
      </c>
      <c r="E276">
        <v>1.829863</v>
      </c>
      <c r="F276">
        <v>5.6654210000000003</v>
      </c>
      <c r="G276">
        <v>17.725825</v>
      </c>
      <c r="H276">
        <v>34.914613000000003</v>
      </c>
      <c r="I276">
        <v>32.897592000000003</v>
      </c>
      <c r="J276">
        <v>13.113618000000001</v>
      </c>
      <c r="K276">
        <v>2.8777119999999998</v>
      </c>
      <c r="L276">
        <v>1.514554</v>
      </c>
      <c r="M276">
        <v>1.5425679999999999</v>
      </c>
      <c r="N276">
        <v>1.5556810000000001</v>
      </c>
      <c r="O276">
        <v>1.112819</v>
      </c>
      <c r="P276">
        <v>1.4418359999999999</v>
      </c>
      <c r="Q276">
        <v>1.2934209999999999</v>
      </c>
      <c r="R276">
        <v>1.428723</v>
      </c>
      <c r="S276">
        <v>1.190901</v>
      </c>
      <c r="T276">
        <v>1.286864</v>
      </c>
      <c r="U276">
        <v>1.3434889999999999</v>
      </c>
      <c r="V276">
        <v>1.5217069999999999</v>
      </c>
      <c r="W276">
        <v>1.4704470000000001</v>
      </c>
      <c r="X276">
        <v>1.465678</v>
      </c>
      <c r="Y276">
        <v>2.3865699999999999</v>
      </c>
      <c r="Z276">
        <v>2.1308660000000001</v>
      </c>
      <c r="AA276">
        <v>2.6416780000000002</v>
      </c>
      <c r="AB276">
        <v>1.4805790000000001</v>
      </c>
      <c r="AC276">
        <v>1.3679269999999999</v>
      </c>
      <c r="AD276">
        <v>1.266599</v>
      </c>
      <c r="AE276">
        <v>1.2075899999999999</v>
      </c>
      <c r="AF276">
        <v>1.4126300000000001</v>
      </c>
      <c r="AG276">
        <v>1.8429759999999999</v>
      </c>
      <c r="AH276">
        <v>1.473427</v>
      </c>
      <c r="AI276">
        <v>1.3214349999999999</v>
      </c>
      <c r="AJ276">
        <v>1.4096500000000001</v>
      </c>
      <c r="AK276">
        <v>1.2934209999999999</v>
      </c>
      <c r="AL276">
        <v>1.00553</v>
      </c>
      <c r="AM276">
        <v>0.90062600000000004</v>
      </c>
      <c r="AN276">
        <v>0.75876699999999997</v>
      </c>
      <c r="AO276">
        <v>0.99956999999999996</v>
      </c>
      <c r="AP276">
        <v>0.79154999999999998</v>
      </c>
      <c r="AQ276">
        <v>0.652671</v>
      </c>
      <c r="AR276">
        <v>0.63776999999999995</v>
      </c>
      <c r="AS276">
        <v>0.60677499999999995</v>
      </c>
      <c r="AT276">
        <v>0.46372400000000003</v>
      </c>
      <c r="AU276">
        <v>0.41186800000000001</v>
      </c>
      <c r="AV276">
        <v>0.207424</v>
      </c>
      <c r="AW276">
        <v>0.47862500000000002</v>
      </c>
      <c r="AX276">
        <v>0.37789299999999998</v>
      </c>
      <c r="AY276">
        <v>0.40054299999999998</v>
      </c>
      <c r="AZ276">
        <v>0.26345299999999999</v>
      </c>
      <c r="BA276">
        <v>0.37670100000000001</v>
      </c>
      <c r="BB276">
        <v>0.18596599999999999</v>
      </c>
      <c r="BC276">
        <v>0.342727</v>
      </c>
      <c r="BD276">
        <v>0.17344999999999999</v>
      </c>
      <c r="BE276">
        <v>0.32067299999999999</v>
      </c>
      <c r="BF276">
        <v>0.60498700000000005</v>
      </c>
      <c r="BG276">
        <v>0.67293599999999998</v>
      </c>
      <c r="BH276">
        <v>0.28788999999999998</v>
      </c>
      <c r="BI276">
        <v>0.106692</v>
      </c>
      <c r="BJ276">
        <v>1.8477E-2</v>
      </c>
      <c r="BK276">
        <v>8.2849999999999993E-2</v>
      </c>
      <c r="BL276">
        <v>5.3643999999999997E-2</v>
      </c>
      <c r="BM276">
        <v>0.127554</v>
      </c>
      <c r="BN276">
        <v>0.18060200000000001</v>
      </c>
      <c r="BO276">
        <v>8.9409999999999993E-3</v>
      </c>
      <c r="BP276">
        <v>6.7948999999999996E-2</v>
      </c>
      <c r="BQ276">
        <v>6.7948999999999996E-2</v>
      </c>
      <c r="BR276">
        <v>0.113845</v>
      </c>
      <c r="BS276">
        <v>5.5432000000000002E-2</v>
      </c>
      <c r="BT276">
        <v>-7.7489999999999998E-3</v>
      </c>
      <c r="BU276">
        <v>0.1055</v>
      </c>
      <c r="BV276">
        <v>5.9604999999999998E-2</v>
      </c>
      <c r="BW276">
        <v>2.265E-2</v>
      </c>
      <c r="BX276">
        <v>0.10252</v>
      </c>
      <c r="BY276">
        <v>7.2718000000000005E-2</v>
      </c>
      <c r="BZ276">
        <v>7.2718000000000005E-2</v>
      </c>
      <c r="CA276">
        <v>0.19550300000000001</v>
      </c>
      <c r="CB276">
        <v>7.1526000000000006E-2</v>
      </c>
      <c r="CC276">
        <v>3.9934999999999998E-2</v>
      </c>
      <c r="CD276">
        <v>0.382662</v>
      </c>
      <c r="CE276">
        <v>6.7394970000000001</v>
      </c>
      <c r="CF276">
        <v>19.717813</v>
      </c>
      <c r="CG276">
        <v>16.160606999999999</v>
      </c>
      <c r="CH276">
        <v>3.675818</v>
      </c>
      <c r="CI276">
        <v>0.178814</v>
      </c>
      <c r="CJ276">
        <v>0.154972</v>
      </c>
      <c r="CK276">
        <v>2.3841999999999999E-2</v>
      </c>
      <c r="CL276">
        <v>0.21457699999999999</v>
      </c>
      <c r="CM276">
        <v>0.29563899999999999</v>
      </c>
      <c r="CN276">
        <v>0.33080599999999999</v>
      </c>
      <c r="CO276">
        <v>0.57697299999999996</v>
      </c>
      <c r="CP276">
        <v>0.58591400000000005</v>
      </c>
      <c r="CQ276">
        <v>0.41961700000000002</v>
      </c>
      <c r="CR276">
        <v>0.31053999999999998</v>
      </c>
      <c r="CS276">
        <v>0.40292699999999998</v>
      </c>
      <c r="CT276">
        <v>0.372529</v>
      </c>
      <c r="CU276">
        <v>0.35464800000000002</v>
      </c>
      <c r="CV276">
        <v>0.53942199999999996</v>
      </c>
      <c r="CW276">
        <v>0.57160900000000003</v>
      </c>
      <c r="CX276">
        <v>0.39279500000000001</v>
      </c>
      <c r="CY276">
        <v>0.58352899999999996</v>
      </c>
      <c r="CZ276">
        <v>0.66161199999999998</v>
      </c>
      <c r="DA276">
        <v>0.677705</v>
      </c>
      <c r="DB276">
        <v>0.69499</v>
      </c>
      <c r="DC276">
        <v>0.89943399999999996</v>
      </c>
      <c r="DD276">
        <v>1.0114909999999999</v>
      </c>
      <c r="DE276">
        <v>4.3684240000000001</v>
      </c>
      <c r="DF276">
        <v>6.5499539999999996</v>
      </c>
      <c r="DG276">
        <v>4.5996899999999998</v>
      </c>
      <c r="DH276">
        <v>1.843572</v>
      </c>
      <c r="DI276">
        <v>2.199411</v>
      </c>
      <c r="DJ276">
        <v>2.5385620000000002</v>
      </c>
      <c r="DK276">
        <v>1.8626450000000001</v>
      </c>
      <c r="DL276">
        <v>1.799464</v>
      </c>
      <c r="DM276">
        <v>2.246499</v>
      </c>
      <c r="DN276">
        <v>2.4336579999999999</v>
      </c>
      <c r="DO276">
        <v>2.070665</v>
      </c>
    </row>
    <row r="277" spans="2:119" x14ac:dyDescent="0.25">
      <c r="B277">
        <f t="shared" si="4"/>
        <v>770</v>
      </c>
      <c r="C277">
        <v>1.61171</v>
      </c>
      <c r="D277">
        <v>1.236796</v>
      </c>
      <c r="E277">
        <v>2.8204920000000002</v>
      </c>
      <c r="F277">
        <v>8.5377690000000008</v>
      </c>
      <c r="G277">
        <v>23.164749</v>
      </c>
      <c r="H277">
        <v>35.494565999999999</v>
      </c>
      <c r="I277">
        <v>25.426745</v>
      </c>
      <c r="J277">
        <v>7.3146820000000004</v>
      </c>
      <c r="K277">
        <v>1.8739699999999999</v>
      </c>
      <c r="L277">
        <v>1.3828279999999999</v>
      </c>
      <c r="M277">
        <v>1.749992</v>
      </c>
      <c r="N277">
        <v>1.561642</v>
      </c>
      <c r="O277">
        <v>1.2499089999999999</v>
      </c>
      <c r="P277">
        <v>1.4168019999999999</v>
      </c>
      <c r="Q277">
        <v>1.4019010000000001</v>
      </c>
      <c r="R277">
        <v>1.26183</v>
      </c>
      <c r="S277">
        <v>1.6838310000000001</v>
      </c>
      <c r="T277">
        <v>1.7207859999999999</v>
      </c>
      <c r="U277">
        <v>1.2737510000000001</v>
      </c>
      <c r="V277">
        <v>1.6415120000000001</v>
      </c>
      <c r="W277">
        <v>1.604557</v>
      </c>
      <c r="X277">
        <v>1.7088650000000001</v>
      </c>
      <c r="Y277">
        <v>2.1684169999999998</v>
      </c>
      <c r="Z277">
        <v>2.3305419999999999</v>
      </c>
      <c r="AA277">
        <v>2.0486119999999999</v>
      </c>
      <c r="AB277">
        <v>1.2934209999999999</v>
      </c>
      <c r="AC277">
        <v>1.375675</v>
      </c>
      <c r="AD277">
        <v>1.3518330000000001</v>
      </c>
      <c r="AE277">
        <v>1.113415</v>
      </c>
      <c r="AF277">
        <v>1.3387199999999999</v>
      </c>
      <c r="AG277">
        <v>1.1575219999999999</v>
      </c>
      <c r="AH277">
        <v>1.183748</v>
      </c>
      <c r="AI277">
        <v>1.0508299999999999</v>
      </c>
      <c r="AJ277">
        <v>1.1706350000000001</v>
      </c>
      <c r="AK277">
        <v>1.0359290000000001</v>
      </c>
      <c r="AL277">
        <v>0.94354199999999999</v>
      </c>
      <c r="AM277">
        <v>0.85473100000000002</v>
      </c>
      <c r="AN277">
        <v>1.176596</v>
      </c>
      <c r="AO277">
        <v>0.77843700000000005</v>
      </c>
      <c r="AP277">
        <v>0.59783500000000001</v>
      </c>
      <c r="AQ277">
        <v>0.58948999999999996</v>
      </c>
      <c r="AR277">
        <v>0.50365899999999997</v>
      </c>
      <c r="AS277">
        <v>0.514984</v>
      </c>
      <c r="AT277">
        <v>0.45955200000000002</v>
      </c>
      <c r="AU277">
        <v>0.54478599999999999</v>
      </c>
      <c r="AV277">
        <v>0.54657500000000003</v>
      </c>
      <c r="AW277">
        <v>0.54180600000000001</v>
      </c>
      <c r="AX277">
        <v>0.37193300000000001</v>
      </c>
      <c r="AY277">
        <v>0.34391899999999997</v>
      </c>
      <c r="AZ277">
        <v>0.32842199999999999</v>
      </c>
      <c r="BA277">
        <v>0.25689600000000001</v>
      </c>
      <c r="BB277">
        <v>0.38445000000000001</v>
      </c>
      <c r="BC277">
        <v>0.41842499999999999</v>
      </c>
      <c r="BD277">
        <v>0.31173200000000001</v>
      </c>
      <c r="BE277">
        <v>0.49650699999999998</v>
      </c>
      <c r="BF277">
        <v>0.67889699999999997</v>
      </c>
      <c r="BG277">
        <v>0.60081499999999999</v>
      </c>
      <c r="BH277">
        <v>0.19848299999999999</v>
      </c>
      <c r="BI277">
        <v>6.5564999999999998E-2</v>
      </c>
      <c r="BJ277">
        <v>0.16093299999999999</v>
      </c>
      <c r="BK277">
        <v>8.2849999999999993E-2</v>
      </c>
      <c r="BL277">
        <v>0.100732</v>
      </c>
      <c r="BM277">
        <v>8.5831000000000005E-2</v>
      </c>
      <c r="BN277">
        <v>0.16450899999999999</v>
      </c>
      <c r="BO277">
        <v>9.6560000000000007E-2</v>
      </c>
      <c r="BP277">
        <v>0.15199199999999999</v>
      </c>
      <c r="BQ277">
        <v>5.1855999999999999E-2</v>
      </c>
      <c r="BR277">
        <v>1.2517E-2</v>
      </c>
      <c r="BS277">
        <v>7.4506000000000003E-2</v>
      </c>
      <c r="BT277">
        <v>7.7485999999999999E-2</v>
      </c>
      <c r="BU277">
        <v>-1.8477E-2</v>
      </c>
      <c r="BV277">
        <v>9.5370000000000003E-3</v>
      </c>
      <c r="BW277">
        <v>9.9540000000000003E-2</v>
      </c>
      <c r="BX277">
        <v>-8.2849999999999993E-2</v>
      </c>
      <c r="BY277">
        <v>0.21278900000000001</v>
      </c>
      <c r="BZ277">
        <v>0.14066699999999999</v>
      </c>
      <c r="CA277">
        <v>0.116825</v>
      </c>
      <c r="CB277">
        <v>6.6756999999999997E-2</v>
      </c>
      <c r="CC277">
        <v>0.144839</v>
      </c>
      <c r="CD277">
        <v>0.69260600000000005</v>
      </c>
      <c r="CE277">
        <v>9.1195109999999993</v>
      </c>
      <c r="CF277">
        <v>20.414591000000001</v>
      </c>
      <c r="CG277">
        <v>12.660622999999999</v>
      </c>
      <c r="CH277">
        <v>2.0259619999999998</v>
      </c>
      <c r="CI277">
        <v>0.217557</v>
      </c>
      <c r="CJ277">
        <v>0.142455</v>
      </c>
      <c r="CK277">
        <v>3.159E-2</v>
      </c>
      <c r="CL277">
        <v>0.128746</v>
      </c>
      <c r="CM277">
        <v>8.2849999999999993E-2</v>
      </c>
      <c r="CN277">
        <v>0.55789900000000003</v>
      </c>
      <c r="CO277">
        <v>0.69975900000000002</v>
      </c>
      <c r="CP277">
        <v>0.72062000000000004</v>
      </c>
      <c r="CQ277">
        <v>0.35047499999999998</v>
      </c>
      <c r="CR277">
        <v>0.27894999999999998</v>
      </c>
      <c r="CS277">
        <v>0.26166400000000001</v>
      </c>
      <c r="CT277">
        <v>0.32663300000000001</v>
      </c>
      <c r="CU277">
        <v>0.55491900000000005</v>
      </c>
      <c r="CV277">
        <v>0.46789599999999998</v>
      </c>
      <c r="CW277">
        <v>0.55968799999999996</v>
      </c>
      <c r="CX277">
        <v>0.33378600000000003</v>
      </c>
      <c r="CY277">
        <v>0.55849599999999999</v>
      </c>
      <c r="CZ277">
        <v>0.627637</v>
      </c>
      <c r="DA277">
        <v>0.71883200000000003</v>
      </c>
      <c r="DB277">
        <v>0.64849900000000005</v>
      </c>
      <c r="DC277">
        <v>0.79751000000000005</v>
      </c>
      <c r="DD277">
        <v>1.490712</v>
      </c>
      <c r="DE277">
        <v>4.2766330000000004</v>
      </c>
      <c r="DF277">
        <v>6.5559149999999997</v>
      </c>
      <c r="DG277">
        <v>3.95</v>
      </c>
      <c r="DH277">
        <v>1.82569</v>
      </c>
      <c r="DI277">
        <v>2.1165609999999999</v>
      </c>
      <c r="DJ277">
        <v>2.5838610000000002</v>
      </c>
      <c r="DK277">
        <v>1.933575</v>
      </c>
      <c r="DL277">
        <v>2.193451</v>
      </c>
      <c r="DM277">
        <v>1.964569</v>
      </c>
      <c r="DN277">
        <v>2.0444390000000001</v>
      </c>
      <c r="DO277">
        <v>1.7738339999999999</v>
      </c>
    </row>
    <row r="278" spans="2:119" x14ac:dyDescent="0.25">
      <c r="B278">
        <f t="shared" si="4"/>
        <v>772</v>
      </c>
      <c r="C278">
        <v>1.247525</v>
      </c>
      <c r="D278">
        <v>1.7738339999999999</v>
      </c>
      <c r="E278">
        <v>3.6978719999999998</v>
      </c>
      <c r="F278">
        <v>13.659596000000001</v>
      </c>
      <c r="G278">
        <v>27.480720999999999</v>
      </c>
      <c r="H278">
        <v>35.102963000000003</v>
      </c>
      <c r="I278">
        <v>15.301704000000001</v>
      </c>
      <c r="J278">
        <v>3.8099289999999999</v>
      </c>
      <c r="K278">
        <v>1.7446280000000001</v>
      </c>
      <c r="L278">
        <v>1.146793</v>
      </c>
      <c r="M278">
        <v>1.604557</v>
      </c>
      <c r="N278">
        <v>1.1509659999999999</v>
      </c>
      <c r="O278">
        <v>1.4597180000000001</v>
      </c>
      <c r="P278">
        <v>1.3744829999999999</v>
      </c>
      <c r="Q278">
        <v>1.429915</v>
      </c>
      <c r="R278">
        <v>1.4948840000000001</v>
      </c>
      <c r="S278">
        <v>1.7035009999999999</v>
      </c>
      <c r="T278">
        <v>1.4168019999999999</v>
      </c>
      <c r="U278">
        <v>1.6027690000000001</v>
      </c>
      <c r="V278">
        <v>1.428723</v>
      </c>
      <c r="W278">
        <v>1.6748909999999999</v>
      </c>
      <c r="X278">
        <v>1.6677379999999999</v>
      </c>
      <c r="Y278">
        <v>2.128482</v>
      </c>
      <c r="Z278">
        <v>1.907945</v>
      </c>
      <c r="AA278">
        <v>1.7237659999999999</v>
      </c>
      <c r="AB278">
        <v>1.77145</v>
      </c>
      <c r="AC278">
        <v>1.5598540000000001</v>
      </c>
      <c r="AD278">
        <v>1.751781</v>
      </c>
      <c r="AE278">
        <v>1.429915</v>
      </c>
      <c r="AF278">
        <v>1.4746189999999999</v>
      </c>
      <c r="AG278">
        <v>1.3244149999999999</v>
      </c>
      <c r="AH278">
        <v>1.0567899999999999</v>
      </c>
      <c r="AI278">
        <v>1.579523</v>
      </c>
      <c r="AJ278">
        <v>1.0997060000000001</v>
      </c>
      <c r="AK278">
        <v>1.0704990000000001</v>
      </c>
      <c r="AL278">
        <v>0.89287799999999995</v>
      </c>
      <c r="AM278">
        <v>0.89645399999999997</v>
      </c>
      <c r="AN278">
        <v>1.057982</v>
      </c>
      <c r="AO278">
        <v>0.96380699999999997</v>
      </c>
      <c r="AP278">
        <v>0.76293900000000003</v>
      </c>
      <c r="AQ278">
        <v>0.73850199999999999</v>
      </c>
      <c r="AR278">
        <v>0.85949900000000001</v>
      </c>
      <c r="AS278">
        <v>0.64849900000000005</v>
      </c>
      <c r="AT278">
        <v>0.67889699999999997</v>
      </c>
      <c r="AU278">
        <v>0.67293599999999998</v>
      </c>
      <c r="AV278">
        <v>0.462532</v>
      </c>
      <c r="AW278">
        <v>0.50187099999999996</v>
      </c>
      <c r="AX278">
        <v>0.48875800000000003</v>
      </c>
      <c r="AY278">
        <v>0.51379200000000003</v>
      </c>
      <c r="AZ278">
        <v>0.20086799999999999</v>
      </c>
      <c r="BA278">
        <v>0.30040699999999998</v>
      </c>
      <c r="BB278">
        <v>0.29444700000000001</v>
      </c>
      <c r="BC278">
        <v>0.163913</v>
      </c>
      <c r="BD278">
        <v>0.23782300000000001</v>
      </c>
      <c r="BE278">
        <v>0.58948999999999996</v>
      </c>
      <c r="BF278">
        <v>0.71287199999999995</v>
      </c>
      <c r="BG278">
        <v>0.46968500000000002</v>
      </c>
      <c r="BH278">
        <v>0.188947</v>
      </c>
      <c r="BI278">
        <v>6.8544999999999995E-2</v>
      </c>
      <c r="BJ278">
        <v>0.14782000000000001</v>
      </c>
      <c r="BK278">
        <v>0.183582</v>
      </c>
      <c r="BL278">
        <v>0.18179400000000001</v>
      </c>
      <c r="BM278">
        <v>0.11086500000000001</v>
      </c>
      <c r="BN278">
        <v>0.19848299999999999</v>
      </c>
      <c r="BO278">
        <v>0.106692</v>
      </c>
      <c r="BP278">
        <v>0.13291800000000001</v>
      </c>
      <c r="BQ278">
        <v>5.7817E-2</v>
      </c>
      <c r="BR278">
        <v>-6.1989000000000002E-2</v>
      </c>
      <c r="BS278">
        <v>-5.4836000000000003E-2</v>
      </c>
      <c r="BT278">
        <v>6.5564999999999998E-2</v>
      </c>
      <c r="BU278">
        <v>0.123978</v>
      </c>
      <c r="BV278">
        <v>0.183582</v>
      </c>
      <c r="BW278">
        <v>0.127554</v>
      </c>
      <c r="BX278">
        <v>9.7752000000000006E-2</v>
      </c>
      <c r="BY278">
        <v>0.18179400000000001</v>
      </c>
      <c r="BZ278">
        <v>7.5698000000000001E-2</v>
      </c>
      <c r="CA278">
        <v>0.12695799999999999</v>
      </c>
      <c r="CB278">
        <v>4.9472000000000002E-2</v>
      </c>
      <c r="CC278">
        <v>5.0664000000000001E-2</v>
      </c>
      <c r="CD278">
        <v>1.660585</v>
      </c>
      <c r="CE278">
        <v>11.698604</v>
      </c>
      <c r="CF278">
        <v>20.428896000000002</v>
      </c>
      <c r="CG278">
        <v>9.3948839999999993</v>
      </c>
      <c r="CH278">
        <v>1.0728839999999999</v>
      </c>
      <c r="CI278">
        <v>0.25093599999999999</v>
      </c>
      <c r="CJ278">
        <v>0.193715</v>
      </c>
      <c r="CK278">
        <v>0.23543800000000001</v>
      </c>
      <c r="CL278">
        <v>0.10847999999999999</v>
      </c>
      <c r="CM278">
        <v>0.20563600000000001</v>
      </c>
      <c r="CN278">
        <v>0.44047799999999998</v>
      </c>
      <c r="CO278">
        <v>0.61392800000000003</v>
      </c>
      <c r="CP278">
        <v>0.61750400000000005</v>
      </c>
      <c r="CQ278">
        <v>0.39458300000000002</v>
      </c>
      <c r="CR278">
        <v>0.27894999999999998</v>
      </c>
      <c r="CS278">
        <v>0.39040999999999998</v>
      </c>
      <c r="CT278">
        <v>0.44167000000000001</v>
      </c>
      <c r="CU278">
        <v>0.437498</v>
      </c>
      <c r="CV278">
        <v>0.30398399999999998</v>
      </c>
      <c r="CW278">
        <v>0.67889699999999997</v>
      </c>
      <c r="CX278">
        <v>0.51558000000000004</v>
      </c>
      <c r="CY278">
        <v>0.57458900000000002</v>
      </c>
      <c r="CZ278">
        <v>0.58352899999999996</v>
      </c>
      <c r="DA278">
        <v>0.75995900000000005</v>
      </c>
      <c r="DB278">
        <v>0.84459799999999996</v>
      </c>
      <c r="DC278">
        <v>0.79095400000000005</v>
      </c>
      <c r="DD278">
        <v>1.8125770000000001</v>
      </c>
      <c r="DE278">
        <v>4.6998259999999998</v>
      </c>
      <c r="DF278">
        <v>6.3508750000000003</v>
      </c>
      <c r="DG278">
        <v>3.612638</v>
      </c>
      <c r="DH278">
        <v>1.9299980000000001</v>
      </c>
      <c r="DI278">
        <v>2.4145840000000001</v>
      </c>
      <c r="DJ278">
        <v>2.0247700000000002</v>
      </c>
      <c r="DK278">
        <v>2.3698809999999999</v>
      </c>
      <c r="DL278">
        <v>2.0635129999999999</v>
      </c>
      <c r="DM278">
        <v>1.939535</v>
      </c>
      <c r="DN278">
        <v>1.9764900000000001</v>
      </c>
      <c r="DO278">
        <v>2.1189450000000001</v>
      </c>
    </row>
    <row r="279" spans="2:119" x14ac:dyDescent="0.25">
      <c r="B279">
        <f t="shared" si="4"/>
        <v>774</v>
      </c>
      <c r="C279">
        <v>1.098514</v>
      </c>
      <c r="D279">
        <v>1.9025799999999999</v>
      </c>
      <c r="E279">
        <v>6.8336730000000001</v>
      </c>
      <c r="F279">
        <v>19.884706000000001</v>
      </c>
      <c r="G279">
        <v>30.536652</v>
      </c>
      <c r="H279">
        <v>27.194618999999999</v>
      </c>
      <c r="I279">
        <v>10.184646000000001</v>
      </c>
      <c r="J279">
        <v>2.4157760000000001</v>
      </c>
      <c r="K279">
        <v>1.369715</v>
      </c>
      <c r="L279">
        <v>1.4996529999999999</v>
      </c>
      <c r="M279">
        <v>1.390576</v>
      </c>
      <c r="N279">
        <v>1.6504529999999999</v>
      </c>
      <c r="O279">
        <v>1.5527010000000001</v>
      </c>
      <c r="P279">
        <v>1.6444920000000001</v>
      </c>
      <c r="Q279">
        <v>1.229644</v>
      </c>
      <c r="R279">
        <v>1.333952</v>
      </c>
      <c r="S279">
        <v>1.536608</v>
      </c>
      <c r="T279">
        <v>1.6635660000000001</v>
      </c>
      <c r="U279">
        <v>1.5079979999999999</v>
      </c>
      <c r="V279">
        <v>1.7559530000000001</v>
      </c>
      <c r="W279">
        <v>1.6427039999999999</v>
      </c>
      <c r="X279">
        <v>1.629591</v>
      </c>
      <c r="Y279">
        <v>2.3984909999999999</v>
      </c>
      <c r="Z279">
        <v>1.8119810000000001</v>
      </c>
      <c r="AA279">
        <v>1.469851</v>
      </c>
      <c r="AB279">
        <v>1.7529729999999999</v>
      </c>
      <c r="AC279">
        <v>1.319647</v>
      </c>
      <c r="AD279">
        <v>1.857877</v>
      </c>
      <c r="AE279">
        <v>1.757741</v>
      </c>
      <c r="AF279">
        <v>1.5348200000000001</v>
      </c>
      <c r="AG279">
        <v>1.3935569999999999</v>
      </c>
      <c r="AH279">
        <v>1.314878</v>
      </c>
      <c r="AI279">
        <v>1.4215709999999999</v>
      </c>
      <c r="AJ279">
        <v>1.122952</v>
      </c>
      <c r="AK279">
        <v>1.3107059999999999</v>
      </c>
      <c r="AL279">
        <v>0.987649</v>
      </c>
      <c r="AM279">
        <v>0.90658700000000003</v>
      </c>
      <c r="AN279">
        <v>0.89764600000000005</v>
      </c>
      <c r="AO279">
        <v>0.84698200000000001</v>
      </c>
      <c r="AP279">
        <v>0.61452399999999996</v>
      </c>
      <c r="AQ279">
        <v>0.78499300000000005</v>
      </c>
      <c r="AR279">
        <v>0.52988500000000005</v>
      </c>
      <c r="AS279">
        <v>0.56862800000000002</v>
      </c>
      <c r="AT279">
        <v>0.48875800000000003</v>
      </c>
      <c r="AU279">
        <v>0.56684000000000001</v>
      </c>
      <c r="AV279">
        <v>0.36060799999999998</v>
      </c>
      <c r="AW279">
        <v>0.37789299999999998</v>
      </c>
      <c r="AX279">
        <v>0.46670400000000001</v>
      </c>
      <c r="AY279">
        <v>0.44345899999999999</v>
      </c>
      <c r="AZ279">
        <v>0.34868700000000002</v>
      </c>
      <c r="BA279">
        <v>0.50187099999999996</v>
      </c>
      <c r="BB279">
        <v>0.24855099999999999</v>
      </c>
      <c r="BC279">
        <v>0.367761</v>
      </c>
      <c r="BD279">
        <v>0.37193300000000001</v>
      </c>
      <c r="BE279">
        <v>0.61690800000000001</v>
      </c>
      <c r="BF279">
        <v>0.68366499999999997</v>
      </c>
      <c r="BG279">
        <v>0.349879</v>
      </c>
      <c r="BH279">
        <v>0.19073499999999999</v>
      </c>
      <c r="BI279">
        <v>0.152588</v>
      </c>
      <c r="BJ279">
        <v>0.15378</v>
      </c>
      <c r="BK279">
        <v>0.128746</v>
      </c>
      <c r="BL279">
        <v>0.113845</v>
      </c>
      <c r="BM279">
        <v>0.20086799999999999</v>
      </c>
      <c r="BN279">
        <v>0.18596599999999999</v>
      </c>
      <c r="BO279">
        <v>2.1458000000000001E-2</v>
      </c>
      <c r="BP279">
        <v>-5.9599999999999996E-4</v>
      </c>
      <c r="BQ279">
        <v>8.4639000000000006E-2</v>
      </c>
      <c r="BR279">
        <v>-8.1657999999999994E-2</v>
      </c>
      <c r="BS279">
        <v>0.20086799999999999</v>
      </c>
      <c r="BT279">
        <v>-9.5370000000000003E-3</v>
      </c>
      <c r="BU279">
        <v>5.96E-3</v>
      </c>
      <c r="BV279">
        <v>0.13172600000000001</v>
      </c>
      <c r="BW279">
        <v>0.12159300000000001</v>
      </c>
      <c r="BX279">
        <v>0.12278600000000001</v>
      </c>
      <c r="BY279">
        <v>0.100732</v>
      </c>
      <c r="BZ279">
        <v>0.14543500000000001</v>
      </c>
      <c r="CA279">
        <v>8.4639000000000006E-2</v>
      </c>
      <c r="CB279">
        <v>0.15079999999999999</v>
      </c>
      <c r="CC279">
        <v>0.178814</v>
      </c>
      <c r="CD279">
        <v>2.5630000000000002</v>
      </c>
      <c r="CE279">
        <v>13.946891000000001</v>
      </c>
      <c r="CF279">
        <v>19.194483999999999</v>
      </c>
      <c r="CG279">
        <v>7.0029500000000002</v>
      </c>
      <c r="CH279">
        <v>0.52571299999999999</v>
      </c>
      <c r="CI279">
        <v>0.13053400000000001</v>
      </c>
      <c r="CJ279">
        <v>8.1657999999999994E-2</v>
      </c>
      <c r="CK279">
        <v>0.13351399999999999</v>
      </c>
      <c r="CL279">
        <v>0.111461</v>
      </c>
      <c r="CM279">
        <v>0.349879</v>
      </c>
      <c r="CN279">
        <v>0.46193600000000001</v>
      </c>
      <c r="CO279">
        <v>0.67174400000000001</v>
      </c>
      <c r="CP279">
        <v>0.49591099999999999</v>
      </c>
      <c r="CQ279">
        <v>0.41544399999999998</v>
      </c>
      <c r="CR279">
        <v>5.8413E-2</v>
      </c>
      <c r="CS279">
        <v>0.347495</v>
      </c>
      <c r="CT279">
        <v>0.38564199999999998</v>
      </c>
      <c r="CU279">
        <v>0.35047499999999998</v>
      </c>
      <c r="CV279">
        <v>0.502467</v>
      </c>
      <c r="CW279">
        <v>0.60677499999999995</v>
      </c>
      <c r="CX279">
        <v>0.51558000000000004</v>
      </c>
      <c r="CY279">
        <v>0.60498700000000005</v>
      </c>
      <c r="CZ279">
        <v>0.59962300000000002</v>
      </c>
      <c r="DA279">
        <v>0.51259999999999994</v>
      </c>
      <c r="DB279">
        <v>0.80287500000000001</v>
      </c>
      <c r="DC279">
        <v>0.82075600000000004</v>
      </c>
      <c r="DD279">
        <v>1.858473</v>
      </c>
      <c r="DE279">
        <v>4.9018860000000002</v>
      </c>
      <c r="DF279">
        <v>5.5235620000000001</v>
      </c>
      <c r="DG279">
        <v>3.237724</v>
      </c>
      <c r="DH279">
        <v>1.95682</v>
      </c>
      <c r="DI279">
        <v>2.000928</v>
      </c>
      <c r="DJ279">
        <v>2.1958350000000002</v>
      </c>
      <c r="DK279">
        <v>1.754761</v>
      </c>
      <c r="DL279">
        <v>1.992583</v>
      </c>
      <c r="DM279">
        <v>1.871586</v>
      </c>
      <c r="DN279">
        <v>2.1725889999999999</v>
      </c>
      <c r="DO279">
        <v>2.0867589999999998</v>
      </c>
    </row>
    <row r="280" spans="2:119" x14ac:dyDescent="0.25">
      <c r="B280">
        <f t="shared" si="4"/>
        <v>776</v>
      </c>
      <c r="C280">
        <v>1.272559</v>
      </c>
      <c r="D280">
        <v>3.0648710000000001</v>
      </c>
      <c r="E280">
        <v>9.9629159999999999</v>
      </c>
      <c r="F280">
        <v>23.568868999999999</v>
      </c>
      <c r="G280">
        <v>29.876828</v>
      </c>
      <c r="H280">
        <v>18.572807000000001</v>
      </c>
      <c r="I280">
        <v>6.0176850000000002</v>
      </c>
      <c r="J280">
        <v>1.7428399999999999</v>
      </c>
      <c r="K280">
        <v>1.1348720000000001</v>
      </c>
      <c r="L280">
        <v>1.476407</v>
      </c>
      <c r="M280">
        <v>1.4746189999999999</v>
      </c>
      <c r="N280">
        <v>1.73986</v>
      </c>
      <c r="O280">
        <v>1.529455</v>
      </c>
      <c r="P280">
        <v>1.561642</v>
      </c>
      <c r="Q280">
        <v>1.404881</v>
      </c>
      <c r="R280">
        <v>1.308918</v>
      </c>
      <c r="S280">
        <v>1.436472</v>
      </c>
      <c r="T280">
        <v>1.564622</v>
      </c>
      <c r="U280">
        <v>1.6134980000000001</v>
      </c>
      <c r="V280">
        <v>1.5026330000000001</v>
      </c>
      <c r="W280">
        <v>1.838803</v>
      </c>
      <c r="X280">
        <v>2.0688770000000001</v>
      </c>
      <c r="Y280">
        <v>2.1195409999999999</v>
      </c>
      <c r="Z280">
        <v>1.779795</v>
      </c>
      <c r="AA280">
        <v>1.2767310000000001</v>
      </c>
      <c r="AB280">
        <v>1.2236830000000001</v>
      </c>
      <c r="AC280">
        <v>1.3518330000000001</v>
      </c>
      <c r="AD280">
        <v>1.693964</v>
      </c>
      <c r="AE280">
        <v>1.4376640000000001</v>
      </c>
      <c r="AF280">
        <v>1.3035540000000001</v>
      </c>
      <c r="AG280">
        <v>1.5628340000000001</v>
      </c>
      <c r="AH280">
        <v>1.3685229999999999</v>
      </c>
      <c r="AI280">
        <v>1.269579</v>
      </c>
      <c r="AJ280">
        <v>1.503825</v>
      </c>
      <c r="AK280">
        <v>1.0669230000000001</v>
      </c>
      <c r="AL280">
        <v>0.90360600000000002</v>
      </c>
      <c r="AM280">
        <v>0.92446799999999996</v>
      </c>
      <c r="AN280">
        <v>0.81658399999999998</v>
      </c>
      <c r="AO280">
        <v>0.86188299999999995</v>
      </c>
      <c r="AP280">
        <v>0.69558600000000004</v>
      </c>
      <c r="AQ280">
        <v>0.652671</v>
      </c>
      <c r="AR280">
        <v>0.64849900000000005</v>
      </c>
      <c r="AS280">
        <v>0.53286599999999995</v>
      </c>
      <c r="AT280">
        <v>0.54061400000000004</v>
      </c>
      <c r="AU280">
        <v>0.43392199999999997</v>
      </c>
      <c r="AV280">
        <v>0.522733</v>
      </c>
      <c r="AW280">
        <v>0.39577499999999999</v>
      </c>
      <c r="AX280">
        <v>0.56445599999999996</v>
      </c>
      <c r="AY280">
        <v>0.47147299999999998</v>
      </c>
      <c r="AZ280">
        <v>0.36180000000000001</v>
      </c>
      <c r="BA280">
        <v>0.37193300000000001</v>
      </c>
      <c r="BB280">
        <v>0.397563</v>
      </c>
      <c r="BC280">
        <v>0.36954900000000002</v>
      </c>
      <c r="BD280">
        <v>0.46789599999999998</v>
      </c>
      <c r="BE280">
        <v>0.727773</v>
      </c>
      <c r="BF280">
        <v>0.75995900000000005</v>
      </c>
      <c r="BG280">
        <v>0.29861900000000002</v>
      </c>
      <c r="BH280">
        <v>0.17344999999999999</v>
      </c>
      <c r="BI280">
        <v>0.127554</v>
      </c>
      <c r="BJ280">
        <v>0.28669800000000001</v>
      </c>
      <c r="BK280">
        <v>0.143647</v>
      </c>
      <c r="BL280">
        <v>0.14782000000000001</v>
      </c>
      <c r="BM280">
        <v>5.9604999999999998E-2</v>
      </c>
      <c r="BN280">
        <v>0.31471300000000002</v>
      </c>
      <c r="BO280">
        <v>9.3578999999999996E-2</v>
      </c>
      <c r="BP280">
        <v>7.7489999999999998E-3</v>
      </c>
      <c r="BQ280">
        <v>8.6427000000000004E-2</v>
      </c>
      <c r="BR280">
        <v>2.861E-2</v>
      </c>
      <c r="BS280">
        <v>-3.5763000000000003E-2</v>
      </c>
      <c r="BT280">
        <v>0.20086799999999999</v>
      </c>
      <c r="BU280">
        <v>0.15079999999999999</v>
      </c>
      <c r="BV280">
        <v>0.128746</v>
      </c>
      <c r="BW280">
        <v>0.103712</v>
      </c>
      <c r="BX280">
        <v>4.6491999999999999E-2</v>
      </c>
      <c r="BY280">
        <v>0.117421</v>
      </c>
      <c r="BZ280">
        <v>0.18477399999999999</v>
      </c>
      <c r="CA280">
        <v>9.2982999999999996E-2</v>
      </c>
      <c r="CB280">
        <v>0.113845</v>
      </c>
      <c r="CC280">
        <v>0.112653</v>
      </c>
      <c r="CD280">
        <v>4.3439870000000003</v>
      </c>
      <c r="CE280">
        <v>16.177893000000001</v>
      </c>
      <c r="CF280">
        <v>16.737580000000001</v>
      </c>
      <c r="CG280">
        <v>4.5615430000000003</v>
      </c>
      <c r="CH280">
        <v>0.24199499999999999</v>
      </c>
      <c r="CI280">
        <v>0.14662700000000001</v>
      </c>
      <c r="CJ280">
        <v>0.17046900000000001</v>
      </c>
      <c r="CK280">
        <v>9.5370000000000003E-3</v>
      </c>
      <c r="CL280">
        <v>0.142455</v>
      </c>
      <c r="CM280">
        <v>0.35583999999999999</v>
      </c>
      <c r="CN280">
        <v>0.439882</v>
      </c>
      <c r="CO280">
        <v>0.55789900000000003</v>
      </c>
      <c r="CP280">
        <v>0.38146999999999998</v>
      </c>
      <c r="CQ280">
        <v>0.27596999999999999</v>
      </c>
      <c r="CR280">
        <v>0.51558000000000004</v>
      </c>
      <c r="CS280">
        <v>0.36180000000000001</v>
      </c>
      <c r="CT280">
        <v>0.44167000000000001</v>
      </c>
      <c r="CU280">
        <v>0.31888499999999997</v>
      </c>
      <c r="CV280">
        <v>0.45955200000000002</v>
      </c>
      <c r="CW280">
        <v>0.42676900000000001</v>
      </c>
      <c r="CX280">
        <v>0.51140799999999997</v>
      </c>
      <c r="CY280">
        <v>0.41067599999999999</v>
      </c>
      <c r="CZ280">
        <v>0.55074699999999999</v>
      </c>
      <c r="DA280">
        <v>0.644922</v>
      </c>
      <c r="DB280">
        <v>0.77366800000000002</v>
      </c>
      <c r="DC280">
        <v>0.95188600000000001</v>
      </c>
      <c r="DD280">
        <v>2.4575</v>
      </c>
      <c r="DE280">
        <v>5.5038929999999997</v>
      </c>
      <c r="DF280">
        <v>4.9608949999999998</v>
      </c>
      <c r="DG280">
        <v>2.5546549999999999</v>
      </c>
      <c r="DH280">
        <v>2.0289419999999998</v>
      </c>
      <c r="DI280">
        <v>2.3609399999999998</v>
      </c>
      <c r="DJ280">
        <v>2.0658970000000001</v>
      </c>
      <c r="DK280">
        <v>2.2828580000000001</v>
      </c>
      <c r="DL280">
        <v>2.5075669999999999</v>
      </c>
      <c r="DM280">
        <v>1.9806619999999999</v>
      </c>
      <c r="DN280">
        <v>2.0927190000000002</v>
      </c>
      <c r="DO280">
        <v>2.1189450000000001</v>
      </c>
    </row>
    <row r="281" spans="2:119" x14ac:dyDescent="0.25">
      <c r="B281">
        <f t="shared" si="4"/>
        <v>778</v>
      </c>
      <c r="C281">
        <v>1.5109779999999999</v>
      </c>
      <c r="D281">
        <v>4.8226120000000003</v>
      </c>
      <c r="E281">
        <v>14.382600999999999</v>
      </c>
      <c r="F281">
        <v>25.278925999999998</v>
      </c>
      <c r="G281">
        <v>23.703575000000001</v>
      </c>
      <c r="H281">
        <v>10.926723000000001</v>
      </c>
      <c r="I281">
        <v>3.4165380000000001</v>
      </c>
      <c r="J281">
        <v>1.469851</v>
      </c>
      <c r="K281">
        <v>1.0889770000000001</v>
      </c>
      <c r="L281">
        <v>1.339912</v>
      </c>
      <c r="M281">
        <v>1.0746720000000001</v>
      </c>
      <c r="N281">
        <v>1.425743</v>
      </c>
      <c r="O281">
        <v>1.2844800000000001</v>
      </c>
      <c r="P281">
        <v>0.99956999999999996</v>
      </c>
      <c r="Q281">
        <v>1.400709</v>
      </c>
      <c r="R281">
        <v>1.581907</v>
      </c>
      <c r="S281">
        <v>1.651645</v>
      </c>
      <c r="T281">
        <v>1.3679269999999999</v>
      </c>
      <c r="U281">
        <v>1.3488530000000001</v>
      </c>
      <c r="V281">
        <v>1.443624</v>
      </c>
      <c r="W281">
        <v>2.0134449999999999</v>
      </c>
      <c r="X281">
        <v>1.9526479999999999</v>
      </c>
      <c r="Y281">
        <v>2.020597</v>
      </c>
      <c r="Z281">
        <v>2.0527839999999999</v>
      </c>
      <c r="AA281">
        <v>1.814961</v>
      </c>
      <c r="AB281">
        <v>1.403689</v>
      </c>
      <c r="AC281">
        <v>1.169443</v>
      </c>
      <c r="AD281">
        <v>1.3488530000000001</v>
      </c>
      <c r="AE281">
        <v>1.500845</v>
      </c>
      <c r="AF281">
        <v>1.194477</v>
      </c>
      <c r="AG281">
        <v>1.219511</v>
      </c>
      <c r="AH281">
        <v>1.7738339999999999</v>
      </c>
      <c r="AI281">
        <v>1.222491</v>
      </c>
      <c r="AJ281">
        <v>0.89168499999999995</v>
      </c>
      <c r="AK281">
        <v>1.0955330000000001</v>
      </c>
      <c r="AL281">
        <v>0.85949900000000001</v>
      </c>
      <c r="AM281">
        <v>0.88155300000000003</v>
      </c>
      <c r="AN281">
        <v>0.97572800000000004</v>
      </c>
      <c r="AO281">
        <v>0.74088600000000004</v>
      </c>
      <c r="AP281">
        <v>0.81598800000000005</v>
      </c>
      <c r="AQ281">
        <v>0.58650999999999998</v>
      </c>
      <c r="AR281">
        <v>0.61750400000000005</v>
      </c>
      <c r="AS281">
        <v>0.54895899999999997</v>
      </c>
      <c r="AT281">
        <v>0.32961400000000002</v>
      </c>
      <c r="AU281">
        <v>0.44643899999999997</v>
      </c>
      <c r="AV281">
        <v>0.67353200000000002</v>
      </c>
      <c r="AW281">
        <v>0.42796099999999998</v>
      </c>
      <c r="AX281">
        <v>0.44465100000000002</v>
      </c>
      <c r="AY281">
        <v>0.45180300000000001</v>
      </c>
      <c r="AZ281">
        <v>0.407696</v>
      </c>
      <c r="BA281">
        <v>0.44167000000000001</v>
      </c>
      <c r="BB281">
        <v>0.33199800000000002</v>
      </c>
      <c r="BC281">
        <v>0.25451200000000002</v>
      </c>
      <c r="BD281">
        <v>0.62286900000000001</v>
      </c>
      <c r="BE281">
        <v>0.702739</v>
      </c>
      <c r="BF281">
        <v>0.627637</v>
      </c>
      <c r="BG281">
        <v>0.27894999999999998</v>
      </c>
      <c r="BH281">
        <v>0.12695799999999999</v>
      </c>
      <c r="BI281">
        <v>0.100732</v>
      </c>
      <c r="BJ281">
        <v>0.10967300000000001</v>
      </c>
      <c r="BK281">
        <v>0.207424</v>
      </c>
      <c r="BL281">
        <v>0.202656</v>
      </c>
      <c r="BM281">
        <v>8.9407E-2</v>
      </c>
      <c r="BN281">
        <v>0.13649500000000001</v>
      </c>
      <c r="BO281">
        <v>1.7881000000000001E-2</v>
      </c>
      <c r="BP281">
        <v>9.4770999999999994E-2</v>
      </c>
      <c r="BQ281">
        <v>5.7817E-2</v>
      </c>
      <c r="BR281">
        <v>6.3777E-2</v>
      </c>
      <c r="BS281">
        <v>0.100732</v>
      </c>
      <c r="BT281">
        <v>0.17643</v>
      </c>
      <c r="BU281">
        <v>7.9869999999999997E-2</v>
      </c>
      <c r="BV281">
        <v>6.3777E-2</v>
      </c>
      <c r="BW281">
        <v>5.4836000000000003E-2</v>
      </c>
      <c r="BX281">
        <v>9.9540000000000003E-2</v>
      </c>
      <c r="BY281">
        <v>2.3841999999999999E-2</v>
      </c>
      <c r="BZ281">
        <v>5.8413E-2</v>
      </c>
      <c r="CA281">
        <v>0.18954299999999999</v>
      </c>
      <c r="CB281">
        <v>4.9472000000000002E-2</v>
      </c>
      <c r="CC281">
        <v>0.31948100000000001</v>
      </c>
      <c r="CD281">
        <v>6.2656400000000003</v>
      </c>
      <c r="CE281">
        <v>18.170476000000001</v>
      </c>
      <c r="CF281">
        <v>14.054774999999999</v>
      </c>
      <c r="CG281">
        <v>2.8657910000000002</v>
      </c>
      <c r="CH281">
        <v>0.17285300000000001</v>
      </c>
      <c r="CI281">
        <v>0.115633</v>
      </c>
      <c r="CJ281">
        <v>0.18179400000000001</v>
      </c>
      <c r="CK281">
        <v>0.24080299999999999</v>
      </c>
      <c r="CL281">
        <v>0.18298600000000001</v>
      </c>
      <c r="CM281">
        <v>0.28848600000000002</v>
      </c>
      <c r="CN281">
        <v>0.57160900000000003</v>
      </c>
      <c r="CO281">
        <v>0.49889099999999997</v>
      </c>
      <c r="CP281">
        <v>0.43451800000000002</v>
      </c>
      <c r="CQ281">
        <v>0.27477699999999999</v>
      </c>
      <c r="CR281">
        <v>0.40471600000000002</v>
      </c>
      <c r="CS281">
        <v>0.282526</v>
      </c>
      <c r="CT281">
        <v>0.40888799999999997</v>
      </c>
      <c r="CU281">
        <v>0.27894999999999998</v>
      </c>
      <c r="CV281">
        <v>0.49889099999999997</v>
      </c>
      <c r="CW281">
        <v>0.40650399999999998</v>
      </c>
      <c r="CX281">
        <v>0.42557699999999998</v>
      </c>
      <c r="CY281">
        <v>0.73790599999999995</v>
      </c>
      <c r="CZ281">
        <v>0.55193899999999996</v>
      </c>
      <c r="DA281">
        <v>0.67174400000000001</v>
      </c>
      <c r="DB281">
        <v>0.857711</v>
      </c>
      <c r="DC281">
        <v>0.77664900000000003</v>
      </c>
      <c r="DD281">
        <v>3.172755</v>
      </c>
      <c r="DE281">
        <v>5.6749580000000002</v>
      </c>
      <c r="DF281">
        <v>4.4506790000000001</v>
      </c>
      <c r="DG281">
        <v>2.2488830000000002</v>
      </c>
      <c r="DH281">
        <v>2.4735930000000002</v>
      </c>
      <c r="DI281">
        <v>2.011657</v>
      </c>
      <c r="DJ281">
        <v>2.4014709999999999</v>
      </c>
      <c r="DK281">
        <v>2.616644</v>
      </c>
      <c r="DL281">
        <v>1.8179419999999999</v>
      </c>
      <c r="DM281">
        <v>2.349615</v>
      </c>
      <c r="DN281">
        <v>1.800656</v>
      </c>
      <c r="DO281">
        <v>2.228618</v>
      </c>
    </row>
    <row r="282" spans="2:119" x14ac:dyDescent="0.25">
      <c r="B282">
        <f t="shared" si="4"/>
        <v>780</v>
      </c>
      <c r="C282">
        <v>1.9127130000000001</v>
      </c>
      <c r="D282">
        <v>6.5255169999999998</v>
      </c>
      <c r="E282">
        <v>18.832684</v>
      </c>
      <c r="F282">
        <v>26.990770999999999</v>
      </c>
      <c r="G282">
        <v>19.818543999999999</v>
      </c>
      <c r="H282">
        <v>7.2294470000000004</v>
      </c>
      <c r="I282">
        <v>1.6635660000000001</v>
      </c>
      <c r="J282">
        <v>1.4108419999999999</v>
      </c>
      <c r="K282">
        <v>1.3315680000000001</v>
      </c>
      <c r="L282">
        <v>1.6105179999999999</v>
      </c>
      <c r="M282">
        <v>1.3566020000000001</v>
      </c>
      <c r="N282">
        <v>1.2207030000000001</v>
      </c>
      <c r="O282">
        <v>1.3214349999999999</v>
      </c>
      <c r="P282">
        <v>1.5878680000000001</v>
      </c>
      <c r="Q282">
        <v>1.5467409999999999</v>
      </c>
      <c r="R282">
        <v>1.333952</v>
      </c>
      <c r="S282">
        <v>1.2105699999999999</v>
      </c>
      <c r="T282">
        <v>1.020432</v>
      </c>
      <c r="U282">
        <v>1.3846160000000001</v>
      </c>
      <c r="V282">
        <v>1.7696620000000001</v>
      </c>
      <c r="W282">
        <v>2.1827220000000001</v>
      </c>
      <c r="X282">
        <v>1.8918509999999999</v>
      </c>
      <c r="Y282">
        <v>1.7589330000000001</v>
      </c>
      <c r="Z282">
        <v>1.7929079999999999</v>
      </c>
      <c r="AA282">
        <v>1.5807150000000001</v>
      </c>
      <c r="AB282">
        <v>1.4877320000000001</v>
      </c>
      <c r="AC282">
        <v>1.7094609999999999</v>
      </c>
      <c r="AD282">
        <v>1.48356</v>
      </c>
      <c r="AE282">
        <v>1.4346840000000001</v>
      </c>
      <c r="AF282">
        <v>1.2898449999999999</v>
      </c>
      <c r="AG282">
        <v>1.604557</v>
      </c>
      <c r="AH282">
        <v>1.3434889999999999</v>
      </c>
      <c r="AI282">
        <v>1.176596</v>
      </c>
      <c r="AJ282">
        <v>1.2648109999999999</v>
      </c>
      <c r="AK282">
        <v>1.1926890000000001</v>
      </c>
      <c r="AL282">
        <v>0.95486599999999999</v>
      </c>
      <c r="AM282">
        <v>0.99360899999999996</v>
      </c>
      <c r="AN282">
        <v>0.79393400000000003</v>
      </c>
      <c r="AO282">
        <v>0.84042499999999998</v>
      </c>
      <c r="AP282">
        <v>0.69499</v>
      </c>
      <c r="AQ282">
        <v>0.56088000000000005</v>
      </c>
      <c r="AR282">
        <v>0.76890000000000003</v>
      </c>
      <c r="AS282">
        <v>0.64671000000000001</v>
      </c>
      <c r="AT282">
        <v>0.44941900000000001</v>
      </c>
      <c r="AU282">
        <v>0.41186800000000001</v>
      </c>
      <c r="AV282">
        <v>0.502467</v>
      </c>
      <c r="AW282">
        <v>0.49292999999999998</v>
      </c>
      <c r="AX282">
        <v>0.447631</v>
      </c>
      <c r="AY282">
        <v>0.44167000000000001</v>
      </c>
      <c r="AZ282">
        <v>0.36954900000000002</v>
      </c>
      <c r="BA282">
        <v>0.21159600000000001</v>
      </c>
      <c r="BB282">
        <v>0.32961400000000002</v>
      </c>
      <c r="BC282">
        <v>0.35047499999999998</v>
      </c>
      <c r="BD282">
        <v>0.55670699999999995</v>
      </c>
      <c r="BE282">
        <v>0.88572499999999998</v>
      </c>
      <c r="BF282">
        <v>0.48875800000000003</v>
      </c>
      <c r="BG282">
        <v>0.12278600000000001</v>
      </c>
      <c r="BH282">
        <v>0.14841599999999999</v>
      </c>
      <c r="BI282">
        <v>0.19073499999999999</v>
      </c>
      <c r="BJ282">
        <v>0.22590199999999999</v>
      </c>
      <c r="BK282">
        <v>8.0465999999999996E-2</v>
      </c>
      <c r="BL282">
        <v>0.29146699999999998</v>
      </c>
      <c r="BM282">
        <v>9.2982999999999996E-2</v>
      </c>
      <c r="BN282">
        <v>0.17643</v>
      </c>
      <c r="BO282">
        <v>0.32186500000000001</v>
      </c>
      <c r="BP282">
        <v>0.15676000000000001</v>
      </c>
      <c r="BQ282">
        <v>6.6756999999999997E-2</v>
      </c>
      <c r="BR282">
        <v>1.1920999999999999E-2</v>
      </c>
      <c r="BS282">
        <v>0.168681</v>
      </c>
      <c r="BT282">
        <v>0.10788399999999999</v>
      </c>
      <c r="BU282">
        <v>2.0861999999999999E-2</v>
      </c>
      <c r="BV282">
        <v>8.1657999999999994E-2</v>
      </c>
      <c r="BW282">
        <v>2.861E-2</v>
      </c>
      <c r="BX282">
        <v>0.16152900000000001</v>
      </c>
      <c r="BY282">
        <v>0.154972</v>
      </c>
      <c r="BZ282">
        <v>9.9540000000000003E-2</v>
      </c>
      <c r="CA282">
        <v>0.15378</v>
      </c>
      <c r="CB282">
        <v>0.15556800000000001</v>
      </c>
      <c r="CC282">
        <v>0.67949300000000001</v>
      </c>
      <c r="CD282">
        <v>8.4406140000000001</v>
      </c>
      <c r="CE282">
        <v>18.490552999999998</v>
      </c>
      <c r="CF282">
        <v>11.424422</v>
      </c>
      <c r="CG282">
        <v>1.6635660000000001</v>
      </c>
      <c r="CH282">
        <v>0.127554</v>
      </c>
      <c r="CI282">
        <v>7.1526000000000006E-2</v>
      </c>
      <c r="CJ282">
        <v>0.103712</v>
      </c>
      <c r="CK282">
        <v>4.8876000000000003E-2</v>
      </c>
      <c r="CL282">
        <v>0.25570399999999999</v>
      </c>
      <c r="CM282">
        <v>0.412464</v>
      </c>
      <c r="CN282">
        <v>0.60975599999999996</v>
      </c>
      <c r="CO282">
        <v>0.41186800000000001</v>
      </c>
      <c r="CP282">
        <v>0.37848900000000002</v>
      </c>
      <c r="CQ282">
        <v>0.38683400000000001</v>
      </c>
      <c r="CR282">
        <v>0.30875200000000003</v>
      </c>
      <c r="CS282">
        <v>0.41961700000000002</v>
      </c>
      <c r="CT282">
        <v>0.34153499999999998</v>
      </c>
      <c r="CU282">
        <v>0.422597</v>
      </c>
      <c r="CV282">
        <v>0.51796399999999998</v>
      </c>
      <c r="CW282">
        <v>0.42676900000000001</v>
      </c>
      <c r="CX282">
        <v>0.43153799999999998</v>
      </c>
      <c r="CY282">
        <v>0.66757200000000005</v>
      </c>
      <c r="CZ282">
        <v>0.47445300000000001</v>
      </c>
      <c r="DA282">
        <v>0.68068499999999998</v>
      </c>
      <c r="DB282">
        <v>0.76949599999999996</v>
      </c>
      <c r="DC282">
        <v>0.82075600000000004</v>
      </c>
      <c r="DD282">
        <v>3.1858680000000001</v>
      </c>
      <c r="DE282">
        <v>5.5158139999999998</v>
      </c>
      <c r="DF282">
        <v>4.1818619999999997</v>
      </c>
      <c r="DG282">
        <v>2.18153</v>
      </c>
      <c r="DH282">
        <v>1.835823</v>
      </c>
      <c r="DI282">
        <v>2.4646520000000001</v>
      </c>
      <c r="DJ282">
        <v>2.4986269999999999</v>
      </c>
      <c r="DK282">
        <v>1.6164780000000001</v>
      </c>
      <c r="DL282">
        <v>2.117753</v>
      </c>
      <c r="DM282">
        <v>2.0629170000000001</v>
      </c>
      <c r="DN282">
        <v>2.0545719999999998</v>
      </c>
      <c r="DO282">
        <v>2.2715329999999998</v>
      </c>
    </row>
    <row r="283" spans="2:119" x14ac:dyDescent="0.25">
      <c r="B283">
        <f t="shared" si="4"/>
        <v>782</v>
      </c>
      <c r="C283">
        <v>3.0785800000000001</v>
      </c>
      <c r="D283">
        <v>10.905862000000001</v>
      </c>
      <c r="E283">
        <v>22.665858</v>
      </c>
      <c r="F283">
        <v>24.979711000000002</v>
      </c>
      <c r="G283">
        <v>13.890862</v>
      </c>
      <c r="H283">
        <v>3.6937000000000002</v>
      </c>
      <c r="I283">
        <v>1.369715</v>
      </c>
      <c r="J283">
        <v>1.5747549999999999</v>
      </c>
      <c r="K283">
        <v>1.2749429999999999</v>
      </c>
      <c r="L283">
        <v>1.3095140000000001</v>
      </c>
      <c r="M283">
        <v>1.458526</v>
      </c>
      <c r="N283">
        <v>1.1825559999999999</v>
      </c>
      <c r="O283">
        <v>1.3327599999999999</v>
      </c>
      <c r="P283">
        <v>1.6349549999999999</v>
      </c>
      <c r="Q283">
        <v>1.361966</v>
      </c>
      <c r="R283">
        <v>1.229644</v>
      </c>
      <c r="S283">
        <v>1.191497</v>
      </c>
      <c r="T283">
        <v>1.5276670000000001</v>
      </c>
      <c r="U283">
        <v>1.498461</v>
      </c>
      <c r="V283">
        <v>1.750588</v>
      </c>
      <c r="W283">
        <v>2.1767620000000001</v>
      </c>
      <c r="X283">
        <v>2.0807980000000001</v>
      </c>
      <c r="Y283">
        <v>1.689792</v>
      </c>
      <c r="Z283">
        <v>1.604557</v>
      </c>
      <c r="AA283">
        <v>1.350641</v>
      </c>
      <c r="AB283">
        <v>1.38998</v>
      </c>
      <c r="AC283">
        <v>1.790524</v>
      </c>
      <c r="AD283">
        <v>1.339912</v>
      </c>
      <c r="AE283">
        <v>1.3875960000000001</v>
      </c>
      <c r="AF283">
        <v>1.1777880000000001</v>
      </c>
      <c r="AG283">
        <v>1.2844800000000001</v>
      </c>
      <c r="AH283">
        <v>1.2105699999999999</v>
      </c>
      <c r="AI283">
        <v>1.191497</v>
      </c>
      <c r="AJ283">
        <v>1.1026860000000001</v>
      </c>
      <c r="AK283">
        <v>0.94652199999999997</v>
      </c>
      <c r="AL283">
        <v>0.90181800000000001</v>
      </c>
      <c r="AM283">
        <v>0.94771399999999995</v>
      </c>
      <c r="AN283">
        <v>0.78141700000000003</v>
      </c>
      <c r="AO283">
        <v>0.78380099999999997</v>
      </c>
      <c r="AP283">
        <v>0.75161500000000003</v>
      </c>
      <c r="AQ283">
        <v>0.80883499999999997</v>
      </c>
      <c r="AR283">
        <v>0.51379200000000003</v>
      </c>
      <c r="AS283">
        <v>0.56147599999999998</v>
      </c>
      <c r="AT283">
        <v>0.45597599999999999</v>
      </c>
      <c r="AU283">
        <v>0.64551800000000004</v>
      </c>
      <c r="AV283">
        <v>0.41365600000000002</v>
      </c>
      <c r="AW283">
        <v>0.45478299999999999</v>
      </c>
      <c r="AX283">
        <v>0.39040999999999998</v>
      </c>
      <c r="AY283">
        <v>0.34391899999999997</v>
      </c>
      <c r="AZ283">
        <v>0.32961400000000002</v>
      </c>
      <c r="BA283">
        <v>0.23543800000000001</v>
      </c>
      <c r="BB283">
        <v>0.26643299999999998</v>
      </c>
      <c r="BC283">
        <v>0.437498</v>
      </c>
      <c r="BD283">
        <v>0.66757200000000005</v>
      </c>
      <c r="BE283">
        <v>0.94771399999999995</v>
      </c>
      <c r="BF283">
        <v>0.40292699999999998</v>
      </c>
      <c r="BG283">
        <v>0.177622</v>
      </c>
      <c r="BH283">
        <v>0.123978</v>
      </c>
      <c r="BI283">
        <v>0.13589899999999999</v>
      </c>
      <c r="BJ283">
        <v>5.0664000000000001E-2</v>
      </c>
      <c r="BK283">
        <v>7.1526000000000006E-2</v>
      </c>
      <c r="BL283">
        <v>0.13589899999999999</v>
      </c>
      <c r="BM283">
        <v>0.12278600000000001</v>
      </c>
      <c r="BN283">
        <v>9.5963000000000007E-2</v>
      </c>
      <c r="BO283">
        <v>5.4836000000000003E-2</v>
      </c>
      <c r="BP283">
        <v>8.2849999999999993E-2</v>
      </c>
      <c r="BQ283">
        <v>-5.0664000000000001E-2</v>
      </c>
      <c r="BR283">
        <v>0.138879</v>
      </c>
      <c r="BS283">
        <v>6.2585000000000002E-2</v>
      </c>
      <c r="BT283">
        <v>0.22292100000000001</v>
      </c>
      <c r="BU283">
        <v>6.4968999999999999E-2</v>
      </c>
      <c r="BV283">
        <v>5.2451999999999999E-2</v>
      </c>
      <c r="BW283">
        <v>0.21040400000000001</v>
      </c>
      <c r="BX283">
        <v>0.15378</v>
      </c>
      <c r="BY283">
        <v>5.1855999999999999E-2</v>
      </c>
      <c r="BZ283">
        <v>4.7683999999999997E-2</v>
      </c>
      <c r="CA283">
        <v>0.19669500000000001</v>
      </c>
      <c r="CB283">
        <v>0.18656300000000001</v>
      </c>
      <c r="CC283">
        <v>1.48356</v>
      </c>
      <c r="CD283">
        <v>10.936856000000001</v>
      </c>
      <c r="CE283">
        <v>18.519759000000001</v>
      </c>
      <c r="CF283">
        <v>8.5538629999999998</v>
      </c>
      <c r="CG283">
        <v>0.82850500000000005</v>
      </c>
      <c r="CH283">
        <v>0.17940999999999999</v>
      </c>
      <c r="CI283">
        <v>3.0994000000000001E-2</v>
      </c>
      <c r="CJ283">
        <v>0.17583399999999999</v>
      </c>
      <c r="CK283">
        <v>0.17344999999999999</v>
      </c>
      <c r="CL283">
        <v>5.3643999999999997E-2</v>
      </c>
      <c r="CM283">
        <v>0.41961700000000002</v>
      </c>
      <c r="CN283">
        <v>0.52690499999999996</v>
      </c>
      <c r="CO283">
        <v>0.40292699999999998</v>
      </c>
      <c r="CP283">
        <v>0.27656599999999998</v>
      </c>
      <c r="CQ283">
        <v>0.332594</v>
      </c>
      <c r="CR283">
        <v>0.34391899999999997</v>
      </c>
      <c r="CS283">
        <v>0.37670100000000001</v>
      </c>
      <c r="CT283">
        <v>0.35166700000000001</v>
      </c>
      <c r="CU283">
        <v>0.44465100000000002</v>
      </c>
      <c r="CV283">
        <v>0.424981</v>
      </c>
      <c r="CW283">
        <v>0.49292999999999998</v>
      </c>
      <c r="CX283">
        <v>0.472665</v>
      </c>
      <c r="CY283">
        <v>0.57697299999999996</v>
      </c>
      <c r="CZ283">
        <v>0.62286900000000001</v>
      </c>
      <c r="DA283">
        <v>0.65684299999999995</v>
      </c>
      <c r="DB283">
        <v>0.74565400000000004</v>
      </c>
      <c r="DC283">
        <v>0.94592600000000004</v>
      </c>
      <c r="DD283">
        <v>3.3968690000000001</v>
      </c>
      <c r="DE283">
        <v>6.1988830000000004</v>
      </c>
      <c r="DF283">
        <v>3.8659569999999999</v>
      </c>
      <c r="DG283">
        <v>1.6564129999999999</v>
      </c>
      <c r="DH283">
        <v>1.6874070000000001</v>
      </c>
      <c r="DI283">
        <v>2.185702</v>
      </c>
      <c r="DJ283">
        <v>2.3925299999999998</v>
      </c>
      <c r="DK283">
        <v>1.8697980000000001</v>
      </c>
      <c r="DL283">
        <v>2.0807980000000001</v>
      </c>
      <c r="DM283">
        <v>2.0575519999999998</v>
      </c>
      <c r="DN283">
        <v>1.8876790000000001</v>
      </c>
      <c r="DO283">
        <v>1.8227100000000001</v>
      </c>
    </row>
    <row r="284" spans="2:119" x14ac:dyDescent="0.25">
      <c r="B284">
        <f t="shared" si="4"/>
        <v>784</v>
      </c>
      <c r="C284">
        <v>5.3548809999999998</v>
      </c>
      <c r="D284">
        <v>15.573502</v>
      </c>
      <c r="E284">
        <v>25.465488000000001</v>
      </c>
      <c r="F284">
        <v>19.635558</v>
      </c>
      <c r="G284">
        <v>7.6836349999999998</v>
      </c>
      <c r="H284">
        <v>2.1445750000000001</v>
      </c>
      <c r="I284">
        <v>1.162887</v>
      </c>
      <c r="J284">
        <v>1.1426210000000001</v>
      </c>
      <c r="K284">
        <v>1.2779240000000001</v>
      </c>
      <c r="L284">
        <v>1.240969</v>
      </c>
      <c r="M284">
        <v>1.4066700000000001</v>
      </c>
      <c r="N284">
        <v>1.408458</v>
      </c>
      <c r="O284">
        <v>1.383424</v>
      </c>
      <c r="P284">
        <v>1.226664</v>
      </c>
      <c r="Q284">
        <v>1.4275310000000001</v>
      </c>
      <c r="R284">
        <v>1.347661</v>
      </c>
      <c r="S284">
        <v>1.3917679999999999</v>
      </c>
      <c r="T284">
        <v>1.2898449999999999</v>
      </c>
      <c r="U284">
        <v>1.3709070000000001</v>
      </c>
      <c r="V284">
        <v>1.600981</v>
      </c>
      <c r="W284">
        <v>1.779795</v>
      </c>
      <c r="X284">
        <v>2.2166969999999999</v>
      </c>
      <c r="Y284">
        <v>1.498461</v>
      </c>
      <c r="Z284">
        <v>1.846552</v>
      </c>
      <c r="AA284">
        <v>1.5175339999999999</v>
      </c>
      <c r="AB284">
        <v>1.4215709999999999</v>
      </c>
      <c r="AC284">
        <v>1.498461</v>
      </c>
      <c r="AD284">
        <v>1.5026330000000001</v>
      </c>
      <c r="AE284">
        <v>1.3744829999999999</v>
      </c>
      <c r="AF284">
        <v>1.4954810000000001</v>
      </c>
      <c r="AG284">
        <v>1.3428929999999999</v>
      </c>
      <c r="AH284">
        <v>1.166463</v>
      </c>
      <c r="AI284">
        <v>1.2737510000000001</v>
      </c>
      <c r="AJ284">
        <v>1.172423</v>
      </c>
      <c r="AK284">
        <v>1.0824199999999999</v>
      </c>
      <c r="AL284">
        <v>0.757575</v>
      </c>
      <c r="AM284">
        <v>0.91671899999999995</v>
      </c>
      <c r="AN284">
        <v>0.907779</v>
      </c>
      <c r="AO284">
        <v>0.68783799999999995</v>
      </c>
      <c r="AP284">
        <v>0.70869899999999997</v>
      </c>
      <c r="AQ284">
        <v>0.63478900000000005</v>
      </c>
      <c r="AR284">
        <v>0.62584899999999999</v>
      </c>
      <c r="AS284">
        <v>0.65147900000000003</v>
      </c>
      <c r="AT284">
        <v>0.552535</v>
      </c>
      <c r="AU284">
        <v>0.36180000000000001</v>
      </c>
      <c r="AV284">
        <v>0.27179700000000001</v>
      </c>
      <c r="AW284">
        <v>0.37550899999999998</v>
      </c>
      <c r="AX284">
        <v>0.50544699999999998</v>
      </c>
      <c r="AY284">
        <v>0.34689900000000001</v>
      </c>
      <c r="AZ284">
        <v>0.26881699999999997</v>
      </c>
      <c r="BA284">
        <v>0.29861900000000002</v>
      </c>
      <c r="BB284">
        <v>0.27954600000000002</v>
      </c>
      <c r="BC284">
        <v>0.51856000000000002</v>
      </c>
      <c r="BD284">
        <v>0.752807</v>
      </c>
      <c r="BE284">
        <v>0.52869299999999997</v>
      </c>
      <c r="BF284">
        <v>0.24199499999999999</v>
      </c>
      <c r="BG284">
        <v>0.18477399999999999</v>
      </c>
      <c r="BH284">
        <v>0.178814</v>
      </c>
      <c r="BI284">
        <v>0.15556800000000001</v>
      </c>
      <c r="BJ284">
        <v>7.4506000000000003E-2</v>
      </c>
      <c r="BK284">
        <v>0.17583399999999999</v>
      </c>
      <c r="BL284">
        <v>3.9934999999999998E-2</v>
      </c>
      <c r="BM284">
        <v>-7.9869999999999997E-2</v>
      </c>
      <c r="BN284">
        <v>7.9869999999999997E-2</v>
      </c>
      <c r="BO284">
        <v>7.9869999999999997E-2</v>
      </c>
      <c r="BP284">
        <v>-9.7752000000000006E-2</v>
      </c>
      <c r="BQ284">
        <v>2.563E-2</v>
      </c>
      <c r="BR284">
        <v>1.8477E-2</v>
      </c>
      <c r="BS284">
        <v>3.4570999999999998E-2</v>
      </c>
      <c r="BT284">
        <v>8.2849999999999993E-2</v>
      </c>
      <c r="BU284">
        <v>2.563E-2</v>
      </c>
      <c r="BV284">
        <v>0.13053400000000001</v>
      </c>
      <c r="BW284">
        <v>5.0664000000000001E-2</v>
      </c>
      <c r="BX284">
        <v>0.14185900000000001</v>
      </c>
      <c r="BY284">
        <v>0.10252</v>
      </c>
      <c r="BZ284">
        <v>6.5570000000000003E-3</v>
      </c>
      <c r="CA284">
        <v>0.15676000000000001</v>
      </c>
      <c r="CB284">
        <v>0.16570099999999999</v>
      </c>
      <c r="CC284">
        <v>2.5504829999999998</v>
      </c>
      <c r="CD284">
        <v>13.220905999999999</v>
      </c>
      <c r="CE284">
        <v>17.324686</v>
      </c>
      <c r="CF284">
        <v>6.0659650000000003</v>
      </c>
      <c r="CG284">
        <v>0.49889099999999997</v>
      </c>
      <c r="CH284">
        <v>0.13053400000000001</v>
      </c>
      <c r="CI284">
        <v>0.11980499999999999</v>
      </c>
      <c r="CJ284">
        <v>0.29981099999999999</v>
      </c>
      <c r="CK284">
        <v>0.207424</v>
      </c>
      <c r="CL284">
        <v>0.201464</v>
      </c>
      <c r="CM284">
        <v>0.31352000000000002</v>
      </c>
      <c r="CN284">
        <v>0.61690800000000001</v>
      </c>
      <c r="CO284">
        <v>0.43094199999999999</v>
      </c>
      <c r="CP284">
        <v>0.30458000000000002</v>
      </c>
      <c r="CQ284">
        <v>0.25153199999999998</v>
      </c>
      <c r="CR284">
        <v>0.30696400000000001</v>
      </c>
      <c r="CS284">
        <v>0.26285599999999998</v>
      </c>
      <c r="CT284">
        <v>0.41663600000000001</v>
      </c>
      <c r="CU284">
        <v>0.28371800000000003</v>
      </c>
      <c r="CV284">
        <v>0.35941600000000001</v>
      </c>
      <c r="CW284">
        <v>0.52452100000000002</v>
      </c>
      <c r="CX284">
        <v>0.53644199999999997</v>
      </c>
      <c r="CY284">
        <v>0.497699</v>
      </c>
      <c r="CZ284">
        <v>0.63955799999999996</v>
      </c>
      <c r="DA284">
        <v>0.60558299999999998</v>
      </c>
      <c r="DB284">
        <v>0.832677</v>
      </c>
      <c r="DC284">
        <v>1.119971</v>
      </c>
      <c r="DD284">
        <v>3.7986040000000001</v>
      </c>
      <c r="DE284">
        <v>5.4347519999999996</v>
      </c>
      <c r="DF284">
        <v>3.4129619999999998</v>
      </c>
      <c r="DG284">
        <v>1.6754869999999999</v>
      </c>
      <c r="DH284">
        <v>1.7207859999999999</v>
      </c>
      <c r="DI284">
        <v>2.2619959999999999</v>
      </c>
      <c r="DJ284">
        <v>1.946688</v>
      </c>
      <c r="DK284">
        <v>1.8918509999999999</v>
      </c>
      <c r="DL284">
        <v>2.1535160000000002</v>
      </c>
      <c r="DM284">
        <v>1.9657610000000001</v>
      </c>
      <c r="DN284">
        <v>2.1588799999999999</v>
      </c>
      <c r="DO284">
        <v>1.9097329999999999</v>
      </c>
    </row>
    <row r="285" spans="2:119" x14ac:dyDescent="0.25">
      <c r="B285">
        <f t="shared" si="4"/>
        <v>786</v>
      </c>
      <c r="C285">
        <v>8.1819299999999995</v>
      </c>
      <c r="D285">
        <v>17.933845999999999</v>
      </c>
      <c r="E285">
        <v>22.227764000000001</v>
      </c>
      <c r="F285">
        <v>14.548897999999999</v>
      </c>
      <c r="G285">
        <v>4.8649310000000003</v>
      </c>
      <c r="H285">
        <v>1.1259319999999999</v>
      </c>
      <c r="I285">
        <v>1.383424</v>
      </c>
      <c r="J285">
        <v>1.1366609999999999</v>
      </c>
      <c r="K285">
        <v>1.3279909999999999</v>
      </c>
      <c r="L285">
        <v>1.3685229999999999</v>
      </c>
      <c r="M285">
        <v>1.4716389999999999</v>
      </c>
      <c r="N285">
        <v>1.3214349999999999</v>
      </c>
      <c r="O285">
        <v>1.297593</v>
      </c>
      <c r="P285">
        <v>1.1759999999999999</v>
      </c>
      <c r="Q285">
        <v>1.2856719999999999</v>
      </c>
      <c r="R285">
        <v>1.146793</v>
      </c>
      <c r="S285">
        <v>1.339912</v>
      </c>
      <c r="T285">
        <v>1.4024970000000001</v>
      </c>
      <c r="U285">
        <v>1.172423</v>
      </c>
      <c r="V285">
        <v>1.788735</v>
      </c>
      <c r="W285">
        <v>2.067685</v>
      </c>
      <c r="X285">
        <v>1.581907</v>
      </c>
      <c r="Y285">
        <v>1.3488530000000001</v>
      </c>
      <c r="Z285">
        <v>1.829863</v>
      </c>
      <c r="AA285">
        <v>1.7058850000000001</v>
      </c>
      <c r="AB285">
        <v>1.2677909999999999</v>
      </c>
      <c r="AC285">
        <v>1.6444920000000001</v>
      </c>
      <c r="AD285">
        <v>1.2934209999999999</v>
      </c>
      <c r="AE285">
        <v>1.294613</v>
      </c>
      <c r="AF285">
        <v>1.571774</v>
      </c>
      <c r="AG285">
        <v>1.3774630000000001</v>
      </c>
      <c r="AH285">
        <v>1.268983</v>
      </c>
      <c r="AI285">
        <v>1.208782</v>
      </c>
      <c r="AJ285">
        <v>0.92983199999999999</v>
      </c>
      <c r="AK285">
        <v>1.1318919999999999</v>
      </c>
      <c r="AL285">
        <v>0.86069099999999998</v>
      </c>
      <c r="AM285">
        <v>0.75161500000000003</v>
      </c>
      <c r="AN285">
        <v>0.857711</v>
      </c>
      <c r="AO285">
        <v>0.56445599999999996</v>
      </c>
      <c r="AP285">
        <v>0.78082099999999999</v>
      </c>
      <c r="AQ285">
        <v>0.64551800000000004</v>
      </c>
      <c r="AR285">
        <v>0.70691099999999996</v>
      </c>
      <c r="AS285">
        <v>0.65445900000000001</v>
      </c>
      <c r="AT285">
        <v>0.53167299999999995</v>
      </c>
      <c r="AU285">
        <v>0.522733</v>
      </c>
      <c r="AV285">
        <v>0.45299499999999998</v>
      </c>
      <c r="AW285">
        <v>0.35166700000000001</v>
      </c>
      <c r="AX285">
        <v>0.62346500000000005</v>
      </c>
      <c r="AY285">
        <v>0.29146699999999998</v>
      </c>
      <c r="AZ285">
        <v>0.33378600000000003</v>
      </c>
      <c r="BA285">
        <v>0.28848600000000002</v>
      </c>
      <c r="BB285">
        <v>0.24795500000000001</v>
      </c>
      <c r="BC285">
        <v>0.56862800000000002</v>
      </c>
      <c r="BD285">
        <v>0.76353499999999996</v>
      </c>
      <c r="BE285">
        <v>0.669956</v>
      </c>
      <c r="BF285">
        <v>0.27954600000000002</v>
      </c>
      <c r="BG285">
        <v>0.277758</v>
      </c>
      <c r="BH285">
        <v>0.15378</v>
      </c>
      <c r="BI285">
        <v>0.13053400000000001</v>
      </c>
      <c r="BJ285">
        <v>0.154972</v>
      </c>
      <c r="BK285">
        <v>0.25689600000000001</v>
      </c>
      <c r="BL285">
        <v>0.143647</v>
      </c>
      <c r="BM285">
        <v>7.689E-2</v>
      </c>
      <c r="BN285">
        <v>7.1526000000000006E-2</v>
      </c>
      <c r="BO285">
        <v>2.3841999999999999E-2</v>
      </c>
      <c r="BP285">
        <v>8.9407E-2</v>
      </c>
      <c r="BQ285">
        <v>9.0598999999999999E-2</v>
      </c>
      <c r="BR285">
        <v>1.967E-2</v>
      </c>
      <c r="BS285">
        <v>7.0930000000000007E-2</v>
      </c>
      <c r="BT285">
        <v>5.6624000000000001E-2</v>
      </c>
      <c r="BU285">
        <v>2.563E-2</v>
      </c>
      <c r="BV285">
        <v>-8.9409999999999993E-3</v>
      </c>
      <c r="BW285">
        <v>4.2915000000000002E-2</v>
      </c>
      <c r="BX285">
        <v>0.21278900000000001</v>
      </c>
      <c r="BY285">
        <v>9.9540000000000003E-2</v>
      </c>
      <c r="BZ285">
        <v>0.14841599999999999</v>
      </c>
      <c r="CA285">
        <v>0.19788700000000001</v>
      </c>
      <c r="CB285">
        <v>0.23663000000000001</v>
      </c>
      <c r="CC285">
        <v>3.8039679999999998</v>
      </c>
      <c r="CD285">
        <v>15.165806</v>
      </c>
      <c r="CE285">
        <v>15.127659</v>
      </c>
      <c r="CF285">
        <v>4.1437150000000003</v>
      </c>
      <c r="CG285">
        <v>0.29444700000000001</v>
      </c>
      <c r="CH285">
        <v>0.138879</v>
      </c>
      <c r="CI285">
        <v>4.1723000000000003E-2</v>
      </c>
      <c r="CJ285">
        <v>9.5963000000000007E-2</v>
      </c>
      <c r="CK285">
        <v>0.36060799999999998</v>
      </c>
      <c r="CL285">
        <v>0.26345299999999999</v>
      </c>
      <c r="CM285">
        <v>0.40173500000000001</v>
      </c>
      <c r="CN285">
        <v>0.43869000000000002</v>
      </c>
      <c r="CO285">
        <v>0.357628</v>
      </c>
      <c r="CP285">
        <v>0.29146699999999998</v>
      </c>
      <c r="CQ285">
        <v>0.15854799999999999</v>
      </c>
      <c r="CR285">
        <v>0.21159600000000001</v>
      </c>
      <c r="CS285">
        <v>0.259876</v>
      </c>
      <c r="CT285">
        <v>0.40352300000000002</v>
      </c>
      <c r="CU285">
        <v>0.30875200000000003</v>
      </c>
      <c r="CV285">
        <v>0.39875500000000003</v>
      </c>
      <c r="CW285">
        <v>0.32484499999999999</v>
      </c>
      <c r="CX285">
        <v>0.437498</v>
      </c>
      <c r="CY285">
        <v>0.45299499999999998</v>
      </c>
      <c r="CZ285">
        <v>0.63478900000000005</v>
      </c>
      <c r="DA285">
        <v>0.64194200000000001</v>
      </c>
      <c r="DB285">
        <v>0.63776999999999995</v>
      </c>
      <c r="DC285">
        <v>1.3345480000000001</v>
      </c>
      <c r="DD285">
        <v>3.9309259999999999</v>
      </c>
      <c r="DE285">
        <v>5.4878</v>
      </c>
      <c r="DF285">
        <v>3.4248829999999999</v>
      </c>
      <c r="DG285">
        <v>1.4919039999999999</v>
      </c>
      <c r="DH285">
        <v>1.785755</v>
      </c>
      <c r="DI285">
        <v>2.3078919999999998</v>
      </c>
      <c r="DJ285">
        <v>2.0956990000000002</v>
      </c>
      <c r="DK285">
        <v>1.6814469999999999</v>
      </c>
      <c r="DL285">
        <v>2.2715329999999998</v>
      </c>
      <c r="DM285">
        <v>1.935959</v>
      </c>
      <c r="DN285">
        <v>1.924634</v>
      </c>
      <c r="DO285">
        <v>1.7487999999999999</v>
      </c>
    </row>
    <row r="286" spans="2:119" x14ac:dyDescent="0.25">
      <c r="B286">
        <f t="shared" si="4"/>
        <v>788</v>
      </c>
      <c r="C286">
        <v>11.211634</v>
      </c>
      <c r="D286">
        <v>21.5137</v>
      </c>
      <c r="E286">
        <v>20.831823</v>
      </c>
      <c r="F286">
        <v>10.133982</v>
      </c>
      <c r="G286">
        <v>2.3865699999999999</v>
      </c>
      <c r="H286">
        <v>1.225471</v>
      </c>
      <c r="I286">
        <v>0.882745</v>
      </c>
      <c r="J286">
        <v>1.20461</v>
      </c>
      <c r="K286">
        <v>1.501441</v>
      </c>
      <c r="L286">
        <v>1.2427569999999999</v>
      </c>
      <c r="M286">
        <v>1.643896</v>
      </c>
      <c r="N286">
        <v>1.3768670000000001</v>
      </c>
      <c r="O286">
        <v>1.5705819999999999</v>
      </c>
      <c r="P286">
        <v>1.3935569999999999</v>
      </c>
      <c r="Q286">
        <v>1.3524290000000001</v>
      </c>
      <c r="R286">
        <v>1.5747549999999999</v>
      </c>
      <c r="S286">
        <v>1.3929609999999999</v>
      </c>
      <c r="T286">
        <v>1.330972</v>
      </c>
      <c r="U286">
        <v>1.672506</v>
      </c>
      <c r="V286">
        <v>1.699924</v>
      </c>
      <c r="W286">
        <v>1.6498569999999999</v>
      </c>
      <c r="X286">
        <v>1.5676019999999999</v>
      </c>
      <c r="Y286">
        <v>1.7958879999999999</v>
      </c>
      <c r="Z286">
        <v>1.9055599999999999</v>
      </c>
      <c r="AA286">
        <v>1.476407</v>
      </c>
      <c r="AB286">
        <v>1.394749</v>
      </c>
      <c r="AC286">
        <v>1.557469</v>
      </c>
      <c r="AD286">
        <v>1.28746</v>
      </c>
      <c r="AE286">
        <v>1.5205139999999999</v>
      </c>
      <c r="AF286">
        <v>1.41561</v>
      </c>
      <c r="AG286">
        <v>1.166463</v>
      </c>
      <c r="AH286">
        <v>0.98466900000000002</v>
      </c>
      <c r="AI286">
        <v>1.1599060000000001</v>
      </c>
      <c r="AJ286">
        <v>0.89466599999999996</v>
      </c>
      <c r="AK286">
        <v>1.0257959999999999</v>
      </c>
      <c r="AL286">
        <v>0.80943100000000001</v>
      </c>
      <c r="AM286">
        <v>0.85294199999999998</v>
      </c>
      <c r="AN286">
        <v>1.1789799999999999</v>
      </c>
      <c r="AO286">
        <v>0.89168499999999995</v>
      </c>
      <c r="AP286">
        <v>0.83446500000000001</v>
      </c>
      <c r="AQ286">
        <v>0.68783799999999995</v>
      </c>
      <c r="AR286">
        <v>0.69499</v>
      </c>
      <c r="AS286">
        <v>0.73850199999999999</v>
      </c>
      <c r="AT286">
        <v>0.52094499999999999</v>
      </c>
      <c r="AU286">
        <v>0.50187099999999996</v>
      </c>
      <c r="AV286">
        <v>0.53763399999999995</v>
      </c>
      <c r="AW286">
        <v>0.46789599999999998</v>
      </c>
      <c r="AX286">
        <v>0.42557699999999998</v>
      </c>
      <c r="AY286">
        <v>0.42796099999999998</v>
      </c>
      <c r="AZ286">
        <v>0.23186200000000001</v>
      </c>
      <c r="BA286">
        <v>0.34689900000000001</v>
      </c>
      <c r="BB286">
        <v>0.27954600000000002</v>
      </c>
      <c r="BC286">
        <v>0.63061699999999998</v>
      </c>
      <c r="BD286">
        <v>0.87678400000000001</v>
      </c>
      <c r="BE286">
        <v>0.52690499999999996</v>
      </c>
      <c r="BF286">
        <v>0.23841899999999999</v>
      </c>
      <c r="BG286">
        <v>0.24974299999999999</v>
      </c>
      <c r="BH286">
        <v>0.14841599999999999</v>
      </c>
      <c r="BI286">
        <v>0.277758</v>
      </c>
      <c r="BJ286">
        <v>9.6560000000000007E-2</v>
      </c>
      <c r="BK286">
        <v>0.16570099999999999</v>
      </c>
      <c r="BL286">
        <v>0.218749</v>
      </c>
      <c r="BM286">
        <v>0.123978</v>
      </c>
      <c r="BN286">
        <v>-4.0530999999999998E-2</v>
      </c>
      <c r="BO286">
        <v>0.15973999999999999</v>
      </c>
      <c r="BP286">
        <v>7.7485999999999999E-2</v>
      </c>
      <c r="BQ286">
        <v>9.2982999999999996E-2</v>
      </c>
      <c r="BR286">
        <v>1.1920999999999999E-2</v>
      </c>
      <c r="BS286">
        <v>9.9540000000000003E-2</v>
      </c>
      <c r="BT286">
        <v>2.563E-2</v>
      </c>
      <c r="BU286">
        <v>0.12695799999999999</v>
      </c>
      <c r="BV286">
        <v>1.967E-2</v>
      </c>
      <c r="BW286">
        <v>4.2915000000000002E-2</v>
      </c>
      <c r="BX286">
        <v>0.15199199999999999</v>
      </c>
      <c r="BY286">
        <v>1.5497E-2</v>
      </c>
      <c r="BZ286">
        <v>6.0796999999999997E-2</v>
      </c>
      <c r="CA286">
        <v>5.2451999999999999E-2</v>
      </c>
      <c r="CB286">
        <v>0.29444700000000001</v>
      </c>
      <c r="CC286">
        <v>5.9276819999999999</v>
      </c>
      <c r="CD286">
        <v>16.391873</v>
      </c>
      <c r="CE286">
        <v>12.799500999999999</v>
      </c>
      <c r="CF286">
        <v>2.5916100000000002</v>
      </c>
      <c r="CG286">
        <v>0.202656</v>
      </c>
      <c r="CH286">
        <v>0.16152900000000001</v>
      </c>
      <c r="CI286">
        <v>0.13291800000000001</v>
      </c>
      <c r="CJ286">
        <v>0.22292100000000001</v>
      </c>
      <c r="CK286">
        <v>0.178814</v>
      </c>
      <c r="CL286">
        <v>0.25570399999999999</v>
      </c>
      <c r="CM286">
        <v>0.43094199999999999</v>
      </c>
      <c r="CN286">
        <v>0.47147299999999998</v>
      </c>
      <c r="CO286">
        <v>0.58352899999999996</v>
      </c>
      <c r="CP286">
        <v>0.26941300000000001</v>
      </c>
      <c r="CQ286">
        <v>0.18179400000000001</v>
      </c>
      <c r="CR286">
        <v>0.257492</v>
      </c>
      <c r="CS286">
        <v>0.27954600000000002</v>
      </c>
      <c r="CT286">
        <v>0.44047799999999998</v>
      </c>
      <c r="CU286">
        <v>0.44584299999999999</v>
      </c>
      <c r="CV286">
        <v>0.47862500000000002</v>
      </c>
      <c r="CW286">
        <v>0.472665</v>
      </c>
      <c r="CX286">
        <v>0.53942199999999996</v>
      </c>
      <c r="CY286">
        <v>0.53584600000000004</v>
      </c>
      <c r="CZ286">
        <v>0.58770199999999995</v>
      </c>
      <c r="DA286">
        <v>0.59366200000000002</v>
      </c>
      <c r="DB286">
        <v>0.78082099999999999</v>
      </c>
      <c r="DC286">
        <v>1.54376</v>
      </c>
      <c r="DD286">
        <v>4.9114230000000001</v>
      </c>
      <c r="DE286">
        <v>5.5378679999999996</v>
      </c>
      <c r="DF286">
        <v>2.8288359999999999</v>
      </c>
      <c r="DG286">
        <v>1.6778709999999999</v>
      </c>
      <c r="DH286">
        <v>1.775622</v>
      </c>
      <c r="DI286">
        <v>1.849532</v>
      </c>
      <c r="DJ286">
        <v>1.863837</v>
      </c>
      <c r="DK286">
        <v>2.2989510000000002</v>
      </c>
      <c r="DL286">
        <v>2.0545719999999998</v>
      </c>
      <c r="DM286">
        <v>2.1249060000000002</v>
      </c>
      <c r="DN286">
        <v>1.933575</v>
      </c>
      <c r="DO286">
        <v>2.2977590000000001</v>
      </c>
    </row>
    <row r="287" spans="2:119" x14ac:dyDescent="0.25">
      <c r="B287">
        <f t="shared" si="4"/>
        <v>790</v>
      </c>
      <c r="C287">
        <v>14.590621000000001</v>
      </c>
      <c r="D287">
        <v>21.017790000000002</v>
      </c>
      <c r="E287">
        <v>16.071795999999999</v>
      </c>
      <c r="F287">
        <v>5.7959560000000003</v>
      </c>
      <c r="G287">
        <v>1.4859439999999999</v>
      </c>
      <c r="H287">
        <v>1.503825</v>
      </c>
      <c r="I287">
        <v>1.4859439999999999</v>
      </c>
      <c r="J287">
        <v>1.330972</v>
      </c>
      <c r="K287">
        <v>1.3095140000000001</v>
      </c>
      <c r="L287">
        <v>1.1777880000000001</v>
      </c>
      <c r="M287">
        <v>1.2958050000000001</v>
      </c>
      <c r="N287">
        <v>1.254678</v>
      </c>
      <c r="O287">
        <v>1.105666</v>
      </c>
      <c r="P287">
        <v>1.115799</v>
      </c>
      <c r="Q287">
        <v>1.1008979999999999</v>
      </c>
      <c r="R287">
        <v>1.1849400000000001</v>
      </c>
      <c r="S287">
        <v>1.568794</v>
      </c>
      <c r="T287">
        <v>1.3595820000000001</v>
      </c>
      <c r="U287">
        <v>1.789927</v>
      </c>
      <c r="V287">
        <v>1.6945600000000001</v>
      </c>
      <c r="W287">
        <v>1.9228460000000001</v>
      </c>
      <c r="X287">
        <v>1.3959410000000001</v>
      </c>
      <c r="Y287">
        <v>1.468658</v>
      </c>
      <c r="Z287">
        <v>1.4305110000000001</v>
      </c>
      <c r="AA287">
        <v>1.564622</v>
      </c>
      <c r="AB287">
        <v>1.417994</v>
      </c>
      <c r="AC287">
        <v>1.3774630000000001</v>
      </c>
      <c r="AD287">
        <v>1.2987850000000001</v>
      </c>
      <c r="AE287">
        <v>1.2844800000000001</v>
      </c>
      <c r="AF287">
        <v>1.213551</v>
      </c>
      <c r="AG287">
        <v>1.325607</v>
      </c>
      <c r="AH287">
        <v>1.2904409999999999</v>
      </c>
      <c r="AI287">
        <v>1.2826919999999999</v>
      </c>
      <c r="AJ287">
        <v>1.2934209999999999</v>
      </c>
      <c r="AK287">
        <v>1.1289119999999999</v>
      </c>
      <c r="AL287">
        <v>1.0067219999999999</v>
      </c>
      <c r="AM287">
        <v>1.0025500000000001</v>
      </c>
      <c r="AN287">
        <v>1.0788439999999999</v>
      </c>
      <c r="AO287">
        <v>0.83744499999999999</v>
      </c>
      <c r="AP287">
        <v>0.85592299999999999</v>
      </c>
      <c r="AQ287">
        <v>0.55968799999999996</v>
      </c>
      <c r="AR287">
        <v>0.58472199999999996</v>
      </c>
      <c r="AS287">
        <v>0.63657799999999998</v>
      </c>
      <c r="AT287">
        <v>0.50067899999999999</v>
      </c>
      <c r="AU287">
        <v>0.51140799999999997</v>
      </c>
      <c r="AV287">
        <v>0.42676900000000001</v>
      </c>
      <c r="AW287">
        <v>0.439882</v>
      </c>
      <c r="AX287">
        <v>0.487566</v>
      </c>
      <c r="AY287">
        <v>0.24557100000000001</v>
      </c>
      <c r="AZ287">
        <v>0.34689900000000001</v>
      </c>
      <c r="BA287">
        <v>0.33676600000000001</v>
      </c>
      <c r="BB287">
        <v>0.53048099999999998</v>
      </c>
      <c r="BC287">
        <v>0.79095400000000005</v>
      </c>
      <c r="BD287">
        <v>0.90241400000000005</v>
      </c>
      <c r="BE287">
        <v>0.497699</v>
      </c>
      <c r="BF287">
        <v>0.162721</v>
      </c>
      <c r="BG287">
        <v>0.17166100000000001</v>
      </c>
      <c r="BH287">
        <v>0.115633</v>
      </c>
      <c r="BI287">
        <v>1.967E-2</v>
      </c>
      <c r="BJ287">
        <v>0.15079999999999999</v>
      </c>
      <c r="BK287">
        <v>0.162721</v>
      </c>
      <c r="BL287">
        <v>8.0465999999999996E-2</v>
      </c>
      <c r="BM287">
        <v>7.2718000000000005E-2</v>
      </c>
      <c r="BN287">
        <v>0.144839</v>
      </c>
      <c r="BO287">
        <v>0.21159600000000001</v>
      </c>
      <c r="BP287">
        <v>1.7881000000000001E-2</v>
      </c>
      <c r="BQ287">
        <v>-6.6756999999999997E-2</v>
      </c>
      <c r="BR287">
        <v>-4.2915000000000002E-2</v>
      </c>
      <c r="BS287">
        <v>8.7619000000000002E-2</v>
      </c>
      <c r="BT287">
        <v>0.15079999999999999</v>
      </c>
      <c r="BU287">
        <v>9.5370000000000003E-3</v>
      </c>
      <c r="BV287">
        <v>0.137687</v>
      </c>
      <c r="BW287">
        <v>0.16152900000000001</v>
      </c>
      <c r="BX287">
        <v>2.3841999999999999E-2</v>
      </c>
      <c r="BY287">
        <v>4.8876000000000003E-2</v>
      </c>
      <c r="BZ287">
        <v>0.35047499999999998</v>
      </c>
      <c r="CA287">
        <v>0.10967300000000001</v>
      </c>
      <c r="CB287">
        <v>0.63776999999999995</v>
      </c>
      <c r="CC287">
        <v>8.1664320000000004</v>
      </c>
      <c r="CD287">
        <v>17.184615000000001</v>
      </c>
      <c r="CE287">
        <v>10.030866</v>
      </c>
      <c r="CF287">
        <v>1.536608</v>
      </c>
      <c r="CG287">
        <v>0.21696099999999999</v>
      </c>
      <c r="CH287">
        <v>5.6624000000000001E-2</v>
      </c>
      <c r="CI287">
        <v>2.1458000000000001E-2</v>
      </c>
      <c r="CJ287">
        <v>-3.7551000000000001E-2</v>
      </c>
      <c r="CK287">
        <v>0.13291800000000001</v>
      </c>
      <c r="CL287">
        <v>0.33080599999999999</v>
      </c>
      <c r="CM287">
        <v>0.54895899999999997</v>
      </c>
      <c r="CN287">
        <v>0.49173800000000001</v>
      </c>
      <c r="CO287">
        <v>0.407696</v>
      </c>
      <c r="CP287">
        <v>0.20444399999999999</v>
      </c>
      <c r="CQ287">
        <v>0.29444700000000001</v>
      </c>
      <c r="CR287">
        <v>0.29444700000000001</v>
      </c>
      <c r="CS287">
        <v>0.46074399999999999</v>
      </c>
      <c r="CT287">
        <v>0.26464500000000002</v>
      </c>
      <c r="CU287">
        <v>0.317693</v>
      </c>
      <c r="CV287">
        <v>0.37789299999999998</v>
      </c>
      <c r="CW287">
        <v>0.48160599999999998</v>
      </c>
      <c r="CX287">
        <v>0.56266799999999995</v>
      </c>
      <c r="CY287">
        <v>0.652671</v>
      </c>
      <c r="CZ287">
        <v>0.60796700000000004</v>
      </c>
      <c r="DA287">
        <v>0.80585499999999999</v>
      </c>
      <c r="DB287">
        <v>0.79274199999999995</v>
      </c>
      <c r="DC287">
        <v>1.868606</v>
      </c>
      <c r="DD287">
        <v>4.999638</v>
      </c>
      <c r="DE287">
        <v>4.9597020000000001</v>
      </c>
      <c r="DF287">
        <v>2.8264520000000002</v>
      </c>
      <c r="DG287">
        <v>1.383424</v>
      </c>
      <c r="DH287">
        <v>1.647472</v>
      </c>
      <c r="DI287">
        <v>2.2697449999999999</v>
      </c>
      <c r="DJ287">
        <v>1.996756</v>
      </c>
      <c r="DK287">
        <v>1.9019839999999999</v>
      </c>
      <c r="DL287">
        <v>2.2244449999999998</v>
      </c>
      <c r="DM287">
        <v>2.0444390000000001</v>
      </c>
      <c r="DN287">
        <v>2.003908</v>
      </c>
      <c r="DO287">
        <v>1.7625090000000001</v>
      </c>
    </row>
    <row r="288" spans="2:119" x14ac:dyDescent="0.25">
      <c r="B288">
        <f t="shared" si="4"/>
        <v>792</v>
      </c>
      <c r="C288">
        <v>17.618537</v>
      </c>
      <c r="D288">
        <v>19.916892000000001</v>
      </c>
      <c r="E288">
        <v>10.662675</v>
      </c>
      <c r="F288">
        <v>3.0648710000000001</v>
      </c>
      <c r="G288">
        <v>1.5127660000000001</v>
      </c>
      <c r="H288">
        <v>1.0776520000000001</v>
      </c>
      <c r="I288">
        <v>1.1116269999999999</v>
      </c>
      <c r="J288">
        <v>1.699924</v>
      </c>
      <c r="K288">
        <v>1.3637539999999999</v>
      </c>
      <c r="L288">
        <v>1.4716389999999999</v>
      </c>
      <c r="M288">
        <v>1.526475</v>
      </c>
      <c r="N288">
        <v>1.2898449999999999</v>
      </c>
      <c r="O288">
        <v>1.4775990000000001</v>
      </c>
      <c r="P288">
        <v>1.35541</v>
      </c>
      <c r="Q288">
        <v>1.4805790000000001</v>
      </c>
      <c r="R288">
        <v>1.2779240000000001</v>
      </c>
      <c r="S288">
        <v>1.3327599999999999</v>
      </c>
      <c r="T288">
        <v>1.458526</v>
      </c>
      <c r="U288">
        <v>2.032518</v>
      </c>
      <c r="V288">
        <v>1.8274779999999999</v>
      </c>
      <c r="W288">
        <v>1.813769</v>
      </c>
      <c r="X288">
        <v>1.892447</v>
      </c>
      <c r="Y288">
        <v>1.5139579999999999</v>
      </c>
      <c r="Z288">
        <v>1.579523</v>
      </c>
      <c r="AA288">
        <v>1.2147429999999999</v>
      </c>
      <c r="AB288">
        <v>1.3095140000000001</v>
      </c>
      <c r="AC288">
        <v>1.312494</v>
      </c>
      <c r="AD288">
        <v>1.5604499999999999</v>
      </c>
      <c r="AE288">
        <v>1.5419719999999999</v>
      </c>
      <c r="AF288">
        <v>1.196861</v>
      </c>
      <c r="AG288">
        <v>1.4424319999999999</v>
      </c>
      <c r="AH288">
        <v>1.366735</v>
      </c>
      <c r="AI288">
        <v>1.1348720000000001</v>
      </c>
      <c r="AJ288">
        <v>1.171827</v>
      </c>
      <c r="AK288">
        <v>0.932813</v>
      </c>
      <c r="AL288">
        <v>1.0389090000000001</v>
      </c>
      <c r="AM288">
        <v>1.0216240000000001</v>
      </c>
      <c r="AN288">
        <v>0.86784399999999995</v>
      </c>
      <c r="AO288">
        <v>0.85294199999999998</v>
      </c>
      <c r="AP288">
        <v>0.67889699999999997</v>
      </c>
      <c r="AQ288">
        <v>0.644922</v>
      </c>
      <c r="AR288">
        <v>0.42140499999999997</v>
      </c>
      <c r="AS288">
        <v>0.65147900000000003</v>
      </c>
      <c r="AT288">
        <v>0.50961999999999996</v>
      </c>
      <c r="AU288">
        <v>0.46789599999999998</v>
      </c>
      <c r="AV288">
        <v>0.41186800000000001</v>
      </c>
      <c r="AW288">
        <v>0.39577499999999999</v>
      </c>
      <c r="AX288">
        <v>0.38564199999999998</v>
      </c>
      <c r="AY288">
        <v>0.39458300000000002</v>
      </c>
      <c r="AZ288">
        <v>0.31948100000000001</v>
      </c>
      <c r="BA288">
        <v>0.36895299999999998</v>
      </c>
      <c r="BB288">
        <v>0.47087699999999999</v>
      </c>
      <c r="BC288">
        <v>0.81181499999999995</v>
      </c>
      <c r="BD288">
        <v>0.76890000000000003</v>
      </c>
      <c r="BE288">
        <v>0.26285599999999998</v>
      </c>
      <c r="BF288">
        <v>0.19848299999999999</v>
      </c>
      <c r="BG288">
        <v>0.21457699999999999</v>
      </c>
      <c r="BH288">
        <v>0.13589899999999999</v>
      </c>
      <c r="BI288">
        <v>0.18775500000000001</v>
      </c>
      <c r="BJ288">
        <v>9.9540000000000003E-2</v>
      </c>
      <c r="BK288">
        <v>9.3578999999999996E-2</v>
      </c>
      <c r="BL288">
        <v>0.16152900000000001</v>
      </c>
      <c r="BM288">
        <v>0.167489</v>
      </c>
      <c r="BN288">
        <v>0.11086500000000001</v>
      </c>
      <c r="BO288">
        <v>-5.4836000000000003E-2</v>
      </c>
      <c r="BP288">
        <v>9.0598999999999999E-2</v>
      </c>
      <c r="BQ288">
        <v>0.15676000000000001</v>
      </c>
      <c r="BR288">
        <v>0.15973999999999999</v>
      </c>
      <c r="BS288">
        <v>0.104904</v>
      </c>
      <c r="BT288">
        <v>0.13291800000000001</v>
      </c>
      <c r="BU288">
        <v>0.11086500000000001</v>
      </c>
      <c r="BV288">
        <v>-2.6821999999999999E-2</v>
      </c>
      <c r="BW288">
        <v>0.115633</v>
      </c>
      <c r="BX288">
        <v>5.9604999999999998E-2</v>
      </c>
      <c r="BY288">
        <v>0.13351399999999999</v>
      </c>
      <c r="BZ288">
        <v>0.13470599999999999</v>
      </c>
      <c r="CA288">
        <v>0.11086500000000001</v>
      </c>
      <c r="CB288">
        <v>1.280904</v>
      </c>
      <c r="CC288">
        <v>10.217428</v>
      </c>
      <c r="CD288">
        <v>17.317533000000001</v>
      </c>
      <c r="CE288">
        <v>7.7778099999999997</v>
      </c>
      <c r="CF288">
        <v>0.93340900000000004</v>
      </c>
      <c r="CG288">
        <v>6.6756999999999997E-2</v>
      </c>
      <c r="CH288">
        <v>0.154972</v>
      </c>
      <c r="CI288">
        <v>0.14662700000000001</v>
      </c>
      <c r="CJ288">
        <v>0.26881699999999997</v>
      </c>
      <c r="CK288">
        <v>0.16570099999999999</v>
      </c>
      <c r="CL288">
        <v>0.138879</v>
      </c>
      <c r="CM288">
        <v>0.41961700000000002</v>
      </c>
      <c r="CN288">
        <v>0.39875500000000003</v>
      </c>
      <c r="CO288">
        <v>0.23365</v>
      </c>
      <c r="CP288">
        <v>0.267625</v>
      </c>
      <c r="CQ288">
        <v>0.31590499999999999</v>
      </c>
      <c r="CR288">
        <v>0.334978</v>
      </c>
      <c r="CS288">
        <v>0.27298899999999998</v>
      </c>
      <c r="CT288">
        <v>0.43869000000000002</v>
      </c>
      <c r="CU288">
        <v>0.27477699999999999</v>
      </c>
      <c r="CV288">
        <v>0.45061099999999998</v>
      </c>
      <c r="CW288">
        <v>0.462532</v>
      </c>
      <c r="CX288">
        <v>0.73492500000000005</v>
      </c>
      <c r="CY288">
        <v>0.64194200000000001</v>
      </c>
      <c r="CZ288">
        <v>0.55372699999999997</v>
      </c>
      <c r="DA288">
        <v>0.77962900000000002</v>
      </c>
      <c r="DB288">
        <v>0.962615</v>
      </c>
      <c r="DC288">
        <v>2.2137169999999999</v>
      </c>
      <c r="DD288">
        <v>4.9436090000000004</v>
      </c>
      <c r="DE288">
        <v>4.9746040000000002</v>
      </c>
      <c r="DF288">
        <v>2.5439259999999999</v>
      </c>
      <c r="DG288">
        <v>1.4418359999999999</v>
      </c>
      <c r="DH288">
        <v>1.853704</v>
      </c>
      <c r="DI288">
        <v>2.4938579999999999</v>
      </c>
      <c r="DJ288">
        <v>2.1016599999999999</v>
      </c>
      <c r="DK288">
        <v>1.5169379999999999</v>
      </c>
      <c r="DL288">
        <v>1.7946960000000001</v>
      </c>
      <c r="DM288">
        <v>1.685619</v>
      </c>
      <c r="DN288">
        <v>1.721978</v>
      </c>
      <c r="DO288">
        <v>1.843572</v>
      </c>
    </row>
    <row r="289" spans="2:119" x14ac:dyDescent="0.25">
      <c r="B289">
        <f t="shared" si="4"/>
        <v>794</v>
      </c>
      <c r="C289">
        <v>18.120408000000001</v>
      </c>
      <c r="D289">
        <v>16.391873</v>
      </c>
      <c r="E289">
        <v>6.9904330000000003</v>
      </c>
      <c r="F289">
        <v>1.935959</v>
      </c>
      <c r="G289">
        <v>1.353621</v>
      </c>
      <c r="H289">
        <v>1.397729</v>
      </c>
      <c r="I289">
        <v>1.440644</v>
      </c>
      <c r="J289">
        <v>1.205802</v>
      </c>
      <c r="K289">
        <v>1.528859</v>
      </c>
      <c r="L289">
        <v>1.3285880000000001</v>
      </c>
      <c r="M289">
        <v>1.0454650000000001</v>
      </c>
      <c r="N289">
        <v>1.48952</v>
      </c>
      <c r="O289">
        <v>1.3577939999999999</v>
      </c>
      <c r="P289">
        <v>1.5056130000000001</v>
      </c>
      <c r="Q289">
        <v>1.3679269999999999</v>
      </c>
      <c r="R289">
        <v>1.3494489999999999</v>
      </c>
      <c r="S289">
        <v>1.3345480000000001</v>
      </c>
      <c r="T289">
        <v>1.5944240000000001</v>
      </c>
      <c r="U289">
        <v>1.5455479999999999</v>
      </c>
      <c r="V289">
        <v>2.1058319999999999</v>
      </c>
      <c r="W289">
        <v>1.571774</v>
      </c>
      <c r="X289">
        <v>1.2779240000000001</v>
      </c>
      <c r="Y289">
        <v>1.498461</v>
      </c>
      <c r="Z289">
        <v>1.2427569999999999</v>
      </c>
      <c r="AA289">
        <v>1.1169910000000001</v>
      </c>
      <c r="AB289">
        <v>1.685619</v>
      </c>
      <c r="AC289">
        <v>1.6379360000000001</v>
      </c>
      <c r="AD289">
        <v>1.473427</v>
      </c>
      <c r="AE289">
        <v>0.94056099999999998</v>
      </c>
      <c r="AF289">
        <v>1.3744829999999999</v>
      </c>
      <c r="AG289">
        <v>1.1324879999999999</v>
      </c>
      <c r="AH289">
        <v>1.4305110000000001</v>
      </c>
      <c r="AI289">
        <v>1.247525</v>
      </c>
      <c r="AJ289">
        <v>1.0526180000000001</v>
      </c>
      <c r="AK289">
        <v>0.94175299999999995</v>
      </c>
      <c r="AL289">
        <v>0.98645700000000003</v>
      </c>
      <c r="AM289">
        <v>1.087785</v>
      </c>
      <c r="AN289">
        <v>0.88989700000000005</v>
      </c>
      <c r="AO289">
        <v>0.71883200000000003</v>
      </c>
      <c r="AP289">
        <v>0.60558299999999998</v>
      </c>
      <c r="AQ289">
        <v>0.65982300000000005</v>
      </c>
      <c r="AR289">
        <v>0.66399600000000003</v>
      </c>
      <c r="AS289">
        <v>0.60498700000000005</v>
      </c>
      <c r="AT289">
        <v>0.60677499999999995</v>
      </c>
      <c r="AU289">
        <v>0.43392199999999997</v>
      </c>
      <c r="AV289">
        <v>0.522733</v>
      </c>
      <c r="AW289">
        <v>0.35583999999999999</v>
      </c>
      <c r="AX289">
        <v>0.54299799999999998</v>
      </c>
      <c r="AY289">
        <v>0.40948400000000001</v>
      </c>
      <c r="AZ289">
        <v>0.43869000000000002</v>
      </c>
      <c r="BA289">
        <v>0.31471300000000002</v>
      </c>
      <c r="BB289">
        <v>0.777841</v>
      </c>
      <c r="BC289">
        <v>0.90897099999999997</v>
      </c>
      <c r="BD289">
        <v>0.78082099999999999</v>
      </c>
      <c r="BE289">
        <v>0.30756</v>
      </c>
      <c r="BF289">
        <v>0.20980799999999999</v>
      </c>
      <c r="BG289">
        <v>0.183582</v>
      </c>
      <c r="BH289">
        <v>0.124574</v>
      </c>
      <c r="BI289">
        <v>0.14960799999999999</v>
      </c>
      <c r="BJ289">
        <v>0.20682800000000001</v>
      </c>
      <c r="BK289">
        <v>0.17344999999999999</v>
      </c>
      <c r="BL289">
        <v>0.22590199999999999</v>
      </c>
      <c r="BM289">
        <v>7.9869999999999997E-2</v>
      </c>
      <c r="BN289">
        <v>4.7679999999999997E-3</v>
      </c>
      <c r="BO289">
        <v>-0.16450899999999999</v>
      </c>
      <c r="BP289">
        <v>3.5763000000000003E-2</v>
      </c>
      <c r="BQ289">
        <v>5.9599999999999996E-4</v>
      </c>
      <c r="BR289">
        <v>4.8876000000000003E-2</v>
      </c>
      <c r="BS289">
        <v>-4.8876000000000003E-2</v>
      </c>
      <c r="BT289">
        <v>5.4836000000000003E-2</v>
      </c>
      <c r="BU289">
        <v>9.8944000000000004E-2</v>
      </c>
      <c r="BV289">
        <v>0.142455</v>
      </c>
      <c r="BW289">
        <v>0.20563600000000001</v>
      </c>
      <c r="BX289">
        <v>2.7418000000000001E-2</v>
      </c>
      <c r="BY289">
        <v>-1.7881000000000001E-2</v>
      </c>
      <c r="BZ289">
        <v>0.154972</v>
      </c>
      <c r="CA289">
        <v>6.5564999999999998E-2</v>
      </c>
      <c r="CB289">
        <v>2.1135809999999999</v>
      </c>
      <c r="CC289">
        <v>12.065768</v>
      </c>
      <c r="CD289">
        <v>16.607641999999998</v>
      </c>
      <c r="CE289">
        <v>5.9407949999999996</v>
      </c>
      <c r="CF289">
        <v>0.41663600000000001</v>
      </c>
      <c r="CG289">
        <v>0.129938</v>
      </c>
      <c r="CH289">
        <v>0.10967300000000001</v>
      </c>
      <c r="CI289">
        <v>0.162721</v>
      </c>
      <c r="CJ289">
        <v>6.6756999999999997E-2</v>
      </c>
      <c r="CK289">
        <v>0.20086799999999999</v>
      </c>
      <c r="CL289">
        <v>0.27179700000000001</v>
      </c>
      <c r="CM289">
        <v>0.32842199999999999</v>
      </c>
      <c r="CN289">
        <v>0.41842499999999999</v>
      </c>
      <c r="CO289">
        <v>0.41961700000000002</v>
      </c>
      <c r="CP289">
        <v>0.342727</v>
      </c>
      <c r="CQ289">
        <v>0.23961099999999999</v>
      </c>
      <c r="CR289">
        <v>0.40590799999999999</v>
      </c>
      <c r="CS289">
        <v>0.32365300000000002</v>
      </c>
      <c r="CT289">
        <v>0.19192699999999999</v>
      </c>
      <c r="CU289">
        <v>0.37789299999999998</v>
      </c>
      <c r="CV289">
        <v>0.46849299999999999</v>
      </c>
      <c r="CW289">
        <v>0.35881999999999997</v>
      </c>
      <c r="CX289">
        <v>0.46074399999999999</v>
      </c>
      <c r="CY289">
        <v>0.54359400000000002</v>
      </c>
      <c r="CZ289">
        <v>0.61154399999999998</v>
      </c>
      <c r="DA289">
        <v>0.57578099999999999</v>
      </c>
      <c r="DB289">
        <v>0.70691099999999996</v>
      </c>
      <c r="DC289">
        <v>2.46048</v>
      </c>
      <c r="DD289">
        <v>4.8917529999999996</v>
      </c>
      <c r="DE289">
        <v>4.1288140000000002</v>
      </c>
      <c r="DF289">
        <v>1.958609</v>
      </c>
      <c r="DG289">
        <v>1.4924999999999999</v>
      </c>
      <c r="DH289">
        <v>1.7285349999999999</v>
      </c>
      <c r="DI289">
        <v>2.2608039999999998</v>
      </c>
      <c r="DJ289">
        <v>2.3084880000000001</v>
      </c>
      <c r="DK289">
        <v>1.789927</v>
      </c>
      <c r="DL289">
        <v>2.0438429999999999</v>
      </c>
      <c r="DM289">
        <v>1.629591</v>
      </c>
      <c r="DN289">
        <v>2.1278860000000002</v>
      </c>
      <c r="DO289">
        <v>1.925826</v>
      </c>
    </row>
    <row r="290" spans="2:119" x14ac:dyDescent="0.25">
      <c r="B290">
        <f t="shared" si="4"/>
        <v>796</v>
      </c>
      <c r="C290">
        <v>20.522475</v>
      </c>
      <c r="D290">
        <v>13.463497</v>
      </c>
      <c r="E290">
        <v>5.2219629999999997</v>
      </c>
      <c r="F290">
        <v>1.3816360000000001</v>
      </c>
      <c r="G290">
        <v>1.2147429999999999</v>
      </c>
      <c r="H290">
        <v>1.5777350000000001</v>
      </c>
      <c r="I290">
        <v>1.3208390000000001</v>
      </c>
      <c r="J290">
        <v>1.354814</v>
      </c>
      <c r="K290">
        <v>1.375675</v>
      </c>
      <c r="L290">
        <v>1.1497740000000001</v>
      </c>
      <c r="M290">
        <v>1.582503</v>
      </c>
      <c r="N290">
        <v>1.208782</v>
      </c>
      <c r="O290">
        <v>1.2987850000000001</v>
      </c>
      <c r="P290">
        <v>0.99360899999999996</v>
      </c>
      <c r="Q290">
        <v>1.54376</v>
      </c>
      <c r="R290">
        <v>1.654625</v>
      </c>
      <c r="S290">
        <v>1.41561</v>
      </c>
      <c r="T290">
        <v>1.6129020000000001</v>
      </c>
      <c r="U290">
        <v>1.808405</v>
      </c>
      <c r="V290">
        <v>1.572967</v>
      </c>
      <c r="W290">
        <v>1.718998</v>
      </c>
      <c r="X290">
        <v>1.6444920000000001</v>
      </c>
      <c r="Y290">
        <v>1.4495849999999999</v>
      </c>
      <c r="Z290">
        <v>1.271963</v>
      </c>
      <c r="AA290">
        <v>1.375675</v>
      </c>
      <c r="AB290">
        <v>1.5664100000000001</v>
      </c>
      <c r="AC290">
        <v>1.615882</v>
      </c>
      <c r="AD290">
        <v>1.2069939999999999</v>
      </c>
      <c r="AE290">
        <v>1.2147429999999999</v>
      </c>
      <c r="AF290">
        <v>1.2528900000000001</v>
      </c>
      <c r="AG290">
        <v>1.2844800000000001</v>
      </c>
      <c r="AH290">
        <v>1.4775990000000001</v>
      </c>
      <c r="AI290">
        <v>1.1676550000000001</v>
      </c>
      <c r="AJ290">
        <v>1.26183</v>
      </c>
      <c r="AK290">
        <v>1.0395049999999999</v>
      </c>
      <c r="AL290">
        <v>0.97155599999999998</v>
      </c>
      <c r="AM290">
        <v>0.86665199999999998</v>
      </c>
      <c r="AN290">
        <v>0.81062299999999998</v>
      </c>
      <c r="AO290">
        <v>0.81360299999999997</v>
      </c>
      <c r="AP290">
        <v>0.66459199999999996</v>
      </c>
      <c r="AQ290">
        <v>0.75042200000000003</v>
      </c>
      <c r="AR290">
        <v>0.60379499999999997</v>
      </c>
      <c r="AS290">
        <v>0.67889699999999997</v>
      </c>
      <c r="AT290">
        <v>0.41782900000000001</v>
      </c>
      <c r="AU290">
        <v>0.51140799999999997</v>
      </c>
      <c r="AV290">
        <v>0.45657199999999998</v>
      </c>
      <c r="AW290">
        <v>0.45895599999999998</v>
      </c>
      <c r="AX290">
        <v>0.114441</v>
      </c>
      <c r="AY290">
        <v>0.38445000000000001</v>
      </c>
      <c r="AZ290">
        <v>0.277758</v>
      </c>
      <c r="BA290">
        <v>0.424981</v>
      </c>
      <c r="BB290">
        <v>0.82492799999999999</v>
      </c>
      <c r="BC290">
        <v>1.126528</v>
      </c>
      <c r="BD290">
        <v>0.51856000000000002</v>
      </c>
      <c r="BE290">
        <v>0.35047499999999998</v>
      </c>
      <c r="BF290">
        <v>0.15973999999999999</v>
      </c>
      <c r="BG290">
        <v>0.29683100000000001</v>
      </c>
      <c r="BH290">
        <v>6.7948999999999996E-2</v>
      </c>
      <c r="BI290">
        <v>6.1989000000000002E-2</v>
      </c>
      <c r="BJ290">
        <v>0.12099699999999999</v>
      </c>
      <c r="BK290">
        <v>0.13470599999999999</v>
      </c>
      <c r="BL290">
        <v>0.16450899999999999</v>
      </c>
      <c r="BM290">
        <v>-4.7679999999999997E-3</v>
      </c>
      <c r="BN290">
        <v>4.8876000000000003E-2</v>
      </c>
      <c r="BO290">
        <v>2.6821999999999999E-2</v>
      </c>
      <c r="BP290">
        <v>0.188947</v>
      </c>
      <c r="BQ290">
        <v>5.4836000000000003E-2</v>
      </c>
      <c r="BR290">
        <v>-4.7679999999999997E-3</v>
      </c>
      <c r="BS290">
        <v>4.6491999999999999E-2</v>
      </c>
      <c r="BT290">
        <v>-0.14841599999999999</v>
      </c>
      <c r="BU290">
        <v>0.123978</v>
      </c>
      <c r="BV290">
        <v>0.17166100000000001</v>
      </c>
      <c r="BW290">
        <v>4.4703E-2</v>
      </c>
      <c r="BX290">
        <v>6.5570000000000003E-3</v>
      </c>
      <c r="BY290">
        <v>0.17464199999999999</v>
      </c>
      <c r="BZ290">
        <v>-3.3974999999999998E-2</v>
      </c>
      <c r="CA290">
        <v>0.19848299999999999</v>
      </c>
      <c r="CB290">
        <v>3.459454</v>
      </c>
      <c r="CC290">
        <v>13.546944</v>
      </c>
      <c r="CD290">
        <v>14.598966000000001</v>
      </c>
      <c r="CE290">
        <v>4.1365619999999996</v>
      </c>
      <c r="CF290">
        <v>0.20563600000000001</v>
      </c>
      <c r="CG290">
        <v>3.5763000000000003E-2</v>
      </c>
      <c r="CH290">
        <v>8.8811000000000001E-2</v>
      </c>
      <c r="CI290">
        <v>0.24557100000000001</v>
      </c>
      <c r="CJ290">
        <v>0.111461</v>
      </c>
      <c r="CK290">
        <v>0.201464</v>
      </c>
      <c r="CL290">
        <v>0.27596999999999999</v>
      </c>
      <c r="CM290">
        <v>0.36597299999999999</v>
      </c>
      <c r="CN290">
        <v>0.37193300000000001</v>
      </c>
      <c r="CO290">
        <v>0.42140499999999997</v>
      </c>
      <c r="CP290">
        <v>0.38862200000000002</v>
      </c>
      <c r="CQ290">
        <v>0.34391899999999997</v>
      </c>
      <c r="CR290">
        <v>0.31292399999999998</v>
      </c>
      <c r="CS290">
        <v>0.26166400000000001</v>
      </c>
      <c r="CT290">
        <v>0.43392199999999997</v>
      </c>
      <c r="CU290">
        <v>0.47087699999999999</v>
      </c>
      <c r="CV290">
        <v>0.37968200000000002</v>
      </c>
      <c r="CW290">
        <v>0.34391899999999997</v>
      </c>
      <c r="CX290">
        <v>0.38087399999999999</v>
      </c>
      <c r="CY290">
        <v>0.56147599999999998</v>
      </c>
      <c r="CZ290">
        <v>0.70393099999999997</v>
      </c>
      <c r="DA290">
        <v>0.73194499999999996</v>
      </c>
      <c r="DB290">
        <v>0.97096000000000005</v>
      </c>
      <c r="DC290">
        <v>2.7394289999999999</v>
      </c>
      <c r="DD290">
        <v>5.5706499999999997</v>
      </c>
      <c r="DE290">
        <v>4.4345860000000004</v>
      </c>
      <c r="DF290">
        <v>1.724958</v>
      </c>
      <c r="DG290">
        <v>1.3679269999999999</v>
      </c>
      <c r="DH290">
        <v>1.7136340000000001</v>
      </c>
      <c r="DI290">
        <v>2.3877619999999999</v>
      </c>
      <c r="DJ290">
        <v>2.3019310000000002</v>
      </c>
      <c r="DK290">
        <v>2.1457670000000002</v>
      </c>
      <c r="DL290">
        <v>2.2375579999999999</v>
      </c>
      <c r="DM290">
        <v>2.4485589999999999</v>
      </c>
      <c r="DN290">
        <v>1.7946960000000001</v>
      </c>
      <c r="DO290">
        <v>2.0879509999999999</v>
      </c>
    </row>
    <row r="291" spans="2:119" x14ac:dyDescent="0.25">
      <c r="B291">
        <f t="shared" si="4"/>
        <v>798</v>
      </c>
      <c r="C291">
        <v>16.953945000000001</v>
      </c>
      <c r="D291">
        <v>9.3764070000000004</v>
      </c>
      <c r="E291">
        <v>2.9045339999999999</v>
      </c>
      <c r="F291">
        <v>1.515746</v>
      </c>
      <c r="G291">
        <v>1.2856719999999999</v>
      </c>
      <c r="H291">
        <v>1.13368</v>
      </c>
      <c r="I291">
        <v>1.5878680000000001</v>
      </c>
      <c r="J291">
        <v>1.2004379999999999</v>
      </c>
      <c r="K291">
        <v>1.350641</v>
      </c>
      <c r="L291">
        <v>1.333952</v>
      </c>
      <c r="M291">
        <v>1.364946</v>
      </c>
      <c r="N291">
        <v>1.2737510000000001</v>
      </c>
      <c r="O291">
        <v>1.3136859999999999</v>
      </c>
      <c r="P291">
        <v>1.4078619999999999</v>
      </c>
      <c r="Q291">
        <v>1.20461</v>
      </c>
      <c r="R291">
        <v>1.28746</v>
      </c>
      <c r="S291">
        <v>1.304746</v>
      </c>
      <c r="T291">
        <v>1.54376</v>
      </c>
      <c r="U291">
        <v>1.8429759999999999</v>
      </c>
      <c r="V291">
        <v>1.754761</v>
      </c>
      <c r="W291">
        <v>1.3929609999999999</v>
      </c>
      <c r="X291">
        <v>1.1509659999999999</v>
      </c>
      <c r="Y291">
        <v>1.646876</v>
      </c>
      <c r="Z291">
        <v>1.2356039999999999</v>
      </c>
      <c r="AA291">
        <v>1.2278560000000001</v>
      </c>
      <c r="AB291">
        <v>1.4966729999999999</v>
      </c>
      <c r="AC291">
        <v>1.8054250000000001</v>
      </c>
      <c r="AD291">
        <v>1.6808510000000001</v>
      </c>
      <c r="AE291">
        <v>1.2356039999999999</v>
      </c>
      <c r="AF291">
        <v>1.607537</v>
      </c>
      <c r="AG291">
        <v>1.5217069999999999</v>
      </c>
      <c r="AH291">
        <v>1.1068579999999999</v>
      </c>
      <c r="AI291">
        <v>1.0454650000000001</v>
      </c>
      <c r="AJ291">
        <v>1.121759</v>
      </c>
      <c r="AK291">
        <v>1.4019010000000001</v>
      </c>
      <c r="AL291">
        <v>0.89287799999999995</v>
      </c>
      <c r="AM291">
        <v>0.78082099999999999</v>
      </c>
      <c r="AN291">
        <v>0.79393400000000003</v>
      </c>
      <c r="AO291">
        <v>0.81598800000000005</v>
      </c>
      <c r="AP291">
        <v>0.96499900000000005</v>
      </c>
      <c r="AQ291">
        <v>0.64790199999999998</v>
      </c>
      <c r="AR291">
        <v>0.65684299999999995</v>
      </c>
      <c r="AS291">
        <v>0.63359699999999997</v>
      </c>
      <c r="AT291">
        <v>0.59843100000000005</v>
      </c>
      <c r="AU291">
        <v>0.46968500000000002</v>
      </c>
      <c r="AV291">
        <v>0.32961400000000002</v>
      </c>
      <c r="AW291">
        <v>0.52392499999999997</v>
      </c>
      <c r="AX291">
        <v>0.462532</v>
      </c>
      <c r="AY291">
        <v>0.58293300000000003</v>
      </c>
      <c r="AZ291">
        <v>0.34689900000000001</v>
      </c>
      <c r="BA291">
        <v>0.56445599999999996</v>
      </c>
      <c r="BB291">
        <v>0.932813</v>
      </c>
      <c r="BC291">
        <v>1.0174510000000001</v>
      </c>
      <c r="BD291">
        <v>0.51140799999999997</v>
      </c>
      <c r="BE291">
        <v>0.31053999999999998</v>
      </c>
      <c r="BF291">
        <v>0.163913</v>
      </c>
      <c r="BG291">
        <v>0.12099699999999999</v>
      </c>
      <c r="BH291">
        <v>0.177622</v>
      </c>
      <c r="BI291">
        <v>2.7418000000000001E-2</v>
      </c>
      <c r="BJ291">
        <v>0.259876</v>
      </c>
      <c r="BK291">
        <v>8.1657999999999994E-2</v>
      </c>
      <c r="BL291">
        <v>3.6955000000000002E-2</v>
      </c>
      <c r="BM291">
        <v>0.14543500000000001</v>
      </c>
      <c r="BN291">
        <v>0.24795500000000001</v>
      </c>
      <c r="BO291">
        <v>-4.6491999999999999E-2</v>
      </c>
      <c r="BP291">
        <v>3.6955000000000002E-2</v>
      </c>
      <c r="BQ291">
        <v>5.9604999999999998E-2</v>
      </c>
      <c r="BR291">
        <v>-4.7679999999999997E-3</v>
      </c>
      <c r="BS291">
        <v>2.3841999999999999E-2</v>
      </c>
      <c r="BT291">
        <v>0.23066999999999999</v>
      </c>
      <c r="BU291">
        <v>0.114441</v>
      </c>
      <c r="BV291">
        <v>8.0465999999999996E-2</v>
      </c>
      <c r="BW291">
        <v>0.193715</v>
      </c>
      <c r="BX291">
        <v>7.9869999999999997E-2</v>
      </c>
      <c r="BY291">
        <v>8.9407E-2</v>
      </c>
      <c r="BZ291">
        <v>1.7881000000000001E-2</v>
      </c>
      <c r="CA291">
        <v>0.28967900000000002</v>
      </c>
      <c r="CB291">
        <v>5.1808360000000002</v>
      </c>
      <c r="CC291">
        <v>14.704466</v>
      </c>
      <c r="CD291">
        <v>12.219548</v>
      </c>
      <c r="CE291">
        <v>2.7304889999999999</v>
      </c>
      <c r="CF291">
        <v>0.106692</v>
      </c>
      <c r="CG291">
        <v>0.100732</v>
      </c>
      <c r="CH291">
        <v>0.13291800000000001</v>
      </c>
      <c r="CI291">
        <v>0.100732</v>
      </c>
      <c r="CJ291">
        <v>0.18179400000000001</v>
      </c>
      <c r="CK291">
        <v>8.6427000000000004E-2</v>
      </c>
      <c r="CL291">
        <v>0.28073799999999999</v>
      </c>
      <c r="CM291">
        <v>0.44882300000000003</v>
      </c>
      <c r="CN291">
        <v>0.267625</v>
      </c>
      <c r="CO291">
        <v>0.162721</v>
      </c>
      <c r="CP291">
        <v>0.35345599999999999</v>
      </c>
      <c r="CQ291">
        <v>0.24557100000000001</v>
      </c>
      <c r="CR291">
        <v>0.36358800000000002</v>
      </c>
      <c r="CS291">
        <v>0.26345299999999999</v>
      </c>
      <c r="CT291">
        <v>0.36060799999999998</v>
      </c>
      <c r="CU291">
        <v>0.39458300000000002</v>
      </c>
      <c r="CV291">
        <v>0.38981399999999999</v>
      </c>
      <c r="CW291">
        <v>0.51558000000000004</v>
      </c>
      <c r="CX291">
        <v>0.42676900000000001</v>
      </c>
      <c r="CY291">
        <v>0.37550899999999998</v>
      </c>
      <c r="CZ291">
        <v>0.55491900000000005</v>
      </c>
      <c r="DA291">
        <v>0.57995300000000005</v>
      </c>
      <c r="DB291">
        <v>0.86367099999999997</v>
      </c>
      <c r="DC291">
        <v>2.80261</v>
      </c>
      <c r="DD291">
        <v>5.2487849999999998</v>
      </c>
      <c r="DE291">
        <v>3.4075980000000001</v>
      </c>
      <c r="DF291">
        <v>1.7029049999999999</v>
      </c>
      <c r="DG291">
        <v>1.439452</v>
      </c>
      <c r="DH291">
        <v>2.3198129999999999</v>
      </c>
      <c r="DI291">
        <v>2.3138519999999998</v>
      </c>
      <c r="DJ291">
        <v>1.9454959999999999</v>
      </c>
      <c r="DK291">
        <v>2.0748380000000002</v>
      </c>
      <c r="DL291">
        <v>1.8978120000000001</v>
      </c>
      <c r="DM291">
        <v>1.8948320000000001</v>
      </c>
      <c r="DN291">
        <v>1.693964</v>
      </c>
      <c r="DO291">
        <v>1.821518</v>
      </c>
    </row>
    <row r="292" spans="2:119" x14ac:dyDescent="0.25">
      <c r="B292">
        <f t="shared" si="4"/>
        <v>800</v>
      </c>
      <c r="C292">
        <v>14.455914</v>
      </c>
      <c r="D292">
        <v>5.7518479999999998</v>
      </c>
      <c r="E292">
        <v>1.4996529999999999</v>
      </c>
      <c r="F292">
        <v>1.390576</v>
      </c>
      <c r="G292">
        <v>1.340508</v>
      </c>
      <c r="H292">
        <v>1.2147429999999999</v>
      </c>
      <c r="I292">
        <v>1.3428929999999999</v>
      </c>
      <c r="J292">
        <v>1.4555450000000001</v>
      </c>
      <c r="K292">
        <v>1.3375280000000001</v>
      </c>
      <c r="L292">
        <v>1.144409</v>
      </c>
      <c r="M292">
        <v>1.233816</v>
      </c>
      <c r="N292">
        <v>1.6778709999999999</v>
      </c>
      <c r="O292">
        <v>1.7368790000000001</v>
      </c>
      <c r="P292">
        <v>1.311898</v>
      </c>
      <c r="Q292">
        <v>1.193881</v>
      </c>
      <c r="R292">
        <v>1.4525650000000001</v>
      </c>
      <c r="S292">
        <v>1.325607</v>
      </c>
      <c r="T292">
        <v>2.1249060000000002</v>
      </c>
      <c r="U292">
        <v>1.582503</v>
      </c>
      <c r="V292">
        <v>1.3029580000000001</v>
      </c>
      <c r="W292">
        <v>1.6617770000000001</v>
      </c>
      <c r="X292">
        <v>1.20163</v>
      </c>
      <c r="Y292">
        <v>1.6886000000000001</v>
      </c>
      <c r="Z292">
        <v>1.475811</v>
      </c>
      <c r="AA292">
        <v>1.1307</v>
      </c>
      <c r="AB292">
        <v>1.498461</v>
      </c>
      <c r="AC292">
        <v>1.7029049999999999</v>
      </c>
      <c r="AD292">
        <v>1.336932</v>
      </c>
      <c r="AE292">
        <v>1.3816360000000001</v>
      </c>
      <c r="AF292">
        <v>1.0424850000000001</v>
      </c>
      <c r="AG292">
        <v>1.094937</v>
      </c>
      <c r="AH292">
        <v>1.3315680000000001</v>
      </c>
      <c r="AI292">
        <v>1.0758639999999999</v>
      </c>
      <c r="AJ292">
        <v>1.1539459999999999</v>
      </c>
      <c r="AK292">
        <v>1.0639430000000001</v>
      </c>
      <c r="AL292">
        <v>1.1736150000000001</v>
      </c>
      <c r="AM292">
        <v>1.098514</v>
      </c>
      <c r="AN292">
        <v>0.67949300000000001</v>
      </c>
      <c r="AO292">
        <v>0.90181800000000001</v>
      </c>
      <c r="AP292">
        <v>0.76949599999999996</v>
      </c>
      <c r="AQ292">
        <v>0.74982599999999999</v>
      </c>
      <c r="AR292">
        <v>0.527501</v>
      </c>
      <c r="AS292">
        <v>0.55670699999999995</v>
      </c>
      <c r="AT292">
        <v>0.54597899999999999</v>
      </c>
      <c r="AU292">
        <v>0.437498</v>
      </c>
      <c r="AV292">
        <v>0.38146999999999998</v>
      </c>
      <c r="AW292">
        <v>0.43273</v>
      </c>
      <c r="AX292">
        <v>0.55372699999999997</v>
      </c>
      <c r="AY292">
        <v>0.48041299999999998</v>
      </c>
      <c r="AZ292">
        <v>0.43690200000000001</v>
      </c>
      <c r="BA292">
        <v>0.67472500000000002</v>
      </c>
      <c r="BB292">
        <v>0.91075899999999999</v>
      </c>
      <c r="BC292">
        <v>0.91493100000000005</v>
      </c>
      <c r="BD292">
        <v>0.32186500000000001</v>
      </c>
      <c r="BE292">
        <v>0.143647</v>
      </c>
      <c r="BF292">
        <v>0.124574</v>
      </c>
      <c r="BG292">
        <v>8.3446999999999993E-2</v>
      </c>
      <c r="BH292">
        <v>0.23663000000000001</v>
      </c>
      <c r="BI292">
        <v>9.5370000000000003E-3</v>
      </c>
      <c r="BJ292">
        <v>0.15973999999999999</v>
      </c>
      <c r="BK292">
        <v>0.26464500000000002</v>
      </c>
      <c r="BL292">
        <v>7.9869999999999997E-2</v>
      </c>
      <c r="BM292">
        <v>8.7619000000000002E-2</v>
      </c>
      <c r="BN292">
        <v>0.128746</v>
      </c>
      <c r="BO292">
        <v>3.2783E-2</v>
      </c>
      <c r="BP292">
        <v>0.19192699999999999</v>
      </c>
      <c r="BQ292">
        <v>7.1526000000000006E-2</v>
      </c>
      <c r="BR292">
        <v>3.6955000000000002E-2</v>
      </c>
      <c r="BS292">
        <v>0.15676000000000001</v>
      </c>
      <c r="BT292">
        <v>1.3709000000000001E-2</v>
      </c>
      <c r="BU292">
        <v>0.10967300000000001</v>
      </c>
      <c r="BV292">
        <v>6.5570000000000003E-3</v>
      </c>
      <c r="BW292">
        <v>0.17344999999999999</v>
      </c>
      <c r="BX292">
        <v>4.1723000000000003E-2</v>
      </c>
      <c r="BY292">
        <v>0.14066699999999999</v>
      </c>
      <c r="BZ292">
        <v>5.2451999999999999E-2</v>
      </c>
      <c r="CA292">
        <v>0.52154100000000003</v>
      </c>
      <c r="CB292">
        <v>6.845593</v>
      </c>
      <c r="CC292">
        <v>15.151501</v>
      </c>
      <c r="CD292">
        <v>9.6654890000000009</v>
      </c>
      <c r="CE292">
        <v>1.779795</v>
      </c>
      <c r="CF292">
        <v>0.118613</v>
      </c>
      <c r="CG292">
        <v>7.9869999999999997E-2</v>
      </c>
      <c r="CH292">
        <v>0.16450899999999999</v>
      </c>
      <c r="CI292">
        <v>2.98E-3</v>
      </c>
      <c r="CJ292">
        <v>6.2585000000000002E-2</v>
      </c>
      <c r="CK292">
        <v>0.183582</v>
      </c>
      <c r="CL292">
        <v>0.36954900000000002</v>
      </c>
      <c r="CM292">
        <v>0.36477999999999999</v>
      </c>
      <c r="CN292">
        <v>0.399947</v>
      </c>
      <c r="CO292">
        <v>0.24080299999999999</v>
      </c>
      <c r="CP292">
        <v>0.232458</v>
      </c>
      <c r="CQ292">
        <v>0.32663300000000001</v>
      </c>
      <c r="CR292">
        <v>0.33378600000000003</v>
      </c>
      <c r="CS292">
        <v>0.34570699999999999</v>
      </c>
      <c r="CT292">
        <v>0.40888799999999997</v>
      </c>
      <c r="CU292">
        <v>0.44286300000000001</v>
      </c>
      <c r="CV292">
        <v>0.44286300000000001</v>
      </c>
      <c r="CW292">
        <v>0.58591400000000005</v>
      </c>
      <c r="CX292">
        <v>0.42796099999999998</v>
      </c>
      <c r="CY292">
        <v>0.60975599999999996</v>
      </c>
      <c r="CZ292">
        <v>0.61273599999999995</v>
      </c>
      <c r="DA292">
        <v>0.78380099999999997</v>
      </c>
      <c r="DB292">
        <v>1.1205670000000001</v>
      </c>
      <c r="DC292">
        <v>3.672838</v>
      </c>
      <c r="DD292">
        <v>5.4478650000000002</v>
      </c>
      <c r="DE292">
        <v>3.4034249999999999</v>
      </c>
      <c r="DF292">
        <v>1.4424319999999999</v>
      </c>
      <c r="DG292">
        <v>1.6558170000000001</v>
      </c>
      <c r="DH292">
        <v>1.910925</v>
      </c>
      <c r="DI292">
        <v>2.223849</v>
      </c>
      <c r="DJ292">
        <v>2.0378829999999999</v>
      </c>
      <c r="DK292">
        <v>1.8477440000000001</v>
      </c>
      <c r="DL292">
        <v>2.2578239999999998</v>
      </c>
      <c r="DM292">
        <v>2.2757049999999999</v>
      </c>
      <c r="DN292">
        <v>1.8179419999999999</v>
      </c>
      <c r="DO292">
        <v>1.6164780000000001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workbookViewId="0">
      <selection activeCell="C1" sqref="C1:DO1"/>
    </sheetView>
  </sheetViews>
  <sheetFormatPr defaultRowHeight="15" x14ac:dyDescent="0.25"/>
  <sheetData>
    <row r="1" spans="1:119" x14ac:dyDescent="0.25">
      <c r="A1" t="s">
        <v>24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1.219511</v>
      </c>
      <c r="D2">
        <v>1.171827</v>
      </c>
      <c r="E2">
        <v>1.1318919999999999</v>
      </c>
      <c r="F2">
        <v>1.194477</v>
      </c>
      <c r="G2">
        <v>1.2934209999999999</v>
      </c>
      <c r="H2">
        <v>1.283884</v>
      </c>
      <c r="I2">
        <v>1.4948840000000001</v>
      </c>
      <c r="J2">
        <v>1.3267990000000001</v>
      </c>
      <c r="K2">
        <v>1.472831</v>
      </c>
      <c r="L2">
        <v>1.3816360000000001</v>
      </c>
      <c r="M2">
        <v>1.4996529999999999</v>
      </c>
      <c r="N2">
        <v>1.600981</v>
      </c>
      <c r="O2">
        <v>1.6874070000000001</v>
      </c>
      <c r="P2">
        <v>1.422763</v>
      </c>
      <c r="Q2">
        <v>1.564622</v>
      </c>
      <c r="R2">
        <v>1.4209750000000001</v>
      </c>
      <c r="S2">
        <v>1.3875960000000001</v>
      </c>
      <c r="T2">
        <v>1.5276670000000001</v>
      </c>
      <c r="U2">
        <v>1.5628340000000001</v>
      </c>
      <c r="V2">
        <v>1.635551</v>
      </c>
      <c r="W2">
        <v>1.3679269999999999</v>
      </c>
      <c r="X2">
        <v>1.6087290000000001</v>
      </c>
      <c r="Y2">
        <v>2.2089479999999999</v>
      </c>
      <c r="Z2">
        <v>2.3305419999999999</v>
      </c>
      <c r="AA2">
        <v>2.0605329999999999</v>
      </c>
      <c r="AB2">
        <v>2.1988150000000002</v>
      </c>
      <c r="AC2">
        <v>2.3454429999999999</v>
      </c>
      <c r="AD2">
        <v>1.903772</v>
      </c>
      <c r="AE2">
        <v>1.8525119999999999</v>
      </c>
      <c r="AF2">
        <v>1.9347669999999999</v>
      </c>
      <c r="AG2">
        <v>1.251698</v>
      </c>
      <c r="AH2">
        <v>1.2594460000000001</v>
      </c>
      <c r="AI2">
        <v>1.2677909999999999</v>
      </c>
      <c r="AJ2">
        <v>1.2737510000000001</v>
      </c>
      <c r="AK2">
        <v>1.0615589999999999</v>
      </c>
      <c r="AL2">
        <v>1.058578</v>
      </c>
      <c r="AM2">
        <v>1.1539459999999999</v>
      </c>
      <c r="AN2">
        <v>0.81598800000000005</v>
      </c>
      <c r="AO2">
        <v>0.88393699999999997</v>
      </c>
      <c r="AP2">
        <v>0.69796999999999998</v>
      </c>
      <c r="AQ2">
        <v>0.86188299999999995</v>
      </c>
      <c r="AR2">
        <v>0.74684600000000001</v>
      </c>
      <c r="AS2">
        <v>0.43869000000000002</v>
      </c>
      <c r="AT2">
        <v>0.41842499999999999</v>
      </c>
      <c r="AU2">
        <v>0.40650399999999998</v>
      </c>
      <c r="AV2">
        <v>0.447631</v>
      </c>
      <c r="AW2">
        <v>0.44584299999999999</v>
      </c>
      <c r="AX2">
        <v>0.372529</v>
      </c>
      <c r="AY2">
        <v>0.45895599999999998</v>
      </c>
      <c r="AZ2">
        <v>0.347495</v>
      </c>
      <c r="BA2">
        <v>0.18298600000000001</v>
      </c>
      <c r="BB2">
        <v>0.30577199999999999</v>
      </c>
      <c r="BC2">
        <v>0.22351699999999999</v>
      </c>
      <c r="BD2">
        <v>0.32186500000000001</v>
      </c>
      <c r="BE2">
        <v>0.23066999999999999</v>
      </c>
      <c r="BF2">
        <v>0.15079999999999999</v>
      </c>
      <c r="BG2">
        <v>0.21696099999999999</v>
      </c>
      <c r="BH2">
        <v>0.144839</v>
      </c>
      <c r="BI2">
        <v>0.111461</v>
      </c>
      <c r="BJ2">
        <v>0.18298600000000001</v>
      </c>
      <c r="BK2">
        <v>0.129938</v>
      </c>
      <c r="BL2">
        <v>0.17464199999999999</v>
      </c>
      <c r="BM2">
        <v>1.8477E-2</v>
      </c>
      <c r="BN2">
        <v>0.138879</v>
      </c>
      <c r="BO2">
        <v>0.20563600000000001</v>
      </c>
      <c r="BP2">
        <v>0.20563600000000001</v>
      </c>
      <c r="BQ2">
        <v>0.25451200000000002</v>
      </c>
      <c r="BR2">
        <v>0.49591099999999999</v>
      </c>
      <c r="BS2">
        <v>0.57458900000000002</v>
      </c>
      <c r="BT2">
        <v>0.78141700000000003</v>
      </c>
      <c r="BU2">
        <v>0.62584899999999999</v>
      </c>
      <c r="BV2">
        <v>0.41544399999999998</v>
      </c>
      <c r="BW2">
        <v>0.23543800000000001</v>
      </c>
      <c r="BX2">
        <v>9.3578999999999996E-2</v>
      </c>
      <c r="BY2">
        <v>0.117421</v>
      </c>
      <c r="BZ2">
        <v>0.16570099999999999</v>
      </c>
      <c r="CA2">
        <v>0.22351699999999999</v>
      </c>
      <c r="CB2">
        <v>6.5570000000000003E-3</v>
      </c>
      <c r="CC2">
        <v>0.17046900000000001</v>
      </c>
      <c r="CD2">
        <v>4.3511000000000001E-2</v>
      </c>
      <c r="CE2">
        <v>0.14066699999999999</v>
      </c>
      <c r="CF2">
        <v>0.25093599999999999</v>
      </c>
      <c r="CG2">
        <v>0.242591</v>
      </c>
      <c r="CH2">
        <v>0.219941</v>
      </c>
      <c r="CI2">
        <v>0.30159999999999998</v>
      </c>
      <c r="CJ2">
        <v>0.18179400000000001</v>
      </c>
      <c r="CK2">
        <v>0.28073799999999999</v>
      </c>
      <c r="CL2">
        <v>0.29861900000000002</v>
      </c>
      <c r="CM2">
        <v>0.38981399999999999</v>
      </c>
      <c r="CN2">
        <v>0.21159600000000001</v>
      </c>
      <c r="CO2">
        <v>0.37968200000000002</v>
      </c>
      <c r="CP2">
        <v>0.34868700000000002</v>
      </c>
      <c r="CQ2">
        <v>0.37968200000000002</v>
      </c>
      <c r="CR2">
        <v>0.334978</v>
      </c>
      <c r="CS2">
        <v>0.43570999999999999</v>
      </c>
      <c r="CT2">
        <v>0.44047799999999998</v>
      </c>
      <c r="CU2">
        <v>0.55491900000000005</v>
      </c>
      <c r="CV2">
        <v>0.59962300000000002</v>
      </c>
      <c r="CW2">
        <v>0.45955200000000002</v>
      </c>
      <c r="CX2">
        <v>0.63240499999999999</v>
      </c>
      <c r="CY2">
        <v>0.56862800000000002</v>
      </c>
      <c r="CZ2">
        <v>0.73075299999999999</v>
      </c>
      <c r="DA2">
        <v>0.76353499999999996</v>
      </c>
      <c r="DB2">
        <v>0.88155300000000003</v>
      </c>
      <c r="DC2">
        <v>0.80585499999999999</v>
      </c>
      <c r="DD2">
        <v>1.020432</v>
      </c>
      <c r="DE2">
        <v>1.275539</v>
      </c>
      <c r="DF2">
        <v>1.465678</v>
      </c>
      <c r="DG2">
        <v>1.618862</v>
      </c>
      <c r="DH2">
        <v>1.9454959999999999</v>
      </c>
      <c r="DI2">
        <v>2.1487470000000002</v>
      </c>
      <c r="DJ2">
        <v>4.1204689999999999</v>
      </c>
      <c r="DK2">
        <v>12.665986999999999</v>
      </c>
      <c r="DL2">
        <v>17.078519</v>
      </c>
      <c r="DM2">
        <v>16.274452</v>
      </c>
      <c r="DN2">
        <v>8.1205370000000006</v>
      </c>
      <c r="DO2">
        <v>3.6299229999999998</v>
      </c>
    </row>
    <row r="3" spans="1:119" x14ac:dyDescent="0.25">
      <c r="A3" t="s">
        <v>2</v>
      </c>
      <c r="B3">
        <f>B2+2</f>
        <v>222</v>
      </c>
      <c r="C3">
        <v>1.191497</v>
      </c>
      <c r="D3">
        <v>1.2499089999999999</v>
      </c>
      <c r="E3">
        <v>1.336932</v>
      </c>
      <c r="F3">
        <v>1.433492</v>
      </c>
      <c r="G3">
        <v>1.4948840000000001</v>
      </c>
      <c r="H3">
        <v>1.390576</v>
      </c>
      <c r="I3">
        <v>1.3816360000000001</v>
      </c>
      <c r="J3">
        <v>1.251698</v>
      </c>
      <c r="K3">
        <v>1.5217069999999999</v>
      </c>
      <c r="L3">
        <v>1.188517</v>
      </c>
      <c r="M3">
        <v>1.6599889999999999</v>
      </c>
      <c r="N3">
        <v>1.707673</v>
      </c>
      <c r="O3">
        <v>1.564622</v>
      </c>
      <c r="P3">
        <v>1.5777350000000001</v>
      </c>
      <c r="Q3">
        <v>1.553893</v>
      </c>
      <c r="R3">
        <v>2.050996</v>
      </c>
      <c r="S3">
        <v>1.469851</v>
      </c>
      <c r="T3">
        <v>1.846552</v>
      </c>
      <c r="U3">
        <v>1.6635660000000001</v>
      </c>
      <c r="V3">
        <v>1.475811</v>
      </c>
      <c r="W3">
        <v>1.7768139999999999</v>
      </c>
      <c r="X3">
        <v>1.6695260000000001</v>
      </c>
      <c r="Y3">
        <v>1.991987</v>
      </c>
      <c r="Z3">
        <v>2.0939109999999999</v>
      </c>
      <c r="AA3">
        <v>2.4896859999999998</v>
      </c>
      <c r="AB3">
        <v>2.584457</v>
      </c>
      <c r="AC3">
        <v>2.0098690000000001</v>
      </c>
      <c r="AD3">
        <v>2.2065640000000002</v>
      </c>
      <c r="AE3">
        <v>1.7869470000000001</v>
      </c>
      <c r="AF3">
        <v>1.69754</v>
      </c>
      <c r="AG3">
        <v>1.5836950000000001</v>
      </c>
      <c r="AH3">
        <v>1.254678</v>
      </c>
      <c r="AI3">
        <v>1.3768670000000001</v>
      </c>
      <c r="AJ3">
        <v>1.3595820000000001</v>
      </c>
      <c r="AK3">
        <v>1.2248749999999999</v>
      </c>
      <c r="AL3">
        <v>1.2826919999999999</v>
      </c>
      <c r="AM3">
        <v>1.0758639999999999</v>
      </c>
      <c r="AN3">
        <v>0.90956700000000001</v>
      </c>
      <c r="AO3">
        <v>1.0007619999999999</v>
      </c>
      <c r="AP3">
        <v>0.84042499999999998</v>
      </c>
      <c r="AQ3">
        <v>0.77545600000000003</v>
      </c>
      <c r="AR3">
        <v>0.50663899999999995</v>
      </c>
      <c r="AS3">
        <v>0.527501</v>
      </c>
      <c r="AT3">
        <v>0.64194200000000001</v>
      </c>
      <c r="AU3">
        <v>0.43451800000000002</v>
      </c>
      <c r="AV3">
        <v>0.55670699999999995</v>
      </c>
      <c r="AW3">
        <v>0.54299799999999998</v>
      </c>
      <c r="AX3">
        <v>0.29563899999999999</v>
      </c>
      <c r="AY3">
        <v>0.347495</v>
      </c>
      <c r="AZ3">
        <v>0.437498</v>
      </c>
      <c r="BA3">
        <v>0.35285899999999998</v>
      </c>
      <c r="BB3">
        <v>0.26583699999999999</v>
      </c>
      <c r="BC3">
        <v>0.18775500000000001</v>
      </c>
      <c r="BD3">
        <v>0.297427</v>
      </c>
      <c r="BE3">
        <v>0.18060200000000001</v>
      </c>
      <c r="BF3">
        <v>0.24557100000000001</v>
      </c>
      <c r="BG3">
        <v>4.8876000000000003E-2</v>
      </c>
      <c r="BH3">
        <v>0.27477699999999999</v>
      </c>
      <c r="BI3">
        <v>0.252724</v>
      </c>
      <c r="BJ3">
        <v>0.11086500000000001</v>
      </c>
      <c r="BK3">
        <v>2.1458000000000001E-2</v>
      </c>
      <c r="BL3">
        <v>0.207424</v>
      </c>
      <c r="BM3">
        <v>0.13589899999999999</v>
      </c>
      <c r="BN3">
        <v>0.16689300000000001</v>
      </c>
      <c r="BO3">
        <v>-5.9599999999999996E-4</v>
      </c>
      <c r="BP3">
        <v>0.26941300000000001</v>
      </c>
      <c r="BQ3">
        <v>0.26941300000000001</v>
      </c>
      <c r="BR3">
        <v>0.58889400000000003</v>
      </c>
      <c r="BS3">
        <v>0.552535</v>
      </c>
      <c r="BT3">
        <v>0.85651900000000003</v>
      </c>
      <c r="BU3">
        <v>0.70095099999999999</v>
      </c>
      <c r="BV3">
        <v>0.51677200000000001</v>
      </c>
      <c r="BW3">
        <v>0.23066999999999999</v>
      </c>
      <c r="BX3">
        <v>0.24557100000000001</v>
      </c>
      <c r="BY3">
        <v>0.11980499999999999</v>
      </c>
      <c r="BZ3">
        <v>0.15556800000000001</v>
      </c>
      <c r="CA3">
        <v>0.21457699999999999</v>
      </c>
      <c r="CB3">
        <v>0.144839</v>
      </c>
      <c r="CC3">
        <v>0.33199800000000002</v>
      </c>
      <c r="CD3">
        <v>0.13053400000000001</v>
      </c>
      <c r="CE3">
        <v>0.30577199999999999</v>
      </c>
      <c r="CF3">
        <v>0.19192699999999999</v>
      </c>
      <c r="CG3">
        <v>0.23365</v>
      </c>
      <c r="CH3">
        <v>0.25153199999999998</v>
      </c>
      <c r="CI3">
        <v>0.23782300000000001</v>
      </c>
      <c r="CJ3">
        <v>0.23186200000000001</v>
      </c>
      <c r="CK3">
        <v>0.40054299999999998</v>
      </c>
      <c r="CL3">
        <v>0.39279500000000001</v>
      </c>
      <c r="CM3">
        <v>0.28193000000000001</v>
      </c>
      <c r="CN3">
        <v>0.30696400000000001</v>
      </c>
      <c r="CO3">
        <v>0.309944</v>
      </c>
      <c r="CP3">
        <v>0.36597299999999999</v>
      </c>
      <c r="CQ3">
        <v>0.41067599999999999</v>
      </c>
      <c r="CR3">
        <v>0.39160299999999998</v>
      </c>
      <c r="CS3">
        <v>0.54299799999999998</v>
      </c>
      <c r="CT3">
        <v>0.57876099999999997</v>
      </c>
      <c r="CU3">
        <v>0.56684000000000001</v>
      </c>
      <c r="CV3">
        <v>0.47564499999999998</v>
      </c>
      <c r="CW3">
        <v>0.652671</v>
      </c>
      <c r="CX3">
        <v>0.51081200000000004</v>
      </c>
      <c r="CY3">
        <v>0.68962599999999996</v>
      </c>
      <c r="CZ3">
        <v>0.71287199999999995</v>
      </c>
      <c r="DA3">
        <v>0.75697899999999996</v>
      </c>
      <c r="DB3">
        <v>0.87678400000000001</v>
      </c>
      <c r="DC3">
        <v>0.93877299999999997</v>
      </c>
      <c r="DD3">
        <v>1.108646</v>
      </c>
      <c r="DE3">
        <v>1.312494</v>
      </c>
      <c r="DF3">
        <v>1.454949</v>
      </c>
      <c r="DG3">
        <v>1.450777</v>
      </c>
      <c r="DH3">
        <v>1.7279389999999999</v>
      </c>
      <c r="DI3">
        <v>2.296567</v>
      </c>
      <c r="DJ3">
        <v>4.8065189999999998</v>
      </c>
      <c r="DK3">
        <v>12.555718000000001</v>
      </c>
      <c r="DL3">
        <v>19.290447</v>
      </c>
      <c r="DM3">
        <v>16.056895000000001</v>
      </c>
      <c r="DN3">
        <v>8.1968309999999995</v>
      </c>
      <c r="DO3">
        <v>3.4427639999999999</v>
      </c>
    </row>
    <row r="4" spans="1:119" x14ac:dyDescent="0.25">
      <c r="A4" t="s">
        <v>3</v>
      </c>
      <c r="B4">
        <f t="shared" ref="B4:B67" si="0">B3+2</f>
        <v>224</v>
      </c>
      <c r="C4">
        <v>1.233816</v>
      </c>
      <c r="D4">
        <v>1.1509659999999999</v>
      </c>
      <c r="E4">
        <v>1.068711</v>
      </c>
      <c r="F4">
        <v>1.2815000000000001</v>
      </c>
      <c r="G4">
        <v>1.2898449999999999</v>
      </c>
      <c r="H4">
        <v>1.1575219999999999</v>
      </c>
      <c r="I4">
        <v>1.121759</v>
      </c>
      <c r="J4">
        <v>1.3458730000000001</v>
      </c>
      <c r="K4">
        <v>1.531839</v>
      </c>
      <c r="L4">
        <v>1.186728</v>
      </c>
      <c r="M4">
        <v>1.4817709999999999</v>
      </c>
      <c r="N4">
        <v>1.5747549999999999</v>
      </c>
      <c r="O4">
        <v>1.6427039999999999</v>
      </c>
      <c r="P4">
        <v>1.9025799999999999</v>
      </c>
      <c r="Q4">
        <v>1.518726</v>
      </c>
      <c r="R4">
        <v>1.3679269999999999</v>
      </c>
      <c r="S4">
        <v>1.4209750000000001</v>
      </c>
      <c r="T4">
        <v>1.361966</v>
      </c>
      <c r="U4">
        <v>1.918674</v>
      </c>
      <c r="V4">
        <v>1.6927719999999999</v>
      </c>
      <c r="W4">
        <v>1.843572</v>
      </c>
      <c r="X4">
        <v>2.1636489999999999</v>
      </c>
      <c r="Y4">
        <v>2.801418</v>
      </c>
      <c r="Z4">
        <v>2.687573</v>
      </c>
      <c r="AA4">
        <v>2.895594</v>
      </c>
      <c r="AB4">
        <v>2.954602</v>
      </c>
      <c r="AC4">
        <v>3.0618910000000001</v>
      </c>
      <c r="AD4">
        <v>2.0575519999999998</v>
      </c>
      <c r="AE4">
        <v>1.749992</v>
      </c>
      <c r="AF4">
        <v>1.7976760000000001</v>
      </c>
      <c r="AG4">
        <v>1.3965369999999999</v>
      </c>
      <c r="AH4">
        <v>1.158714</v>
      </c>
      <c r="AI4">
        <v>1.4096500000000001</v>
      </c>
      <c r="AJ4">
        <v>1.336932</v>
      </c>
      <c r="AK4">
        <v>1.0746720000000001</v>
      </c>
      <c r="AL4">
        <v>1.104474</v>
      </c>
      <c r="AM4">
        <v>0.97394000000000003</v>
      </c>
      <c r="AN4">
        <v>0.857711</v>
      </c>
      <c r="AO4">
        <v>0.68187699999999996</v>
      </c>
      <c r="AP4">
        <v>0.78797300000000003</v>
      </c>
      <c r="AQ4">
        <v>0.72062000000000004</v>
      </c>
      <c r="AR4">
        <v>0.69677800000000001</v>
      </c>
      <c r="AS4">
        <v>0.47147299999999998</v>
      </c>
      <c r="AT4">
        <v>0.61571600000000004</v>
      </c>
      <c r="AU4">
        <v>0.39696700000000001</v>
      </c>
      <c r="AV4">
        <v>0.46670400000000001</v>
      </c>
      <c r="AW4">
        <v>0.51140799999999997</v>
      </c>
      <c r="AX4">
        <v>0.41782900000000001</v>
      </c>
      <c r="AY4">
        <v>0.34153499999999998</v>
      </c>
      <c r="AZ4">
        <v>0.37074099999999999</v>
      </c>
      <c r="BA4">
        <v>0.15854799999999999</v>
      </c>
      <c r="BB4">
        <v>0.33855400000000002</v>
      </c>
      <c r="BC4">
        <v>0.22947799999999999</v>
      </c>
      <c r="BD4">
        <v>0.282526</v>
      </c>
      <c r="BE4">
        <v>0.22470999999999999</v>
      </c>
      <c r="BF4">
        <v>5.9599999999999996E-4</v>
      </c>
      <c r="BG4">
        <v>7.9869999999999997E-2</v>
      </c>
      <c r="BH4">
        <v>0.12576599999999999</v>
      </c>
      <c r="BI4">
        <v>0.162721</v>
      </c>
      <c r="BJ4">
        <v>0.26345299999999999</v>
      </c>
      <c r="BK4">
        <v>-2.0861999999999999E-2</v>
      </c>
      <c r="BL4">
        <v>0.112653</v>
      </c>
      <c r="BM4">
        <v>9.5963000000000007E-2</v>
      </c>
      <c r="BN4">
        <v>0.11086500000000001</v>
      </c>
      <c r="BO4">
        <v>0.201464</v>
      </c>
      <c r="BP4">
        <v>0.42140499999999997</v>
      </c>
      <c r="BQ4">
        <v>0.71585200000000004</v>
      </c>
      <c r="BR4">
        <v>0.90062600000000004</v>
      </c>
      <c r="BS4">
        <v>1.090765</v>
      </c>
      <c r="BT4">
        <v>1.196861</v>
      </c>
      <c r="BU4">
        <v>0.78558899999999998</v>
      </c>
      <c r="BV4">
        <v>0.38743</v>
      </c>
      <c r="BW4">
        <v>0.29146699999999998</v>
      </c>
      <c r="BX4">
        <v>0.15676000000000001</v>
      </c>
      <c r="BY4">
        <v>0.36358800000000002</v>
      </c>
      <c r="BZ4">
        <v>0.234842</v>
      </c>
      <c r="CA4">
        <v>0.28491</v>
      </c>
      <c r="CB4">
        <v>0.217557</v>
      </c>
      <c r="CC4">
        <v>0.143647</v>
      </c>
      <c r="CD4">
        <v>4.1723000000000003E-2</v>
      </c>
      <c r="CE4">
        <v>0.14662700000000001</v>
      </c>
      <c r="CF4">
        <v>8.3446999999999993E-2</v>
      </c>
      <c r="CG4">
        <v>0.218749</v>
      </c>
      <c r="CH4">
        <v>0.22769</v>
      </c>
      <c r="CI4">
        <v>0.27060499999999998</v>
      </c>
      <c r="CJ4">
        <v>0.232458</v>
      </c>
      <c r="CK4">
        <v>0.35464800000000002</v>
      </c>
      <c r="CL4">
        <v>0.33676600000000001</v>
      </c>
      <c r="CM4">
        <v>0.44345899999999999</v>
      </c>
      <c r="CN4">
        <v>0.30696400000000001</v>
      </c>
      <c r="CO4">
        <v>0.16450899999999999</v>
      </c>
      <c r="CP4">
        <v>0.374913</v>
      </c>
      <c r="CQ4">
        <v>0.41067599999999999</v>
      </c>
      <c r="CR4">
        <v>0.31948100000000001</v>
      </c>
      <c r="CS4">
        <v>0.36597299999999999</v>
      </c>
      <c r="CT4">
        <v>0.53644199999999997</v>
      </c>
      <c r="CU4">
        <v>0.38981399999999999</v>
      </c>
      <c r="CV4">
        <v>0.57697299999999996</v>
      </c>
      <c r="CW4">
        <v>0.48458600000000002</v>
      </c>
      <c r="CX4">
        <v>0.57458900000000002</v>
      </c>
      <c r="CY4">
        <v>0.56147599999999998</v>
      </c>
      <c r="CZ4">
        <v>0.73373299999999997</v>
      </c>
      <c r="DA4">
        <v>0.60856299999999997</v>
      </c>
      <c r="DB4">
        <v>0.89585800000000004</v>
      </c>
      <c r="DC4">
        <v>1.0919570000000001</v>
      </c>
      <c r="DD4">
        <v>1.190901</v>
      </c>
      <c r="DE4">
        <v>1.147985</v>
      </c>
      <c r="DF4">
        <v>1.4376640000000001</v>
      </c>
      <c r="DG4">
        <v>1.493692</v>
      </c>
      <c r="DH4">
        <v>1.793504</v>
      </c>
      <c r="DI4">
        <v>2.9236080000000002</v>
      </c>
      <c r="DJ4">
        <v>10.355710999999999</v>
      </c>
      <c r="DK4">
        <v>24.859905000000001</v>
      </c>
      <c r="DL4">
        <v>29.609798999999999</v>
      </c>
      <c r="DM4">
        <v>19.414425000000001</v>
      </c>
      <c r="DN4">
        <v>8.0847739999999995</v>
      </c>
      <c r="DO4">
        <v>2.943873</v>
      </c>
    </row>
    <row r="5" spans="1:119" x14ac:dyDescent="0.25">
      <c r="A5" t="s">
        <v>4</v>
      </c>
      <c r="B5">
        <f t="shared" si="0"/>
        <v>226</v>
      </c>
      <c r="C5">
        <v>1.162887</v>
      </c>
      <c r="D5">
        <v>1.191497</v>
      </c>
      <c r="E5">
        <v>1.3238190000000001</v>
      </c>
      <c r="F5">
        <v>1.1849400000000001</v>
      </c>
      <c r="G5">
        <v>1.4019010000000001</v>
      </c>
      <c r="H5">
        <v>1.2928249999999999</v>
      </c>
      <c r="I5">
        <v>1.190901</v>
      </c>
      <c r="J5">
        <v>1.4328959999999999</v>
      </c>
      <c r="K5">
        <v>1.7178059999999999</v>
      </c>
      <c r="L5">
        <v>1.400709</v>
      </c>
      <c r="M5">
        <v>1.760721</v>
      </c>
      <c r="N5">
        <v>1.724958</v>
      </c>
      <c r="O5">
        <v>1.304746</v>
      </c>
      <c r="P5">
        <v>1.718998</v>
      </c>
      <c r="Q5">
        <v>1.5246869999999999</v>
      </c>
      <c r="R5">
        <v>1.6206499999999999</v>
      </c>
      <c r="S5">
        <v>1.888871</v>
      </c>
      <c r="T5">
        <v>1.539588</v>
      </c>
      <c r="U5">
        <v>1.935959</v>
      </c>
      <c r="V5">
        <v>2.1666289999999999</v>
      </c>
      <c r="W5">
        <v>2.3138519999999998</v>
      </c>
      <c r="X5">
        <v>2.9075150000000001</v>
      </c>
      <c r="Y5">
        <v>3.454685</v>
      </c>
      <c r="Z5">
        <v>2.8836729999999999</v>
      </c>
      <c r="AA5">
        <v>3.8695339999999998</v>
      </c>
      <c r="AB5">
        <v>3.2156709999999999</v>
      </c>
      <c r="AC5">
        <v>2.5957819999999998</v>
      </c>
      <c r="AD5">
        <v>2.5546549999999999</v>
      </c>
      <c r="AE5">
        <v>1.8119810000000001</v>
      </c>
      <c r="AF5">
        <v>1.571774</v>
      </c>
      <c r="AG5">
        <v>1.316667</v>
      </c>
      <c r="AH5">
        <v>1.436472</v>
      </c>
      <c r="AI5">
        <v>1.476407</v>
      </c>
      <c r="AJ5">
        <v>1.1616949999999999</v>
      </c>
      <c r="AK5">
        <v>0.98943700000000001</v>
      </c>
      <c r="AL5">
        <v>0.81956399999999996</v>
      </c>
      <c r="AM5">
        <v>0.79095400000000005</v>
      </c>
      <c r="AN5">
        <v>0.97453599999999996</v>
      </c>
      <c r="AO5">
        <v>1.0174510000000001</v>
      </c>
      <c r="AP5">
        <v>0.74982599999999999</v>
      </c>
      <c r="AQ5">
        <v>0.63061699999999998</v>
      </c>
      <c r="AR5">
        <v>0.53286599999999995</v>
      </c>
      <c r="AS5">
        <v>0.51259999999999994</v>
      </c>
      <c r="AT5">
        <v>0.58770199999999995</v>
      </c>
      <c r="AU5">
        <v>0.64790199999999998</v>
      </c>
      <c r="AV5">
        <v>0.41186800000000001</v>
      </c>
      <c r="AW5">
        <v>0.52690499999999996</v>
      </c>
      <c r="AX5">
        <v>0.41663600000000001</v>
      </c>
      <c r="AY5">
        <v>0.37968200000000002</v>
      </c>
      <c r="AZ5">
        <v>0.50485100000000005</v>
      </c>
      <c r="BA5">
        <v>0.111461</v>
      </c>
      <c r="BB5">
        <v>0.25391599999999998</v>
      </c>
      <c r="BC5">
        <v>0.31888499999999997</v>
      </c>
      <c r="BD5">
        <v>0.10967300000000001</v>
      </c>
      <c r="BE5">
        <v>0.18596599999999999</v>
      </c>
      <c r="BF5">
        <v>0.39577499999999999</v>
      </c>
      <c r="BG5">
        <v>0.18954299999999999</v>
      </c>
      <c r="BH5">
        <v>0.10967300000000001</v>
      </c>
      <c r="BI5">
        <v>1.6688999999999999E-2</v>
      </c>
      <c r="BJ5">
        <v>0.118613</v>
      </c>
      <c r="BK5">
        <v>0.12576599999999999</v>
      </c>
      <c r="BL5">
        <v>7.9869999999999997E-2</v>
      </c>
      <c r="BM5">
        <v>0.15795200000000001</v>
      </c>
      <c r="BN5">
        <v>0.18775500000000001</v>
      </c>
      <c r="BO5">
        <v>0.42080899999999999</v>
      </c>
      <c r="BP5">
        <v>0.83863699999999997</v>
      </c>
      <c r="BQ5">
        <v>1.191497</v>
      </c>
      <c r="BR5">
        <v>1.48356</v>
      </c>
      <c r="BS5">
        <v>1.450777</v>
      </c>
      <c r="BT5">
        <v>1.297593</v>
      </c>
      <c r="BU5">
        <v>0.75995900000000005</v>
      </c>
      <c r="BV5">
        <v>0.24199499999999999</v>
      </c>
      <c r="BW5">
        <v>4.5895999999999999E-2</v>
      </c>
      <c r="BX5">
        <v>0.207424</v>
      </c>
      <c r="BY5">
        <v>0.12695799999999999</v>
      </c>
      <c r="BZ5">
        <v>0.15378</v>
      </c>
      <c r="CA5">
        <v>0.207424</v>
      </c>
      <c r="CB5">
        <v>0.104904</v>
      </c>
      <c r="CC5">
        <v>0.27596999999999999</v>
      </c>
      <c r="CD5">
        <v>0.22172900000000001</v>
      </c>
      <c r="CE5">
        <v>0.19669500000000001</v>
      </c>
      <c r="CF5">
        <v>9.5963000000000007E-2</v>
      </c>
      <c r="CG5">
        <v>0.33676600000000001</v>
      </c>
      <c r="CH5">
        <v>0.27060499999999998</v>
      </c>
      <c r="CI5">
        <v>0.193715</v>
      </c>
      <c r="CJ5">
        <v>0.29146699999999998</v>
      </c>
      <c r="CK5">
        <v>0.21278900000000001</v>
      </c>
      <c r="CL5">
        <v>0.29861900000000002</v>
      </c>
      <c r="CM5">
        <v>0.27894999999999998</v>
      </c>
      <c r="CN5">
        <v>0.23365</v>
      </c>
      <c r="CO5">
        <v>0.27179700000000001</v>
      </c>
      <c r="CP5">
        <v>0.282526</v>
      </c>
      <c r="CQ5">
        <v>0.38445000000000001</v>
      </c>
      <c r="CR5">
        <v>0.38564199999999998</v>
      </c>
      <c r="CS5">
        <v>0.277758</v>
      </c>
      <c r="CT5">
        <v>0.36299199999999998</v>
      </c>
      <c r="CU5">
        <v>0.58054899999999998</v>
      </c>
      <c r="CV5">
        <v>0.487566</v>
      </c>
      <c r="CW5">
        <v>0.73075299999999999</v>
      </c>
      <c r="CX5">
        <v>0.572801</v>
      </c>
      <c r="CY5">
        <v>0.707507</v>
      </c>
      <c r="CZ5">
        <v>0.72658100000000003</v>
      </c>
      <c r="DA5">
        <v>0.92744800000000005</v>
      </c>
      <c r="DB5">
        <v>0.71465999999999996</v>
      </c>
      <c r="DC5">
        <v>0.99360899999999996</v>
      </c>
      <c r="DD5">
        <v>0.97572800000000004</v>
      </c>
      <c r="DE5">
        <v>1.3178589999999999</v>
      </c>
      <c r="DF5">
        <v>1.4626980000000001</v>
      </c>
      <c r="DG5">
        <v>1.832843</v>
      </c>
      <c r="DH5">
        <v>1.908541</v>
      </c>
      <c r="DI5">
        <v>5.7256220000000004</v>
      </c>
      <c r="DJ5">
        <v>22.712945999999999</v>
      </c>
      <c r="DK5">
        <v>39.290785999999997</v>
      </c>
      <c r="DL5">
        <v>38.044452999999997</v>
      </c>
      <c r="DM5">
        <v>19.648671</v>
      </c>
      <c r="DN5">
        <v>8.0138440000000006</v>
      </c>
      <c r="DO5">
        <v>2.9867889999999999</v>
      </c>
    </row>
    <row r="6" spans="1:119" x14ac:dyDescent="0.25">
      <c r="A6" t="s">
        <v>25</v>
      </c>
      <c r="B6">
        <f t="shared" si="0"/>
        <v>228</v>
      </c>
      <c r="C6">
        <v>1.280904</v>
      </c>
      <c r="D6">
        <v>1.4519690000000001</v>
      </c>
      <c r="E6">
        <v>1.3607739999999999</v>
      </c>
      <c r="F6">
        <v>1.193881</v>
      </c>
      <c r="G6">
        <v>1.390576</v>
      </c>
      <c r="H6">
        <v>1.176596</v>
      </c>
      <c r="I6">
        <v>1.140833</v>
      </c>
      <c r="J6">
        <v>1.5926359999999999</v>
      </c>
      <c r="K6">
        <v>1.4138219999999999</v>
      </c>
      <c r="L6">
        <v>1.2958050000000001</v>
      </c>
      <c r="M6">
        <v>1.5079979999999999</v>
      </c>
      <c r="N6">
        <v>1.576543</v>
      </c>
      <c r="O6">
        <v>1.478791</v>
      </c>
      <c r="P6">
        <v>1.3154749999999999</v>
      </c>
      <c r="Q6">
        <v>1.479983</v>
      </c>
      <c r="R6">
        <v>1.226664</v>
      </c>
      <c r="S6">
        <v>1.8817189999999999</v>
      </c>
      <c r="T6">
        <v>1.5926359999999999</v>
      </c>
      <c r="U6">
        <v>1.9228460000000001</v>
      </c>
      <c r="V6">
        <v>2.388954</v>
      </c>
      <c r="W6">
        <v>2.9176470000000001</v>
      </c>
      <c r="X6">
        <v>3.4886599999999999</v>
      </c>
      <c r="Y6">
        <v>4.7928090000000001</v>
      </c>
      <c r="Z6">
        <v>4.1496750000000002</v>
      </c>
      <c r="AA6">
        <v>3.953576</v>
      </c>
      <c r="AB6">
        <v>3.2556060000000002</v>
      </c>
      <c r="AC6">
        <v>2.613664</v>
      </c>
      <c r="AD6">
        <v>1.9347669999999999</v>
      </c>
      <c r="AE6">
        <v>1.5747549999999999</v>
      </c>
      <c r="AF6">
        <v>1.6695260000000001</v>
      </c>
      <c r="AG6">
        <v>1.793504</v>
      </c>
      <c r="AH6">
        <v>1.7809870000000001</v>
      </c>
      <c r="AI6">
        <v>1.166463</v>
      </c>
      <c r="AJ6">
        <v>1.2356039999999999</v>
      </c>
      <c r="AK6">
        <v>1.1366609999999999</v>
      </c>
      <c r="AL6">
        <v>0.88095699999999999</v>
      </c>
      <c r="AM6">
        <v>0.90241400000000005</v>
      </c>
      <c r="AN6">
        <v>0.86188299999999995</v>
      </c>
      <c r="AO6">
        <v>0.752807</v>
      </c>
      <c r="AP6">
        <v>0.80466300000000002</v>
      </c>
      <c r="AQ6">
        <v>0.74446199999999996</v>
      </c>
      <c r="AR6">
        <v>0.61392800000000003</v>
      </c>
      <c r="AS6">
        <v>0.45478299999999999</v>
      </c>
      <c r="AT6">
        <v>0.50485100000000005</v>
      </c>
      <c r="AU6">
        <v>0.43570999999999999</v>
      </c>
      <c r="AV6">
        <v>0.48697000000000001</v>
      </c>
      <c r="AW6">
        <v>0.46849299999999999</v>
      </c>
      <c r="AX6">
        <v>0.35285899999999998</v>
      </c>
      <c r="AY6">
        <v>0.43869000000000002</v>
      </c>
      <c r="AZ6">
        <v>0.35285899999999998</v>
      </c>
      <c r="BA6">
        <v>0.40948400000000001</v>
      </c>
      <c r="BB6">
        <v>0.24795500000000001</v>
      </c>
      <c r="BC6">
        <v>0.22590199999999999</v>
      </c>
      <c r="BD6">
        <v>5.9599999999999996E-4</v>
      </c>
      <c r="BE6">
        <v>0.19669500000000001</v>
      </c>
      <c r="BF6">
        <v>0.18060200000000001</v>
      </c>
      <c r="BG6">
        <v>0.13053400000000001</v>
      </c>
      <c r="BH6">
        <v>2.0861999999999999E-2</v>
      </c>
      <c r="BI6">
        <v>6.3777E-2</v>
      </c>
      <c r="BJ6">
        <v>0.193715</v>
      </c>
      <c r="BK6">
        <v>0.15199199999999999</v>
      </c>
      <c r="BL6">
        <v>0.10847999999999999</v>
      </c>
      <c r="BM6">
        <v>0.101924</v>
      </c>
      <c r="BN6">
        <v>0.39696700000000001</v>
      </c>
      <c r="BO6">
        <v>0.72360000000000002</v>
      </c>
      <c r="BP6">
        <v>1.8525119999999999</v>
      </c>
      <c r="BQ6">
        <v>1.763701</v>
      </c>
      <c r="BR6">
        <v>2.006888</v>
      </c>
      <c r="BS6">
        <v>1.6957519999999999</v>
      </c>
      <c r="BT6">
        <v>1.2779240000000001</v>
      </c>
      <c r="BU6">
        <v>0.46372400000000003</v>
      </c>
      <c r="BV6">
        <v>0.21040400000000001</v>
      </c>
      <c r="BW6">
        <v>4.2915000000000002E-2</v>
      </c>
      <c r="BX6">
        <v>0.31053999999999998</v>
      </c>
      <c r="BY6">
        <v>0.25391599999999998</v>
      </c>
      <c r="BZ6">
        <v>0.32484499999999999</v>
      </c>
      <c r="CA6">
        <v>0.16093299999999999</v>
      </c>
      <c r="CB6">
        <v>0.114441</v>
      </c>
      <c r="CC6">
        <v>0.19550300000000001</v>
      </c>
      <c r="CD6">
        <v>0.19550300000000001</v>
      </c>
      <c r="CE6">
        <v>0.17643</v>
      </c>
      <c r="CF6">
        <v>0.143647</v>
      </c>
      <c r="CG6">
        <v>0.168681</v>
      </c>
      <c r="CH6">
        <v>0.32961400000000002</v>
      </c>
      <c r="CI6">
        <v>0.20682800000000001</v>
      </c>
      <c r="CJ6">
        <v>0.32842199999999999</v>
      </c>
      <c r="CK6">
        <v>0.20086799999999999</v>
      </c>
      <c r="CL6">
        <v>0.34153499999999998</v>
      </c>
      <c r="CM6">
        <v>0.43869000000000002</v>
      </c>
      <c r="CN6">
        <v>0.33080599999999999</v>
      </c>
      <c r="CO6">
        <v>0.23663000000000001</v>
      </c>
      <c r="CP6">
        <v>0.31292399999999998</v>
      </c>
      <c r="CQ6">
        <v>0.51379200000000003</v>
      </c>
      <c r="CR6">
        <v>0.242591</v>
      </c>
      <c r="CS6">
        <v>0.464916</v>
      </c>
      <c r="CT6">
        <v>0.51796399999999998</v>
      </c>
      <c r="CU6">
        <v>0.58770199999999995</v>
      </c>
      <c r="CV6">
        <v>0.51975300000000002</v>
      </c>
      <c r="CW6">
        <v>0.66041899999999998</v>
      </c>
      <c r="CX6">
        <v>0.49889099999999997</v>
      </c>
      <c r="CY6">
        <v>0.68068499999999998</v>
      </c>
      <c r="CZ6">
        <v>0.74148199999999997</v>
      </c>
      <c r="DA6">
        <v>0.82492799999999999</v>
      </c>
      <c r="DB6">
        <v>0.79870200000000002</v>
      </c>
      <c r="DC6">
        <v>0.912547</v>
      </c>
      <c r="DD6">
        <v>1.054406</v>
      </c>
      <c r="DE6">
        <v>1.2487170000000001</v>
      </c>
      <c r="DF6">
        <v>1.365542</v>
      </c>
      <c r="DG6">
        <v>1.763701</v>
      </c>
      <c r="DH6">
        <v>2.46644</v>
      </c>
      <c r="DI6">
        <v>11.656879999999999</v>
      </c>
      <c r="DJ6">
        <v>41.530728000000003</v>
      </c>
      <c r="DK6">
        <v>60.697794000000002</v>
      </c>
      <c r="DL6">
        <v>48.171878</v>
      </c>
      <c r="DM6">
        <v>22.752880999999999</v>
      </c>
      <c r="DN6">
        <v>6.4969060000000001</v>
      </c>
      <c r="DO6">
        <v>3.3086540000000002</v>
      </c>
    </row>
    <row r="7" spans="1:119" x14ac:dyDescent="0.25">
      <c r="A7" t="s">
        <v>6</v>
      </c>
      <c r="B7">
        <f t="shared" si="0"/>
        <v>230</v>
      </c>
      <c r="C7">
        <v>1.404881</v>
      </c>
      <c r="D7">
        <v>0.93996500000000005</v>
      </c>
      <c r="E7">
        <v>1.4096500000000001</v>
      </c>
      <c r="F7">
        <v>1.191497</v>
      </c>
      <c r="G7">
        <v>1.236796</v>
      </c>
      <c r="H7">
        <v>1.26183</v>
      </c>
      <c r="I7">
        <v>1.3637539999999999</v>
      </c>
      <c r="J7">
        <v>1.3816360000000001</v>
      </c>
      <c r="K7">
        <v>1.4847520000000001</v>
      </c>
      <c r="L7">
        <v>1.476407</v>
      </c>
      <c r="M7">
        <v>1.4346840000000001</v>
      </c>
      <c r="N7">
        <v>1.440644</v>
      </c>
      <c r="O7">
        <v>1.38998</v>
      </c>
      <c r="P7">
        <v>1.286864</v>
      </c>
      <c r="Q7">
        <v>1.458526</v>
      </c>
      <c r="R7">
        <v>1.983643</v>
      </c>
      <c r="S7">
        <v>1.9627810000000001</v>
      </c>
      <c r="T7">
        <v>2.4235250000000002</v>
      </c>
      <c r="U7">
        <v>3.172755</v>
      </c>
      <c r="V7">
        <v>3.7378070000000001</v>
      </c>
      <c r="W7">
        <v>4.7636029999999998</v>
      </c>
      <c r="X7">
        <v>4.9066539999999996</v>
      </c>
      <c r="Y7">
        <v>4.502535</v>
      </c>
      <c r="Z7">
        <v>4.8345330000000004</v>
      </c>
      <c r="AA7">
        <v>3.462434</v>
      </c>
      <c r="AB7">
        <v>2.120733</v>
      </c>
      <c r="AC7">
        <v>2.0849700000000002</v>
      </c>
      <c r="AD7">
        <v>1.738667</v>
      </c>
      <c r="AE7">
        <v>1.8805270000000001</v>
      </c>
      <c r="AF7">
        <v>1.3595820000000001</v>
      </c>
      <c r="AG7">
        <v>1.606941</v>
      </c>
      <c r="AH7">
        <v>1.639724</v>
      </c>
      <c r="AI7">
        <v>1.358986</v>
      </c>
      <c r="AJ7">
        <v>1.191497</v>
      </c>
      <c r="AK7">
        <v>1.3035540000000001</v>
      </c>
      <c r="AL7">
        <v>1.0818239999999999</v>
      </c>
      <c r="AM7">
        <v>1.0246040000000001</v>
      </c>
      <c r="AN7">
        <v>1.1575219999999999</v>
      </c>
      <c r="AO7">
        <v>0.85294199999999998</v>
      </c>
      <c r="AP7">
        <v>0.59068200000000004</v>
      </c>
      <c r="AQ7">
        <v>0.64373000000000002</v>
      </c>
      <c r="AR7">
        <v>0.61094800000000005</v>
      </c>
      <c r="AS7">
        <v>0.86486300000000005</v>
      </c>
      <c r="AT7">
        <v>0.49292999999999998</v>
      </c>
      <c r="AU7">
        <v>0.55849599999999999</v>
      </c>
      <c r="AV7">
        <v>0.464916</v>
      </c>
      <c r="AW7">
        <v>0.42557699999999998</v>
      </c>
      <c r="AX7">
        <v>0.42796099999999998</v>
      </c>
      <c r="AY7">
        <v>0.35583999999999999</v>
      </c>
      <c r="AZ7">
        <v>0.39696700000000001</v>
      </c>
      <c r="BA7">
        <v>0.38743</v>
      </c>
      <c r="BB7">
        <v>0.27060499999999998</v>
      </c>
      <c r="BC7">
        <v>0.28669800000000001</v>
      </c>
      <c r="BD7">
        <v>0.21278900000000001</v>
      </c>
      <c r="BE7">
        <v>0.19550300000000001</v>
      </c>
      <c r="BF7">
        <v>0.20563600000000001</v>
      </c>
      <c r="BG7">
        <v>0.201464</v>
      </c>
      <c r="BH7">
        <v>7.3910000000000003E-2</v>
      </c>
      <c r="BI7">
        <v>0.137687</v>
      </c>
      <c r="BJ7">
        <v>0.26941300000000001</v>
      </c>
      <c r="BK7">
        <v>0.116825</v>
      </c>
      <c r="BL7">
        <v>0.13351399999999999</v>
      </c>
      <c r="BM7">
        <v>0.36180000000000001</v>
      </c>
      <c r="BN7">
        <v>1.0466580000000001</v>
      </c>
      <c r="BO7">
        <v>1.8554930000000001</v>
      </c>
      <c r="BP7">
        <v>2.7358530000000001</v>
      </c>
      <c r="BQ7">
        <v>2.987981</v>
      </c>
      <c r="BR7">
        <v>2.4926659999999998</v>
      </c>
      <c r="BS7">
        <v>1.6534329999999999</v>
      </c>
      <c r="BT7">
        <v>0.77366800000000002</v>
      </c>
      <c r="BU7">
        <v>0.17166100000000001</v>
      </c>
      <c r="BV7">
        <v>0.16570099999999999</v>
      </c>
      <c r="BW7">
        <v>0.18298600000000001</v>
      </c>
      <c r="BX7">
        <v>0.23841899999999999</v>
      </c>
      <c r="BY7">
        <v>0.217557</v>
      </c>
      <c r="BZ7">
        <v>0.14066699999999999</v>
      </c>
      <c r="CA7">
        <v>0.1055</v>
      </c>
      <c r="CB7">
        <v>0.207424</v>
      </c>
      <c r="CC7">
        <v>0.18656300000000001</v>
      </c>
      <c r="CD7">
        <v>2.563E-2</v>
      </c>
      <c r="CE7">
        <v>0.19788700000000001</v>
      </c>
      <c r="CF7">
        <v>0.24855099999999999</v>
      </c>
      <c r="CG7">
        <v>0.28371800000000003</v>
      </c>
      <c r="CH7">
        <v>0.244975</v>
      </c>
      <c r="CI7">
        <v>0.252724</v>
      </c>
      <c r="CJ7">
        <v>0.41365600000000002</v>
      </c>
      <c r="CK7">
        <v>0.38087399999999999</v>
      </c>
      <c r="CL7">
        <v>0.25689600000000001</v>
      </c>
      <c r="CM7">
        <v>0.47683700000000001</v>
      </c>
      <c r="CN7">
        <v>0.218749</v>
      </c>
      <c r="CO7">
        <v>0.188947</v>
      </c>
      <c r="CP7">
        <v>0.48041299999999998</v>
      </c>
      <c r="CQ7">
        <v>0.34868700000000002</v>
      </c>
      <c r="CR7">
        <v>0.43153799999999998</v>
      </c>
      <c r="CS7">
        <v>0.42080899999999999</v>
      </c>
      <c r="CT7">
        <v>0.57458900000000002</v>
      </c>
      <c r="CU7">
        <v>0.577569</v>
      </c>
      <c r="CV7">
        <v>0.64790199999999998</v>
      </c>
      <c r="CW7">
        <v>0.69499</v>
      </c>
      <c r="CX7">
        <v>0.84757800000000005</v>
      </c>
      <c r="CY7">
        <v>0.76890000000000003</v>
      </c>
      <c r="CZ7">
        <v>0.72240800000000005</v>
      </c>
      <c r="DA7">
        <v>0.85592299999999999</v>
      </c>
      <c r="DB7">
        <v>0.84042499999999998</v>
      </c>
      <c r="DC7">
        <v>0.98884099999999997</v>
      </c>
      <c r="DD7">
        <v>1.0007619999999999</v>
      </c>
      <c r="DE7">
        <v>1.3279909999999999</v>
      </c>
      <c r="DF7">
        <v>1.241565</v>
      </c>
      <c r="DG7">
        <v>1.6528369999999999</v>
      </c>
      <c r="DH7">
        <v>4.4035909999999996</v>
      </c>
      <c r="DI7">
        <v>28.805733</v>
      </c>
      <c r="DJ7">
        <v>77.042580000000001</v>
      </c>
      <c r="DK7">
        <v>88.245868999999999</v>
      </c>
      <c r="DL7">
        <v>52.773952000000001</v>
      </c>
      <c r="DM7">
        <v>19.451975999999998</v>
      </c>
      <c r="DN7">
        <v>6.0617919999999996</v>
      </c>
      <c r="DO7">
        <v>3.2579899999999999</v>
      </c>
    </row>
    <row r="8" spans="1:119" x14ac:dyDescent="0.25">
      <c r="A8" t="s">
        <v>7</v>
      </c>
      <c r="B8">
        <f t="shared" si="0"/>
        <v>232</v>
      </c>
      <c r="C8">
        <v>1.450777</v>
      </c>
      <c r="D8">
        <v>1.20163</v>
      </c>
      <c r="E8">
        <v>1.2999769999999999</v>
      </c>
      <c r="F8">
        <v>1.2934209999999999</v>
      </c>
      <c r="G8">
        <v>1.229644</v>
      </c>
      <c r="H8">
        <v>1.059771</v>
      </c>
      <c r="I8">
        <v>1.266599</v>
      </c>
      <c r="J8">
        <v>1.380444</v>
      </c>
      <c r="K8">
        <v>1.465678</v>
      </c>
      <c r="L8">
        <v>1.757741</v>
      </c>
      <c r="M8">
        <v>1.621842</v>
      </c>
      <c r="N8">
        <v>1.6444920000000001</v>
      </c>
      <c r="O8">
        <v>1.5467409999999999</v>
      </c>
      <c r="P8">
        <v>1.8197300000000001</v>
      </c>
      <c r="Q8">
        <v>1.5425679999999999</v>
      </c>
      <c r="R8">
        <v>2.349615</v>
      </c>
      <c r="S8">
        <v>2.5516749999999999</v>
      </c>
      <c r="T8">
        <v>3.390908</v>
      </c>
      <c r="U8">
        <v>4.2086839999999999</v>
      </c>
      <c r="V8">
        <v>5.1534180000000003</v>
      </c>
      <c r="W8">
        <v>5.8019160000000003</v>
      </c>
      <c r="X8">
        <v>5.569458</v>
      </c>
      <c r="Y8">
        <v>4.6217439999999996</v>
      </c>
      <c r="Z8">
        <v>4.2366979999999996</v>
      </c>
      <c r="AA8">
        <v>3.0338759999999998</v>
      </c>
      <c r="AB8">
        <v>2.0515919999999999</v>
      </c>
      <c r="AC8">
        <v>1.7678739999999999</v>
      </c>
      <c r="AD8">
        <v>1.5705819999999999</v>
      </c>
      <c r="AE8">
        <v>1.5926359999999999</v>
      </c>
      <c r="AF8">
        <v>1.7774110000000001</v>
      </c>
      <c r="AG8">
        <v>1.61171</v>
      </c>
      <c r="AH8">
        <v>1.7988679999999999</v>
      </c>
      <c r="AI8">
        <v>1.5497209999999999</v>
      </c>
      <c r="AJ8">
        <v>1.143813</v>
      </c>
      <c r="AK8">
        <v>1.2457370000000001</v>
      </c>
      <c r="AL8">
        <v>1.0168550000000001</v>
      </c>
      <c r="AM8">
        <v>0.76055499999999998</v>
      </c>
      <c r="AN8">
        <v>0.67591699999999999</v>
      </c>
      <c r="AO8">
        <v>0.95367400000000002</v>
      </c>
      <c r="AP8">
        <v>0.80049000000000003</v>
      </c>
      <c r="AQ8">
        <v>0.68783799999999995</v>
      </c>
      <c r="AR8">
        <v>0.55968799999999996</v>
      </c>
      <c r="AS8">
        <v>0.74565400000000004</v>
      </c>
      <c r="AT8">
        <v>0.54895899999999997</v>
      </c>
      <c r="AU8">
        <v>0.49292999999999998</v>
      </c>
      <c r="AV8">
        <v>0.48875800000000003</v>
      </c>
      <c r="AW8">
        <v>0.48041299999999998</v>
      </c>
      <c r="AX8">
        <v>0.44584299999999999</v>
      </c>
      <c r="AY8">
        <v>0.44286300000000001</v>
      </c>
      <c r="AZ8">
        <v>0.374913</v>
      </c>
      <c r="BA8">
        <v>0.28967900000000002</v>
      </c>
      <c r="BB8">
        <v>0.42796099999999998</v>
      </c>
      <c r="BC8">
        <v>0.26643299999999998</v>
      </c>
      <c r="BD8">
        <v>0.16570099999999999</v>
      </c>
      <c r="BE8">
        <v>0.226498</v>
      </c>
      <c r="BF8">
        <v>0.14662700000000001</v>
      </c>
      <c r="BG8">
        <v>0.25153199999999998</v>
      </c>
      <c r="BH8">
        <v>0.127554</v>
      </c>
      <c r="BI8">
        <v>9.2982999999999996E-2</v>
      </c>
      <c r="BJ8">
        <v>0.15676000000000001</v>
      </c>
      <c r="BK8">
        <v>0.217557</v>
      </c>
      <c r="BL8">
        <v>0.27060499999999998</v>
      </c>
      <c r="BM8">
        <v>0.99480199999999996</v>
      </c>
      <c r="BN8">
        <v>2.0587439999999999</v>
      </c>
      <c r="BO8">
        <v>3.4087900000000002</v>
      </c>
      <c r="BP8">
        <v>4.0107970000000002</v>
      </c>
      <c r="BQ8">
        <v>3.56257</v>
      </c>
      <c r="BR8">
        <v>2.4217369999999998</v>
      </c>
      <c r="BS8">
        <v>1.3875960000000001</v>
      </c>
      <c r="BT8">
        <v>0.53286599999999995</v>
      </c>
      <c r="BU8">
        <v>0.228882</v>
      </c>
      <c r="BV8">
        <v>0.27596999999999999</v>
      </c>
      <c r="BW8">
        <v>0.26464500000000002</v>
      </c>
      <c r="BX8">
        <v>0.28788999999999998</v>
      </c>
      <c r="BY8">
        <v>0.23365</v>
      </c>
      <c r="BZ8">
        <v>0.22769</v>
      </c>
      <c r="CA8">
        <v>0.22292100000000001</v>
      </c>
      <c r="CB8">
        <v>0.20682800000000001</v>
      </c>
      <c r="CC8">
        <v>0.192523</v>
      </c>
      <c r="CD8">
        <v>6.0796999999999997E-2</v>
      </c>
      <c r="CE8">
        <v>0.21457699999999999</v>
      </c>
      <c r="CF8">
        <v>0.127554</v>
      </c>
      <c r="CG8">
        <v>0.13649500000000001</v>
      </c>
      <c r="CH8">
        <v>0.31292399999999998</v>
      </c>
      <c r="CI8">
        <v>0.31053999999999998</v>
      </c>
      <c r="CJ8">
        <v>0.37074099999999999</v>
      </c>
      <c r="CK8">
        <v>0.193715</v>
      </c>
      <c r="CL8">
        <v>0.30040699999999998</v>
      </c>
      <c r="CM8">
        <v>0.33676600000000001</v>
      </c>
      <c r="CN8">
        <v>8.8811000000000001E-2</v>
      </c>
      <c r="CO8">
        <v>0.24795500000000001</v>
      </c>
      <c r="CP8">
        <v>0.42974899999999999</v>
      </c>
      <c r="CQ8">
        <v>0.439882</v>
      </c>
      <c r="CR8">
        <v>0.51796399999999998</v>
      </c>
      <c r="CS8">
        <v>0.47862500000000002</v>
      </c>
      <c r="CT8">
        <v>0.43273</v>
      </c>
      <c r="CU8">
        <v>0.51975300000000002</v>
      </c>
      <c r="CV8">
        <v>0.572801</v>
      </c>
      <c r="CW8">
        <v>0.63776999999999995</v>
      </c>
      <c r="CX8">
        <v>0.63359699999999997</v>
      </c>
      <c r="CY8">
        <v>0.80049000000000003</v>
      </c>
      <c r="CZ8">
        <v>0.71883200000000003</v>
      </c>
      <c r="DA8">
        <v>0.84161799999999998</v>
      </c>
      <c r="DB8">
        <v>0.78856899999999996</v>
      </c>
      <c r="DC8">
        <v>1.0889770000000001</v>
      </c>
      <c r="DD8">
        <v>1.1426210000000001</v>
      </c>
      <c r="DE8">
        <v>1.2075899999999999</v>
      </c>
      <c r="DF8">
        <v>1.4275310000000001</v>
      </c>
      <c r="DG8">
        <v>1.9449000000000001</v>
      </c>
      <c r="DH8">
        <v>9.3334910000000004</v>
      </c>
      <c r="DI8">
        <v>52.559972000000002</v>
      </c>
      <c r="DJ8">
        <v>118.05594000000001</v>
      </c>
      <c r="DK8">
        <v>109.763741</v>
      </c>
      <c r="DL8">
        <v>53.795575999999997</v>
      </c>
      <c r="DM8">
        <v>16.677976000000001</v>
      </c>
      <c r="DN8">
        <v>5.120635</v>
      </c>
      <c r="DO8">
        <v>3.5268069999999998</v>
      </c>
    </row>
    <row r="9" spans="1:119" x14ac:dyDescent="0.25">
      <c r="A9" t="s">
        <v>8</v>
      </c>
      <c r="B9">
        <f t="shared" si="0"/>
        <v>234</v>
      </c>
      <c r="C9">
        <v>1.2987850000000001</v>
      </c>
      <c r="D9">
        <v>1.1318919999999999</v>
      </c>
      <c r="E9">
        <v>1.0609630000000001</v>
      </c>
      <c r="F9">
        <v>1.2177230000000001</v>
      </c>
      <c r="G9">
        <v>1.5068049999999999</v>
      </c>
      <c r="H9">
        <v>1.186728</v>
      </c>
      <c r="I9">
        <v>1.547933</v>
      </c>
      <c r="J9">
        <v>1.7726420000000001</v>
      </c>
      <c r="K9">
        <v>1.48952</v>
      </c>
      <c r="L9">
        <v>1.556873</v>
      </c>
      <c r="M9">
        <v>1.7529729999999999</v>
      </c>
      <c r="N9">
        <v>1.581907</v>
      </c>
      <c r="O9">
        <v>1.732707</v>
      </c>
      <c r="P9">
        <v>1.8596649999999999</v>
      </c>
      <c r="Q9">
        <v>2.1868940000000001</v>
      </c>
      <c r="R9">
        <v>3.072619</v>
      </c>
      <c r="S9">
        <v>4.7957900000000002</v>
      </c>
      <c r="T9">
        <v>5.6797269999999997</v>
      </c>
      <c r="U9">
        <v>6.3484910000000001</v>
      </c>
      <c r="V9">
        <v>6.5714119999999996</v>
      </c>
      <c r="W9">
        <v>6.6906210000000002</v>
      </c>
      <c r="X9">
        <v>5.123615</v>
      </c>
      <c r="Y9">
        <v>3.7986040000000001</v>
      </c>
      <c r="Z9">
        <v>2.3907419999999999</v>
      </c>
      <c r="AA9">
        <v>1.7565489999999999</v>
      </c>
      <c r="AB9">
        <v>1.7666820000000001</v>
      </c>
      <c r="AC9">
        <v>1.6456839999999999</v>
      </c>
      <c r="AD9">
        <v>1.911521</v>
      </c>
      <c r="AE9">
        <v>2.0128490000000001</v>
      </c>
      <c r="AF9">
        <v>1.9478800000000001</v>
      </c>
      <c r="AG9">
        <v>1.9347669999999999</v>
      </c>
      <c r="AH9">
        <v>1.646876</v>
      </c>
      <c r="AI9">
        <v>1.319647</v>
      </c>
      <c r="AJ9">
        <v>1.2099740000000001</v>
      </c>
      <c r="AK9">
        <v>1.3077259999999999</v>
      </c>
      <c r="AL9">
        <v>1.1068579999999999</v>
      </c>
      <c r="AM9">
        <v>1.3184549999999999</v>
      </c>
      <c r="AN9">
        <v>0.89466599999999996</v>
      </c>
      <c r="AO9">
        <v>0.60379499999999997</v>
      </c>
      <c r="AP9">
        <v>0.95367400000000002</v>
      </c>
      <c r="AQ9">
        <v>0.72240800000000005</v>
      </c>
      <c r="AR9">
        <v>0.54597899999999999</v>
      </c>
      <c r="AS9">
        <v>0.65445900000000001</v>
      </c>
      <c r="AT9">
        <v>0.55968799999999996</v>
      </c>
      <c r="AU9">
        <v>0.44345899999999999</v>
      </c>
      <c r="AV9">
        <v>0.447631</v>
      </c>
      <c r="AW9">
        <v>0.48697000000000001</v>
      </c>
      <c r="AX9">
        <v>0.464916</v>
      </c>
      <c r="AY9">
        <v>0.40888799999999997</v>
      </c>
      <c r="AZ9">
        <v>0.24080299999999999</v>
      </c>
      <c r="BA9">
        <v>0.16152900000000001</v>
      </c>
      <c r="BB9">
        <v>0.31292399999999998</v>
      </c>
      <c r="BC9">
        <v>0.48041299999999998</v>
      </c>
      <c r="BD9">
        <v>0.25570399999999999</v>
      </c>
      <c r="BE9">
        <v>0.20682800000000001</v>
      </c>
      <c r="BF9">
        <v>0.13291800000000001</v>
      </c>
      <c r="BG9">
        <v>0.14960799999999999</v>
      </c>
      <c r="BH9">
        <v>0.35941600000000001</v>
      </c>
      <c r="BI9">
        <v>0.114441</v>
      </c>
      <c r="BJ9">
        <v>0.259876</v>
      </c>
      <c r="BK9">
        <v>0.332594</v>
      </c>
      <c r="BL9">
        <v>1.1956690000000001</v>
      </c>
      <c r="BM9">
        <v>2.5355819999999998</v>
      </c>
      <c r="BN9">
        <v>4.4029949999999998</v>
      </c>
      <c r="BO9">
        <v>5.4609779999999999</v>
      </c>
      <c r="BP9">
        <v>4.8887729999999996</v>
      </c>
      <c r="BQ9">
        <v>3.3056739999999998</v>
      </c>
      <c r="BR9">
        <v>1.917481</v>
      </c>
      <c r="BS9">
        <v>0.71763999999999994</v>
      </c>
      <c r="BT9">
        <v>0.29444700000000001</v>
      </c>
      <c r="BU9">
        <v>0.25153199999999998</v>
      </c>
      <c r="BV9">
        <v>0.38087399999999999</v>
      </c>
      <c r="BW9">
        <v>0.374913</v>
      </c>
      <c r="BX9">
        <v>0.26583699999999999</v>
      </c>
      <c r="BY9">
        <v>0.17166100000000001</v>
      </c>
      <c r="BZ9">
        <v>0.18775500000000001</v>
      </c>
      <c r="CA9">
        <v>8.2849999999999993E-2</v>
      </c>
      <c r="CB9">
        <v>2.7418000000000001E-2</v>
      </c>
      <c r="CC9">
        <v>0.17464199999999999</v>
      </c>
      <c r="CD9">
        <v>0.13172600000000001</v>
      </c>
      <c r="CE9">
        <v>0.21696099999999999</v>
      </c>
      <c r="CF9">
        <v>0.21040400000000001</v>
      </c>
      <c r="CG9">
        <v>0.19967599999999999</v>
      </c>
      <c r="CH9">
        <v>7.7485999999999999E-2</v>
      </c>
      <c r="CI9">
        <v>0.219941</v>
      </c>
      <c r="CJ9">
        <v>0.30159999999999998</v>
      </c>
      <c r="CK9">
        <v>9.3578999999999996E-2</v>
      </c>
      <c r="CL9">
        <v>0.26583699999999999</v>
      </c>
      <c r="CM9">
        <v>0.372529</v>
      </c>
      <c r="CN9">
        <v>0.26345299999999999</v>
      </c>
      <c r="CO9">
        <v>0.24557100000000001</v>
      </c>
      <c r="CP9">
        <v>0.37789299999999998</v>
      </c>
      <c r="CQ9">
        <v>0.42676900000000001</v>
      </c>
      <c r="CR9">
        <v>0.43153799999999998</v>
      </c>
      <c r="CS9">
        <v>0.514984</v>
      </c>
      <c r="CT9">
        <v>0.42855700000000002</v>
      </c>
      <c r="CU9">
        <v>0.43690200000000001</v>
      </c>
      <c r="CV9">
        <v>0.70869899999999997</v>
      </c>
      <c r="CW9">
        <v>0.61988799999999999</v>
      </c>
      <c r="CX9">
        <v>0.60677499999999995</v>
      </c>
      <c r="CY9">
        <v>0.62465700000000002</v>
      </c>
      <c r="CZ9">
        <v>0.83863699999999997</v>
      </c>
      <c r="DA9">
        <v>0.87380400000000003</v>
      </c>
      <c r="DB9">
        <v>0.88095699999999999</v>
      </c>
      <c r="DC9">
        <v>1.0085109999999999</v>
      </c>
      <c r="DD9">
        <v>1.112819</v>
      </c>
      <c r="DE9">
        <v>1.1897089999999999</v>
      </c>
      <c r="DF9">
        <v>1.3887879999999999</v>
      </c>
      <c r="DG9">
        <v>3.8284060000000002</v>
      </c>
      <c r="DH9">
        <v>27.430654000000001</v>
      </c>
      <c r="DI9">
        <v>112.890005</v>
      </c>
      <c r="DJ9">
        <v>183.25746100000001</v>
      </c>
      <c r="DK9">
        <v>130.688548</v>
      </c>
      <c r="DL9">
        <v>48.959851</v>
      </c>
      <c r="DM9">
        <v>12.760757999999999</v>
      </c>
      <c r="DN9">
        <v>4.9519539999999997</v>
      </c>
      <c r="DO9">
        <v>3.5196540000000001</v>
      </c>
    </row>
    <row r="10" spans="1:119" x14ac:dyDescent="0.25">
      <c r="A10" t="s">
        <v>9</v>
      </c>
      <c r="B10">
        <f t="shared" si="0"/>
        <v>236</v>
      </c>
      <c r="C10">
        <v>1.372695</v>
      </c>
      <c r="D10">
        <v>1.699924</v>
      </c>
      <c r="E10">
        <v>1.8286709999999999</v>
      </c>
      <c r="F10">
        <v>1.5956159999999999</v>
      </c>
      <c r="G10">
        <v>1.3774630000000001</v>
      </c>
      <c r="H10">
        <v>1.4519690000000001</v>
      </c>
      <c r="I10">
        <v>1.639724</v>
      </c>
      <c r="J10">
        <v>1.262426</v>
      </c>
      <c r="K10">
        <v>1.4346840000000001</v>
      </c>
      <c r="L10">
        <v>1.468658</v>
      </c>
      <c r="M10">
        <v>1.726747</v>
      </c>
      <c r="N10">
        <v>1.853704</v>
      </c>
      <c r="O10">
        <v>2.1266940000000001</v>
      </c>
      <c r="P10">
        <v>2.6887660000000002</v>
      </c>
      <c r="Q10">
        <v>3.2866</v>
      </c>
      <c r="R10">
        <v>4.826784</v>
      </c>
      <c r="S10">
        <v>6.2894819999999996</v>
      </c>
      <c r="T10">
        <v>7.4458120000000001</v>
      </c>
      <c r="U10">
        <v>7.9888110000000001</v>
      </c>
      <c r="V10">
        <v>6.9779159999999996</v>
      </c>
      <c r="W10">
        <v>5.890727</v>
      </c>
      <c r="X10">
        <v>5.4395199999999999</v>
      </c>
      <c r="Y10">
        <v>3.1065939999999999</v>
      </c>
      <c r="Z10">
        <v>2.0885470000000002</v>
      </c>
      <c r="AA10">
        <v>1.596808</v>
      </c>
      <c r="AB10">
        <v>1.814961</v>
      </c>
      <c r="AC10">
        <v>1.6874070000000001</v>
      </c>
      <c r="AD10">
        <v>1.9806619999999999</v>
      </c>
      <c r="AE10">
        <v>2.1505359999999998</v>
      </c>
      <c r="AF10">
        <v>2.0879509999999999</v>
      </c>
      <c r="AG10">
        <v>1.660585</v>
      </c>
      <c r="AH10">
        <v>1.2499089999999999</v>
      </c>
      <c r="AI10">
        <v>1.5348200000000001</v>
      </c>
      <c r="AJ10">
        <v>1.123548</v>
      </c>
      <c r="AK10">
        <v>1.236796</v>
      </c>
      <c r="AL10">
        <v>1.057982</v>
      </c>
      <c r="AM10">
        <v>0.93340900000000004</v>
      </c>
      <c r="AN10">
        <v>1.216531</v>
      </c>
      <c r="AO10">
        <v>0.87857200000000002</v>
      </c>
      <c r="AP10">
        <v>0.76472799999999996</v>
      </c>
      <c r="AQ10">
        <v>0.83863699999999997</v>
      </c>
      <c r="AR10">
        <v>0.63955799999999996</v>
      </c>
      <c r="AS10">
        <v>0.707507</v>
      </c>
      <c r="AT10">
        <v>0.53584600000000004</v>
      </c>
      <c r="AU10">
        <v>0.64194200000000001</v>
      </c>
      <c r="AV10">
        <v>0.39696700000000001</v>
      </c>
      <c r="AW10">
        <v>0.27596999999999999</v>
      </c>
      <c r="AX10">
        <v>0.29385099999999997</v>
      </c>
      <c r="AY10">
        <v>0.292659</v>
      </c>
      <c r="AZ10">
        <v>0.38683400000000001</v>
      </c>
      <c r="BA10">
        <v>0.30398399999999998</v>
      </c>
      <c r="BB10">
        <v>0.259876</v>
      </c>
      <c r="BC10">
        <v>0.48398999999999998</v>
      </c>
      <c r="BD10">
        <v>0.16093299999999999</v>
      </c>
      <c r="BE10">
        <v>0.213981</v>
      </c>
      <c r="BF10">
        <v>6.6756999999999997E-2</v>
      </c>
      <c r="BG10">
        <v>9.4770999999999994E-2</v>
      </c>
      <c r="BH10">
        <v>0.20444399999999999</v>
      </c>
      <c r="BI10">
        <v>1.1920999999999999E-2</v>
      </c>
      <c r="BJ10">
        <v>0.25153199999999998</v>
      </c>
      <c r="BK10">
        <v>0.97870800000000002</v>
      </c>
      <c r="BL10">
        <v>2.4425979999999998</v>
      </c>
      <c r="BM10">
        <v>4.5937299999999999</v>
      </c>
      <c r="BN10">
        <v>6.7514180000000001</v>
      </c>
      <c r="BO10">
        <v>6.9475170000000004</v>
      </c>
      <c r="BP10">
        <v>5.0687790000000001</v>
      </c>
      <c r="BQ10">
        <v>2.8765200000000002</v>
      </c>
      <c r="BR10">
        <v>1.158714</v>
      </c>
      <c r="BS10">
        <v>0.35345599999999999</v>
      </c>
      <c r="BT10">
        <v>0.14960799999999999</v>
      </c>
      <c r="BU10">
        <v>0.22351699999999999</v>
      </c>
      <c r="BV10">
        <v>0.577569</v>
      </c>
      <c r="BW10">
        <v>0.28848600000000002</v>
      </c>
      <c r="BX10">
        <v>0.129938</v>
      </c>
      <c r="BY10">
        <v>0.412464</v>
      </c>
      <c r="BZ10">
        <v>0.18775500000000001</v>
      </c>
      <c r="CA10">
        <v>0.13589899999999999</v>
      </c>
      <c r="CB10">
        <v>0.18477399999999999</v>
      </c>
      <c r="CC10">
        <v>0.13947499999999999</v>
      </c>
      <c r="CD10">
        <v>0.143647</v>
      </c>
      <c r="CE10">
        <v>9.8944000000000004E-2</v>
      </c>
      <c r="CF10">
        <v>0.13351399999999999</v>
      </c>
      <c r="CG10">
        <v>0.20682800000000001</v>
      </c>
      <c r="CH10">
        <v>0.178814</v>
      </c>
      <c r="CI10">
        <v>0.309944</v>
      </c>
      <c r="CJ10">
        <v>0.33080599999999999</v>
      </c>
      <c r="CK10">
        <v>0.38445000000000001</v>
      </c>
      <c r="CL10">
        <v>0.27596999999999999</v>
      </c>
      <c r="CM10">
        <v>0.40054299999999998</v>
      </c>
      <c r="CN10">
        <v>0.194907</v>
      </c>
      <c r="CO10">
        <v>0.33974599999999999</v>
      </c>
      <c r="CP10">
        <v>0.28073799999999999</v>
      </c>
      <c r="CQ10">
        <v>0.45895599999999998</v>
      </c>
      <c r="CR10">
        <v>0.52988500000000005</v>
      </c>
      <c r="CS10">
        <v>0.40948400000000001</v>
      </c>
      <c r="CT10">
        <v>0.28669800000000001</v>
      </c>
      <c r="CU10">
        <v>0.64551800000000004</v>
      </c>
      <c r="CV10">
        <v>0.57399299999999998</v>
      </c>
      <c r="CW10">
        <v>0.61452399999999996</v>
      </c>
      <c r="CX10">
        <v>0.63776999999999995</v>
      </c>
      <c r="CY10">
        <v>0.62286900000000001</v>
      </c>
      <c r="CZ10">
        <v>0.79095400000000005</v>
      </c>
      <c r="DA10">
        <v>0.849962</v>
      </c>
      <c r="DB10">
        <v>0.98943700000000001</v>
      </c>
      <c r="DC10">
        <v>1.1289119999999999</v>
      </c>
      <c r="DD10">
        <v>1.26183</v>
      </c>
      <c r="DE10">
        <v>1.3238190000000001</v>
      </c>
      <c r="DF10">
        <v>1.6838310000000001</v>
      </c>
      <c r="DG10">
        <v>8.5574390000000005</v>
      </c>
      <c r="DH10">
        <v>53.109527</v>
      </c>
      <c r="DI10">
        <v>166.72074799999999</v>
      </c>
      <c r="DJ10">
        <v>215.67642699999999</v>
      </c>
      <c r="DK10">
        <v>126.782656</v>
      </c>
      <c r="DL10">
        <v>36.405920999999999</v>
      </c>
      <c r="DM10">
        <v>9.3245509999999996</v>
      </c>
      <c r="DN10">
        <v>5.2636859999999999</v>
      </c>
      <c r="DO10">
        <v>3.1828880000000002</v>
      </c>
    </row>
    <row r="11" spans="1:119" x14ac:dyDescent="0.25">
      <c r="A11" t="s">
        <v>10</v>
      </c>
      <c r="B11">
        <f t="shared" si="0"/>
        <v>238</v>
      </c>
      <c r="C11">
        <v>1.316667</v>
      </c>
      <c r="D11">
        <v>1.322627</v>
      </c>
      <c r="E11">
        <v>1.32978</v>
      </c>
      <c r="F11">
        <v>1.4275310000000001</v>
      </c>
      <c r="G11">
        <v>1.2677909999999999</v>
      </c>
      <c r="H11">
        <v>1.2707710000000001</v>
      </c>
      <c r="I11">
        <v>1.296997</v>
      </c>
      <c r="J11">
        <v>1.5926359999999999</v>
      </c>
      <c r="K11">
        <v>1.3375280000000001</v>
      </c>
      <c r="L11">
        <v>1.515746</v>
      </c>
      <c r="M11">
        <v>1.615882</v>
      </c>
      <c r="N11">
        <v>1.996756</v>
      </c>
      <c r="O11">
        <v>2.663732</v>
      </c>
      <c r="P11">
        <v>3.2347440000000001</v>
      </c>
      <c r="Q11">
        <v>5.2744150000000003</v>
      </c>
      <c r="R11">
        <v>7.1918959999999998</v>
      </c>
      <c r="S11">
        <v>9.0187790000000003</v>
      </c>
      <c r="T11">
        <v>8.5806850000000008</v>
      </c>
      <c r="U11">
        <v>7.9804659999999998</v>
      </c>
      <c r="V11">
        <v>6.3925979999999996</v>
      </c>
      <c r="W11">
        <v>4.841685</v>
      </c>
      <c r="X11">
        <v>3.266931</v>
      </c>
      <c r="Y11">
        <v>2.2584200000000001</v>
      </c>
      <c r="Z11">
        <v>1.6957519999999999</v>
      </c>
      <c r="AA11">
        <v>1.414418</v>
      </c>
      <c r="AB11">
        <v>2.3728609999999999</v>
      </c>
      <c r="AC11">
        <v>2.2727249999999999</v>
      </c>
      <c r="AD11">
        <v>2.2727249999999999</v>
      </c>
      <c r="AE11">
        <v>1.9514560000000001</v>
      </c>
      <c r="AF11">
        <v>1.807809</v>
      </c>
      <c r="AG11">
        <v>1.4466049999999999</v>
      </c>
      <c r="AH11">
        <v>1.3208390000000001</v>
      </c>
      <c r="AI11">
        <v>1.525879</v>
      </c>
      <c r="AJ11">
        <v>1.2677909999999999</v>
      </c>
      <c r="AK11">
        <v>1.5306470000000001</v>
      </c>
      <c r="AL11">
        <v>1.2379880000000001</v>
      </c>
      <c r="AM11">
        <v>1.166463</v>
      </c>
      <c r="AN11">
        <v>1.07944</v>
      </c>
      <c r="AO11">
        <v>1.0365249999999999</v>
      </c>
      <c r="AP11">
        <v>1.155734</v>
      </c>
      <c r="AQ11">
        <v>0.83565699999999998</v>
      </c>
      <c r="AR11">
        <v>0.78380099999999997</v>
      </c>
      <c r="AS11">
        <v>0.74446199999999996</v>
      </c>
      <c r="AT11">
        <v>0.61094800000000005</v>
      </c>
      <c r="AU11">
        <v>0.56684000000000001</v>
      </c>
      <c r="AV11">
        <v>0.53763399999999995</v>
      </c>
      <c r="AW11">
        <v>0.334978</v>
      </c>
      <c r="AX11">
        <v>0.54597899999999999</v>
      </c>
      <c r="AY11">
        <v>0.39458300000000002</v>
      </c>
      <c r="AZ11">
        <v>0.27894999999999998</v>
      </c>
      <c r="BA11">
        <v>0.22053700000000001</v>
      </c>
      <c r="BB11">
        <v>0.39398699999999998</v>
      </c>
      <c r="BC11">
        <v>0.36477999999999999</v>
      </c>
      <c r="BD11">
        <v>0.18596599999999999</v>
      </c>
      <c r="BE11">
        <v>0.25093599999999999</v>
      </c>
      <c r="BF11">
        <v>0.201464</v>
      </c>
      <c r="BG11">
        <v>0.28371800000000003</v>
      </c>
      <c r="BH11">
        <v>0.143647</v>
      </c>
      <c r="BI11">
        <v>0.25868400000000003</v>
      </c>
      <c r="BJ11">
        <v>0.92566000000000004</v>
      </c>
      <c r="BK11">
        <v>2.5975700000000002</v>
      </c>
      <c r="BL11">
        <v>5.76973</v>
      </c>
      <c r="BM11">
        <v>8.1586839999999992</v>
      </c>
      <c r="BN11">
        <v>9.1779229999999998</v>
      </c>
      <c r="BO11">
        <v>7.4058770000000003</v>
      </c>
      <c r="BP11">
        <v>4.396439</v>
      </c>
      <c r="BQ11">
        <v>1.5127660000000001</v>
      </c>
      <c r="BR11">
        <v>0.62644500000000003</v>
      </c>
      <c r="BS11">
        <v>0.39398699999999998</v>
      </c>
      <c r="BT11">
        <v>0.372529</v>
      </c>
      <c r="BU11">
        <v>0.49352600000000002</v>
      </c>
      <c r="BV11">
        <v>0.57458900000000002</v>
      </c>
      <c r="BW11">
        <v>0.27358500000000002</v>
      </c>
      <c r="BX11">
        <v>7.4506000000000003E-2</v>
      </c>
      <c r="BY11">
        <v>0.21278900000000001</v>
      </c>
      <c r="BZ11">
        <v>0.115633</v>
      </c>
      <c r="CA11">
        <v>1.967E-2</v>
      </c>
      <c r="CB11">
        <v>9.9540000000000003E-2</v>
      </c>
      <c r="CC11">
        <v>0.194907</v>
      </c>
      <c r="CD11">
        <v>0.18179400000000001</v>
      </c>
      <c r="CE11">
        <v>0.118613</v>
      </c>
      <c r="CF11">
        <v>0.188947</v>
      </c>
      <c r="CG11">
        <v>0.21457699999999999</v>
      </c>
      <c r="CH11">
        <v>0.15973999999999999</v>
      </c>
      <c r="CI11">
        <v>0.28491</v>
      </c>
      <c r="CJ11">
        <v>0.257492</v>
      </c>
      <c r="CK11">
        <v>0.18656300000000001</v>
      </c>
      <c r="CL11">
        <v>0.27894999999999998</v>
      </c>
      <c r="CM11">
        <v>0.34391899999999997</v>
      </c>
      <c r="CN11">
        <v>0.31888499999999997</v>
      </c>
      <c r="CO11">
        <v>0.32663300000000001</v>
      </c>
      <c r="CP11">
        <v>0.407696</v>
      </c>
      <c r="CQ11">
        <v>0.28491</v>
      </c>
      <c r="CR11">
        <v>0.457764</v>
      </c>
      <c r="CS11">
        <v>0.437498</v>
      </c>
      <c r="CT11">
        <v>0.40292699999999998</v>
      </c>
      <c r="CU11">
        <v>0.552535</v>
      </c>
      <c r="CV11">
        <v>0.59247000000000005</v>
      </c>
      <c r="CW11">
        <v>0.55074699999999999</v>
      </c>
      <c r="CX11">
        <v>0.73552099999999998</v>
      </c>
      <c r="CY11">
        <v>0.75995900000000005</v>
      </c>
      <c r="CZ11">
        <v>0.64253800000000005</v>
      </c>
      <c r="DA11">
        <v>0.97274799999999995</v>
      </c>
      <c r="DB11">
        <v>0.93042899999999995</v>
      </c>
      <c r="DC11">
        <v>1.1354679999999999</v>
      </c>
      <c r="DD11">
        <v>1.269579</v>
      </c>
      <c r="DE11">
        <v>1.48952</v>
      </c>
      <c r="DF11">
        <v>2.2906059999999999</v>
      </c>
      <c r="DG11">
        <v>22.079944999999999</v>
      </c>
      <c r="DH11">
        <v>114.350915</v>
      </c>
      <c r="DI11">
        <v>255.52451600000001</v>
      </c>
      <c r="DJ11">
        <v>244.874954</v>
      </c>
      <c r="DK11">
        <v>109.913945</v>
      </c>
      <c r="DL11">
        <v>28.791428</v>
      </c>
      <c r="DM11">
        <v>8.2248450000000002</v>
      </c>
      <c r="DN11">
        <v>5.3715710000000003</v>
      </c>
      <c r="DO11">
        <v>3.612638</v>
      </c>
    </row>
    <row r="12" spans="1:119" x14ac:dyDescent="0.25">
      <c r="A12" t="s">
        <v>11</v>
      </c>
      <c r="B12">
        <f t="shared" si="0"/>
        <v>240</v>
      </c>
      <c r="C12">
        <v>1.2737510000000001</v>
      </c>
      <c r="D12">
        <v>1.2826919999999999</v>
      </c>
      <c r="E12">
        <v>1.48654</v>
      </c>
      <c r="F12">
        <v>1.241565</v>
      </c>
      <c r="G12">
        <v>1.4859439999999999</v>
      </c>
      <c r="H12">
        <v>1.511574</v>
      </c>
      <c r="I12">
        <v>1.5598540000000001</v>
      </c>
      <c r="J12">
        <v>1.461506</v>
      </c>
      <c r="K12">
        <v>1.3524290000000001</v>
      </c>
      <c r="L12">
        <v>1.6528369999999999</v>
      </c>
      <c r="M12">
        <v>2.3257729999999999</v>
      </c>
      <c r="N12">
        <v>2.5475029999999999</v>
      </c>
      <c r="O12">
        <v>4.2527910000000002</v>
      </c>
      <c r="P12">
        <v>5.981922</v>
      </c>
      <c r="Q12">
        <v>7.7909230000000003</v>
      </c>
      <c r="R12">
        <v>8.8798999999999992</v>
      </c>
      <c r="S12">
        <v>10.128617</v>
      </c>
      <c r="T12">
        <v>8.2284210000000009</v>
      </c>
      <c r="U12">
        <v>7.5447559999999996</v>
      </c>
      <c r="V12">
        <v>4.7117469999999999</v>
      </c>
      <c r="W12">
        <v>2.7579069999999999</v>
      </c>
      <c r="X12">
        <v>2.4288889999999999</v>
      </c>
      <c r="Y12">
        <v>1.6886000000000001</v>
      </c>
      <c r="Z12">
        <v>1.607537</v>
      </c>
      <c r="AA12">
        <v>1.843572</v>
      </c>
      <c r="AB12">
        <v>2.1666289999999999</v>
      </c>
      <c r="AC12">
        <v>2.18153</v>
      </c>
      <c r="AD12">
        <v>2.2226569999999999</v>
      </c>
      <c r="AE12">
        <v>1.966953</v>
      </c>
      <c r="AF12">
        <v>1.8304590000000001</v>
      </c>
      <c r="AG12">
        <v>1.7768139999999999</v>
      </c>
      <c r="AH12">
        <v>1.810789</v>
      </c>
      <c r="AI12">
        <v>1.294613</v>
      </c>
      <c r="AJ12">
        <v>1.1789799999999999</v>
      </c>
      <c r="AK12">
        <v>1.0317559999999999</v>
      </c>
      <c r="AL12">
        <v>1.2457370000000001</v>
      </c>
      <c r="AM12">
        <v>0.982881</v>
      </c>
      <c r="AN12">
        <v>0.86963199999999996</v>
      </c>
      <c r="AO12">
        <v>0.87976500000000002</v>
      </c>
      <c r="AP12">
        <v>0.80287500000000001</v>
      </c>
      <c r="AQ12">
        <v>0.63955799999999996</v>
      </c>
      <c r="AR12">
        <v>0.81658399999999998</v>
      </c>
      <c r="AS12">
        <v>0.71167899999999995</v>
      </c>
      <c r="AT12">
        <v>0.36954900000000002</v>
      </c>
      <c r="AU12">
        <v>0.57876099999999997</v>
      </c>
      <c r="AV12">
        <v>0.46849299999999999</v>
      </c>
      <c r="AW12">
        <v>0.46670400000000001</v>
      </c>
      <c r="AX12">
        <v>0.47564499999999998</v>
      </c>
      <c r="AY12">
        <v>0.52392499999999997</v>
      </c>
      <c r="AZ12">
        <v>0.36895299999999998</v>
      </c>
      <c r="BA12">
        <v>0.37848900000000002</v>
      </c>
      <c r="BB12">
        <v>0.42855700000000002</v>
      </c>
      <c r="BC12">
        <v>0.257492</v>
      </c>
      <c r="BD12">
        <v>0.20980799999999999</v>
      </c>
      <c r="BE12">
        <v>0.10252</v>
      </c>
      <c r="BF12">
        <v>0.18298600000000001</v>
      </c>
      <c r="BG12">
        <v>0.138879</v>
      </c>
      <c r="BH12">
        <v>0.188947</v>
      </c>
      <c r="BI12">
        <v>0.81241099999999999</v>
      </c>
      <c r="BJ12">
        <v>2.4378299999999999</v>
      </c>
      <c r="BK12">
        <v>5.5038929999999997</v>
      </c>
      <c r="BL12">
        <v>9.1469290000000001</v>
      </c>
      <c r="BM12">
        <v>10.571479999999999</v>
      </c>
      <c r="BN12">
        <v>9.5295909999999999</v>
      </c>
      <c r="BO12">
        <v>6.263852</v>
      </c>
      <c r="BP12">
        <v>2.6148560000000001</v>
      </c>
      <c r="BQ12">
        <v>0.66041899999999998</v>
      </c>
      <c r="BR12">
        <v>0.317693</v>
      </c>
      <c r="BS12">
        <v>0.41484799999999999</v>
      </c>
      <c r="BT12">
        <v>0.45061099999999998</v>
      </c>
      <c r="BU12">
        <v>0.40471600000000002</v>
      </c>
      <c r="BV12">
        <v>0.447631</v>
      </c>
      <c r="BW12">
        <v>0.27656599999999998</v>
      </c>
      <c r="BX12">
        <v>2.6821999999999999E-2</v>
      </c>
      <c r="BY12">
        <v>0.213981</v>
      </c>
      <c r="BZ12">
        <v>0.12695799999999999</v>
      </c>
      <c r="CA12">
        <v>0.19967599999999999</v>
      </c>
      <c r="CB12">
        <v>0.21159600000000001</v>
      </c>
      <c r="CC12">
        <v>0.128746</v>
      </c>
      <c r="CD12">
        <v>0.138879</v>
      </c>
      <c r="CE12">
        <v>0.13470599999999999</v>
      </c>
      <c r="CF12">
        <v>8.0465999999999996E-2</v>
      </c>
      <c r="CG12">
        <v>0.192523</v>
      </c>
      <c r="CH12">
        <v>0.17940999999999999</v>
      </c>
      <c r="CI12">
        <v>0.1055</v>
      </c>
      <c r="CJ12">
        <v>0.22947799999999999</v>
      </c>
      <c r="CK12">
        <v>0.13947499999999999</v>
      </c>
      <c r="CL12">
        <v>0.26047199999999998</v>
      </c>
      <c r="CM12">
        <v>0.31053999999999998</v>
      </c>
      <c r="CN12">
        <v>0.22292100000000001</v>
      </c>
      <c r="CO12">
        <v>0.38683400000000001</v>
      </c>
      <c r="CP12">
        <v>0.33080599999999999</v>
      </c>
      <c r="CQ12">
        <v>0.22053700000000001</v>
      </c>
      <c r="CR12">
        <v>0.37550899999999998</v>
      </c>
      <c r="CS12">
        <v>0.44584299999999999</v>
      </c>
      <c r="CT12">
        <v>0.51259999999999994</v>
      </c>
      <c r="CU12">
        <v>0.52392499999999997</v>
      </c>
      <c r="CV12">
        <v>0.48875800000000003</v>
      </c>
      <c r="CW12">
        <v>0.67353200000000002</v>
      </c>
      <c r="CX12">
        <v>0.81479500000000005</v>
      </c>
      <c r="CY12">
        <v>0.70452700000000001</v>
      </c>
      <c r="CZ12">
        <v>0.777841</v>
      </c>
      <c r="DA12">
        <v>1.0037419999999999</v>
      </c>
      <c r="DB12">
        <v>0.82552400000000004</v>
      </c>
      <c r="DC12">
        <v>1.171827</v>
      </c>
      <c r="DD12">
        <v>1.2707710000000001</v>
      </c>
      <c r="DE12">
        <v>1.4996529999999999</v>
      </c>
      <c r="DF12">
        <v>5.5319070000000004</v>
      </c>
      <c r="DG12">
        <v>45.270919999999997</v>
      </c>
      <c r="DH12">
        <v>181.81979699999999</v>
      </c>
      <c r="DI12">
        <v>321.72501099999999</v>
      </c>
      <c r="DJ12">
        <v>244.09055699999999</v>
      </c>
      <c r="DK12">
        <v>87.067485000000005</v>
      </c>
      <c r="DL12">
        <v>19.957422999999999</v>
      </c>
      <c r="DM12">
        <v>8.9418889999999998</v>
      </c>
      <c r="DN12">
        <v>5.6934360000000002</v>
      </c>
      <c r="DO12">
        <v>2.8276439999999998</v>
      </c>
    </row>
    <row r="13" spans="1:119" x14ac:dyDescent="0.25">
      <c r="A13" t="s">
        <v>12</v>
      </c>
      <c r="B13">
        <f t="shared" si="0"/>
        <v>242</v>
      </c>
      <c r="C13">
        <v>1.443624</v>
      </c>
      <c r="D13">
        <v>1.333952</v>
      </c>
      <c r="E13">
        <v>1.286864</v>
      </c>
      <c r="F13">
        <v>1.603961</v>
      </c>
      <c r="G13">
        <v>1.3065340000000001</v>
      </c>
      <c r="H13">
        <v>1.5199180000000001</v>
      </c>
      <c r="I13">
        <v>1.607537</v>
      </c>
      <c r="J13">
        <v>1.572967</v>
      </c>
      <c r="K13">
        <v>1.8477440000000001</v>
      </c>
      <c r="L13">
        <v>2.2304059999999999</v>
      </c>
      <c r="M13">
        <v>3.5458799999999999</v>
      </c>
      <c r="N13">
        <v>5.2577259999999999</v>
      </c>
      <c r="O13">
        <v>7.388592</v>
      </c>
      <c r="P13">
        <v>8.3476309999999998</v>
      </c>
      <c r="Q13">
        <v>10.291933999999999</v>
      </c>
      <c r="R13">
        <v>10.032654000000001</v>
      </c>
      <c r="S13">
        <v>9.0968610000000005</v>
      </c>
      <c r="T13">
        <v>6.4676999999999998</v>
      </c>
      <c r="U13">
        <v>4.3684240000000001</v>
      </c>
      <c r="V13">
        <v>2.293587</v>
      </c>
      <c r="W13">
        <v>1.95384</v>
      </c>
      <c r="X13">
        <v>2.075434</v>
      </c>
      <c r="Y13">
        <v>1.632571</v>
      </c>
      <c r="Z13">
        <v>1.9127130000000001</v>
      </c>
      <c r="AA13">
        <v>2.0819899999999998</v>
      </c>
      <c r="AB13">
        <v>2.623796</v>
      </c>
      <c r="AC13">
        <v>2.4455789999999999</v>
      </c>
      <c r="AD13">
        <v>2.193451</v>
      </c>
      <c r="AE13">
        <v>1.8525119999999999</v>
      </c>
      <c r="AF13">
        <v>1.4185909999999999</v>
      </c>
      <c r="AG13">
        <v>1.162887</v>
      </c>
      <c r="AH13">
        <v>1.2844800000000001</v>
      </c>
      <c r="AI13">
        <v>1.286864</v>
      </c>
      <c r="AJ13">
        <v>1.2677909999999999</v>
      </c>
      <c r="AK13">
        <v>1.3715029999999999</v>
      </c>
      <c r="AL13">
        <v>1.380444</v>
      </c>
      <c r="AM13">
        <v>1.2856719999999999</v>
      </c>
      <c r="AN13">
        <v>0.95069400000000004</v>
      </c>
      <c r="AO13">
        <v>0.907779</v>
      </c>
      <c r="AP13">
        <v>0.74446199999999996</v>
      </c>
      <c r="AQ13">
        <v>0.652671</v>
      </c>
      <c r="AR13">
        <v>0.60081499999999999</v>
      </c>
      <c r="AS13">
        <v>0.69260600000000005</v>
      </c>
      <c r="AT13">
        <v>0.70691099999999996</v>
      </c>
      <c r="AU13">
        <v>0.52154100000000003</v>
      </c>
      <c r="AV13">
        <v>0.64969100000000002</v>
      </c>
      <c r="AW13">
        <v>0.38683400000000001</v>
      </c>
      <c r="AX13">
        <v>0.49054599999999998</v>
      </c>
      <c r="AY13">
        <v>0.45061099999999998</v>
      </c>
      <c r="AZ13">
        <v>0.47385699999999997</v>
      </c>
      <c r="BA13">
        <v>0.17344999999999999</v>
      </c>
      <c r="BB13">
        <v>0.332594</v>
      </c>
      <c r="BC13">
        <v>0.18596599999999999</v>
      </c>
      <c r="BD13">
        <v>0.35345599999999999</v>
      </c>
      <c r="BE13">
        <v>0.10252</v>
      </c>
      <c r="BF13">
        <v>0.24795500000000001</v>
      </c>
      <c r="BG13">
        <v>0.29444700000000001</v>
      </c>
      <c r="BH13">
        <v>0.96142300000000003</v>
      </c>
      <c r="BI13">
        <v>2.8359890000000001</v>
      </c>
      <c r="BJ13">
        <v>6.2495469999999997</v>
      </c>
      <c r="BK13">
        <v>11.176467000000001</v>
      </c>
      <c r="BL13">
        <v>13.340712</v>
      </c>
      <c r="BM13">
        <v>11.908412</v>
      </c>
      <c r="BN13">
        <v>8.2695480000000003</v>
      </c>
      <c r="BO13">
        <v>3.8027760000000002</v>
      </c>
      <c r="BP13">
        <v>1.1569259999999999</v>
      </c>
      <c r="BQ13">
        <v>0.34451500000000002</v>
      </c>
      <c r="BR13">
        <v>0.28669800000000001</v>
      </c>
      <c r="BS13">
        <v>0.57578099999999999</v>
      </c>
      <c r="BT13">
        <v>0.61452399999999996</v>
      </c>
      <c r="BU13">
        <v>0.31948100000000001</v>
      </c>
      <c r="BV13">
        <v>0.26285599999999998</v>
      </c>
      <c r="BW13">
        <v>0.19073499999999999</v>
      </c>
      <c r="BX13">
        <v>5.9604999999999998E-2</v>
      </c>
      <c r="BY13">
        <v>0.14960799999999999</v>
      </c>
      <c r="BZ13">
        <v>0.128746</v>
      </c>
      <c r="CA13">
        <v>0.18179400000000001</v>
      </c>
      <c r="CB13">
        <v>0.17643</v>
      </c>
      <c r="CC13">
        <v>0.15079999999999999</v>
      </c>
      <c r="CD13">
        <v>0.22470999999999999</v>
      </c>
      <c r="CE13">
        <v>0.20682800000000001</v>
      </c>
      <c r="CF13">
        <v>0.21040400000000001</v>
      </c>
      <c r="CG13">
        <v>0.22947799999999999</v>
      </c>
      <c r="CH13">
        <v>0.29146699999999998</v>
      </c>
      <c r="CI13">
        <v>0.24199499999999999</v>
      </c>
      <c r="CJ13">
        <v>0.12278600000000001</v>
      </c>
      <c r="CK13">
        <v>0.32544099999999998</v>
      </c>
      <c r="CL13">
        <v>0.267625</v>
      </c>
      <c r="CM13">
        <v>0.201464</v>
      </c>
      <c r="CN13">
        <v>0.27179700000000001</v>
      </c>
      <c r="CO13">
        <v>0.30875200000000003</v>
      </c>
      <c r="CP13">
        <v>0.38445000000000001</v>
      </c>
      <c r="CQ13">
        <v>0.28371800000000003</v>
      </c>
      <c r="CR13">
        <v>0.28073799999999999</v>
      </c>
      <c r="CS13">
        <v>0.51856000000000002</v>
      </c>
      <c r="CT13">
        <v>0.48875800000000003</v>
      </c>
      <c r="CU13">
        <v>0.39040999999999998</v>
      </c>
      <c r="CV13">
        <v>0.50783199999999995</v>
      </c>
      <c r="CW13">
        <v>0.61571600000000004</v>
      </c>
      <c r="CX13">
        <v>0.727773</v>
      </c>
      <c r="CY13">
        <v>0.76174699999999995</v>
      </c>
      <c r="CZ13">
        <v>0.84459799999999996</v>
      </c>
      <c r="DA13">
        <v>0.85473100000000002</v>
      </c>
      <c r="DB13">
        <v>1.0418890000000001</v>
      </c>
      <c r="DC13">
        <v>1.3208390000000001</v>
      </c>
      <c r="DD13">
        <v>1.219511</v>
      </c>
      <c r="DE13">
        <v>1.6665460000000001</v>
      </c>
      <c r="DF13">
        <v>17.248988000000001</v>
      </c>
      <c r="DG13">
        <v>106.047988</v>
      </c>
      <c r="DH13">
        <v>292.79351200000002</v>
      </c>
      <c r="DI13">
        <v>366.26696600000002</v>
      </c>
      <c r="DJ13">
        <v>209.14971800000001</v>
      </c>
      <c r="DK13">
        <v>55.078864000000003</v>
      </c>
      <c r="DL13">
        <v>14.202595000000001</v>
      </c>
      <c r="DM13">
        <v>9.5248220000000003</v>
      </c>
      <c r="DN13">
        <v>4.9918889999999996</v>
      </c>
      <c r="DO13">
        <v>2.278686</v>
      </c>
    </row>
    <row r="14" spans="1:119" x14ac:dyDescent="0.25">
      <c r="A14" t="s">
        <v>13</v>
      </c>
      <c r="B14">
        <f t="shared" si="0"/>
        <v>244</v>
      </c>
      <c r="C14">
        <v>1.4877320000000001</v>
      </c>
      <c r="D14">
        <v>1.419783</v>
      </c>
      <c r="E14">
        <v>1.4328959999999999</v>
      </c>
      <c r="F14">
        <v>1.2028220000000001</v>
      </c>
      <c r="G14">
        <v>1.165867</v>
      </c>
      <c r="H14">
        <v>1.4609099999999999</v>
      </c>
      <c r="I14">
        <v>1.77443</v>
      </c>
      <c r="J14">
        <v>2.000928</v>
      </c>
      <c r="K14">
        <v>2.9307599999999998</v>
      </c>
      <c r="L14">
        <v>3.275871</v>
      </c>
      <c r="M14">
        <v>5.2314999999999996</v>
      </c>
      <c r="N14">
        <v>7.4166059999999998</v>
      </c>
      <c r="O14">
        <v>10.018945</v>
      </c>
      <c r="P14">
        <v>11.121631000000001</v>
      </c>
      <c r="Q14">
        <v>10.496974</v>
      </c>
      <c r="R14">
        <v>10.108948</v>
      </c>
      <c r="S14">
        <v>8.1497430000000008</v>
      </c>
      <c r="T14">
        <v>4.7165160000000004</v>
      </c>
      <c r="U14">
        <v>2.8729439999999999</v>
      </c>
      <c r="V14">
        <v>1.857877</v>
      </c>
      <c r="W14">
        <v>1.7338990000000001</v>
      </c>
      <c r="X14">
        <v>1.7958879999999999</v>
      </c>
      <c r="Y14">
        <v>2.3716689999999998</v>
      </c>
      <c r="Z14">
        <v>2.381802</v>
      </c>
      <c r="AA14">
        <v>2.731681</v>
      </c>
      <c r="AB14">
        <v>2.385974</v>
      </c>
      <c r="AC14">
        <v>2.5075669999999999</v>
      </c>
      <c r="AD14">
        <v>1.8125770000000001</v>
      </c>
      <c r="AE14">
        <v>1.8429759999999999</v>
      </c>
      <c r="AF14">
        <v>1.724958</v>
      </c>
      <c r="AG14">
        <v>1.3875960000000001</v>
      </c>
      <c r="AH14">
        <v>1.4346840000000001</v>
      </c>
      <c r="AI14">
        <v>1.034737</v>
      </c>
      <c r="AJ14">
        <v>1.3029580000000001</v>
      </c>
      <c r="AK14">
        <v>1.291633</v>
      </c>
      <c r="AL14">
        <v>1.4638899999999999</v>
      </c>
      <c r="AM14">
        <v>1.244545</v>
      </c>
      <c r="AN14">
        <v>0.93996500000000005</v>
      </c>
      <c r="AO14">
        <v>0.92685200000000001</v>
      </c>
      <c r="AP14">
        <v>0.87141999999999997</v>
      </c>
      <c r="AQ14">
        <v>0.77843700000000005</v>
      </c>
      <c r="AR14">
        <v>0.87082400000000004</v>
      </c>
      <c r="AS14">
        <v>0.60558299999999998</v>
      </c>
      <c r="AT14">
        <v>0.52571299999999999</v>
      </c>
      <c r="AU14">
        <v>0.73850199999999999</v>
      </c>
      <c r="AV14">
        <v>0.63896200000000003</v>
      </c>
      <c r="AW14">
        <v>0.48995</v>
      </c>
      <c r="AX14">
        <v>0.367761</v>
      </c>
      <c r="AY14">
        <v>0.53048099999999998</v>
      </c>
      <c r="AZ14">
        <v>0.33378600000000003</v>
      </c>
      <c r="BA14">
        <v>0.43392199999999997</v>
      </c>
      <c r="BB14">
        <v>0.26166400000000001</v>
      </c>
      <c r="BC14">
        <v>0.267625</v>
      </c>
      <c r="BD14">
        <v>0.21457699999999999</v>
      </c>
      <c r="BE14">
        <v>0.26166400000000001</v>
      </c>
      <c r="BF14">
        <v>0.44643899999999997</v>
      </c>
      <c r="BG14">
        <v>0.67472500000000002</v>
      </c>
      <c r="BH14">
        <v>2.2184849999999998</v>
      </c>
      <c r="BI14">
        <v>5.8799979999999996</v>
      </c>
      <c r="BJ14">
        <v>11.110901999999999</v>
      </c>
      <c r="BK14">
        <v>15.482903</v>
      </c>
      <c r="BL14">
        <v>15.021563</v>
      </c>
      <c r="BM14">
        <v>11.128783</v>
      </c>
      <c r="BN14">
        <v>6.2078239999999996</v>
      </c>
      <c r="BO14">
        <v>1.903772</v>
      </c>
      <c r="BP14">
        <v>0.39040999999999998</v>
      </c>
      <c r="BQ14">
        <v>0.26047199999999998</v>
      </c>
      <c r="BR14">
        <v>0.42140499999999997</v>
      </c>
      <c r="BS14">
        <v>0.76174699999999995</v>
      </c>
      <c r="BT14">
        <v>0.51677200000000001</v>
      </c>
      <c r="BU14">
        <v>0.38683400000000001</v>
      </c>
      <c r="BV14">
        <v>0.28788999999999998</v>
      </c>
      <c r="BW14">
        <v>0.15973999999999999</v>
      </c>
      <c r="BX14">
        <v>0.115633</v>
      </c>
      <c r="BY14">
        <v>9.8944000000000004E-2</v>
      </c>
      <c r="BZ14">
        <v>0.23186200000000001</v>
      </c>
      <c r="CA14">
        <v>6.5564999999999998E-2</v>
      </c>
      <c r="CB14">
        <v>6.9736999999999993E-2</v>
      </c>
      <c r="CC14">
        <v>0.14185900000000001</v>
      </c>
      <c r="CD14">
        <v>0.242591</v>
      </c>
      <c r="CE14">
        <v>0.144839</v>
      </c>
      <c r="CF14">
        <v>0.24855099999999999</v>
      </c>
      <c r="CG14">
        <v>0.18477399999999999</v>
      </c>
      <c r="CH14">
        <v>0.31590499999999999</v>
      </c>
      <c r="CI14">
        <v>0.27298899999999998</v>
      </c>
      <c r="CJ14">
        <v>0.29563899999999999</v>
      </c>
      <c r="CK14">
        <v>0.44047799999999998</v>
      </c>
      <c r="CL14">
        <v>0.32663300000000001</v>
      </c>
      <c r="CM14">
        <v>0.29146699999999998</v>
      </c>
      <c r="CN14">
        <v>0.28193000000000001</v>
      </c>
      <c r="CO14">
        <v>0.40590799999999999</v>
      </c>
      <c r="CP14">
        <v>0.30696400000000001</v>
      </c>
      <c r="CQ14">
        <v>0.40590799999999999</v>
      </c>
      <c r="CR14">
        <v>0.52988500000000005</v>
      </c>
      <c r="CS14">
        <v>0.51677200000000001</v>
      </c>
      <c r="CT14">
        <v>0.46193600000000001</v>
      </c>
      <c r="CU14">
        <v>0.547767</v>
      </c>
      <c r="CV14">
        <v>0.46372400000000003</v>
      </c>
      <c r="CW14">
        <v>0.53286599999999995</v>
      </c>
      <c r="CX14">
        <v>0.71644799999999997</v>
      </c>
      <c r="CY14">
        <v>0.72181200000000001</v>
      </c>
      <c r="CZ14">
        <v>0.78082099999999999</v>
      </c>
      <c r="DA14">
        <v>1.0114909999999999</v>
      </c>
      <c r="DB14">
        <v>1.0138750000000001</v>
      </c>
      <c r="DC14">
        <v>1.0895729999999999</v>
      </c>
      <c r="DD14">
        <v>1.4859439999999999</v>
      </c>
      <c r="DE14">
        <v>3.4427639999999999</v>
      </c>
      <c r="DF14">
        <v>35.626888000000001</v>
      </c>
      <c r="DG14">
        <v>171.70965699999999</v>
      </c>
      <c r="DH14">
        <v>370.94473799999997</v>
      </c>
      <c r="DI14">
        <v>372.73883799999999</v>
      </c>
      <c r="DJ14">
        <v>167.984962</v>
      </c>
      <c r="DK14">
        <v>37.974715000000003</v>
      </c>
      <c r="DL14">
        <v>14.526844000000001</v>
      </c>
      <c r="DM14">
        <v>9.5009800000000002</v>
      </c>
      <c r="DN14">
        <v>5.5098529999999997</v>
      </c>
      <c r="DO14">
        <v>2.2417310000000001</v>
      </c>
    </row>
    <row r="15" spans="1:119" x14ac:dyDescent="0.25">
      <c r="A15" t="s">
        <v>14</v>
      </c>
      <c r="B15">
        <f t="shared" si="0"/>
        <v>246</v>
      </c>
      <c r="C15">
        <v>1.219511</v>
      </c>
      <c r="D15">
        <v>1.3917679999999999</v>
      </c>
      <c r="E15">
        <v>1.240969</v>
      </c>
      <c r="F15">
        <v>1.6558170000000001</v>
      </c>
      <c r="G15">
        <v>1.6176699999999999</v>
      </c>
      <c r="H15">
        <v>1.924634</v>
      </c>
      <c r="I15">
        <v>2.1719930000000001</v>
      </c>
      <c r="J15">
        <v>2.5939939999999999</v>
      </c>
      <c r="K15">
        <v>4.374981</v>
      </c>
      <c r="L15">
        <v>6.0677529999999997</v>
      </c>
      <c r="M15">
        <v>8.592606</v>
      </c>
      <c r="N15">
        <v>10.247826999999999</v>
      </c>
      <c r="O15">
        <v>10.989903999999999</v>
      </c>
      <c r="P15">
        <v>11.725426000000001</v>
      </c>
      <c r="Q15">
        <v>8.7255240000000001</v>
      </c>
      <c r="R15">
        <v>7.2419640000000003</v>
      </c>
      <c r="S15">
        <v>5.2809720000000002</v>
      </c>
      <c r="T15">
        <v>2.484918</v>
      </c>
      <c r="U15">
        <v>1.618862</v>
      </c>
      <c r="V15">
        <v>1.597404</v>
      </c>
      <c r="W15">
        <v>1.983643</v>
      </c>
      <c r="X15">
        <v>2.0605329999999999</v>
      </c>
      <c r="Y15">
        <v>2.4944540000000002</v>
      </c>
      <c r="Z15">
        <v>2.1904710000000001</v>
      </c>
      <c r="AA15">
        <v>2.8705599999999998</v>
      </c>
      <c r="AB15">
        <v>2.5248529999999998</v>
      </c>
      <c r="AC15">
        <v>2.285838</v>
      </c>
      <c r="AD15">
        <v>1.685619</v>
      </c>
      <c r="AE15">
        <v>1.579523</v>
      </c>
      <c r="AF15">
        <v>1.5747549999999999</v>
      </c>
      <c r="AG15">
        <v>1.1676550000000001</v>
      </c>
      <c r="AH15">
        <v>1.564622</v>
      </c>
      <c r="AI15">
        <v>1.4579299999999999</v>
      </c>
      <c r="AJ15">
        <v>1.2999769999999999</v>
      </c>
      <c r="AK15">
        <v>1.2779240000000001</v>
      </c>
      <c r="AL15">
        <v>1.0138750000000001</v>
      </c>
      <c r="AM15">
        <v>0.89764600000000005</v>
      </c>
      <c r="AN15">
        <v>0.982881</v>
      </c>
      <c r="AO15">
        <v>1.1008979999999999</v>
      </c>
      <c r="AP15">
        <v>0.72598499999999999</v>
      </c>
      <c r="AQ15">
        <v>0.88989700000000005</v>
      </c>
      <c r="AR15">
        <v>0.752807</v>
      </c>
      <c r="AS15">
        <v>0.64790199999999998</v>
      </c>
      <c r="AT15">
        <v>0.62346500000000005</v>
      </c>
      <c r="AU15">
        <v>0.677705</v>
      </c>
      <c r="AV15">
        <v>0.49650699999999998</v>
      </c>
      <c r="AW15">
        <v>0.58948999999999996</v>
      </c>
      <c r="AX15">
        <v>0.33557399999999998</v>
      </c>
      <c r="AY15">
        <v>0.53465399999999996</v>
      </c>
      <c r="AZ15">
        <v>0.44047799999999998</v>
      </c>
      <c r="BA15">
        <v>0.43153799999999998</v>
      </c>
      <c r="BB15">
        <v>0.309944</v>
      </c>
      <c r="BC15">
        <v>0.30458000000000002</v>
      </c>
      <c r="BD15">
        <v>0.39040999999999998</v>
      </c>
      <c r="BE15">
        <v>0.26881699999999997</v>
      </c>
      <c r="BF15">
        <v>0.73552099999999998</v>
      </c>
      <c r="BG15">
        <v>2.6106829999999999</v>
      </c>
      <c r="BH15">
        <v>6.4855809999999998</v>
      </c>
      <c r="BI15">
        <v>12.681483999999999</v>
      </c>
      <c r="BJ15">
        <v>17.597674999999999</v>
      </c>
      <c r="BK15">
        <v>18.695592999999999</v>
      </c>
      <c r="BL15">
        <v>13.861656</v>
      </c>
      <c r="BM15">
        <v>7.4756150000000003</v>
      </c>
      <c r="BN15">
        <v>2.5409459999999999</v>
      </c>
      <c r="BO15">
        <v>0.58054899999999998</v>
      </c>
      <c r="BP15">
        <v>0.317693</v>
      </c>
      <c r="BQ15">
        <v>0.55193899999999996</v>
      </c>
      <c r="BR15">
        <v>0.87857200000000002</v>
      </c>
      <c r="BS15">
        <v>0.83863699999999997</v>
      </c>
      <c r="BT15">
        <v>0.37074099999999999</v>
      </c>
      <c r="BU15">
        <v>0.26047199999999998</v>
      </c>
      <c r="BV15">
        <v>0.16689300000000001</v>
      </c>
      <c r="BW15">
        <v>0.183582</v>
      </c>
      <c r="BX15">
        <v>6.9736999999999993E-2</v>
      </c>
      <c r="BY15">
        <v>0.123978</v>
      </c>
      <c r="BZ15">
        <v>0.23066999999999999</v>
      </c>
      <c r="CA15">
        <v>0.115633</v>
      </c>
      <c r="CB15">
        <v>9.8944000000000004E-2</v>
      </c>
      <c r="CC15">
        <v>7.7485999999999999E-2</v>
      </c>
      <c r="CD15">
        <v>0.219941</v>
      </c>
      <c r="CE15">
        <v>0.244975</v>
      </c>
      <c r="CF15">
        <v>0.207424</v>
      </c>
      <c r="CG15">
        <v>0.25689600000000001</v>
      </c>
      <c r="CH15">
        <v>0.20444399999999999</v>
      </c>
      <c r="CI15">
        <v>0.127554</v>
      </c>
      <c r="CJ15">
        <v>0.31590499999999999</v>
      </c>
      <c r="CK15">
        <v>0.36895299999999998</v>
      </c>
      <c r="CL15">
        <v>0.28073799999999999</v>
      </c>
      <c r="CM15">
        <v>0.25093599999999999</v>
      </c>
      <c r="CN15">
        <v>0.242591</v>
      </c>
      <c r="CO15">
        <v>0.34391899999999997</v>
      </c>
      <c r="CP15">
        <v>0.35166700000000001</v>
      </c>
      <c r="CQ15">
        <v>0.36895299999999998</v>
      </c>
      <c r="CR15">
        <v>0.41186800000000001</v>
      </c>
      <c r="CS15">
        <v>0.37193300000000001</v>
      </c>
      <c r="CT15">
        <v>0.51379200000000003</v>
      </c>
      <c r="CU15">
        <v>0.54597899999999999</v>
      </c>
      <c r="CV15">
        <v>0.55670699999999995</v>
      </c>
      <c r="CW15">
        <v>0.644922</v>
      </c>
      <c r="CX15">
        <v>0.87261200000000005</v>
      </c>
      <c r="CY15">
        <v>0.912547</v>
      </c>
      <c r="CZ15">
        <v>0.66161199999999998</v>
      </c>
      <c r="DA15">
        <v>0.78678099999999995</v>
      </c>
      <c r="DB15">
        <v>0.82373600000000002</v>
      </c>
      <c r="DC15">
        <v>1.2826919999999999</v>
      </c>
      <c r="DD15">
        <v>1.514554</v>
      </c>
      <c r="DE15">
        <v>10.579824</v>
      </c>
      <c r="DF15">
        <v>89.443922000000001</v>
      </c>
      <c r="DG15">
        <v>292.54198100000002</v>
      </c>
      <c r="DH15">
        <v>448.55058200000002</v>
      </c>
      <c r="DI15">
        <v>328.54974299999998</v>
      </c>
      <c r="DJ15">
        <v>108.56688</v>
      </c>
      <c r="DK15">
        <v>26.553868999999999</v>
      </c>
      <c r="DL15">
        <v>16.824603</v>
      </c>
      <c r="DM15">
        <v>10.247826999999999</v>
      </c>
      <c r="DN15">
        <v>3.9464239999999999</v>
      </c>
      <c r="DO15">
        <v>2.5337930000000002</v>
      </c>
    </row>
    <row r="16" spans="1:119" x14ac:dyDescent="0.25">
      <c r="A16" t="s">
        <v>15</v>
      </c>
      <c r="B16">
        <f t="shared" si="0"/>
        <v>248</v>
      </c>
      <c r="C16">
        <v>1.2356039999999999</v>
      </c>
      <c r="D16">
        <v>1.3685229999999999</v>
      </c>
      <c r="E16">
        <v>1.366735</v>
      </c>
      <c r="F16">
        <v>1.529455</v>
      </c>
      <c r="G16">
        <v>1.689792</v>
      </c>
      <c r="H16">
        <v>2.014637</v>
      </c>
      <c r="I16">
        <v>2.7936700000000001</v>
      </c>
      <c r="J16">
        <v>3.5637620000000001</v>
      </c>
      <c r="K16">
        <v>5.8966880000000002</v>
      </c>
      <c r="L16">
        <v>8.6855890000000002</v>
      </c>
      <c r="M16">
        <v>11.033416000000001</v>
      </c>
      <c r="N16">
        <v>11.700988000000001</v>
      </c>
      <c r="O16">
        <v>11.590719</v>
      </c>
      <c r="P16">
        <v>10.025501</v>
      </c>
      <c r="Q16">
        <v>7.3844190000000003</v>
      </c>
      <c r="R16">
        <v>4.7296290000000001</v>
      </c>
      <c r="S16">
        <v>2.4086240000000001</v>
      </c>
      <c r="T16">
        <v>2.3758409999999999</v>
      </c>
      <c r="U16">
        <v>2.1618599999999999</v>
      </c>
      <c r="V16">
        <v>1.89662</v>
      </c>
      <c r="W16">
        <v>2.2727249999999999</v>
      </c>
      <c r="X16">
        <v>2.787709</v>
      </c>
      <c r="Y16">
        <v>2.666712</v>
      </c>
      <c r="Z16">
        <v>2.673864</v>
      </c>
      <c r="AA16">
        <v>3.0368569999999999</v>
      </c>
      <c r="AB16">
        <v>2.513528</v>
      </c>
      <c r="AC16">
        <v>1.8179419999999999</v>
      </c>
      <c r="AD16">
        <v>1.829863</v>
      </c>
      <c r="AE16">
        <v>1.729727</v>
      </c>
      <c r="AF16">
        <v>1.7976760000000001</v>
      </c>
      <c r="AG16">
        <v>1.3709070000000001</v>
      </c>
      <c r="AH16">
        <v>1.4376640000000001</v>
      </c>
      <c r="AI16">
        <v>1.3566020000000001</v>
      </c>
      <c r="AJ16">
        <v>1.417994</v>
      </c>
      <c r="AK16">
        <v>1.2749429999999999</v>
      </c>
      <c r="AL16">
        <v>1.347661</v>
      </c>
      <c r="AM16">
        <v>1.1307</v>
      </c>
      <c r="AN16">
        <v>1.094937</v>
      </c>
      <c r="AO16">
        <v>1.0746720000000001</v>
      </c>
      <c r="AP16">
        <v>0.86784399999999995</v>
      </c>
      <c r="AQ16">
        <v>0.59843100000000005</v>
      </c>
      <c r="AR16">
        <v>0.862479</v>
      </c>
      <c r="AS16">
        <v>0.91373899999999997</v>
      </c>
      <c r="AT16">
        <v>0.57995300000000005</v>
      </c>
      <c r="AU16">
        <v>0.63896200000000003</v>
      </c>
      <c r="AV16">
        <v>0.53763399999999995</v>
      </c>
      <c r="AW16">
        <v>0.50961999999999996</v>
      </c>
      <c r="AX16">
        <v>0.47147299999999998</v>
      </c>
      <c r="AY16">
        <v>0.552535</v>
      </c>
      <c r="AZ16">
        <v>0.33795799999999998</v>
      </c>
      <c r="BA16">
        <v>0.257492</v>
      </c>
      <c r="BB16">
        <v>0.48697000000000001</v>
      </c>
      <c r="BC16">
        <v>0.32484499999999999</v>
      </c>
      <c r="BD16">
        <v>0.21278900000000001</v>
      </c>
      <c r="BE16">
        <v>0.55491900000000005</v>
      </c>
      <c r="BF16">
        <v>2.5266410000000001</v>
      </c>
      <c r="BG16">
        <v>5.8299300000000001</v>
      </c>
      <c r="BH16">
        <v>11.274815</v>
      </c>
      <c r="BI16">
        <v>18.517970999999999</v>
      </c>
      <c r="BJ16">
        <v>21.053553000000001</v>
      </c>
      <c r="BK16">
        <v>18.585920000000002</v>
      </c>
      <c r="BL16">
        <v>11.278987000000001</v>
      </c>
      <c r="BM16">
        <v>4.4119359999999999</v>
      </c>
      <c r="BN16">
        <v>1.1599060000000001</v>
      </c>
      <c r="BO16">
        <v>0.27060499999999998</v>
      </c>
      <c r="BP16">
        <v>0.43869000000000002</v>
      </c>
      <c r="BQ16">
        <v>0.69558600000000004</v>
      </c>
      <c r="BR16">
        <v>1.0079149999999999</v>
      </c>
      <c r="BS16">
        <v>0.87857200000000002</v>
      </c>
      <c r="BT16">
        <v>0.28550599999999998</v>
      </c>
      <c r="BU16">
        <v>0.18775500000000001</v>
      </c>
      <c r="BV16">
        <v>0.15795200000000001</v>
      </c>
      <c r="BW16">
        <v>7.4506000000000003E-2</v>
      </c>
      <c r="BX16">
        <v>6.8544999999999995E-2</v>
      </c>
      <c r="BY16">
        <v>0.10252</v>
      </c>
      <c r="BZ16">
        <v>0.14185900000000001</v>
      </c>
      <c r="CA16">
        <v>0.13470599999999999</v>
      </c>
      <c r="CB16">
        <v>0.17046900000000001</v>
      </c>
      <c r="CC16">
        <v>0.12695799999999999</v>
      </c>
      <c r="CD16">
        <v>0.18298600000000001</v>
      </c>
      <c r="CE16">
        <v>0.36180000000000001</v>
      </c>
      <c r="CF16">
        <v>0.129938</v>
      </c>
      <c r="CG16">
        <v>0.18954299999999999</v>
      </c>
      <c r="CH16">
        <v>0.27298899999999998</v>
      </c>
      <c r="CI16">
        <v>0.357628</v>
      </c>
      <c r="CJ16">
        <v>0.33378600000000003</v>
      </c>
      <c r="CK16">
        <v>0.38981399999999999</v>
      </c>
      <c r="CL16">
        <v>0.22292100000000001</v>
      </c>
      <c r="CM16">
        <v>0.19848299999999999</v>
      </c>
      <c r="CN16">
        <v>0.259876</v>
      </c>
      <c r="CO16">
        <v>0.31888499999999997</v>
      </c>
      <c r="CP16">
        <v>0.297427</v>
      </c>
      <c r="CQ16">
        <v>0.40590799999999999</v>
      </c>
      <c r="CR16">
        <v>0.24795500000000001</v>
      </c>
      <c r="CS16">
        <v>0.29563899999999999</v>
      </c>
      <c r="CT16">
        <v>0.25451200000000002</v>
      </c>
      <c r="CU16">
        <v>0.54299799999999998</v>
      </c>
      <c r="CV16">
        <v>0.58770199999999995</v>
      </c>
      <c r="CW16">
        <v>0.68962599999999996</v>
      </c>
      <c r="CX16">
        <v>0.56564800000000004</v>
      </c>
      <c r="CY16">
        <v>0.76174699999999995</v>
      </c>
      <c r="CZ16">
        <v>0.89347399999999999</v>
      </c>
      <c r="DA16">
        <v>0.96380699999999997</v>
      </c>
      <c r="DB16">
        <v>1.1396409999999999</v>
      </c>
      <c r="DC16">
        <v>1.3035540000000001</v>
      </c>
      <c r="DD16">
        <v>2.2578239999999998</v>
      </c>
      <c r="DE16">
        <v>24.175643999999998</v>
      </c>
      <c r="DF16">
        <v>147.40884299999999</v>
      </c>
      <c r="DG16">
        <v>382.66360800000001</v>
      </c>
      <c r="DH16">
        <v>464.89298300000002</v>
      </c>
      <c r="DI16">
        <v>267.47763200000003</v>
      </c>
      <c r="DJ16">
        <v>71.199535999999995</v>
      </c>
      <c r="DK16">
        <v>22.712945999999999</v>
      </c>
      <c r="DL16">
        <v>16.307831</v>
      </c>
      <c r="DM16">
        <v>9.2875960000000006</v>
      </c>
      <c r="DN16">
        <v>3.3295149999999998</v>
      </c>
      <c r="DO16">
        <v>2.5248529999999998</v>
      </c>
    </row>
    <row r="17" spans="1:119" x14ac:dyDescent="0.25">
      <c r="A17" t="s">
        <v>16</v>
      </c>
      <c r="B17">
        <f t="shared" si="0"/>
        <v>250</v>
      </c>
      <c r="C17">
        <v>1.2576579999999999</v>
      </c>
      <c r="D17">
        <v>1.143813</v>
      </c>
      <c r="E17">
        <v>1.4668699999999999</v>
      </c>
      <c r="F17">
        <v>1.539588</v>
      </c>
      <c r="G17">
        <v>2.3984909999999999</v>
      </c>
      <c r="H17">
        <v>3.386736</v>
      </c>
      <c r="I17">
        <v>4.9287080000000003</v>
      </c>
      <c r="J17">
        <v>7.7486040000000003</v>
      </c>
      <c r="K17">
        <v>10.432601</v>
      </c>
      <c r="L17">
        <v>10.957718</v>
      </c>
      <c r="M17">
        <v>11.042953000000001</v>
      </c>
      <c r="N17">
        <v>9.9486109999999996</v>
      </c>
      <c r="O17">
        <v>8.3529949999999999</v>
      </c>
      <c r="P17">
        <v>6.6918129999999998</v>
      </c>
      <c r="Q17">
        <v>3.6448239999999998</v>
      </c>
      <c r="R17">
        <v>2.7674439999999998</v>
      </c>
      <c r="S17">
        <v>1.7726420000000001</v>
      </c>
      <c r="T17">
        <v>1.8668169999999999</v>
      </c>
      <c r="U17">
        <v>2.132654</v>
      </c>
      <c r="V17">
        <v>2.2476910000000001</v>
      </c>
      <c r="W17">
        <v>2.9146670000000001</v>
      </c>
      <c r="X17">
        <v>3.0219550000000002</v>
      </c>
      <c r="Y17">
        <v>2.8508900000000001</v>
      </c>
      <c r="Z17">
        <v>2.531409</v>
      </c>
      <c r="AA17">
        <v>1.98245</v>
      </c>
      <c r="AB17">
        <v>1.9067529999999999</v>
      </c>
      <c r="AC17">
        <v>1.788735</v>
      </c>
      <c r="AD17">
        <v>1.707673</v>
      </c>
      <c r="AE17">
        <v>1.829863</v>
      </c>
      <c r="AF17">
        <v>1.5449520000000001</v>
      </c>
      <c r="AG17">
        <v>1.4609099999999999</v>
      </c>
      <c r="AH17">
        <v>1.4889239999999999</v>
      </c>
      <c r="AI17">
        <v>1.2999769999999999</v>
      </c>
      <c r="AJ17">
        <v>1.365542</v>
      </c>
      <c r="AK17">
        <v>1.1289119999999999</v>
      </c>
      <c r="AL17">
        <v>1.1008979999999999</v>
      </c>
      <c r="AM17">
        <v>1.069903</v>
      </c>
      <c r="AN17">
        <v>0.887513</v>
      </c>
      <c r="AO17">
        <v>0.86188299999999995</v>
      </c>
      <c r="AP17">
        <v>0.85651900000000003</v>
      </c>
      <c r="AQ17">
        <v>0.59545000000000003</v>
      </c>
      <c r="AR17">
        <v>0.71167899999999995</v>
      </c>
      <c r="AS17">
        <v>0.60856299999999997</v>
      </c>
      <c r="AT17">
        <v>0.88095699999999999</v>
      </c>
      <c r="AU17">
        <v>0.53882600000000003</v>
      </c>
      <c r="AV17">
        <v>0.45061099999999998</v>
      </c>
      <c r="AW17">
        <v>0.54061400000000004</v>
      </c>
      <c r="AX17">
        <v>0.53942199999999996</v>
      </c>
      <c r="AY17">
        <v>0.37848900000000002</v>
      </c>
      <c r="AZ17">
        <v>0.46074399999999999</v>
      </c>
      <c r="BA17">
        <v>0.45180300000000001</v>
      </c>
      <c r="BB17">
        <v>0.32663300000000001</v>
      </c>
      <c r="BC17">
        <v>0.27358500000000002</v>
      </c>
      <c r="BD17">
        <v>0.74148199999999997</v>
      </c>
      <c r="BE17">
        <v>2.1797420000000001</v>
      </c>
      <c r="BF17">
        <v>5.2708389999999996</v>
      </c>
      <c r="BG17">
        <v>13.195872</v>
      </c>
      <c r="BH17">
        <v>20.876526999999999</v>
      </c>
      <c r="BI17">
        <v>25.241970999999999</v>
      </c>
      <c r="BJ17">
        <v>22.098421999999999</v>
      </c>
      <c r="BK17">
        <v>14.081597</v>
      </c>
      <c r="BL17">
        <v>6.1225889999999996</v>
      </c>
      <c r="BM17">
        <v>1.4108419999999999</v>
      </c>
      <c r="BN17">
        <v>0.44167000000000001</v>
      </c>
      <c r="BO17">
        <v>0.57995300000000005</v>
      </c>
      <c r="BP17">
        <v>0.90658700000000003</v>
      </c>
      <c r="BQ17">
        <v>1.0168550000000001</v>
      </c>
      <c r="BR17">
        <v>0.93042899999999995</v>
      </c>
      <c r="BS17">
        <v>0.53763399999999995</v>
      </c>
      <c r="BT17">
        <v>0.217557</v>
      </c>
      <c r="BU17">
        <v>3.2783E-2</v>
      </c>
      <c r="BV17">
        <v>0.15199199999999999</v>
      </c>
      <c r="BW17">
        <v>0.162721</v>
      </c>
      <c r="BX17">
        <v>6.0796999999999997E-2</v>
      </c>
      <c r="BY17">
        <v>0.11980499999999999</v>
      </c>
      <c r="BZ17">
        <v>0.20563600000000001</v>
      </c>
      <c r="CA17">
        <v>0.144839</v>
      </c>
      <c r="CB17">
        <v>0.24855099999999999</v>
      </c>
      <c r="CC17">
        <v>9.7752000000000006E-2</v>
      </c>
      <c r="CD17">
        <v>0.14841599999999999</v>
      </c>
      <c r="CE17">
        <v>6.7948999999999996E-2</v>
      </c>
      <c r="CF17">
        <v>0.25391599999999998</v>
      </c>
      <c r="CG17">
        <v>0.33557399999999998</v>
      </c>
      <c r="CH17">
        <v>0.13649500000000001</v>
      </c>
      <c r="CI17">
        <v>0.20563600000000001</v>
      </c>
      <c r="CJ17">
        <v>0.462532</v>
      </c>
      <c r="CK17">
        <v>0.27656599999999998</v>
      </c>
      <c r="CL17">
        <v>0.36895299999999998</v>
      </c>
      <c r="CM17">
        <v>0.29683100000000001</v>
      </c>
      <c r="CN17">
        <v>0.26941300000000001</v>
      </c>
      <c r="CO17">
        <v>0.40054299999999998</v>
      </c>
      <c r="CP17">
        <v>0.47683700000000001</v>
      </c>
      <c r="CQ17">
        <v>0.45597599999999999</v>
      </c>
      <c r="CR17">
        <v>0.44882300000000003</v>
      </c>
      <c r="CS17">
        <v>0.502467</v>
      </c>
      <c r="CT17">
        <v>0.56862800000000002</v>
      </c>
      <c r="CU17">
        <v>0.63061699999999998</v>
      </c>
      <c r="CV17">
        <v>0.63240499999999999</v>
      </c>
      <c r="CW17">
        <v>0.55491900000000005</v>
      </c>
      <c r="CX17">
        <v>0.682473</v>
      </c>
      <c r="CY17">
        <v>0.95248200000000005</v>
      </c>
      <c r="CZ17">
        <v>0.91552699999999998</v>
      </c>
      <c r="DA17">
        <v>1.1819599999999999</v>
      </c>
      <c r="DB17">
        <v>1.429915</v>
      </c>
      <c r="DC17">
        <v>1.3637539999999999</v>
      </c>
      <c r="DD17">
        <v>6.8169829999999996</v>
      </c>
      <c r="DE17">
        <v>64.735412999999994</v>
      </c>
      <c r="DF17">
        <v>271.58379600000001</v>
      </c>
      <c r="DG17">
        <v>496.394634</v>
      </c>
      <c r="DH17">
        <v>425.73869200000001</v>
      </c>
      <c r="DI17">
        <v>173.751712</v>
      </c>
      <c r="DJ17">
        <v>43.771863000000003</v>
      </c>
      <c r="DK17">
        <v>25.796890000000001</v>
      </c>
      <c r="DL17">
        <v>15.936494</v>
      </c>
      <c r="DM17">
        <v>7.5095890000000001</v>
      </c>
      <c r="DN17">
        <v>3.0946729999999998</v>
      </c>
      <c r="DO17">
        <v>2.5838610000000002</v>
      </c>
    </row>
    <row r="18" spans="1:119" x14ac:dyDescent="0.25">
      <c r="A18" t="s">
        <v>17</v>
      </c>
      <c r="B18">
        <f t="shared" si="0"/>
        <v>252</v>
      </c>
      <c r="C18">
        <v>1.305938</v>
      </c>
      <c r="D18">
        <v>1.6057490000000001</v>
      </c>
      <c r="E18">
        <v>1.5586610000000001</v>
      </c>
      <c r="F18">
        <v>2.1445750000000001</v>
      </c>
      <c r="G18">
        <v>3.3688549999999999</v>
      </c>
      <c r="H18">
        <v>4.7969819999999999</v>
      </c>
      <c r="I18">
        <v>6.6745279999999996</v>
      </c>
      <c r="J18">
        <v>9.2786550000000005</v>
      </c>
      <c r="K18">
        <v>11.479855000000001</v>
      </c>
      <c r="L18">
        <v>11.530519</v>
      </c>
      <c r="M18">
        <v>10.965465999999999</v>
      </c>
      <c r="N18">
        <v>8.5008140000000001</v>
      </c>
      <c r="O18">
        <v>6.3985589999999997</v>
      </c>
      <c r="P18">
        <v>3.774762</v>
      </c>
      <c r="Q18">
        <v>2.1004679999999998</v>
      </c>
      <c r="R18">
        <v>1.6844269999999999</v>
      </c>
      <c r="S18">
        <v>1.875758</v>
      </c>
      <c r="T18">
        <v>2.075434</v>
      </c>
      <c r="U18">
        <v>2.720952</v>
      </c>
      <c r="V18">
        <v>2.7549269999999999</v>
      </c>
      <c r="W18">
        <v>2.951622</v>
      </c>
      <c r="X18">
        <v>2.9784440000000001</v>
      </c>
      <c r="Y18">
        <v>2.5254490000000001</v>
      </c>
      <c r="Z18">
        <v>2.234578</v>
      </c>
      <c r="AA18">
        <v>1.9127130000000001</v>
      </c>
      <c r="AB18">
        <v>1.966953</v>
      </c>
      <c r="AC18">
        <v>1.5878680000000001</v>
      </c>
      <c r="AD18">
        <v>1.7565489999999999</v>
      </c>
      <c r="AE18">
        <v>1.522899</v>
      </c>
      <c r="AF18">
        <v>1.511574</v>
      </c>
      <c r="AG18">
        <v>1.339912</v>
      </c>
      <c r="AH18">
        <v>1.76549</v>
      </c>
      <c r="AI18">
        <v>1.4019010000000001</v>
      </c>
      <c r="AJ18">
        <v>1.1527540000000001</v>
      </c>
      <c r="AK18">
        <v>1.0788439999999999</v>
      </c>
      <c r="AL18">
        <v>1.4674659999999999</v>
      </c>
      <c r="AM18">
        <v>0.81658399999999998</v>
      </c>
      <c r="AN18">
        <v>0.83386899999999997</v>
      </c>
      <c r="AO18">
        <v>1.0144709999999999</v>
      </c>
      <c r="AP18">
        <v>0.84757800000000005</v>
      </c>
      <c r="AQ18">
        <v>0.82552400000000004</v>
      </c>
      <c r="AR18">
        <v>0.91671899999999995</v>
      </c>
      <c r="AS18">
        <v>0.522733</v>
      </c>
      <c r="AT18">
        <v>0.79751000000000005</v>
      </c>
      <c r="AU18">
        <v>0.63776999999999995</v>
      </c>
      <c r="AV18">
        <v>0.50187099999999996</v>
      </c>
      <c r="AW18">
        <v>0.62167600000000001</v>
      </c>
      <c r="AX18">
        <v>0.77366800000000002</v>
      </c>
      <c r="AY18">
        <v>0.55074699999999999</v>
      </c>
      <c r="AZ18">
        <v>0.41484799999999999</v>
      </c>
      <c r="BA18">
        <v>0.42557699999999998</v>
      </c>
      <c r="BB18">
        <v>0.35643599999999998</v>
      </c>
      <c r="BC18">
        <v>0.46372400000000003</v>
      </c>
      <c r="BD18">
        <v>1.6385320000000001</v>
      </c>
      <c r="BE18">
        <v>5.1444770000000002</v>
      </c>
      <c r="BF18">
        <v>13.514756999999999</v>
      </c>
      <c r="BG18">
        <v>21.673441</v>
      </c>
      <c r="BH18">
        <v>27.337669999999999</v>
      </c>
      <c r="BI18">
        <v>26.722549999999998</v>
      </c>
      <c r="BJ18">
        <v>19.689798</v>
      </c>
      <c r="BK18">
        <v>9.4878669999999996</v>
      </c>
      <c r="BL18">
        <v>2.7328730000000001</v>
      </c>
      <c r="BM18">
        <v>0.53942199999999996</v>
      </c>
      <c r="BN18">
        <v>0.60796700000000004</v>
      </c>
      <c r="BO18">
        <v>0.92387200000000003</v>
      </c>
      <c r="BP18">
        <v>1.163483</v>
      </c>
      <c r="BQ18">
        <v>0.91552699999999998</v>
      </c>
      <c r="BR18">
        <v>0.707507</v>
      </c>
      <c r="BS18">
        <v>0.36954900000000002</v>
      </c>
      <c r="BT18">
        <v>0.39875500000000003</v>
      </c>
      <c r="BU18">
        <v>8.9407E-2</v>
      </c>
      <c r="BV18">
        <v>-1.1920999999999999E-2</v>
      </c>
      <c r="BW18">
        <v>0.17464199999999999</v>
      </c>
      <c r="BX18">
        <v>0.19967599999999999</v>
      </c>
      <c r="BY18">
        <v>0.27596999999999999</v>
      </c>
      <c r="BZ18">
        <v>0.14841599999999999</v>
      </c>
      <c r="CA18">
        <v>6.2585000000000002E-2</v>
      </c>
      <c r="CB18">
        <v>0.27179700000000001</v>
      </c>
      <c r="CC18">
        <v>0.22470999999999999</v>
      </c>
      <c r="CD18">
        <v>0.19788700000000001</v>
      </c>
      <c r="CE18">
        <v>0.217557</v>
      </c>
      <c r="CF18">
        <v>0.23961099999999999</v>
      </c>
      <c r="CG18">
        <v>0.18298600000000001</v>
      </c>
      <c r="CH18">
        <v>0.23066999999999999</v>
      </c>
      <c r="CI18">
        <v>0.25689600000000001</v>
      </c>
      <c r="CJ18">
        <v>0.34570699999999999</v>
      </c>
      <c r="CK18">
        <v>0.367761</v>
      </c>
      <c r="CL18">
        <v>0.27060499999999998</v>
      </c>
      <c r="CM18">
        <v>0.32484499999999999</v>
      </c>
      <c r="CN18">
        <v>0.36299199999999998</v>
      </c>
      <c r="CO18">
        <v>0.282526</v>
      </c>
      <c r="CP18">
        <v>0.18656300000000001</v>
      </c>
      <c r="CQ18">
        <v>0.41842499999999999</v>
      </c>
      <c r="CR18">
        <v>0.52392499999999997</v>
      </c>
      <c r="CS18">
        <v>0.47981699999999999</v>
      </c>
      <c r="CT18">
        <v>0.49292999999999998</v>
      </c>
      <c r="CU18">
        <v>0.56684000000000001</v>
      </c>
      <c r="CV18">
        <v>0.70691099999999996</v>
      </c>
      <c r="CW18">
        <v>0.67055200000000004</v>
      </c>
      <c r="CX18">
        <v>0.732541</v>
      </c>
      <c r="CY18">
        <v>0.76949599999999996</v>
      </c>
      <c r="CZ18">
        <v>0.98347700000000005</v>
      </c>
      <c r="DA18">
        <v>1.1008979999999999</v>
      </c>
      <c r="DB18">
        <v>1.009703</v>
      </c>
      <c r="DC18">
        <v>1.5997889999999999</v>
      </c>
      <c r="DD18">
        <v>17.827749000000001</v>
      </c>
      <c r="DE18">
        <v>120.07296100000001</v>
      </c>
      <c r="DF18">
        <v>377.13885299999998</v>
      </c>
      <c r="DG18">
        <v>543.59197600000005</v>
      </c>
      <c r="DH18">
        <v>372.05457699999999</v>
      </c>
      <c r="DI18">
        <v>117.888451</v>
      </c>
      <c r="DJ18">
        <v>32.470821999999998</v>
      </c>
      <c r="DK18">
        <v>26.484728</v>
      </c>
      <c r="DL18">
        <v>15.149713</v>
      </c>
      <c r="DM18">
        <v>6.3008069999999998</v>
      </c>
      <c r="DN18">
        <v>3.0326840000000002</v>
      </c>
      <c r="DO18">
        <v>2.80261</v>
      </c>
    </row>
    <row r="19" spans="1:119" x14ac:dyDescent="0.25">
      <c r="A19" t="s">
        <v>18</v>
      </c>
      <c r="B19">
        <f t="shared" si="0"/>
        <v>254</v>
      </c>
      <c r="C19">
        <v>1.4638899999999999</v>
      </c>
      <c r="D19">
        <v>1.386404</v>
      </c>
      <c r="E19">
        <v>2.3186209999999998</v>
      </c>
      <c r="F19">
        <v>3.7556889999999998</v>
      </c>
      <c r="G19">
        <v>5.9664250000000001</v>
      </c>
      <c r="H19">
        <v>7.8129770000000001</v>
      </c>
      <c r="I19">
        <v>10.034442</v>
      </c>
      <c r="J19">
        <v>11.771917</v>
      </c>
      <c r="K19">
        <v>12.469887999999999</v>
      </c>
      <c r="L19">
        <v>10.684729000000001</v>
      </c>
      <c r="M19">
        <v>8.3857769999999991</v>
      </c>
      <c r="N19">
        <v>5.2636859999999999</v>
      </c>
      <c r="O19">
        <v>2.9534099999999999</v>
      </c>
      <c r="P19">
        <v>1.8799300000000001</v>
      </c>
      <c r="Q19">
        <v>1.957417</v>
      </c>
      <c r="R19">
        <v>1.725554</v>
      </c>
      <c r="S19">
        <v>2.4795530000000001</v>
      </c>
      <c r="T19">
        <v>2.499819</v>
      </c>
      <c r="U19">
        <v>2.6595589999999998</v>
      </c>
      <c r="V19">
        <v>2.8735400000000002</v>
      </c>
      <c r="W19">
        <v>2.945662</v>
      </c>
      <c r="X19">
        <v>2.1827220000000001</v>
      </c>
      <c r="Y19">
        <v>2.4127960000000002</v>
      </c>
      <c r="Z19">
        <v>1.8018479999999999</v>
      </c>
      <c r="AA19">
        <v>1.850724</v>
      </c>
      <c r="AB19">
        <v>2.1076199999999998</v>
      </c>
      <c r="AC19">
        <v>1.7476080000000001</v>
      </c>
      <c r="AD19">
        <v>1.8316509999999999</v>
      </c>
      <c r="AE19">
        <v>1.8739699999999999</v>
      </c>
      <c r="AF19">
        <v>1.843572</v>
      </c>
      <c r="AG19">
        <v>1.6838310000000001</v>
      </c>
      <c r="AH19">
        <v>1.3595820000000001</v>
      </c>
      <c r="AI19">
        <v>1.414418</v>
      </c>
      <c r="AJ19">
        <v>1.4424319999999999</v>
      </c>
      <c r="AK19">
        <v>1.32978</v>
      </c>
      <c r="AL19">
        <v>1.1956690000000001</v>
      </c>
      <c r="AM19">
        <v>1.2534860000000001</v>
      </c>
      <c r="AN19">
        <v>1.0567899999999999</v>
      </c>
      <c r="AO19">
        <v>0.82075600000000004</v>
      </c>
      <c r="AP19">
        <v>0.89764600000000005</v>
      </c>
      <c r="AQ19">
        <v>0.69499</v>
      </c>
      <c r="AR19">
        <v>0.72360000000000002</v>
      </c>
      <c r="AS19">
        <v>0.82254400000000005</v>
      </c>
      <c r="AT19">
        <v>0.65982300000000005</v>
      </c>
      <c r="AU19">
        <v>0.62286900000000001</v>
      </c>
      <c r="AV19">
        <v>0.59962300000000002</v>
      </c>
      <c r="AW19">
        <v>0.59187400000000001</v>
      </c>
      <c r="AX19">
        <v>0.514984</v>
      </c>
      <c r="AY19">
        <v>0.48041299999999998</v>
      </c>
      <c r="AZ19">
        <v>0.46670400000000001</v>
      </c>
      <c r="BA19">
        <v>0.29146699999999998</v>
      </c>
      <c r="BB19">
        <v>0.60677499999999995</v>
      </c>
      <c r="BC19">
        <v>1.740456</v>
      </c>
      <c r="BD19">
        <v>5.7184699999999999</v>
      </c>
      <c r="BE19">
        <v>13.836622</v>
      </c>
      <c r="BF19">
        <v>22.573471000000001</v>
      </c>
      <c r="BG19">
        <v>31.947493999999999</v>
      </c>
      <c r="BH19">
        <v>31.015872999999999</v>
      </c>
      <c r="BI19">
        <v>23.200512</v>
      </c>
      <c r="BJ19">
        <v>12.497902</v>
      </c>
      <c r="BK19">
        <v>3.7956240000000001</v>
      </c>
      <c r="BL19">
        <v>0.68068499999999998</v>
      </c>
      <c r="BM19">
        <v>0.437498</v>
      </c>
      <c r="BN19">
        <v>0.84579000000000004</v>
      </c>
      <c r="BO19">
        <v>1.2785200000000001</v>
      </c>
      <c r="BP19">
        <v>1.283884</v>
      </c>
      <c r="BQ19">
        <v>0.89287799999999995</v>
      </c>
      <c r="BR19">
        <v>0.45299499999999998</v>
      </c>
      <c r="BS19">
        <v>0.27954600000000002</v>
      </c>
      <c r="BT19">
        <v>0.103712</v>
      </c>
      <c r="BU19">
        <v>8.9407E-2</v>
      </c>
      <c r="BV19">
        <v>0.188947</v>
      </c>
      <c r="BW19">
        <v>5.0664000000000001E-2</v>
      </c>
      <c r="BX19">
        <v>0.127554</v>
      </c>
      <c r="BY19">
        <v>0.19788700000000001</v>
      </c>
      <c r="BZ19">
        <v>0.207424</v>
      </c>
      <c r="CA19">
        <v>7.1526000000000006E-2</v>
      </c>
      <c r="CB19">
        <v>7.7485999999999999E-2</v>
      </c>
      <c r="CC19">
        <v>0.13649500000000001</v>
      </c>
      <c r="CD19">
        <v>0.23543800000000001</v>
      </c>
      <c r="CE19">
        <v>0.32186500000000001</v>
      </c>
      <c r="CF19">
        <v>9.6560000000000007E-2</v>
      </c>
      <c r="CG19">
        <v>6.6756999999999997E-2</v>
      </c>
      <c r="CH19">
        <v>0.32484499999999999</v>
      </c>
      <c r="CI19">
        <v>0.28073799999999999</v>
      </c>
      <c r="CJ19">
        <v>0.28193000000000001</v>
      </c>
      <c r="CK19">
        <v>0.27060499999999998</v>
      </c>
      <c r="CL19">
        <v>0.30577199999999999</v>
      </c>
      <c r="CM19">
        <v>0.35464800000000002</v>
      </c>
      <c r="CN19">
        <v>0.292659</v>
      </c>
      <c r="CO19">
        <v>0.30159999999999998</v>
      </c>
      <c r="CP19">
        <v>0.24557100000000001</v>
      </c>
      <c r="CQ19">
        <v>0.53882600000000003</v>
      </c>
      <c r="CR19">
        <v>0.552535</v>
      </c>
      <c r="CS19">
        <v>0.33080599999999999</v>
      </c>
      <c r="CT19">
        <v>0.50365899999999997</v>
      </c>
      <c r="CU19">
        <v>0.57399299999999998</v>
      </c>
      <c r="CV19">
        <v>0.70452700000000001</v>
      </c>
      <c r="CW19">
        <v>0.70691099999999996</v>
      </c>
      <c r="CX19">
        <v>0.79691400000000001</v>
      </c>
      <c r="CY19">
        <v>0.857711</v>
      </c>
      <c r="CZ19">
        <v>1.0007619999999999</v>
      </c>
      <c r="DA19">
        <v>1.1736150000000001</v>
      </c>
      <c r="DB19">
        <v>1.3917679999999999</v>
      </c>
      <c r="DC19">
        <v>3.615618</v>
      </c>
      <c r="DD19">
        <v>48.786997999999997</v>
      </c>
      <c r="DE19">
        <v>230.76951500000001</v>
      </c>
      <c r="DF19">
        <v>520.19655699999998</v>
      </c>
      <c r="DG19">
        <v>536.02576299999998</v>
      </c>
      <c r="DH19">
        <v>258.47673400000002</v>
      </c>
      <c r="DI19">
        <v>65.739750999999998</v>
      </c>
      <c r="DJ19">
        <v>34.673810000000003</v>
      </c>
      <c r="DK19">
        <v>28.126836000000001</v>
      </c>
      <c r="DL19">
        <v>12.437701000000001</v>
      </c>
      <c r="DM19">
        <v>5.123615</v>
      </c>
      <c r="DN19">
        <v>2.5630000000000002</v>
      </c>
      <c r="DO19">
        <v>2.8258559999999999</v>
      </c>
    </row>
    <row r="20" spans="1:119" x14ac:dyDescent="0.25">
      <c r="B20">
        <f t="shared" si="0"/>
        <v>256</v>
      </c>
      <c r="C20">
        <v>1.760721</v>
      </c>
      <c r="D20">
        <v>2.684593</v>
      </c>
      <c r="E20">
        <v>3.6644939999999999</v>
      </c>
      <c r="F20">
        <v>6.1947109999999999</v>
      </c>
      <c r="G20">
        <v>9.0324880000000007</v>
      </c>
      <c r="H20">
        <v>11.952519000000001</v>
      </c>
      <c r="I20">
        <v>11.676550000000001</v>
      </c>
      <c r="J20">
        <v>11.044741</v>
      </c>
      <c r="K20">
        <v>10.146499</v>
      </c>
      <c r="L20">
        <v>7.9357620000000004</v>
      </c>
      <c r="M20">
        <v>5.7584049999999998</v>
      </c>
      <c r="N20">
        <v>2.9927489999999999</v>
      </c>
      <c r="O20">
        <v>2.4145840000000001</v>
      </c>
      <c r="P20">
        <v>1.7875430000000001</v>
      </c>
      <c r="Q20">
        <v>1.9955639999999999</v>
      </c>
      <c r="R20">
        <v>1.9627810000000001</v>
      </c>
      <c r="S20">
        <v>2.264977</v>
      </c>
      <c r="T20">
        <v>2.6798250000000001</v>
      </c>
      <c r="U20">
        <v>2.9218199999999999</v>
      </c>
      <c r="V20">
        <v>2.8306249999999999</v>
      </c>
      <c r="W20">
        <v>2.4908779999999999</v>
      </c>
      <c r="X20">
        <v>2.8806919999999998</v>
      </c>
      <c r="Y20">
        <v>1.790524</v>
      </c>
      <c r="Z20">
        <v>1.892447</v>
      </c>
      <c r="AA20">
        <v>1.910925</v>
      </c>
      <c r="AB20">
        <v>1.8775459999999999</v>
      </c>
      <c r="AC20">
        <v>1.7595289999999999</v>
      </c>
      <c r="AD20">
        <v>1.98245</v>
      </c>
      <c r="AE20">
        <v>2.0378829999999999</v>
      </c>
      <c r="AF20">
        <v>1.6307830000000001</v>
      </c>
      <c r="AG20">
        <v>1.600981</v>
      </c>
      <c r="AH20">
        <v>1.3768670000000001</v>
      </c>
      <c r="AI20">
        <v>1.5556810000000001</v>
      </c>
      <c r="AJ20">
        <v>1.4966729999999999</v>
      </c>
      <c r="AK20">
        <v>1.2844800000000001</v>
      </c>
      <c r="AL20">
        <v>1.340508</v>
      </c>
      <c r="AM20">
        <v>1.247525</v>
      </c>
      <c r="AN20">
        <v>1.2147429999999999</v>
      </c>
      <c r="AO20">
        <v>1.0567899999999999</v>
      </c>
      <c r="AP20">
        <v>0.83744499999999999</v>
      </c>
      <c r="AQ20">
        <v>0.782609</v>
      </c>
      <c r="AR20">
        <v>0.78797300000000003</v>
      </c>
      <c r="AS20">
        <v>0.53644199999999997</v>
      </c>
      <c r="AT20">
        <v>0.80645100000000003</v>
      </c>
      <c r="AU20">
        <v>0.69558600000000004</v>
      </c>
      <c r="AV20">
        <v>0.46849299999999999</v>
      </c>
      <c r="AW20">
        <v>0.49471900000000002</v>
      </c>
      <c r="AX20">
        <v>0.71465999999999996</v>
      </c>
      <c r="AY20">
        <v>0.54359400000000002</v>
      </c>
      <c r="AZ20">
        <v>0.56564800000000004</v>
      </c>
      <c r="BA20">
        <v>0.462532</v>
      </c>
      <c r="BB20">
        <v>1.247525</v>
      </c>
      <c r="BC20">
        <v>4.638433</v>
      </c>
      <c r="BD20">
        <v>12.850761</v>
      </c>
      <c r="BE20">
        <v>23.759604</v>
      </c>
      <c r="BF20">
        <v>33.043622999999997</v>
      </c>
      <c r="BG20">
        <v>37.480592999999999</v>
      </c>
      <c r="BH20">
        <v>29.331446</v>
      </c>
      <c r="BI20">
        <v>17.972588999999999</v>
      </c>
      <c r="BJ20">
        <v>6.9624189999999997</v>
      </c>
      <c r="BK20">
        <v>1.411438</v>
      </c>
      <c r="BL20">
        <v>0.56743600000000005</v>
      </c>
      <c r="BM20">
        <v>0.75697899999999996</v>
      </c>
      <c r="BN20">
        <v>1.118779</v>
      </c>
      <c r="BO20">
        <v>1.6385320000000001</v>
      </c>
      <c r="BP20">
        <v>1.2427569999999999</v>
      </c>
      <c r="BQ20">
        <v>0.75042200000000003</v>
      </c>
      <c r="BR20">
        <v>0.31352000000000002</v>
      </c>
      <c r="BS20">
        <v>0.13589899999999999</v>
      </c>
      <c r="BT20">
        <v>0.152588</v>
      </c>
      <c r="BU20">
        <v>2.98E-3</v>
      </c>
      <c r="BV20">
        <v>0.177622</v>
      </c>
      <c r="BW20">
        <v>0.168681</v>
      </c>
      <c r="BX20">
        <v>0.234842</v>
      </c>
      <c r="BY20">
        <v>0.207424</v>
      </c>
      <c r="BZ20">
        <v>0.10847999999999999</v>
      </c>
      <c r="CA20">
        <v>0.124574</v>
      </c>
      <c r="CB20">
        <v>0.19967599999999999</v>
      </c>
      <c r="CC20">
        <v>0.20682800000000001</v>
      </c>
      <c r="CD20">
        <v>0.17285300000000001</v>
      </c>
      <c r="CE20">
        <v>0.27179700000000001</v>
      </c>
      <c r="CF20">
        <v>0.26345299999999999</v>
      </c>
      <c r="CG20">
        <v>8.2849999999999993E-2</v>
      </c>
      <c r="CH20">
        <v>0.23961099999999999</v>
      </c>
      <c r="CI20">
        <v>0.19669500000000001</v>
      </c>
      <c r="CJ20">
        <v>0.35464800000000002</v>
      </c>
      <c r="CK20">
        <v>0.407696</v>
      </c>
      <c r="CL20">
        <v>0.35643599999999998</v>
      </c>
      <c r="CM20">
        <v>0.342727</v>
      </c>
      <c r="CN20">
        <v>0.29861900000000002</v>
      </c>
      <c r="CO20">
        <v>0.41544399999999998</v>
      </c>
      <c r="CP20">
        <v>0.297427</v>
      </c>
      <c r="CQ20">
        <v>0.457764</v>
      </c>
      <c r="CR20">
        <v>0.48398999999999998</v>
      </c>
      <c r="CS20">
        <v>0.36954900000000002</v>
      </c>
      <c r="CT20">
        <v>0.55670699999999995</v>
      </c>
      <c r="CU20">
        <v>0.62346500000000005</v>
      </c>
      <c r="CV20">
        <v>0.437498</v>
      </c>
      <c r="CW20">
        <v>0.65386299999999997</v>
      </c>
      <c r="CX20">
        <v>0.92387200000000003</v>
      </c>
      <c r="CY20">
        <v>0.83148500000000003</v>
      </c>
      <c r="CZ20">
        <v>0.95188600000000001</v>
      </c>
      <c r="DA20">
        <v>1.2815000000000001</v>
      </c>
      <c r="DB20">
        <v>1.5217069999999999</v>
      </c>
      <c r="DC20">
        <v>9.7876790000000007</v>
      </c>
      <c r="DD20">
        <v>97.032785000000004</v>
      </c>
      <c r="DE20">
        <v>344.70260100000002</v>
      </c>
      <c r="DF20">
        <v>599.90167599999995</v>
      </c>
      <c r="DG20">
        <v>485.35287399999999</v>
      </c>
      <c r="DH20">
        <v>178.47895600000001</v>
      </c>
      <c r="DI20">
        <v>45.420527</v>
      </c>
      <c r="DJ20">
        <v>38.463473</v>
      </c>
      <c r="DK20">
        <v>27.044415000000001</v>
      </c>
      <c r="DL20">
        <v>10.008812000000001</v>
      </c>
      <c r="DM20">
        <v>3.6859510000000002</v>
      </c>
      <c r="DN20">
        <v>2.7489659999999998</v>
      </c>
      <c r="DO20">
        <v>3.1065939999999999</v>
      </c>
    </row>
    <row r="21" spans="1:119" x14ac:dyDescent="0.25">
      <c r="B21">
        <f t="shared" si="0"/>
        <v>258</v>
      </c>
      <c r="C21">
        <v>2.8949980000000002</v>
      </c>
      <c r="D21">
        <v>4.623532</v>
      </c>
      <c r="E21">
        <v>7.1388480000000003</v>
      </c>
      <c r="F21">
        <v>9.6547599999999996</v>
      </c>
      <c r="G21">
        <v>11.342764000000001</v>
      </c>
      <c r="H21">
        <v>12.091994</v>
      </c>
      <c r="I21">
        <v>11.452436000000001</v>
      </c>
      <c r="J21">
        <v>9.1248749999999994</v>
      </c>
      <c r="K21">
        <v>6.3914059999999999</v>
      </c>
      <c r="L21">
        <v>3.5595889999999999</v>
      </c>
      <c r="M21">
        <v>2.3007390000000001</v>
      </c>
      <c r="N21">
        <v>2.0426510000000002</v>
      </c>
      <c r="O21">
        <v>2.000928</v>
      </c>
      <c r="P21">
        <v>2.1636489999999999</v>
      </c>
      <c r="Q21">
        <v>2.2959710000000002</v>
      </c>
      <c r="R21">
        <v>2.3406739999999999</v>
      </c>
      <c r="S21">
        <v>3.0809639999999998</v>
      </c>
      <c r="T21">
        <v>3.219843</v>
      </c>
      <c r="U21">
        <v>3.404617</v>
      </c>
      <c r="V21">
        <v>2.7054550000000002</v>
      </c>
      <c r="W21">
        <v>2.851486</v>
      </c>
      <c r="X21">
        <v>2.2429230000000002</v>
      </c>
      <c r="Y21">
        <v>1.807809</v>
      </c>
      <c r="Z21">
        <v>1.843572</v>
      </c>
      <c r="AA21">
        <v>2.0378829999999999</v>
      </c>
      <c r="AB21">
        <v>2.0718570000000001</v>
      </c>
      <c r="AC21">
        <v>1.863837</v>
      </c>
      <c r="AD21">
        <v>1.7809870000000001</v>
      </c>
      <c r="AE21">
        <v>1.763701</v>
      </c>
      <c r="AF21">
        <v>1.6784669999999999</v>
      </c>
      <c r="AG21">
        <v>1.636744</v>
      </c>
      <c r="AH21">
        <v>1.3679269999999999</v>
      </c>
      <c r="AI21">
        <v>1.444817</v>
      </c>
      <c r="AJ21">
        <v>1.6504529999999999</v>
      </c>
      <c r="AK21">
        <v>1.3387199999999999</v>
      </c>
      <c r="AL21">
        <v>1.3464689999999999</v>
      </c>
      <c r="AM21">
        <v>1.365542</v>
      </c>
      <c r="AN21">
        <v>1.0359290000000001</v>
      </c>
      <c r="AO21">
        <v>0.93340900000000004</v>
      </c>
      <c r="AP21">
        <v>0.79989399999999999</v>
      </c>
      <c r="AQ21">
        <v>1.1205670000000001</v>
      </c>
      <c r="AR21">
        <v>0.95963500000000002</v>
      </c>
      <c r="AS21">
        <v>0.94354199999999999</v>
      </c>
      <c r="AT21">
        <v>0.69081800000000004</v>
      </c>
      <c r="AU21">
        <v>0.69975900000000002</v>
      </c>
      <c r="AV21">
        <v>0.61750400000000005</v>
      </c>
      <c r="AW21">
        <v>0.46193600000000001</v>
      </c>
      <c r="AX21">
        <v>0.424981</v>
      </c>
      <c r="AY21">
        <v>0.38146999999999998</v>
      </c>
      <c r="AZ21">
        <v>0.52571299999999999</v>
      </c>
      <c r="BA21">
        <v>1.166463</v>
      </c>
      <c r="BB21">
        <v>5.2899120000000002</v>
      </c>
      <c r="BC21">
        <v>15.178919</v>
      </c>
      <c r="BD21">
        <v>29.530525000000001</v>
      </c>
      <c r="BE21">
        <v>43.713450000000002</v>
      </c>
      <c r="BF21">
        <v>45.281649000000002</v>
      </c>
      <c r="BG21">
        <v>36.141871999999999</v>
      </c>
      <c r="BH21">
        <v>21.447538999999999</v>
      </c>
      <c r="BI21">
        <v>8.5824730000000002</v>
      </c>
      <c r="BJ21">
        <v>2.046824</v>
      </c>
      <c r="BK21">
        <v>0.40173500000000001</v>
      </c>
      <c r="BL21">
        <v>0.69081800000000004</v>
      </c>
      <c r="BM21">
        <v>1.151562</v>
      </c>
      <c r="BN21">
        <v>1.868606</v>
      </c>
      <c r="BO21">
        <v>1.6307830000000001</v>
      </c>
      <c r="BP21">
        <v>0.98645700000000003</v>
      </c>
      <c r="BQ21">
        <v>0.31292399999999998</v>
      </c>
      <c r="BR21">
        <v>4.7683999999999997E-2</v>
      </c>
      <c r="BS21">
        <v>0.30756</v>
      </c>
      <c r="BT21">
        <v>0.16570099999999999</v>
      </c>
      <c r="BU21">
        <v>2.563E-2</v>
      </c>
      <c r="BV21">
        <v>0.178814</v>
      </c>
      <c r="BW21">
        <v>0.17464199999999999</v>
      </c>
      <c r="BX21">
        <v>-2.0861999999999999E-2</v>
      </c>
      <c r="BY21">
        <v>0.202656</v>
      </c>
      <c r="BZ21">
        <v>0.40650399999999998</v>
      </c>
      <c r="CA21">
        <v>0.18775500000000001</v>
      </c>
      <c r="CB21">
        <v>0.203848</v>
      </c>
      <c r="CC21">
        <v>0.163913</v>
      </c>
      <c r="CD21">
        <v>5.0664000000000001E-2</v>
      </c>
      <c r="CE21">
        <v>0.28193000000000001</v>
      </c>
      <c r="CF21">
        <v>0.114441</v>
      </c>
      <c r="CG21">
        <v>0.26047199999999998</v>
      </c>
      <c r="CH21">
        <v>0.23365</v>
      </c>
      <c r="CI21">
        <v>0.29087099999999999</v>
      </c>
      <c r="CJ21">
        <v>0.21457699999999999</v>
      </c>
      <c r="CK21">
        <v>0.41186800000000001</v>
      </c>
      <c r="CL21">
        <v>0.55789900000000003</v>
      </c>
      <c r="CM21">
        <v>0.259876</v>
      </c>
      <c r="CN21">
        <v>0.462532</v>
      </c>
      <c r="CO21">
        <v>0.26345299999999999</v>
      </c>
      <c r="CP21">
        <v>0.317693</v>
      </c>
      <c r="CQ21">
        <v>0.32186500000000001</v>
      </c>
      <c r="CR21">
        <v>0.54061400000000004</v>
      </c>
      <c r="CS21">
        <v>0.52154100000000003</v>
      </c>
      <c r="CT21">
        <v>0.41365600000000002</v>
      </c>
      <c r="CU21">
        <v>0.457764</v>
      </c>
      <c r="CV21">
        <v>0.72062000000000004</v>
      </c>
      <c r="CW21">
        <v>0.82492799999999999</v>
      </c>
      <c r="CX21">
        <v>0.79870200000000002</v>
      </c>
      <c r="CY21">
        <v>0.92446799999999996</v>
      </c>
      <c r="CZ21">
        <v>1.032948</v>
      </c>
      <c r="DA21">
        <v>1.3267990000000001</v>
      </c>
      <c r="DB21">
        <v>2.2685529999999998</v>
      </c>
      <c r="DC21">
        <v>33.160448000000002</v>
      </c>
      <c r="DD21">
        <v>212.25571600000001</v>
      </c>
      <c r="DE21">
        <v>524.36470999999995</v>
      </c>
      <c r="DF21">
        <v>627.48193700000002</v>
      </c>
      <c r="DG21">
        <v>357.98251599999998</v>
      </c>
      <c r="DH21">
        <v>96.438526999999993</v>
      </c>
      <c r="DI21">
        <v>38.096905</v>
      </c>
      <c r="DJ21">
        <v>41.538477</v>
      </c>
      <c r="DK21">
        <v>22.100805999999999</v>
      </c>
      <c r="DL21">
        <v>8.2427259999999993</v>
      </c>
      <c r="DM21">
        <v>3.5816430000000001</v>
      </c>
      <c r="DN21">
        <v>3.1119590000000001</v>
      </c>
      <c r="DO21">
        <v>3.4588580000000002</v>
      </c>
    </row>
    <row r="22" spans="1:119" x14ac:dyDescent="0.25">
      <c r="B22">
        <f t="shared" si="0"/>
        <v>260</v>
      </c>
      <c r="C22">
        <v>4.5865770000000001</v>
      </c>
      <c r="D22">
        <v>7.0178510000000003</v>
      </c>
      <c r="E22">
        <v>9.3245509999999996</v>
      </c>
      <c r="F22">
        <v>11.867881000000001</v>
      </c>
      <c r="G22">
        <v>13.499855999999999</v>
      </c>
      <c r="H22">
        <v>12.687445</v>
      </c>
      <c r="I22">
        <v>9.9074840000000002</v>
      </c>
      <c r="J22">
        <v>7.676482</v>
      </c>
      <c r="K22">
        <v>3.6525729999999998</v>
      </c>
      <c r="L22">
        <v>2.326965</v>
      </c>
      <c r="M22">
        <v>1.8227100000000001</v>
      </c>
      <c r="N22">
        <v>1.7207859999999999</v>
      </c>
      <c r="O22">
        <v>1.751781</v>
      </c>
      <c r="P22">
        <v>2.0056959999999999</v>
      </c>
      <c r="Q22">
        <v>2.4455789999999999</v>
      </c>
      <c r="R22">
        <v>3.1429529999999999</v>
      </c>
      <c r="S22">
        <v>3.0839439999999998</v>
      </c>
      <c r="T22">
        <v>3.2114980000000002</v>
      </c>
      <c r="U22">
        <v>2.7108189999999999</v>
      </c>
      <c r="V22">
        <v>2.3144480000000001</v>
      </c>
      <c r="W22">
        <v>1.7589330000000001</v>
      </c>
      <c r="X22">
        <v>1.6129020000000001</v>
      </c>
      <c r="Y22">
        <v>1.526475</v>
      </c>
      <c r="Z22">
        <v>1.721978</v>
      </c>
      <c r="AA22">
        <v>1.6599889999999999</v>
      </c>
      <c r="AB22">
        <v>1.8984080000000001</v>
      </c>
      <c r="AC22">
        <v>1.9055599999999999</v>
      </c>
      <c r="AD22">
        <v>1.643896</v>
      </c>
      <c r="AE22">
        <v>1.750588</v>
      </c>
      <c r="AF22">
        <v>1.790524</v>
      </c>
      <c r="AG22">
        <v>1.378655</v>
      </c>
      <c r="AH22">
        <v>1.832843</v>
      </c>
      <c r="AI22">
        <v>1.2499089999999999</v>
      </c>
      <c r="AJ22">
        <v>1.4519690000000001</v>
      </c>
      <c r="AK22">
        <v>1.2487170000000001</v>
      </c>
      <c r="AL22">
        <v>1.4126300000000001</v>
      </c>
      <c r="AM22">
        <v>1.411438</v>
      </c>
      <c r="AN22">
        <v>1.0454650000000001</v>
      </c>
      <c r="AO22">
        <v>0.78797300000000003</v>
      </c>
      <c r="AP22">
        <v>0.83684899999999995</v>
      </c>
      <c r="AQ22">
        <v>0.85949900000000001</v>
      </c>
      <c r="AR22">
        <v>0.87976500000000002</v>
      </c>
      <c r="AS22">
        <v>0.82373600000000002</v>
      </c>
      <c r="AT22">
        <v>0.80287500000000001</v>
      </c>
      <c r="AU22">
        <v>0.782609</v>
      </c>
      <c r="AV22">
        <v>0.67353200000000002</v>
      </c>
      <c r="AW22">
        <v>0.62048400000000004</v>
      </c>
      <c r="AX22">
        <v>0.61154399999999998</v>
      </c>
      <c r="AY22">
        <v>0.50485100000000005</v>
      </c>
      <c r="AZ22">
        <v>0.86367099999999997</v>
      </c>
      <c r="BA22">
        <v>4.0006640000000004</v>
      </c>
      <c r="BB22">
        <v>12.396573999999999</v>
      </c>
      <c r="BC22">
        <v>27.958750999999999</v>
      </c>
      <c r="BD22">
        <v>46.977997000000002</v>
      </c>
      <c r="BE22">
        <v>54.300426999999999</v>
      </c>
      <c r="BF22">
        <v>47.054887000000001</v>
      </c>
      <c r="BG22">
        <v>29.667615999999999</v>
      </c>
      <c r="BH22">
        <v>13.600588</v>
      </c>
      <c r="BI22">
        <v>3.465414</v>
      </c>
      <c r="BJ22">
        <v>0.71465999999999996</v>
      </c>
      <c r="BK22">
        <v>0.60975599999999996</v>
      </c>
      <c r="BL22">
        <v>1.2099740000000001</v>
      </c>
      <c r="BM22">
        <v>1.6665460000000001</v>
      </c>
      <c r="BN22">
        <v>1.8179419999999999</v>
      </c>
      <c r="BO22">
        <v>1.48654</v>
      </c>
      <c r="BP22">
        <v>0.68843399999999999</v>
      </c>
      <c r="BQ22">
        <v>0.24855099999999999</v>
      </c>
      <c r="BR22">
        <v>-2.1458000000000001E-2</v>
      </c>
      <c r="BS22">
        <v>0.22292100000000001</v>
      </c>
      <c r="BT22">
        <v>7.4506000000000003E-2</v>
      </c>
      <c r="BU22">
        <v>7.689E-2</v>
      </c>
      <c r="BV22">
        <v>0.167489</v>
      </c>
      <c r="BW22">
        <v>0.34153499999999998</v>
      </c>
      <c r="BX22">
        <v>0.234842</v>
      </c>
      <c r="BY22">
        <v>0.18060200000000001</v>
      </c>
      <c r="BZ22">
        <v>0.30696400000000001</v>
      </c>
      <c r="CA22">
        <v>0.16152900000000001</v>
      </c>
      <c r="CB22">
        <v>0.26285599999999998</v>
      </c>
      <c r="CC22">
        <v>0.188947</v>
      </c>
      <c r="CD22">
        <v>0.252724</v>
      </c>
      <c r="CE22">
        <v>0.168681</v>
      </c>
      <c r="CF22">
        <v>0.137687</v>
      </c>
      <c r="CG22">
        <v>0.24199499999999999</v>
      </c>
      <c r="CH22">
        <v>0.226498</v>
      </c>
      <c r="CI22">
        <v>0.28073799999999999</v>
      </c>
      <c r="CJ22">
        <v>0.23066999999999999</v>
      </c>
      <c r="CK22">
        <v>0.42676900000000001</v>
      </c>
      <c r="CL22">
        <v>0.447631</v>
      </c>
      <c r="CM22">
        <v>0.27298899999999998</v>
      </c>
      <c r="CN22">
        <v>0.45299499999999998</v>
      </c>
      <c r="CO22">
        <v>0.24557100000000001</v>
      </c>
      <c r="CP22">
        <v>0.31650099999999998</v>
      </c>
      <c r="CQ22">
        <v>0.42378900000000003</v>
      </c>
      <c r="CR22">
        <v>0.547767</v>
      </c>
      <c r="CS22">
        <v>0.68068499999999998</v>
      </c>
      <c r="CT22">
        <v>0.66876400000000003</v>
      </c>
      <c r="CU22">
        <v>0.54895899999999997</v>
      </c>
      <c r="CV22">
        <v>0.80585499999999999</v>
      </c>
      <c r="CW22">
        <v>0.77664900000000003</v>
      </c>
      <c r="CX22">
        <v>1.040697</v>
      </c>
      <c r="CY22">
        <v>1.0716920000000001</v>
      </c>
      <c r="CZ22">
        <v>0.97572800000000004</v>
      </c>
      <c r="DA22">
        <v>1.425743</v>
      </c>
      <c r="DB22">
        <v>5.7268140000000001</v>
      </c>
      <c r="DC22">
        <v>71.099997000000002</v>
      </c>
      <c r="DD22">
        <v>334.41364800000002</v>
      </c>
      <c r="DE22">
        <v>642.24302799999998</v>
      </c>
      <c r="DF22">
        <v>587.21184700000003</v>
      </c>
      <c r="DG22">
        <v>254.19592900000001</v>
      </c>
      <c r="DH22">
        <v>59.392451999999999</v>
      </c>
      <c r="DI22">
        <v>44.974685000000001</v>
      </c>
      <c r="DJ22">
        <v>42.359828999999998</v>
      </c>
      <c r="DK22">
        <v>18.634796000000001</v>
      </c>
      <c r="DL22">
        <v>5.1128859999999996</v>
      </c>
      <c r="DM22">
        <v>3.5828350000000002</v>
      </c>
      <c r="DN22">
        <v>3.3777949999999999</v>
      </c>
      <c r="DO22">
        <v>2.9468540000000001</v>
      </c>
    </row>
    <row r="23" spans="1:119" x14ac:dyDescent="0.25">
      <c r="B23">
        <f t="shared" si="0"/>
        <v>262</v>
      </c>
      <c r="C23">
        <v>7.5209140000000003</v>
      </c>
      <c r="D23">
        <v>10.567904</v>
      </c>
      <c r="E23">
        <v>12.547969999999999</v>
      </c>
      <c r="F23">
        <v>13.767481</v>
      </c>
      <c r="G23">
        <v>11.557937000000001</v>
      </c>
      <c r="H23">
        <v>8.8745360000000009</v>
      </c>
      <c r="I23">
        <v>5.8084730000000002</v>
      </c>
      <c r="J23">
        <v>3.401637</v>
      </c>
      <c r="K23">
        <v>2.2327900000000001</v>
      </c>
      <c r="L23">
        <v>1.690984</v>
      </c>
      <c r="M23">
        <v>1.6558170000000001</v>
      </c>
      <c r="N23">
        <v>1.9478800000000001</v>
      </c>
      <c r="O23">
        <v>2.8389690000000001</v>
      </c>
      <c r="P23">
        <v>2.6524070000000002</v>
      </c>
      <c r="Q23">
        <v>3.290772</v>
      </c>
      <c r="R23">
        <v>3.1507019999999999</v>
      </c>
      <c r="S23">
        <v>3.3879280000000001</v>
      </c>
      <c r="T23">
        <v>3.3766029999999998</v>
      </c>
      <c r="U23">
        <v>2.1636489999999999</v>
      </c>
      <c r="V23">
        <v>2.1165609999999999</v>
      </c>
      <c r="W23">
        <v>1.7195940000000001</v>
      </c>
      <c r="X23">
        <v>1.7738339999999999</v>
      </c>
      <c r="Y23">
        <v>1.7625090000000001</v>
      </c>
      <c r="Z23">
        <v>1.8268819999999999</v>
      </c>
      <c r="AA23">
        <v>1.8566849999999999</v>
      </c>
      <c r="AB23">
        <v>1.914501</v>
      </c>
      <c r="AC23">
        <v>1.964569</v>
      </c>
      <c r="AD23">
        <v>2.0474199999999998</v>
      </c>
      <c r="AE23">
        <v>1.779795</v>
      </c>
      <c r="AF23">
        <v>1.8227100000000001</v>
      </c>
      <c r="AG23">
        <v>1.4877320000000001</v>
      </c>
      <c r="AH23">
        <v>1.654625</v>
      </c>
      <c r="AI23">
        <v>1.48356</v>
      </c>
      <c r="AJ23">
        <v>1.5205139999999999</v>
      </c>
      <c r="AK23">
        <v>1.4424319999999999</v>
      </c>
      <c r="AL23">
        <v>1.336932</v>
      </c>
      <c r="AM23">
        <v>1.296997</v>
      </c>
      <c r="AN23">
        <v>0.98049600000000003</v>
      </c>
      <c r="AO23">
        <v>1.4078619999999999</v>
      </c>
      <c r="AP23">
        <v>1.0168550000000001</v>
      </c>
      <c r="AQ23">
        <v>0.80168200000000001</v>
      </c>
      <c r="AR23">
        <v>0.92446799999999996</v>
      </c>
      <c r="AS23">
        <v>0.61750400000000005</v>
      </c>
      <c r="AT23">
        <v>0.71942799999999996</v>
      </c>
      <c r="AU23">
        <v>0.62167600000000001</v>
      </c>
      <c r="AV23">
        <v>0.82671600000000001</v>
      </c>
      <c r="AW23">
        <v>0.92983199999999999</v>
      </c>
      <c r="AX23">
        <v>0.61273599999999995</v>
      </c>
      <c r="AY23">
        <v>1.0067219999999999</v>
      </c>
      <c r="AZ23">
        <v>4.3028589999999998</v>
      </c>
      <c r="BA23">
        <v>13.914704</v>
      </c>
      <c r="BB23">
        <v>33.021569</v>
      </c>
      <c r="BC23">
        <v>54.767727999999998</v>
      </c>
      <c r="BD23">
        <v>0.23961099999999999</v>
      </c>
      <c r="BE23">
        <v>58.394669999999998</v>
      </c>
      <c r="BF23">
        <v>38.539766999999998</v>
      </c>
      <c r="BG23">
        <v>17.347932</v>
      </c>
      <c r="BH23">
        <v>4.5889620000000004</v>
      </c>
      <c r="BI23">
        <v>0.79452999999999996</v>
      </c>
      <c r="BJ23">
        <v>0.47087699999999999</v>
      </c>
      <c r="BK23">
        <v>1.0925530000000001</v>
      </c>
      <c r="BL23">
        <v>1.89364</v>
      </c>
      <c r="BM23">
        <v>2.234578</v>
      </c>
      <c r="BN23">
        <v>1.814961</v>
      </c>
      <c r="BO23">
        <v>1.126528</v>
      </c>
      <c r="BP23">
        <v>0.32544099999999998</v>
      </c>
      <c r="BQ23">
        <v>65.515636999999998</v>
      </c>
      <c r="BR23">
        <v>0.13172600000000001</v>
      </c>
      <c r="BS23">
        <v>0.114441</v>
      </c>
      <c r="BT23">
        <v>0.100732</v>
      </c>
      <c r="BU23">
        <v>0.244975</v>
      </c>
      <c r="BV23">
        <v>3.0994000000000001E-2</v>
      </c>
      <c r="BW23">
        <v>0.242591</v>
      </c>
      <c r="BX23">
        <v>0.17464199999999999</v>
      </c>
      <c r="BY23">
        <v>0.21159600000000001</v>
      </c>
      <c r="BZ23">
        <v>0.218749</v>
      </c>
      <c r="CA23">
        <v>0.24080299999999999</v>
      </c>
      <c r="CB23">
        <v>0.193715</v>
      </c>
      <c r="CC23">
        <v>0.13291800000000001</v>
      </c>
      <c r="CD23">
        <v>9.6560000000000007E-2</v>
      </c>
      <c r="CE23">
        <v>0.143647</v>
      </c>
      <c r="CF23">
        <v>0.37550899999999998</v>
      </c>
      <c r="CG23">
        <v>0.41782900000000001</v>
      </c>
      <c r="CH23">
        <v>0.35643599999999998</v>
      </c>
      <c r="CI23">
        <v>0.27358500000000002</v>
      </c>
      <c r="CJ23">
        <v>0.29981099999999999</v>
      </c>
      <c r="CK23">
        <v>0.34689900000000001</v>
      </c>
      <c r="CL23">
        <v>0.36895299999999998</v>
      </c>
      <c r="CM23">
        <v>0.36060799999999998</v>
      </c>
      <c r="CN23">
        <v>0.34689900000000001</v>
      </c>
      <c r="CO23">
        <v>0.464916</v>
      </c>
      <c r="CP23">
        <v>0.30159999999999998</v>
      </c>
      <c r="CQ23">
        <v>0.44465100000000002</v>
      </c>
      <c r="CR23">
        <v>0.51081200000000004</v>
      </c>
      <c r="CS23">
        <v>0.53584600000000004</v>
      </c>
      <c r="CT23">
        <v>0.61392800000000003</v>
      </c>
      <c r="CU23">
        <v>0.58352899999999996</v>
      </c>
      <c r="CV23">
        <v>0.84579000000000004</v>
      </c>
      <c r="CW23">
        <v>0.75578699999999999</v>
      </c>
      <c r="CX23">
        <v>0.70095099999999999</v>
      </c>
      <c r="CY23">
        <v>1.07646</v>
      </c>
      <c r="CZ23">
        <v>1.122952</v>
      </c>
      <c r="DA23">
        <v>1.5419719999999999</v>
      </c>
      <c r="DB23">
        <v>22.248626000000002</v>
      </c>
      <c r="DC23">
        <v>168.916583</v>
      </c>
      <c r="DD23">
        <v>459.581614</v>
      </c>
      <c r="DE23">
        <v>656.75258599999995</v>
      </c>
      <c r="DF23">
        <v>469.24948699999999</v>
      </c>
      <c r="DG23">
        <v>140.38980000000001</v>
      </c>
      <c r="DH23">
        <v>39.338470000000001</v>
      </c>
      <c r="DI23">
        <v>50.984620999999997</v>
      </c>
      <c r="DJ23">
        <v>38.096905</v>
      </c>
      <c r="DK23">
        <v>14.324783999999999</v>
      </c>
      <c r="DL23">
        <v>4.3457749999999997</v>
      </c>
      <c r="DM23">
        <v>3.6668780000000001</v>
      </c>
      <c r="DN23">
        <v>2.7626750000000002</v>
      </c>
      <c r="DO23">
        <v>3.1924250000000001</v>
      </c>
    </row>
    <row r="24" spans="1:119" x14ac:dyDescent="0.25">
      <c r="B24">
        <f t="shared" si="0"/>
        <v>264</v>
      </c>
      <c r="C24">
        <v>11.219977999999999</v>
      </c>
      <c r="D24">
        <v>12.507439</v>
      </c>
      <c r="E24">
        <v>13.263821999999999</v>
      </c>
      <c r="F24">
        <v>11.142492000000001</v>
      </c>
      <c r="G24">
        <v>8.3744530000000008</v>
      </c>
      <c r="H24">
        <v>5.5998559999999999</v>
      </c>
      <c r="I24">
        <v>3.397465</v>
      </c>
      <c r="J24">
        <v>2.346635</v>
      </c>
      <c r="K24">
        <v>1.5944240000000001</v>
      </c>
      <c r="L24">
        <v>1.814961</v>
      </c>
      <c r="M24">
        <v>1.6838310000000001</v>
      </c>
      <c r="N24">
        <v>2.1564960000000002</v>
      </c>
      <c r="O24">
        <v>2.6535989999999998</v>
      </c>
      <c r="P24">
        <v>2.8556590000000002</v>
      </c>
      <c r="Q24">
        <v>3.3736229999999998</v>
      </c>
      <c r="R24">
        <v>3.275871</v>
      </c>
      <c r="S24">
        <v>2.790689</v>
      </c>
      <c r="T24">
        <v>2.5367739999999999</v>
      </c>
      <c r="U24">
        <v>1.978874</v>
      </c>
      <c r="V24">
        <v>1.917481</v>
      </c>
      <c r="W24">
        <v>1.846552</v>
      </c>
      <c r="X24">
        <v>1.5127660000000001</v>
      </c>
      <c r="Y24">
        <v>1.5109779999999999</v>
      </c>
      <c r="Z24">
        <v>1.949668</v>
      </c>
      <c r="AA24">
        <v>1.963973</v>
      </c>
      <c r="AB24">
        <v>2.0664929999999999</v>
      </c>
      <c r="AC24">
        <v>1.868606</v>
      </c>
      <c r="AD24">
        <v>1.9949669999999999</v>
      </c>
      <c r="AE24">
        <v>1.322627</v>
      </c>
      <c r="AF24">
        <v>1.960993</v>
      </c>
      <c r="AG24">
        <v>1.553893</v>
      </c>
      <c r="AH24">
        <v>1.7446280000000001</v>
      </c>
      <c r="AI24">
        <v>1.465678</v>
      </c>
      <c r="AJ24">
        <v>1.4746189999999999</v>
      </c>
      <c r="AK24">
        <v>1.561642</v>
      </c>
      <c r="AL24">
        <v>1.305938</v>
      </c>
      <c r="AM24">
        <v>1.2487170000000001</v>
      </c>
      <c r="AN24">
        <v>1.0979179999999999</v>
      </c>
      <c r="AO24">
        <v>1.1825559999999999</v>
      </c>
      <c r="AP24">
        <v>1.0389090000000001</v>
      </c>
      <c r="AQ24">
        <v>0.81062299999999998</v>
      </c>
      <c r="AR24">
        <v>0.89168499999999995</v>
      </c>
      <c r="AS24">
        <v>0.79989399999999999</v>
      </c>
      <c r="AT24">
        <v>0.71942799999999996</v>
      </c>
      <c r="AU24">
        <v>0.86545899999999998</v>
      </c>
      <c r="AV24">
        <v>0.682473</v>
      </c>
      <c r="AW24">
        <v>0.77247600000000005</v>
      </c>
      <c r="AX24">
        <v>0.907779</v>
      </c>
      <c r="AY24">
        <v>3.2675269999999998</v>
      </c>
      <c r="AZ24">
        <v>12.511611</v>
      </c>
      <c r="BA24">
        <v>31.091570999999998</v>
      </c>
      <c r="BB24">
        <v>57.462454000000001</v>
      </c>
      <c r="BC24">
        <v>77.603459000000001</v>
      </c>
      <c r="BD24">
        <v>72.941779999999994</v>
      </c>
      <c r="BE24">
        <v>51.333903999999997</v>
      </c>
      <c r="BF24">
        <v>26.396512999999999</v>
      </c>
      <c r="BG24">
        <v>7.7784060000000004</v>
      </c>
      <c r="BH24">
        <v>1.212955</v>
      </c>
      <c r="BI24">
        <v>0.66041899999999998</v>
      </c>
      <c r="BJ24">
        <v>0.93340900000000004</v>
      </c>
      <c r="BK24">
        <v>1.8447640000000001</v>
      </c>
      <c r="BL24">
        <v>2.3037200000000002</v>
      </c>
      <c r="BM24">
        <v>2.1296740000000001</v>
      </c>
      <c r="BN24">
        <v>1.3875960000000001</v>
      </c>
      <c r="BO24">
        <v>0.64671000000000001</v>
      </c>
      <c r="BP24">
        <v>0.29444700000000001</v>
      </c>
      <c r="BQ24">
        <v>-4.4703E-2</v>
      </c>
      <c r="BR24">
        <v>0.16152900000000001</v>
      </c>
      <c r="BS24">
        <v>7.1526000000000006E-2</v>
      </c>
      <c r="BT24">
        <v>0.183582</v>
      </c>
      <c r="BU24">
        <v>7.0930000000000007E-2</v>
      </c>
      <c r="BV24">
        <v>0.17643</v>
      </c>
      <c r="BW24">
        <v>8.6427000000000004E-2</v>
      </c>
      <c r="BX24">
        <v>6.1989000000000002E-2</v>
      </c>
      <c r="BY24">
        <v>0.30458000000000002</v>
      </c>
      <c r="BZ24">
        <v>0.218749</v>
      </c>
      <c r="CA24">
        <v>0.124574</v>
      </c>
      <c r="CB24">
        <v>0.30696400000000001</v>
      </c>
      <c r="CC24">
        <v>0.14841599999999999</v>
      </c>
      <c r="CD24">
        <v>0.123978</v>
      </c>
      <c r="CE24">
        <v>0.152588</v>
      </c>
      <c r="CF24">
        <v>0.29087099999999999</v>
      </c>
      <c r="CG24">
        <v>0.13291800000000001</v>
      </c>
      <c r="CH24">
        <v>0.31948100000000001</v>
      </c>
      <c r="CI24">
        <v>0.42855700000000002</v>
      </c>
      <c r="CJ24">
        <v>0.226498</v>
      </c>
      <c r="CK24">
        <v>0.30577199999999999</v>
      </c>
      <c r="CL24">
        <v>0.37074099999999999</v>
      </c>
      <c r="CM24">
        <v>0.35881999999999997</v>
      </c>
      <c r="CN24">
        <v>0.36477999999999999</v>
      </c>
      <c r="CO24">
        <v>0.35643599999999998</v>
      </c>
      <c r="CP24">
        <v>0.43273</v>
      </c>
      <c r="CQ24">
        <v>0.213981</v>
      </c>
      <c r="CR24">
        <v>0.53882600000000003</v>
      </c>
      <c r="CS24">
        <v>0.66697600000000001</v>
      </c>
      <c r="CT24">
        <v>0.682473</v>
      </c>
      <c r="CU24">
        <v>0.74267399999999995</v>
      </c>
      <c r="CV24">
        <v>0.65684299999999995</v>
      </c>
      <c r="CW24">
        <v>0.78141700000000003</v>
      </c>
      <c r="CX24">
        <v>0.97096000000000005</v>
      </c>
      <c r="CY24">
        <v>1.0859970000000001</v>
      </c>
      <c r="CZ24">
        <v>1.3387199999999999</v>
      </c>
      <c r="DA24">
        <v>3.9625170000000001</v>
      </c>
      <c r="DB24">
        <v>53.811669000000002</v>
      </c>
      <c r="DC24">
        <v>296.68748399999998</v>
      </c>
      <c r="DD24">
        <v>687.43348100000003</v>
      </c>
      <c r="DE24">
        <v>712.76962800000001</v>
      </c>
      <c r="DF24">
        <v>333.79852799999998</v>
      </c>
      <c r="DG24">
        <v>75.825452999999996</v>
      </c>
      <c r="DH24">
        <v>42.361617000000003</v>
      </c>
      <c r="DI24">
        <v>55.940747000000002</v>
      </c>
      <c r="DJ24">
        <v>33.207535999999998</v>
      </c>
      <c r="DK24">
        <v>9.3454119999999996</v>
      </c>
      <c r="DL24">
        <v>3.230572</v>
      </c>
      <c r="DM24">
        <v>3.721714</v>
      </c>
      <c r="DN24">
        <v>3.7348270000000001</v>
      </c>
      <c r="DO24">
        <v>3.0797720000000002</v>
      </c>
    </row>
    <row r="25" spans="1:119" x14ac:dyDescent="0.25">
      <c r="B25">
        <f t="shared" si="0"/>
        <v>266</v>
      </c>
      <c r="C25">
        <v>11.738538999999999</v>
      </c>
      <c r="D25">
        <v>12.697577000000001</v>
      </c>
      <c r="E25">
        <v>10.490417000000001</v>
      </c>
      <c r="F25">
        <v>8.9049340000000008</v>
      </c>
      <c r="G25">
        <v>5.1397089999999999</v>
      </c>
      <c r="H25">
        <v>3.2764669999999998</v>
      </c>
      <c r="I25">
        <v>1.908541</v>
      </c>
      <c r="J25">
        <v>1.9985440000000001</v>
      </c>
      <c r="K25">
        <v>1.514554</v>
      </c>
      <c r="L25">
        <v>1.77443</v>
      </c>
      <c r="M25">
        <v>2.2417310000000001</v>
      </c>
      <c r="N25">
        <v>2.7036669999999998</v>
      </c>
      <c r="O25">
        <v>2.6607509999999999</v>
      </c>
      <c r="P25">
        <v>3.557801</v>
      </c>
      <c r="Q25">
        <v>2.9355289999999998</v>
      </c>
      <c r="R25">
        <v>3.0958649999999999</v>
      </c>
      <c r="S25">
        <v>2.4229289999999999</v>
      </c>
      <c r="T25">
        <v>1.9907950000000001</v>
      </c>
      <c r="U25">
        <v>1.9067529999999999</v>
      </c>
      <c r="V25">
        <v>1.9097329999999999</v>
      </c>
      <c r="W25">
        <v>1.9854309999999999</v>
      </c>
      <c r="X25">
        <v>1.886487</v>
      </c>
      <c r="Y25">
        <v>1.9347669999999999</v>
      </c>
      <c r="Z25">
        <v>2.0474199999999998</v>
      </c>
      <c r="AA25">
        <v>1.701713</v>
      </c>
      <c r="AB25">
        <v>2.0694729999999999</v>
      </c>
      <c r="AC25">
        <v>2.0527839999999999</v>
      </c>
      <c r="AD25">
        <v>2.0897389999999998</v>
      </c>
      <c r="AE25">
        <v>1.860857</v>
      </c>
      <c r="AF25">
        <v>1.6498569999999999</v>
      </c>
      <c r="AG25">
        <v>1.750588</v>
      </c>
      <c r="AH25">
        <v>1.76549</v>
      </c>
      <c r="AI25">
        <v>1.596808</v>
      </c>
      <c r="AJ25">
        <v>1.5878680000000001</v>
      </c>
      <c r="AK25">
        <v>1.4424319999999999</v>
      </c>
      <c r="AL25">
        <v>1.322627</v>
      </c>
      <c r="AM25">
        <v>1.3154749999999999</v>
      </c>
      <c r="AN25">
        <v>1.379848</v>
      </c>
      <c r="AO25">
        <v>1.165867</v>
      </c>
      <c r="AP25">
        <v>0.96678699999999995</v>
      </c>
      <c r="AQ25">
        <v>0.93340900000000004</v>
      </c>
      <c r="AR25">
        <v>0.857711</v>
      </c>
      <c r="AS25">
        <v>0.68962599999999996</v>
      </c>
      <c r="AT25">
        <v>0.80466300000000002</v>
      </c>
      <c r="AU25">
        <v>0.657439</v>
      </c>
      <c r="AV25">
        <v>0.71346799999999999</v>
      </c>
      <c r="AW25">
        <v>0.69260600000000005</v>
      </c>
      <c r="AX25">
        <v>2.281666</v>
      </c>
      <c r="AY25">
        <v>10.123849</v>
      </c>
      <c r="AZ25">
        <v>30.005573999999999</v>
      </c>
      <c r="BA25">
        <v>57.787894999999999</v>
      </c>
      <c r="BB25">
        <v>84.161758000000006</v>
      </c>
      <c r="BC25">
        <v>88.646411999999998</v>
      </c>
      <c r="BD25">
        <v>68.001746999999995</v>
      </c>
      <c r="BE25">
        <v>37.523508</v>
      </c>
      <c r="BF25">
        <v>11.023879000000001</v>
      </c>
      <c r="BG25">
        <v>2.499819</v>
      </c>
      <c r="BH25">
        <v>0.58591400000000005</v>
      </c>
      <c r="BI25">
        <v>0.86188299999999995</v>
      </c>
      <c r="BJ25">
        <v>1.548529</v>
      </c>
      <c r="BK25">
        <v>2.3519990000000002</v>
      </c>
      <c r="BL25">
        <v>2.5576349999999999</v>
      </c>
      <c r="BM25">
        <v>1.924634</v>
      </c>
      <c r="BN25">
        <v>0.97692000000000001</v>
      </c>
      <c r="BO25">
        <v>0.242591</v>
      </c>
      <c r="BP25">
        <v>0.142455</v>
      </c>
      <c r="BQ25">
        <v>0.21576899999999999</v>
      </c>
      <c r="BR25">
        <v>-0.111461</v>
      </c>
      <c r="BS25">
        <v>0.21457699999999999</v>
      </c>
      <c r="BT25">
        <v>4.2915000000000002E-2</v>
      </c>
      <c r="BU25">
        <v>0.124574</v>
      </c>
      <c r="BV25">
        <v>7.1526000000000006E-2</v>
      </c>
      <c r="BW25">
        <v>0.17166100000000001</v>
      </c>
      <c r="BX25">
        <v>1.3709000000000001E-2</v>
      </c>
      <c r="BY25">
        <v>2.265E-2</v>
      </c>
      <c r="BZ25">
        <v>0.207424</v>
      </c>
      <c r="CA25">
        <v>0.137687</v>
      </c>
      <c r="CB25">
        <v>0.16152900000000001</v>
      </c>
      <c r="CC25">
        <v>0.28193000000000001</v>
      </c>
      <c r="CD25">
        <v>0.41782900000000001</v>
      </c>
      <c r="CE25">
        <v>0.257492</v>
      </c>
      <c r="CF25">
        <v>0.35345599999999999</v>
      </c>
      <c r="CG25">
        <v>0.15079999999999999</v>
      </c>
      <c r="CH25">
        <v>0.31590499999999999</v>
      </c>
      <c r="CI25">
        <v>0.15199199999999999</v>
      </c>
      <c r="CJ25">
        <v>0.39577499999999999</v>
      </c>
      <c r="CK25">
        <v>0.18298600000000001</v>
      </c>
      <c r="CL25">
        <v>0.34451500000000002</v>
      </c>
      <c r="CM25">
        <v>0.25689600000000001</v>
      </c>
      <c r="CN25">
        <v>0.31471300000000002</v>
      </c>
      <c r="CO25">
        <v>0.32186500000000001</v>
      </c>
      <c r="CP25">
        <v>0.54657500000000003</v>
      </c>
      <c r="CQ25">
        <v>0.45299499999999998</v>
      </c>
      <c r="CR25">
        <v>0.40888799999999997</v>
      </c>
      <c r="CS25">
        <v>0.66459199999999996</v>
      </c>
      <c r="CT25">
        <v>0.51796399999999998</v>
      </c>
      <c r="CU25">
        <v>0.69558600000000004</v>
      </c>
      <c r="CV25">
        <v>0.60975599999999996</v>
      </c>
      <c r="CW25">
        <v>0.83446500000000001</v>
      </c>
      <c r="CX25">
        <v>0.94652199999999997</v>
      </c>
      <c r="CY25">
        <v>1.0758639999999999</v>
      </c>
      <c r="CZ25">
        <v>1.186728</v>
      </c>
      <c r="DA25">
        <v>12.236834</v>
      </c>
      <c r="DB25">
        <v>114.46476</v>
      </c>
      <c r="DC25">
        <v>458.653569</v>
      </c>
      <c r="DD25">
        <v>785.35258799999997</v>
      </c>
      <c r="DE25">
        <v>626.008511</v>
      </c>
      <c r="DF25">
        <v>216.218829</v>
      </c>
      <c r="DG25">
        <v>44.767856999999999</v>
      </c>
      <c r="DH25">
        <v>50.493479000000001</v>
      </c>
      <c r="DI25">
        <v>52.511691999999996</v>
      </c>
      <c r="DJ25">
        <v>26.885867000000001</v>
      </c>
      <c r="DK25">
        <v>6.9224829999999997</v>
      </c>
      <c r="DL25">
        <v>3.5244230000000001</v>
      </c>
      <c r="DM25">
        <v>3.768802</v>
      </c>
      <c r="DN25">
        <v>3.5345550000000001</v>
      </c>
      <c r="DO25">
        <v>3.2055380000000002</v>
      </c>
    </row>
    <row r="26" spans="1:119" x14ac:dyDescent="0.25">
      <c r="B26">
        <f t="shared" si="0"/>
        <v>268</v>
      </c>
      <c r="C26">
        <v>11.808871999999999</v>
      </c>
      <c r="D26">
        <v>9.9486109999999996</v>
      </c>
      <c r="E26">
        <v>6.3925979999999996</v>
      </c>
      <c r="F26">
        <v>3.7735699999999999</v>
      </c>
      <c r="G26">
        <v>2.164841</v>
      </c>
      <c r="H26">
        <v>1.846552</v>
      </c>
      <c r="I26">
        <v>1.7988679999999999</v>
      </c>
      <c r="J26">
        <v>1.643896</v>
      </c>
      <c r="K26">
        <v>1.9544360000000001</v>
      </c>
      <c r="L26">
        <v>2.278686</v>
      </c>
      <c r="M26">
        <v>3.0279159999999998</v>
      </c>
      <c r="N26">
        <v>2.816916</v>
      </c>
      <c r="O26">
        <v>3.0159950000000002</v>
      </c>
      <c r="P26">
        <v>3.3175949999999998</v>
      </c>
      <c r="Q26">
        <v>2.681613</v>
      </c>
      <c r="R26">
        <v>2.9569860000000001</v>
      </c>
      <c r="S26">
        <v>1.992583</v>
      </c>
      <c r="T26">
        <v>1.763701</v>
      </c>
      <c r="U26">
        <v>1.8674139999999999</v>
      </c>
      <c r="V26">
        <v>2.2226569999999999</v>
      </c>
      <c r="W26">
        <v>1.892447</v>
      </c>
      <c r="X26">
        <v>2.0605329999999999</v>
      </c>
      <c r="Y26">
        <v>1.95682</v>
      </c>
      <c r="Z26">
        <v>1.5419719999999999</v>
      </c>
      <c r="AA26">
        <v>1.8227100000000001</v>
      </c>
      <c r="AB26">
        <v>2.2184849999999998</v>
      </c>
      <c r="AC26">
        <v>2.046824</v>
      </c>
      <c r="AD26">
        <v>1.6874070000000001</v>
      </c>
      <c r="AE26">
        <v>2.167821</v>
      </c>
      <c r="AF26">
        <v>1.8155570000000001</v>
      </c>
      <c r="AG26">
        <v>2.0956990000000002</v>
      </c>
      <c r="AH26">
        <v>1.9449000000000001</v>
      </c>
      <c r="AI26">
        <v>1.8459559999999999</v>
      </c>
      <c r="AJ26">
        <v>1.5747549999999999</v>
      </c>
      <c r="AK26">
        <v>1.7946960000000001</v>
      </c>
      <c r="AL26">
        <v>1.283884</v>
      </c>
      <c r="AM26">
        <v>1.4597180000000001</v>
      </c>
      <c r="AN26">
        <v>0.92566000000000004</v>
      </c>
      <c r="AO26">
        <v>1.122952</v>
      </c>
      <c r="AP26">
        <v>0.71644799999999997</v>
      </c>
      <c r="AQ26">
        <v>0.97453599999999996</v>
      </c>
      <c r="AR26">
        <v>0.86784399999999995</v>
      </c>
      <c r="AS26">
        <v>0.88572499999999998</v>
      </c>
      <c r="AT26">
        <v>0.61154399999999998</v>
      </c>
      <c r="AU26">
        <v>0.74148199999999997</v>
      </c>
      <c r="AV26">
        <v>0.82373600000000002</v>
      </c>
      <c r="AW26">
        <v>2.3484229999999999</v>
      </c>
      <c r="AX26">
        <v>11.180638999999999</v>
      </c>
      <c r="AY26">
        <v>32.862425000000002</v>
      </c>
      <c r="AZ26">
        <v>68.895816999999994</v>
      </c>
      <c r="BA26">
        <v>99.122523999999999</v>
      </c>
      <c r="BB26">
        <v>106.160641</v>
      </c>
      <c r="BC26">
        <v>83.977580000000003</v>
      </c>
      <c r="BD26">
        <v>46.973824999999998</v>
      </c>
      <c r="BE26">
        <v>17.180443</v>
      </c>
      <c r="BF26">
        <v>3.7276739999999999</v>
      </c>
      <c r="BG26">
        <v>0.73492500000000005</v>
      </c>
      <c r="BH26">
        <v>0.58352899999999996</v>
      </c>
      <c r="BI26">
        <v>1.5169379999999999</v>
      </c>
      <c r="BJ26">
        <v>2.5564429999999998</v>
      </c>
      <c r="BK26">
        <v>2.8336049999999999</v>
      </c>
      <c r="BL26">
        <v>2.23875</v>
      </c>
      <c r="BM26">
        <v>1.247525</v>
      </c>
      <c r="BN26">
        <v>0.487566</v>
      </c>
      <c r="BO26">
        <v>0.244975</v>
      </c>
      <c r="BP26">
        <v>0.19550300000000001</v>
      </c>
      <c r="BQ26">
        <v>5.9604999999999998E-2</v>
      </c>
      <c r="BR26">
        <v>-1.967E-2</v>
      </c>
      <c r="BS26">
        <v>-3.0994000000000001E-2</v>
      </c>
      <c r="BT26">
        <v>0.23543800000000001</v>
      </c>
      <c r="BU26">
        <v>0.114441</v>
      </c>
      <c r="BV26">
        <v>0.163913</v>
      </c>
      <c r="BW26">
        <v>9.8944000000000004E-2</v>
      </c>
      <c r="BX26">
        <v>0.112653</v>
      </c>
      <c r="BY26">
        <v>0.21696099999999999</v>
      </c>
      <c r="BZ26">
        <v>0.15378</v>
      </c>
      <c r="CA26">
        <v>0.13649500000000001</v>
      </c>
      <c r="CB26">
        <v>0.24974299999999999</v>
      </c>
      <c r="CC26">
        <v>0.13291800000000001</v>
      </c>
      <c r="CD26">
        <v>0.242591</v>
      </c>
      <c r="CE26">
        <v>0.24855099999999999</v>
      </c>
      <c r="CF26">
        <v>0.22769</v>
      </c>
      <c r="CG26">
        <v>0.18954299999999999</v>
      </c>
      <c r="CH26">
        <v>0.32842199999999999</v>
      </c>
      <c r="CI26">
        <v>0.349879</v>
      </c>
      <c r="CJ26">
        <v>0.25570399999999999</v>
      </c>
      <c r="CK26">
        <v>0.49292999999999998</v>
      </c>
      <c r="CL26">
        <v>0.374913</v>
      </c>
      <c r="CM26">
        <v>0.48577799999999999</v>
      </c>
      <c r="CN26">
        <v>0.29981099999999999</v>
      </c>
      <c r="CO26">
        <v>0.52571299999999999</v>
      </c>
      <c r="CP26">
        <v>0.49889099999999997</v>
      </c>
      <c r="CQ26">
        <v>0.49292999999999998</v>
      </c>
      <c r="CR26">
        <v>0.52154100000000003</v>
      </c>
      <c r="CS26">
        <v>0.69499</v>
      </c>
      <c r="CT26">
        <v>0.59843100000000005</v>
      </c>
      <c r="CU26">
        <v>0.60379499999999997</v>
      </c>
      <c r="CV26">
        <v>0.78141700000000003</v>
      </c>
      <c r="CW26">
        <v>0.83446500000000001</v>
      </c>
      <c r="CX26">
        <v>0.98168800000000001</v>
      </c>
      <c r="CY26">
        <v>1.155734</v>
      </c>
      <c r="CZ26">
        <v>2.446771</v>
      </c>
      <c r="DA26">
        <v>42.270422000000003</v>
      </c>
      <c r="DB26">
        <v>258.904696</v>
      </c>
      <c r="DC26">
        <v>684.90862800000002</v>
      </c>
      <c r="DD26">
        <v>808.35998099999995</v>
      </c>
      <c r="DE26">
        <v>444.27156400000001</v>
      </c>
      <c r="DF26">
        <v>103.999972</v>
      </c>
      <c r="DG26">
        <v>37.093758999999999</v>
      </c>
      <c r="DH26">
        <v>58.977603999999999</v>
      </c>
      <c r="DI26">
        <v>47.801732999999999</v>
      </c>
      <c r="DJ26">
        <v>19.341707</v>
      </c>
      <c r="DK26">
        <v>5.6439640000000004</v>
      </c>
      <c r="DL26">
        <v>4.1085479999999999</v>
      </c>
      <c r="DM26">
        <v>3.4284590000000001</v>
      </c>
      <c r="DN26">
        <v>3.9488080000000001</v>
      </c>
      <c r="DO26">
        <v>3.2055380000000002</v>
      </c>
    </row>
    <row r="27" spans="1:119" x14ac:dyDescent="0.25">
      <c r="B27">
        <f t="shared" si="0"/>
        <v>270</v>
      </c>
      <c r="C27">
        <v>10.389685999999999</v>
      </c>
      <c r="D27">
        <v>6.9028140000000002</v>
      </c>
      <c r="E27">
        <v>3.95</v>
      </c>
      <c r="F27">
        <v>1.958609</v>
      </c>
      <c r="G27">
        <v>1.790524</v>
      </c>
      <c r="H27">
        <v>1.6105179999999999</v>
      </c>
      <c r="I27">
        <v>1.622438</v>
      </c>
      <c r="J27">
        <v>1.832843</v>
      </c>
      <c r="K27">
        <v>2.1988150000000002</v>
      </c>
      <c r="L27">
        <v>2.7084350000000001</v>
      </c>
      <c r="M27">
        <v>3.0934810000000001</v>
      </c>
      <c r="N27">
        <v>3.3104420000000001</v>
      </c>
      <c r="O27">
        <v>3.072619</v>
      </c>
      <c r="P27">
        <v>3.0779839999999998</v>
      </c>
      <c r="Q27">
        <v>2.792478</v>
      </c>
      <c r="R27">
        <v>2.4247169999999998</v>
      </c>
      <c r="S27">
        <v>2.2834539999999999</v>
      </c>
      <c r="T27">
        <v>1.8775459999999999</v>
      </c>
      <c r="U27">
        <v>1.330972</v>
      </c>
      <c r="V27">
        <v>2.0515919999999999</v>
      </c>
      <c r="W27">
        <v>1.885891</v>
      </c>
      <c r="X27">
        <v>2.006888</v>
      </c>
      <c r="Y27">
        <v>2.125502</v>
      </c>
      <c r="Z27">
        <v>2.2196769999999999</v>
      </c>
      <c r="AA27">
        <v>1.875758</v>
      </c>
      <c r="AB27">
        <v>2.0289419999999998</v>
      </c>
      <c r="AC27">
        <v>2.1129850000000001</v>
      </c>
      <c r="AD27">
        <v>1.7595289999999999</v>
      </c>
      <c r="AE27">
        <v>1.6558170000000001</v>
      </c>
      <c r="AF27">
        <v>1.9687410000000001</v>
      </c>
      <c r="AG27">
        <v>2.0265580000000001</v>
      </c>
      <c r="AH27">
        <v>2.2488830000000002</v>
      </c>
      <c r="AI27">
        <v>1.5139579999999999</v>
      </c>
      <c r="AJ27">
        <v>1.576543</v>
      </c>
      <c r="AK27">
        <v>1.3267990000000001</v>
      </c>
      <c r="AL27">
        <v>1.3327599999999999</v>
      </c>
      <c r="AM27">
        <v>1.3375280000000001</v>
      </c>
      <c r="AN27">
        <v>1.3524290000000001</v>
      </c>
      <c r="AO27">
        <v>1.3327599999999999</v>
      </c>
      <c r="AP27">
        <v>1.0538099999999999</v>
      </c>
      <c r="AQ27">
        <v>1.018643</v>
      </c>
      <c r="AR27">
        <v>0.982881</v>
      </c>
      <c r="AS27">
        <v>0.78141700000000003</v>
      </c>
      <c r="AT27">
        <v>0.79870200000000002</v>
      </c>
      <c r="AU27">
        <v>0.73194499999999996</v>
      </c>
      <c r="AV27">
        <v>1.3375280000000001</v>
      </c>
      <c r="AW27">
        <v>6.994605</v>
      </c>
      <c r="AX27">
        <v>26.472807</v>
      </c>
      <c r="AY27">
        <v>62.161684000000001</v>
      </c>
      <c r="AZ27">
        <v>103.392601</v>
      </c>
      <c r="BA27">
        <v>119.65453599999999</v>
      </c>
      <c r="BB27">
        <v>105.84771600000001</v>
      </c>
      <c r="BC27">
        <v>67.630409999999998</v>
      </c>
      <c r="BD27">
        <v>28.542876</v>
      </c>
      <c r="BE27">
        <v>6.7466499999999998</v>
      </c>
      <c r="BF27">
        <v>0.81479500000000005</v>
      </c>
      <c r="BG27">
        <v>0.53763399999999995</v>
      </c>
      <c r="BH27">
        <v>1.0639430000000001</v>
      </c>
      <c r="BI27">
        <v>2.3806099999999999</v>
      </c>
      <c r="BJ27">
        <v>3.0529500000000001</v>
      </c>
      <c r="BK27">
        <v>2.837777</v>
      </c>
      <c r="BL27">
        <v>1.77443</v>
      </c>
      <c r="BM27">
        <v>0.81658399999999998</v>
      </c>
      <c r="BN27">
        <v>0.13470599999999999</v>
      </c>
      <c r="BO27">
        <v>0.104904</v>
      </c>
      <c r="BP27">
        <v>1.967E-2</v>
      </c>
      <c r="BQ27">
        <v>8.6427000000000004E-2</v>
      </c>
      <c r="BR27">
        <v>0.116825</v>
      </c>
      <c r="BS27">
        <v>0.16152900000000001</v>
      </c>
      <c r="BT27">
        <v>0.13351399999999999</v>
      </c>
      <c r="BU27">
        <v>0.19550300000000001</v>
      </c>
      <c r="BV27">
        <v>-3.159E-2</v>
      </c>
      <c r="BW27">
        <v>0.31292399999999998</v>
      </c>
      <c r="BX27">
        <v>0.17940999999999999</v>
      </c>
      <c r="BY27">
        <v>0.21696099999999999</v>
      </c>
      <c r="BZ27">
        <v>0.128746</v>
      </c>
      <c r="CA27">
        <v>0.202656</v>
      </c>
      <c r="CB27">
        <v>0.101924</v>
      </c>
      <c r="CC27">
        <v>0.22590199999999999</v>
      </c>
      <c r="CD27">
        <v>0.14841599999999999</v>
      </c>
      <c r="CE27">
        <v>0.252724</v>
      </c>
      <c r="CF27">
        <v>0.20563600000000001</v>
      </c>
      <c r="CG27">
        <v>0.31173200000000001</v>
      </c>
      <c r="CH27">
        <v>0.24557100000000001</v>
      </c>
      <c r="CI27">
        <v>0.33974599999999999</v>
      </c>
      <c r="CJ27">
        <v>0.30458000000000002</v>
      </c>
      <c r="CK27">
        <v>0.44465100000000002</v>
      </c>
      <c r="CL27">
        <v>0.26166400000000001</v>
      </c>
      <c r="CM27">
        <v>0.38981399999999999</v>
      </c>
      <c r="CN27">
        <v>0.33378600000000003</v>
      </c>
      <c r="CO27">
        <v>0.42080899999999999</v>
      </c>
      <c r="CP27">
        <v>0.42557699999999998</v>
      </c>
      <c r="CQ27">
        <v>0.43153799999999998</v>
      </c>
      <c r="CR27">
        <v>0.53465399999999996</v>
      </c>
      <c r="CS27">
        <v>0.66697600000000001</v>
      </c>
      <c r="CT27">
        <v>0.63359699999999997</v>
      </c>
      <c r="CU27">
        <v>0.74982599999999999</v>
      </c>
      <c r="CV27">
        <v>0.85473100000000002</v>
      </c>
      <c r="CW27">
        <v>1.0007619999999999</v>
      </c>
      <c r="CX27">
        <v>1.254678</v>
      </c>
      <c r="CY27">
        <v>1.5068049999999999</v>
      </c>
      <c r="CZ27">
        <v>6.5726040000000001</v>
      </c>
      <c r="DA27">
        <v>88.111757999999995</v>
      </c>
      <c r="DB27">
        <v>399.77967699999999</v>
      </c>
      <c r="DC27">
        <v>807.58690799999999</v>
      </c>
      <c r="DD27">
        <v>740.59784400000001</v>
      </c>
      <c r="DE27">
        <v>307.765603</v>
      </c>
      <c r="DF27">
        <v>55.738688000000003</v>
      </c>
      <c r="DG27">
        <v>46.215653000000003</v>
      </c>
      <c r="DH27">
        <v>61.848759999999999</v>
      </c>
      <c r="DI27">
        <v>37.298799000000002</v>
      </c>
      <c r="DJ27">
        <v>12.696980999999999</v>
      </c>
      <c r="DK27">
        <v>4.520416</v>
      </c>
      <c r="DL27">
        <v>4.4155119999999997</v>
      </c>
      <c r="DM27">
        <v>4.159808</v>
      </c>
      <c r="DN27">
        <v>3.6567449999999999</v>
      </c>
      <c r="DO27">
        <v>3.560781</v>
      </c>
    </row>
    <row r="28" spans="1:119" x14ac:dyDescent="0.25">
      <c r="B28">
        <f t="shared" si="0"/>
        <v>272</v>
      </c>
      <c r="C28">
        <v>6.2066319999999999</v>
      </c>
      <c r="D28">
        <v>3.4224990000000002</v>
      </c>
      <c r="E28">
        <v>2.0307300000000001</v>
      </c>
      <c r="F28">
        <v>1.900792</v>
      </c>
      <c r="G28">
        <v>1.629591</v>
      </c>
      <c r="H28">
        <v>1.903772</v>
      </c>
      <c r="I28">
        <v>1.7446280000000001</v>
      </c>
      <c r="J28">
        <v>2.0557639999999999</v>
      </c>
      <c r="K28">
        <v>2.4408099999999999</v>
      </c>
      <c r="L28">
        <v>3.0827520000000002</v>
      </c>
      <c r="M28">
        <v>3.7246939999999999</v>
      </c>
      <c r="N28">
        <v>2.8604270000000001</v>
      </c>
      <c r="O28">
        <v>2.9855969999999998</v>
      </c>
      <c r="P28">
        <v>2.634525</v>
      </c>
      <c r="Q28">
        <v>2.0295380000000001</v>
      </c>
      <c r="R28">
        <v>2.349615</v>
      </c>
      <c r="S28">
        <v>2.0694729999999999</v>
      </c>
      <c r="T28">
        <v>2.0158290000000001</v>
      </c>
      <c r="U28">
        <v>2.220869</v>
      </c>
      <c r="V28">
        <v>1.9884109999999999</v>
      </c>
      <c r="W28">
        <v>1.5497209999999999</v>
      </c>
      <c r="X28">
        <v>1.908541</v>
      </c>
      <c r="Y28">
        <v>1.618862</v>
      </c>
      <c r="Z28">
        <v>1.5848880000000001</v>
      </c>
      <c r="AA28">
        <v>2.0694729999999999</v>
      </c>
      <c r="AB28">
        <v>1.7958879999999999</v>
      </c>
      <c r="AC28">
        <v>1.960993</v>
      </c>
      <c r="AD28">
        <v>1.7869470000000001</v>
      </c>
      <c r="AE28">
        <v>1.983643</v>
      </c>
      <c r="AF28">
        <v>2.5248529999999998</v>
      </c>
      <c r="AG28">
        <v>2.0658970000000001</v>
      </c>
      <c r="AH28">
        <v>1.98245</v>
      </c>
      <c r="AI28">
        <v>2.18153</v>
      </c>
      <c r="AJ28">
        <v>1.4078619999999999</v>
      </c>
      <c r="AK28">
        <v>1.6599889999999999</v>
      </c>
      <c r="AL28">
        <v>1.651645</v>
      </c>
      <c r="AM28">
        <v>1.2534860000000001</v>
      </c>
      <c r="AN28">
        <v>1.1068579999999999</v>
      </c>
      <c r="AO28">
        <v>1.0108950000000001</v>
      </c>
      <c r="AP28">
        <v>1.123548</v>
      </c>
      <c r="AQ28">
        <v>1.009703</v>
      </c>
      <c r="AR28">
        <v>0.87678400000000001</v>
      </c>
      <c r="AS28">
        <v>0.90658700000000003</v>
      </c>
      <c r="AT28">
        <v>0.93042899999999995</v>
      </c>
      <c r="AU28">
        <v>1.1569259999999999</v>
      </c>
      <c r="AV28">
        <v>6.3198800000000004</v>
      </c>
      <c r="AW28">
        <v>25.523900999999999</v>
      </c>
      <c r="AX28">
        <v>63.617826000000001</v>
      </c>
      <c r="AY28">
        <v>111.3379</v>
      </c>
      <c r="AZ28">
        <v>140.636563</v>
      </c>
      <c r="BA28">
        <v>128.34250900000001</v>
      </c>
      <c r="BB28">
        <v>84.999799999999993</v>
      </c>
      <c r="BC28">
        <v>40.684938000000002</v>
      </c>
      <c r="BD28">
        <v>10.262727999999999</v>
      </c>
      <c r="BE28">
        <v>1.701713</v>
      </c>
      <c r="BF28">
        <v>0.88393699999999997</v>
      </c>
      <c r="BG28">
        <v>1.2427569999999999</v>
      </c>
      <c r="BH28">
        <v>2.125502</v>
      </c>
      <c r="BI28">
        <v>3.2919649999999998</v>
      </c>
      <c r="BJ28">
        <v>3.266931</v>
      </c>
      <c r="BK28">
        <v>2.43485</v>
      </c>
      <c r="BL28">
        <v>1.163483</v>
      </c>
      <c r="BM28">
        <v>0.36060799999999998</v>
      </c>
      <c r="BN28">
        <v>0.21457699999999999</v>
      </c>
      <c r="BO28">
        <v>8.9407E-2</v>
      </c>
      <c r="BP28">
        <v>0.19669500000000001</v>
      </c>
      <c r="BQ28">
        <v>0.13053400000000001</v>
      </c>
      <c r="BR28">
        <v>0.25391599999999998</v>
      </c>
      <c r="BS28">
        <v>9.1790999999999998E-2</v>
      </c>
      <c r="BT28">
        <v>9.8944000000000004E-2</v>
      </c>
      <c r="BU28">
        <v>0.30279200000000001</v>
      </c>
      <c r="BV28">
        <v>0.13291800000000001</v>
      </c>
      <c r="BW28">
        <v>0.33676600000000001</v>
      </c>
      <c r="BX28">
        <v>0.25868400000000003</v>
      </c>
      <c r="BY28">
        <v>0.242591</v>
      </c>
      <c r="BZ28">
        <v>0.193715</v>
      </c>
      <c r="CA28">
        <v>0.242591</v>
      </c>
      <c r="CB28">
        <v>0.21576899999999999</v>
      </c>
      <c r="CC28">
        <v>0.13649500000000001</v>
      </c>
      <c r="CD28">
        <v>0.15556800000000001</v>
      </c>
      <c r="CE28">
        <v>0.152588</v>
      </c>
      <c r="CF28">
        <v>0.23782300000000001</v>
      </c>
      <c r="CG28">
        <v>0.27179700000000001</v>
      </c>
      <c r="CH28">
        <v>0.32186500000000001</v>
      </c>
      <c r="CI28">
        <v>0.27179700000000001</v>
      </c>
      <c r="CJ28">
        <v>0.50544699999999998</v>
      </c>
      <c r="CK28">
        <v>0.32961400000000002</v>
      </c>
      <c r="CL28">
        <v>8.4639000000000006E-2</v>
      </c>
      <c r="CM28">
        <v>0.49889099999999997</v>
      </c>
      <c r="CN28">
        <v>0.342727</v>
      </c>
      <c r="CO28">
        <v>0.41186800000000001</v>
      </c>
      <c r="CP28">
        <v>0.61452399999999996</v>
      </c>
      <c r="CQ28">
        <v>0.457764</v>
      </c>
      <c r="CR28">
        <v>0.61154399999999998</v>
      </c>
      <c r="CS28">
        <v>0.68485700000000005</v>
      </c>
      <c r="CT28">
        <v>0.78380099999999997</v>
      </c>
      <c r="CU28">
        <v>0.59962300000000002</v>
      </c>
      <c r="CV28">
        <v>0.91850799999999999</v>
      </c>
      <c r="CW28">
        <v>0.98943700000000001</v>
      </c>
      <c r="CX28">
        <v>1.3029580000000001</v>
      </c>
      <c r="CY28">
        <v>1.5455479999999999</v>
      </c>
      <c r="CZ28">
        <v>23.408532000000001</v>
      </c>
      <c r="DA28">
        <v>194.73552699999999</v>
      </c>
      <c r="DB28">
        <v>613.80386399999998</v>
      </c>
      <c r="DC28">
        <v>886.99102400000004</v>
      </c>
      <c r="DD28">
        <v>581.46893999999998</v>
      </c>
      <c r="DE28">
        <v>168.653727</v>
      </c>
      <c r="DF28">
        <v>34.837722999999997</v>
      </c>
      <c r="DG28">
        <v>52.838921999999997</v>
      </c>
      <c r="DH28">
        <v>58.177709999999998</v>
      </c>
      <c r="DI28">
        <v>29.923915999999998</v>
      </c>
      <c r="DJ28">
        <v>8.2308050000000001</v>
      </c>
      <c r="DK28">
        <v>4.5615430000000003</v>
      </c>
      <c r="DL28">
        <v>3.6329030000000002</v>
      </c>
      <c r="DM28">
        <v>4.2217969999999996</v>
      </c>
      <c r="DN28">
        <v>3.351569</v>
      </c>
      <c r="DO28">
        <v>3.6895280000000001</v>
      </c>
    </row>
    <row r="29" spans="1:119" x14ac:dyDescent="0.25">
      <c r="B29">
        <f t="shared" si="0"/>
        <v>274</v>
      </c>
      <c r="C29">
        <v>3.7878750000000001</v>
      </c>
      <c r="D29">
        <v>2.0819899999999998</v>
      </c>
      <c r="E29">
        <v>1.878738</v>
      </c>
      <c r="F29">
        <v>1.6248229999999999</v>
      </c>
      <c r="G29">
        <v>1.701713</v>
      </c>
      <c r="H29">
        <v>1.631975</v>
      </c>
      <c r="I29">
        <v>2.1028519999999999</v>
      </c>
      <c r="J29">
        <v>2.4425979999999998</v>
      </c>
      <c r="K29">
        <v>3.1328200000000002</v>
      </c>
      <c r="L29">
        <v>3.5965440000000002</v>
      </c>
      <c r="M29">
        <v>2.937913</v>
      </c>
      <c r="N29">
        <v>2.8115510000000001</v>
      </c>
      <c r="O29">
        <v>2.3067000000000002</v>
      </c>
      <c r="P29">
        <v>2.399683</v>
      </c>
      <c r="Q29">
        <v>2.2089479999999999</v>
      </c>
      <c r="R29">
        <v>2.082586</v>
      </c>
      <c r="S29">
        <v>1.863837</v>
      </c>
      <c r="T29">
        <v>1.9025799999999999</v>
      </c>
      <c r="U29">
        <v>1.971722</v>
      </c>
      <c r="V29">
        <v>2.1368269999999998</v>
      </c>
      <c r="W29">
        <v>1.754761</v>
      </c>
      <c r="X29">
        <v>2.3084880000000001</v>
      </c>
      <c r="Y29">
        <v>2.0796060000000001</v>
      </c>
      <c r="Z29">
        <v>1.639724</v>
      </c>
      <c r="AA29">
        <v>1.9848349999999999</v>
      </c>
      <c r="AB29">
        <v>2.3078919999999998</v>
      </c>
      <c r="AC29">
        <v>2.2369620000000001</v>
      </c>
      <c r="AD29">
        <v>2.2196769999999999</v>
      </c>
      <c r="AE29">
        <v>2.1445750000000001</v>
      </c>
      <c r="AF29">
        <v>1.721978</v>
      </c>
      <c r="AG29">
        <v>1.8775459999999999</v>
      </c>
      <c r="AH29">
        <v>2.2745129999999998</v>
      </c>
      <c r="AI29">
        <v>1.7625090000000001</v>
      </c>
      <c r="AJ29">
        <v>1.640916</v>
      </c>
      <c r="AK29">
        <v>1.779795</v>
      </c>
      <c r="AL29">
        <v>1.8769499999999999</v>
      </c>
      <c r="AM29">
        <v>1.6134980000000001</v>
      </c>
      <c r="AN29">
        <v>1.340508</v>
      </c>
      <c r="AO29">
        <v>1.286864</v>
      </c>
      <c r="AP29">
        <v>1.319647</v>
      </c>
      <c r="AQ29">
        <v>1.0287759999999999</v>
      </c>
      <c r="AR29">
        <v>1.1998409999999999</v>
      </c>
      <c r="AS29">
        <v>0.94771399999999995</v>
      </c>
      <c r="AT29">
        <v>1.058578</v>
      </c>
      <c r="AU29">
        <v>4.0668249999999997</v>
      </c>
      <c r="AV29">
        <v>18.477440000000001</v>
      </c>
      <c r="AW29">
        <v>55.515765999999999</v>
      </c>
      <c r="AX29">
        <v>107.863545</v>
      </c>
      <c r="AY29">
        <v>148.76365699999999</v>
      </c>
      <c r="AZ29">
        <v>155.08294100000001</v>
      </c>
      <c r="BA29">
        <v>113.47651500000001</v>
      </c>
      <c r="BB29">
        <v>58.908462999999998</v>
      </c>
      <c r="BC29">
        <v>19.967555999999998</v>
      </c>
      <c r="BD29">
        <v>3.4034249999999999</v>
      </c>
      <c r="BE29">
        <v>0.86545899999999998</v>
      </c>
      <c r="BF29">
        <v>1.0919570000000001</v>
      </c>
      <c r="BG29">
        <v>1.8769499999999999</v>
      </c>
      <c r="BH29">
        <v>2.9265880000000002</v>
      </c>
      <c r="BI29">
        <v>3.5917759999999999</v>
      </c>
      <c r="BJ29">
        <v>3.0255320000000001</v>
      </c>
      <c r="BK29">
        <v>1.4859439999999999</v>
      </c>
      <c r="BL29">
        <v>0.57041600000000003</v>
      </c>
      <c r="BM29">
        <v>0.33676600000000001</v>
      </c>
      <c r="BN29">
        <v>0.15795200000000001</v>
      </c>
      <c r="BO29">
        <v>0.20682800000000001</v>
      </c>
      <c r="BP29">
        <v>0.101924</v>
      </c>
      <c r="BQ29">
        <v>0.28491</v>
      </c>
      <c r="BR29">
        <v>1.5497E-2</v>
      </c>
      <c r="BS29">
        <v>1.967E-2</v>
      </c>
      <c r="BT29">
        <v>2.563E-2</v>
      </c>
      <c r="BU29">
        <v>0.18060200000000001</v>
      </c>
      <c r="BV29">
        <v>0.15795200000000001</v>
      </c>
      <c r="BW29">
        <v>0.332594</v>
      </c>
      <c r="BX29">
        <v>0.27477699999999999</v>
      </c>
      <c r="BY29">
        <v>0.13351399999999999</v>
      </c>
      <c r="BZ29">
        <v>0.113845</v>
      </c>
      <c r="CA29">
        <v>0.18656300000000001</v>
      </c>
      <c r="CB29">
        <v>0.26285599999999998</v>
      </c>
      <c r="CC29">
        <v>0.167489</v>
      </c>
      <c r="CD29">
        <v>0.183582</v>
      </c>
      <c r="CE29">
        <v>0.137687</v>
      </c>
      <c r="CF29">
        <v>0.19848299999999999</v>
      </c>
      <c r="CG29">
        <v>9.6560000000000007E-2</v>
      </c>
      <c r="CH29">
        <v>0.32484499999999999</v>
      </c>
      <c r="CI29">
        <v>0.39279500000000001</v>
      </c>
      <c r="CJ29">
        <v>0.334978</v>
      </c>
      <c r="CK29">
        <v>0.482798</v>
      </c>
      <c r="CL29">
        <v>0.22053700000000001</v>
      </c>
      <c r="CM29">
        <v>0.44643899999999997</v>
      </c>
      <c r="CN29">
        <v>0.37670100000000001</v>
      </c>
      <c r="CO29">
        <v>0.49173800000000001</v>
      </c>
      <c r="CP29">
        <v>0.59545000000000003</v>
      </c>
      <c r="CQ29">
        <v>0.53763399999999995</v>
      </c>
      <c r="CR29">
        <v>0.55074699999999999</v>
      </c>
      <c r="CS29">
        <v>0.61094800000000005</v>
      </c>
      <c r="CT29">
        <v>0.76890000000000003</v>
      </c>
      <c r="CU29">
        <v>0.75578699999999999</v>
      </c>
      <c r="CV29">
        <v>0.74446199999999996</v>
      </c>
      <c r="CW29">
        <v>1.0615589999999999</v>
      </c>
      <c r="CX29">
        <v>1.2999769999999999</v>
      </c>
      <c r="CY29">
        <v>3.0398369999999999</v>
      </c>
      <c r="CZ29">
        <v>53.550601</v>
      </c>
      <c r="DA29">
        <v>327.20565800000003</v>
      </c>
      <c r="DB29">
        <v>780.07578799999999</v>
      </c>
      <c r="DC29">
        <v>860.01277000000005</v>
      </c>
      <c r="DD29">
        <v>424.81064800000001</v>
      </c>
      <c r="DE29">
        <v>94.217658</v>
      </c>
      <c r="DF29">
        <v>36.357641000000001</v>
      </c>
      <c r="DG29">
        <v>61.329602999999999</v>
      </c>
      <c r="DH29">
        <v>49.666761999999999</v>
      </c>
      <c r="DI29">
        <v>21.245480000000001</v>
      </c>
      <c r="DJ29">
        <v>7.3039529999999999</v>
      </c>
      <c r="DK29">
        <v>4.4685600000000001</v>
      </c>
      <c r="DL29">
        <v>3.7509199999999998</v>
      </c>
      <c r="DM29">
        <v>3.7276739999999999</v>
      </c>
      <c r="DN29">
        <v>3.62277</v>
      </c>
      <c r="DO29">
        <v>3.7848950000000001</v>
      </c>
    </row>
    <row r="30" spans="1:119" x14ac:dyDescent="0.25">
      <c r="B30">
        <f t="shared" si="0"/>
        <v>276</v>
      </c>
      <c r="C30">
        <v>2.0688770000000001</v>
      </c>
      <c r="D30">
        <v>1.522899</v>
      </c>
      <c r="E30">
        <v>1.6134980000000001</v>
      </c>
      <c r="F30">
        <v>1.824498</v>
      </c>
      <c r="G30">
        <v>2.056956</v>
      </c>
      <c r="H30">
        <v>2.3758409999999999</v>
      </c>
      <c r="I30">
        <v>2.560616</v>
      </c>
      <c r="J30">
        <v>2.9355289999999998</v>
      </c>
      <c r="K30">
        <v>2.684593</v>
      </c>
      <c r="L30">
        <v>2.5486949999999999</v>
      </c>
      <c r="M30">
        <v>2.9128790000000002</v>
      </c>
      <c r="N30">
        <v>2.349615</v>
      </c>
      <c r="O30">
        <v>2.2906059999999999</v>
      </c>
      <c r="P30">
        <v>1.9705299999999999</v>
      </c>
      <c r="Q30">
        <v>1.7738339999999999</v>
      </c>
      <c r="R30">
        <v>1.8948320000000001</v>
      </c>
      <c r="S30">
        <v>1.6808510000000001</v>
      </c>
      <c r="T30">
        <v>2.1064280000000002</v>
      </c>
      <c r="U30">
        <v>1.861453</v>
      </c>
      <c r="V30">
        <v>2.2065640000000002</v>
      </c>
      <c r="W30">
        <v>2.0748380000000002</v>
      </c>
      <c r="X30">
        <v>1.854897</v>
      </c>
      <c r="Y30">
        <v>1.7839670000000001</v>
      </c>
      <c r="Z30">
        <v>2.243519</v>
      </c>
      <c r="AA30">
        <v>2.2876259999999999</v>
      </c>
      <c r="AB30">
        <v>2.4306770000000002</v>
      </c>
      <c r="AC30">
        <v>2.1189450000000001</v>
      </c>
      <c r="AD30">
        <v>1.9407270000000001</v>
      </c>
      <c r="AE30">
        <v>2.1409989999999999</v>
      </c>
      <c r="AF30">
        <v>2.4306770000000002</v>
      </c>
      <c r="AG30">
        <v>2.0438429999999999</v>
      </c>
      <c r="AH30">
        <v>1.9735100000000001</v>
      </c>
      <c r="AI30">
        <v>1.8674139999999999</v>
      </c>
      <c r="AJ30">
        <v>1.6558170000000001</v>
      </c>
      <c r="AK30">
        <v>1.7678739999999999</v>
      </c>
      <c r="AL30">
        <v>1.5306470000000001</v>
      </c>
      <c r="AM30">
        <v>1.518726</v>
      </c>
      <c r="AN30">
        <v>1.4424319999999999</v>
      </c>
      <c r="AO30">
        <v>1.230836</v>
      </c>
      <c r="AP30">
        <v>1.3566020000000001</v>
      </c>
      <c r="AQ30">
        <v>1.112819</v>
      </c>
      <c r="AR30">
        <v>1.2099740000000001</v>
      </c>
      <c r="AS30">
        <v>1.266599</v>
      </c>
      <c r="AT30">
        <v>3.8415189999999999</v>
      </c>
      <c r="AU30">
        <v>18.139482000000001</v>
      </c>
      <c r="AV30">
        <v>58.279634000000001</v>
      </c>
      <c r="AW30">
        <v>118.333697</v>
      </c>
      <c r="AX30">
        <v>170.460939</v>
      </c>
      <c r="AY30">
        <v>179.03089499999999</v>
      </c>
      <c r="AZ30">
        <v>138.965845</v>
      </c>
      <c r="BA30">
        <v>73.278546000000006</v>
      </c>
      <c r="BB30">
        <v>25.217533</v>
      </c>
      <c r="BC30">
        <v>5.005598</v>
      </c>
      <c r="BD30">
        <v>0.95188600000000001</v>
      </c>
      <c r="BE30">
        <v>1.0889770000000001</v>
      </c>
      <c r="BF30">
        <v>1.874566</v>
      </c>
      <c r="BG30">
        <v>3.0839439999999998</v>
      </c>
      <c r="BH30">
        <v>4.0489439999999997</v>
      </c>
      <c r="BI30">
        <v>3.6644939999999999</v>
      </c>
      <c r="BJ30">
        <v>2.164841</v>
      </c>
      <c r="BK30">
        <v>0.60141100000000003</v>
      </c>
      <c r="BL30">
        <v>0.41782900000000001</v>
      </c>
      <c r="BM30">
        <v>4.9472000000000002E-2</v>
      </c>
      <c r="BN30">
        <v>0.104904</v>
      </c>
      <c r="BO30">
        <v>0.13172600000000001</v>
      </c>
      <c r="BP30">
        <v>0.13351399999999999</v>
      </c>
      <c r="BQ30">
        <v>0.15676000000000001</v>
      </c>
      <c r="BR30">
        <v>7.3910000000000003E-2</v>
      </c>
      <c r="BS30">
        <v>7.9869999999999997E-2</v>
      </c>
      <c r="BT30">
        <v>0.259876</v>
      </c>
      <c r="BU30">
        <v>9.4770999999999994E-2</v>
      </c>
      <c r="BV30">
        <v>0.14662700000000001</v>
      </c>
      <c r="BW30">
        <v>0.167489</v>
      </c>
      <c r="BX30">
        <v>0.23186200000000001</v>
      </c>
      <c r="BY30">
        <v>0.25451200000000002</v>
      </c>
      <c r="BZ30">
        <v>0.17643</v>
      </c>
      <c r="CA30">
        <v>0.27358500000000002</v>
      </c>
      <c r="CB30">
        <v>0.13053400000000001</v>
      </c>
      <c r="CC30">
        <v>0.28550599999999998</v>
      </c>
      <c r="CD30">
        <v>0.14662700000000001</v>
      </c>
      <c r="CE30">
        <v>0.232458</v>
      </c>
      <c r="CF30">
        <v>0.13649500000000001</v>
      </c>
      <c r="CG30">
        <v>8.6427000000000004E-2</v>
      </c>
      <c r="CH30">
        <v>0.217557</v>
      </c>
      <c r="CI30">
        <v>0.40471600000000002</v>
      </c>
      <c r="CJ30">
        <v>0.34391899999999997</v>
      </c>
      <c r="CK30">
        <v>0.49352600000000002</v>
      </c>
      <c r="CL30">
        <v>0.397563</v>
      </c>
      <c r="CM30">
        <v>0.42974899999999999</v>
      </c>
      <c r="CN30">
        <v>0.47683700000000001</v>
      </c>
      <c r="CO30">
        <v>0.374913</v>
      </c>
      <c r="CP30">
        <v>0.412464</v>
      </c>
      <c r="CQ30">
        <v>0.52154100000000003</v>
      </c>
      <c r="CR30">
        <v>0.48458600000000002</v>
      </c>
      <c r="CS30">
        <v>0.71585200000000004</v>
      </c>
      <c r="CT30">
        <v>0.72896499999999997</v>
      </c>
      <c r="CU30">
        <v>0.93579299999999999</v>
      </c>
      <c r="CV30">
        <v>0.95486599999999999</v>
      </c>
      <c r="CW30">
        <v>1.0246040000000001</v>
      </c>
      <c r="CX30">
        <v>1.501441</v>
      </c>
      <c r="CY30">
        <v>13.079643000000001</v>
      </c>
      <c r="CZ30">
        <v>137.59493800000001</v>
      </c>
      <c r="DA30">
        <v>556.46181100000001</v>
      </c>
      <c r="DB30">
        <v>928.707719</v>
      </c>
      <c r="DC30">
        <v>716.62962400000004</v>
      </c>
      <c r="DD30">
        <v>236.517787</v>
      </c>
      <c r="DE30">
        <v>41.478872000000003</v>
      </c>
      <c r="DF30">
        <v>46.911836000000001</v>
      </c>
      <c r="DG30">
        <v>64.912437999999995</v>
      </c>
      <c r="DH30">
        <v>41.671990999999998</v>
      </c>
      <c r="DI30">
        <v>13.744831</v>
      </c>
      <c r="DJ30">
        <v>5.2666659999999998</v>
      </c>
      <c r="DK30">
        <v>4.9209589999999999</v>
      </c>
      <c r="DL30">
        <v>4.2217969999999996</v>
      </c>
      <c r="DM30">
        <v>3.9845709999999999</v>
      </c>
      <c r="DN30">
        <v>3.6305190000000001</v>
      </c>
      <c r="DO30">
        <v>3.62277</v>
      </c>
    </row>
    <row r="31" spans="1:119" x14ac:dyDescent="0.25">
      <c r="B31">
        <f t="shared" si="0"/>
        <v>278</v>
      </c>
      <c r="C31">
        <v>1.4877320000000001</v>
      </c>
      <c r="D31">
        <v>1.9437070000000001</v>
      </c>
      <c r="E31">
        <v>1.938939</v>
      </c>
      <c r="F31">
        <v>1.983643</v>
      </c>
      <c r="G31">
        <v>1.7029049999999999</v>
      </c>
      <c r="H31">
        <v>2.6577709999999999</v>
      </c>
      <c r="I31">
        <v>2.9468540000000001</v>
      </c>
      <c r="J31">
        <v>2.7918820000000002</v>
      </c>
      <c r="K31">
        <v>3.5935640000000002</v>
      </c>
      <c r="L31">
        <v>3.0779839999999998</v>
      </c>
      <c r="M31">
        <v>2.2518630000000002</v>
      </c>
      <c r="N31">
        <v>2.5308130000000002</v>
      </c>
      <c r="O31">
        <v>2.1505359999999998</v>
      </c>
      <c r="P31">
        <v>2.3138519999999998</v>
      </c>
      <c r="Q31">
        <v>2.1386150000000002</v>
      </c>
      <c r="R31">
        <v>1.7124410000000001</v>
      </c>
      <c r="S31">
        <v>2.17855</v>
      </c>
      <c r="T31">
        <v>1.7559530000000001</v>
      </c>
      <c r="U31">
        <v>1.500845</v>
      </c>
      <c r="V31">
        <v>2.1868940000000001</v>
      </c>
      <c r="W31">
        <v>2.1445750000000001</v>
      </c>
      <c r="X31">
        <v>1.892447</v>
      </c>
      <c r="Y31">
        <v>2.070665</v>
      </c>
      <c r="Z31">
        <v>1.785755</v>
      </c>
      <c r="AA31">
        <v>2.608895</v>
      </c>
      <c r="AB31">
        <v>2.3746489999999998</v>
      </c>
      <c r="AC31">
        <v>1.8566849999999999</v>
      </c>
      <c r="AD31">
        <v>2.1105999999999998</v>
      </c>
      <c r="AE31">
        <v>1.9067529999999999</v>
      </c>
      <c r="AF31">
        <v>2.0974870000000001</v>
      </c>
      <c r="AG31">
        <v>2.0885470000000002</v>
      </c>
      <c r="AH31">
        <v>1.878738</v>
      </c>
      <c r="AI31">
        <v>1.807809</v>
      </c>
      <c r="AJ31">
        <v>1.4996529999999999</v>
      </c>
      <c r="AK31">
        <v>2.000928</v>
      </c>
      <c r="AL31">
        <v>1.7768139999999999</v>
      </c>
      <c r="AM31">
        <v>1.2737510000000001</v>
      </c>
      <c r="AN31">
        <v>1.2004379999999999</v>
      </c>
      <c r="AO31">
        <v>1.4328959999999999</v>
      </c>
      <c r="AP31">
        <v>1.4746189999999999</v>
      </c>
      <c r="AQ31">
        <v>0.89168499999999995</v>
      </c>
      <c r="AR31">
        <v>1.208782</v>
      </c>
      <c r="AS31">
        <v>2.1946430000000001</v>
      </c>
      <c r="AT31">
        <v>12.678504</v>
      </c>
      <c r="AU31">
        <v>43.970942000000001</v>
      </c>
      <c r="AV31">
        <v>104.06553700000001</v>
      </c>
      <c r="AW31">
        <v>171.82946200000001</v>
      </c>
      <c r="AX31">
        <v>203.33886100000001</v>
      </c>
      <c r="AY31">
        <v>171.96178399999999</v>
      </c>
      <c r="AZ31">
        <v>107.317567</v>
      </c>
      <c r="BA31">
        <v>44.291615</v>
      </c>
      <c r="BB31">
        <v>9.6768140000000002</v>
      </c>
      <c r="BC31">
        <v>1.4638899999999999</v>
      </c>
      <c r="BD31">
        <v>0.76651599999999998</v>
      </c>
      <c r="BE31">
        <v>1.48356</v>
      </c>
      <c r="BF31">
        <v>2.5767090000000001</v>
      </c>
      <c r="BG31">
        <v>3.8445</v>
      </c>
      <c r="BH31">
        <v>4.250407</v>
      </c>
      <c r="BI31">
        <v>3.1447409999999998</v>
      </c>
      <c r="BJ31">
        <v>1.5455479999999999</v>
      </c>
      <c r="BK31">
        <v>0.48458600000000002</v>
      </c>
      <c r="BL31">
        <v>0.15973999999999999</v>
      </c>
      <c r="BM31">
        <v>0.123978</v>
      </c>
      <c r="BN31">
        <v>0.118613</v>
      </c>
      <c r="BO31">
        <v>0.20444399999999999</v>
      </c>
      <c r="BP31">
        <v>0.112653</v>
      </c>
      <c r="BQ31">
        <v>0.12278600000000001</v>
      </c>
      <c r="BR31">
        <v>0.16689300000000001</v>
      </c>
      <c r="BS31">
        <v>4.2915000000000002E-2</v>
      </c>
      <c r="BT31">
        <v>0.1055</v>
      </c>
      <c r="BU31">
        <v>0.178814</v>
      </c>
      <c r="BV31">
        <v>0.24080299999999999</v>
      </c>
      <c r="BW31">
        <v>0.138879</v>
      </c>
      <c r="BX31">
        <v>0.10788399999999999</v>
      </c>
      <c r="BY31">
        <v>0.15199199999999999</v>
      </c>
      <c r="BZ31">
        <v>0.127554</v>
      </c>
      <c r="CA31">
        <v>0.282526</v>
      </c>
      <c r="CB31">
        <v>0.244975</v>
      </c>
      <c r="CC31">
        <v>0.26285599999999998</v>
      </c>
      <c r="CD31">
        <v>0.12159300000000001</v>
      </c>
      <c r="CE31">
        <v>0.27358500000000002</v>
      </c>
      <c r="CF31">
        <v>0.23841899999999999</v>
      </c>
      <c r="CG31">
        <v>0.19788700000000001</v>
      </c>
      <c r="CH31">
        <v>0.42378900000000003</v>
      </c>
      <c r="CI31">
        <v>0.23066999999999999</v>
      </c>
      <c r="CJ31">
        <v>0.40948400000000001</v>
      </c>
      <c r="CK31">
        <v>0.28967900000000002</v>
      </c>
      <c r="CL31">
        <v>0.29087099999999999</v>
      </c>
      <c r="CM31">
        <v>0.60081499999999999</v>
      </c>
      <c r="CN31">
        <v>0.482798</v>
      </c>
      <c r="CO31">
        <v>0.40590799999999999</v>
      </c>
      <c r="CP31">
        <v>0.437498</v>
      </c>
      <c r="CQ31">
        <v>0.72956100000000002</v>
      </c>
      <c r="CR31">
        <v>0.48398999999999998</v>
      </c>
      <c r="CS31">
        <v>0.73194499999999996</v>
      </c>
      <c r="CT31">
        <v>0.66757200000000005</v>
      </c>
      <c r="CU31">
        <v>0.92864000000000002</v>
      </c>
      <c r="CV31">
        <v>0.91791199999999995</v>
      </c>
      <c r="CW31">
        <v>1.2528900000000001</v>
      </c>
      <c r="CX31">
        <v>2.1296740000000001</v>
      </c>
      <c r="CY31">
        <v>33.046602999999998</v>
      </c>
      <c r="CZ31">
        <v>241.94479000000001</v>
      </c>
      <c r="DA31">
        <v>734.50565300000005</v>
      </c>
      <c r="DB31">
        <v>950.03247299999998</v>
      </c>
      <c r="DC31">
        <v>563.483834</v>
      </c>
      <c r="DD31">
        <v>139.55652699999999</v>
      </c>
      <c r="DE31">
        <v>29.708742999999998</v>
      </c>
      <c r="DF31">
        <v>54.046512</v>
      </c>
      <c r="DG31">
        <v>61.987637999999997</v>
      </c>
      <c r="DH31">
        <v>32.317638000000002</v>
      </c>
      <c r="DI31">
        <v>9.3156099999999995</v>
      </c>
      <c r="DJ31">
        <v>5.2416320000000001</v>
      </c>
      <c r="DK31">
        <v>4.6408180000000003</v>
      </c>
      <c r="DL31">
        <v>5.0747390000000001</v>
      </c>
      <c r="DM31">
        <v>4.3797490000000003</v>
      </c>
      <c r="DN31">
        <v>3.9774180000000001</v>
      </c>
      <c r="DO31">
        <v>3.6787990000000002</v>
      </c>
    </row>
    <row r="32" spans="1:119" x14ac:dyDescent="0.25">
      <c r="B32">
        <f t="shared" si="0"/>
        <v>280</v>
      </c>
      <c r="C32">
        <v>1.654625</v>
      </c>
      <c r="D32">
        <v>1.4269350000000001</v>
      </c>
      <c r="E32">
        <v>1.933575</v>
      </c>
      <c r="F32">
        <v>1.946688</v>
      </c>
      <c r="G32">
        <v>2.3645160000000001</v>
      </c>
      <c r="H32">
        <v>2.5874380000000001</v>
      </c>
      <c r="I32">
        <v>2.9009580000000001</v>
      </c>
      <c r="J32">
        <v>2.781749</v>
      </c>
      <c r="K32">
        <v>2.6446580000000002</v>
      </c>
      <c r="L32">
        <v>2.3037200000000002</v>
      </c>
      <c r="M32">
        <v>2.0158290000000001</v>
      </c>
      <c r="N32">
        <v>2.1624569999999999</v>
      </c>
      <c r="O32">
        <v>2.020597</v>
      </c>
      <c r="P32">
        <v>2.2214649999999998</v>
      </c>
      <c r="Q32">
        <v>2.0354990000000002</v>
      </c>
      <c r="R32">
        <v>2.0295380000000001</v>
      </c>
      <c r="S32">
        <v>1.999736</v>
      </c>
      <c r="T32">
        <v>1.7315149999999999</v>
      </c>
      <c r="U32">
        <v>2.1076199999999998</v>
      </c>
      <c r="V32">
        <v>2.0587439999999999</v>
      </c>
      <c r="W32">
        <v>1.960993</v>
      </c>
      <c r="X32">
        <v>2.452731</v>
      </c>
      <c r="Y32">
        <v>1.8817189999999999</v>
      </c>
      <c r="Z32">
        <v>2.123713</v>
      </c>
      <c r="AA32">
        <v>2.006888</v>
      </c>
      <c r="AB32">
        <v>2.0694729999999999</v>
      </c>
      <c r="AC32">
        <v>2.1219250000000001</v>
      </c>
      <c r="AD32">
        <v>1.864433</v>
      </c>
      <c r="AE32">
        <v>1.966953</v>
      </c>
      <c r="AF32">
        <v>2.1976230000000001</v>
      </c>
      <c r="AG32">
        <v>1.874566</v>
      </c>
      <c r="AH32">
        <v>2.0098690000000001</v>
      </c>
      <c r="AI32">
        <v>1.740456</v>
      </c>
      <c r="AJ32">
        <v>1.764894</v>
      </c>
      <c r="AK32">
        <v>1.5836950000000001</v>
      </c>
      <c r="AL32">
        <v>1.69754</v>
      </c>
      <c r="AM32">
        <v>1.6164780000000001</v>
      </c>
      <c r="AN32">
        <v>1.643896</v>
      </c>
      <c r="AO32">
        <v>1.3279909999999999</v>
      </c>
      <c r="AP32">
        <v>1.3494489999999999</v>
      </c>
      <c r="AQ32">
        <v>1.1748080000000001</v>
      </c>
      <c r="AR32">
        <v>2.231598</v>
      </c>
      <c r="AS32">
        <v>10.940433000000001</v>
      </c>
      <c r="AT32">
        <v>42.929648999999998</v>
      </c>
      <c r="AU32">
        <v>104.649663</v>
      </c>
      <c r="AV32">
        <v>183.23659900000001</v>
      </c>
      <c r="AW32">
        <v>228.00386</v>
      </c>
      <c r="AX32">
        <v>205.33800099999999</v>
      </c>
      <c r="AY32">
        <v>134.38046</v>
      </c>
      <c r="AZ32">
        <v>59.429406999999998</v>
      </c>
      <c r="BA32">
        <v>14.776586999999999</v>
      </c>
      <c r="BB32">
        <v>2.1004679999999998</v>
      </c>
      <c r="BC32">
        <v>0.89287799999999995</v>
      </c>
      <c r="BD32">
        <v>1.4305110000000001</v>
      </c>
      <c r="BE32">
        <v>2.3877619999999999</v>
      </c>
      <c r="BF32">
        <v>4.3207409999999999</v>
      </c>
      <c r="BG32">
        <v>4.738569</v>
      </c>
      <c r="BH32">
        <v>3.9279459999999999</v>
      </c>
      <c r="BI32">
        <v>2.0915270000000001</v>
      </c>
      <c r="BJ32">
        <v>0.69081800000000004</v>
      </c>
      <c r="BK32">
        <v>0.332594</v>
      </c>
      <c r="BL32">
        <v>7.7489999999999998E-3</v>
      </c>
      <c r="BM32">
        <v>0.18298600000000001</v>
      </c>
      <c r="BN32">
        <v>0.18656300000000001</v>
      </c>
      <c r="BO32">
        <v>0.18298600000000001</v>
      </c>
      <c r="BP32">
        <v>0.228882</v>
      </c>
      <c r="BQ32">
        <v>0.16570099999999999</v>
      </c>
      <c r="BR32">
        <v>0.11980499999999999</v>
      </c>
      <c r="BS32">
        <v>0.27954600000000002</v>
      </c>
      <c r="BT32">
        <v>0.12159300000000001</v>
      </c>
      <c r="BU32">
        <v>0.19192699999999999</v>
      </c>
      <c r="BV32">
        <v>0.19848299999999999</v>
      </c>
      <c r="BW32">
        <v>0.19550300000000001</v>
      </c>
      <c r="BX32">
        <v>0.24795500000000001</v>
      </c>
      <c r="BY32">
        <v>0.234842</v>
      </c>
      <c r="BZ32">
        <v>0.27954600000000002</v>
      </c>
      <c r="CA32">
        <v>0.232458</v>
      </c>
      <c r="CB32">
        <v>0.22470999999999999</v>
      </c>
      <c r="CC32">
        <v>0.19669500000000001</v>
      </c>
      <c r="CD32">
        <v>0.18775500000000001</v>
      </c>
      <c r="CE32">
        <v>0.103712</v>
      </c>
      <c r="CF32">
        <v>0.228882</v>
      </c>
      <c r="CG32">
        <v>0.32067299999999999</v>
      </c>
      <c r="CH32">
        <v>0.292659</v>
      </c>
      <c r="CI32">
        <v>0.34391899999999997</v>
      </c>
      <c r="CJ32">
        <v>0.41544399999999998</v>
      </c>
      <c r="CK32">
        <v>0.41544399999999998</v>
      </c>
      <c r="CL32">
        <v>0.39398699999999998</v>
      </c>
      <c r="CM32">
        <v>0.28371800000000003</v>
      </c>
      <c r="CN32">
        <v>0.49471900000000002</v>
      </c>
      <c r="CO32">
        <v>0.39577499999999999</v>
      </c>
      <c r="CP32">
        <v>0.46193600000000001</v>
      </c>
      <c r="CQ32">
        <v>0.50663899999999995</v>
      </c>
      <c r="CR32">
        <v>0.62882899999999997</v>
      </c>
      <c r="CS32">
        <v>0.56147599999999998</v>
      </c>
      <c r="CT32">
        <v>0.85175000000000001</v>
      </c>
      <c r="CU32">
        <v>0.98586099999999999</v>
      </c>
      <c r="CV32">
        <v>1.154542</v>
      </c>
      <c r="CW32">
        <v>1.250505</v>
      </c>
      <c r="CX32">
        <v>6.9284439999999998</v>
      </c>
      <c r="CY32">
        <v>89.228748999999993</v>
      </c>
      <c r="CZ32">
        <v>439.18848000000003</v>
      </c>
      <c r="DA32">
        <v>934.25273900000002</v>
      </c>
      <c r="DB32">
        <v>858.20376899999997</v>
      </c>
      <c r="DC32">
        <v>353.35361999999998</v>
      </c>
      <c r="DD32">
        <v>60.258507999999999</v>
      </c>
      <c r="DE32">
        <v>36.247968999999998</v>
      </c>
      <c r="DF32">
        <v>63.880682</v>
      </c>
      <c r="DG32">
        <v>53.318739000000001</v>
      </c>
      <c r="DH32">
        <v>22.524595000000001</v>
      </c>
      <c r="DI32">
        <v>7.0059300000000002</v>
      </c>
      <c r="DJ32">
        <v>6.1029200000000001</v>
      </c>
      <c r="DK32">
        <v>4.250407</v>
      </c>
      <c r="DL32">
        <v>4.1794779999999996</v>
      </c>
      <c r="DM32">
        <v>4.8714880000000003</v>
      </c>
      <c r="DN32">
        <v>4.0549039999999996</v>
      </c>
      <c r="DO32">
        <v>4.1937829999999998</v>
      </c>
    </row>
    <row r="33" spans="2:119" x14ac:dyDescent="0.25">
      <c r="B33">
        <f t="shared" si="0"/>
        <v>282</v>
      </c>
      <c r="C33">
        <v>1.732707</v>
      </c>
      <c r="D33">
        <v>1.7458199999999999</v>
      </c>
      <c r="E33">
        <v>1.8775459999999999</v>
      </c>
      <c r="F33">
        <v>2.0587439999999999</v>
      </c>
      <c r="G33">
        <v>2.9116870000000001</v>
      </c>
      <c r="H33">
        <v>3.3724310000000002</v>
      </c>
      <c r="I33">
        <v>2.9087070000000002</v>
      </c>
      <c r="J33">
        <v>3.3134220000000001</v>
      </c>
      <c r="K33">
        <v>2.2399429999999998</v>
      </c>
      <c r="L33">
        <v>1.928806</v>
      </c>
      <c r="M33">
        <v>1.849532</v>
      </c>
      <c r="N33">
        <v>1.9544360000000001</v>
      </c>
      <c r="O33">
        <v>1.5175339999999999</v>
      </c>
      <c r="P33">
        <v>1.957417</v>
      </c>
      <c r="Q33">
        <v>1.991987</v>
      </c>
      <c r="R33">
        <v>2.0819899999999998</v>
      </c>
      <c r="S33">
        <v>1.981854</v>
      </c>
      <c r="T33">
        <v>1.875758</v>
      </c>
      <c r="U33">
        <v>2.555847</v>
      </c>
      <c r="V33">
        <v>1.861453</v>
      </c>
      <c r="W33">
        <v>2.0635129999999999</v>
      </c>
      <c r="X33">
        <v>1.8525119999999999</v>
      </c>
      <c r="Y33">
        <v>2.0885470000000002</v>
      </c>
      <c r="Z33">
        <v>1.9484760000000001</v>
      </c>
      <c r="AA33">
        <v>2.3108719999999998</v>
      </c>
      <c r="AB33">
        <v>1.9276139999999999</v>
      </c>
      <c r="AC33">
        <v>2.2536520000000002</v>
      </c>
      <c r="AD33">
        <v>2.2834539999999999</v>
      </c>
      <c r="AE33">
        <v>1.963973</v>
      </c>
      <c r="AF33">
        <v>2.2929909999999998</v>
      </c>
      <c r="AG33">
        <v>2.0879509999999999</v>
      </c>
      <c r="AH33">
        <v>1.8656250000000001</v>
      </c>
      <c r="AI33">
        <v>1.8626450000000001</v>
      </c>
      <c r="AJ33">
        <v>2.0527839999999999</v>
      </c>
      <c r="AK33">
        <v>1.7529729999999999</v>
      </c>
      <c r="AL33">
        <v>1.589656</v>
      </c>
      <c r="AM33">
        <v>1.626611</v>
      </c>
      <c r="AN33">
        <v>1.472831</v>
      </c>
      <c r="AO33">
        <v>1.579523</v>
      </c>
      <c r="AP33">
        <v>1.5056130000000001</v>
      </c>
      <c r="AQ33">
        <v>1.6629700000000001</v>
      </c>
      <c r="AR33">
        <v>6.9636110000000002</v>
      </c>
      <c r="AS33">
        <v>30.562878000000001</v>
      </c>
      <c r="AT33">
        <v>88.443755999999993</v>
      </c>
      <c r="AU33">
        <v>170.36259200000001</v>
      </c>
      <c r="AV33">
        <v>243.28291400000001</v>
      </c>
      <c r="AW33">
        <v>237.94293400000001</v>
      </c>
      <c r="AX33">
        <v>174.601674</v>
      </c>
      <c r="AY33">
        <v>91.917514999999995</v>
      </c>
      <c r="AZ33">
        <v>28.171538999999999</v>
      </c>
      <c r="BA33">
        <v>4.7314170000000004</v>
      </c>
      <c r="BB33">
        <v>1.1748080000000001</v>
      </c>
      <c r="BC33">
        <v>1.0615589999999999</v>
      </c>
      <c r="BD33">
        <v>2.1129850000000001</v>
      </c>
      <c r="BE33">
        <v>3.8605930000000002</v>
      </c>
      <c r="BF33">
        <v>5.1969289999999999</v>
      </c>
      <c r="BG33">
        <v>4.7278399999999996</v>
      </c>
      <c r="BH33">
        <v>3.1358000000000001</v>
      </c>
      <c r="BI33">
        <v>1.369715</v>
      </c>
      <c r="BJ33">
        <v>0.53644199999999997</v>
      </c>
      <c r="BK33">
        <v>0.21576899999999999</v>
      </c>
      <c r="BL33">
        <v>0.138879</v>
      </c>
      <c r="BM33">
        <v>0.112653</v>
      </c>
      <c r="BN33">
        <v>0.152588</v>
      </c>
      <c r="BO33">
        <v>0.11086500000000001</v>
      </c>
      <c r="BP33">
        <v>-5.9599999999999996E-4</v>
      </c>
      <c r="BQ33">
        <v>0.17464199999999999</v>
      </c>
      <c r="BR33">
        <v>0.15854799999999999</v>
      </c>
      <c r="BS33">
        <v>0.178814</v>
      </c>
      <c r="BT33">
        <v>0.15795200000000001</v>
      </c>
      <c r="BU33">
        <v>0.21159600000000001</v>
      </c>
      <c r="BV33">
        <v>4.5895999999999999E-2</v>
      </c>
      <c r="BW33">
        <v>0.21278900000000001</v>
      </c>
      <c r="BX33">
        <v>0.267625</v>
      </c>
      <c r="BY33">
        <v>0.218749</v>
      </c>
      <c r="BZ33">
        <v>0.17643</v>
      </c>
      <c r="CA33">
        <v>0.226498</v>
      </c>
      <c r="CB33">
        <v>0.17643</v>
      </c>
      <c r="CC33">
        <v>6.5564999999999998E-2</v>
      </c>
      <c r="CD33">
        <v>0.26166400000000001</v>
      </c>
      <c r="CE33">
        <v>0.18596599999999999</v>
      </c>
      <c r="CF33">
        <v>0.28669800000000001</v>
      </c>
      <c r="CG33">
        <v>0.18179400000000001</v>
      </c>
      <c r="CH33">
        <v>0.49948700000000001</v>
      </c>
      <c r="CI33">
        <v>0.367761</v>
      </c>
      <c r="CJ33">
        <v>0.40888799999999997</v>
      </c>
      <c r="CK33">
        <v>0.32365300000000002</v>
      </c>
      <c r="CL33">
        <v>0.29146699999999998</v>
      </c>
      <c r="CM33">
        <v>0.397563</v>
      </c>
      <c r="CN33">
        <v>0.342727</v>
      </c>
      <c r="CO33">
        <v>0.477433</v>
      </c>
      <c r="CP33">
        <v>0.56147599999999998</v>
      </c>
      <c r="CQ33">
        <v>0.627637</v>
      </c>
      <c r="CR33">
        <v>0.59664200000000001</v>
      </c>
      <c r="CS33">
        <v>0.65565099999999998</v>
      </c>
      <c r="CT33">
        <v>0.80049000000000003</v>
      </c>
      <c r="CU33">
        <v>1.1175870000000001</v>
      </c>
      <c r="CV33">
        <v>1.187921</v>
      </c>
      <c r="CW33">
        <v>1.341701</v>
      </c>
      <c r="CX33">
        <v>19.304752000000001</v>
      </c>
      <c r="CY33">
        <v>173.696876</v>
      </c>
      <c r="CZ33">
        <v>624.64654399999995</v>
      </c>
      <c r="DA33">
        <v>1014.742851</v>
      </c>
      <c r="DB33">
        <v>719.09844899999996</v>
      </c>
      <c r="DC33">
        <v>222.603679</v>
      </c>
      <c r="DD33">
        <v>32.778978000000002</v>
      </c>
      <c r="DE33">
        <v>45.732855999999998</v>
      </c>
      <c r="DF33">
        <v>67.140460000000004</v>
      </c>
      <c r="DG33">
        <v>44.470429000000003</v>
      </c>
      <c r="DH33">
        <v>15.688539</v>
      </c>
      <c r="DI33">
        <v>5.3817029999999999</v>
      </c>
      <c r="DJ33">
        <v>5.0228830000000002</v>
      </c>
      <c r="DK33">
        <v>4.896522</v>
      </c>
      <c r="DL33">
        <v>4.9769880000000004</v>
      </c>
      <c r="DM33">
        <v>5.1999089999999999</v>
      </c>
      <c r="DN33">
        <v>4.3886900000000004</v>
      </c>
      <c r="DO33">
        <v>3.5279989999999999</v>
      </c>
    </row>
    <row r="34" spans="2:119" x14ac:dyDescent="0.25">
      <c r="B34">
        <f t="shared" si="0"/>
        <v>284</v>
      </c>
      <c r="C34">
        <v>1.8024439999999999</v>
      </c>
      <c r="D34">
        <v>1.850724</v>
      </c>
      <c r="E34">
        <v>2.2906059999999999</v>
      </c>
      <c r="F34">
        <v>2.4908779999999999</v>
      </c>
      <c r="G34">
        <v>3.5464760000000002</v>
      </c>
      <c r="H34">
        <v>3.2556060000000002</v>
      </c>
      <c r="I34">
        <v>2.4944540000000002</v>
      </c>
      <c r="J34">
        <v>2.7245279999999998</v>
      </c>
      <c r="K34">
        <v>2.5689600000000001</v>
      </c>
      <c r="L34">
        <v>1.964569</v>
      </c>
      <c r="M34">
        <v>2.2017959999999999</v>
      </c>
      <c r="N34">
        <v>2.2399429999999998</v>
      </c>
      <c r="O34">
        <v>2.1374230000000001</v>
      </c>
      <c r="P34">
        <v>2.1094080000000002</v>
      </c>
      <c r="Q34">
        <v>2.5469059999999999</v>
      </c>
      <c r="R34">
        <v>2.0438429999999999</v>
      </c>
      <c r="S34">
        <v>2.1696089999999999</v>
      </c>
      <c r="T34">
        <v>2.1028519999999999</v>
      </c>
      <c r="U34">
        <v>2.3484229999999999</v>
      </c>
      <c r="V34">
        <v>2.2685529999999998</v>
      </c>
      <c r="W34">
        <v>2.1588799999999999</v>
      </c>
      <c r="X34">
        <v>2.0575519999999998</v>
      </c>
      <c r="Y34">
        <v>2.467632</v>
      </c>
      <c r="Z34">
        <v>2.3549799999999999</v>
      </c>
      <c r="AA34">
        <v>2.1976230000000001</v>
      </c>
      <c r="AB34">
        <v>1.9407270000000001</v>
      </c>
      <c r="AC34">
        <v>1.95682</v>
      </c>
      <c r="AD34">
        <v>2.0295380000000001</v>
      </c>
      <c r="AE34">
        <v>2.388954</v>
      </c>
      <c r="AF34">
        <v>2.1606679999999998</v>
      </c>
      <c r="AG34">
        <v>2.0486119999999999</v>
      </c>
      <c r="AH34">
        <v>2.0247700000000002</v>
      </c>
      <c r="AI34">
        <v>2.3287529999999999</v>
      </c>
      <c r="AJ34">
        <v>2.1225209999999999</v>
      </c>
      <c r="AK34">
        <v>1.7529729999999999</v>
      </c>
      <c r="AL34">
        <v>1.7726420000000001</v>
      </c>
      <c r="AM34">
        <v>2.0295380000000001</v>
      </c>
      <c r="AN34">
        <v>1.8095969999999999</v>
      </c>
      <c r="AO34">
        <v>1.5884640000000001</v>
      </c>
      <c r="AP34">
        <v>1.743436</v>
      </c>
      <c r="AQ34">
        <v>6.5767769999999999</v>
      </c>
      <c r="AR34">
        <v>33.135413999999997</v>
      </c>
      <c r="AS34">
        <v>90.871453000000002</v>
      </c>
      <c r="AT34">
        <v>181.41150500000001</v>
      </c>
      <c r="AU34">
        <v>261.34073699999999</v>
      </c>
      <c r="AV34">
        <v>275.87473399999999</v>
      </c>
      <c r="AW34">
        <v>207.151771</v>
      </c>
      <c r="AX34">
        <v>109.399557</v>
      </c>
      <c r="AY34">
        <v>37.599801999999997</v>
      </c>
      <c r="AZ34">
        <v>6.2036509999999998</v>
      </c>
      <c r="BA34">
        <v>1.3095140000000001</v>
      </c>
      <c r="BB34">
        <v>1.2636179999999999</v>
      </c>
      <c r="BC34">
        <v>2.278686</v>
      </c>
      <c r="BD34">
        <v>3.9488080000000001</v>
      </c>
      <c r="BE34">
        <v>5.5098529999999997</v>
      </c>
      <c r="BF34">
        <v>5.8084730000000002</v>
      </c>
      <c r="BG34">
        <v>3.8385389999999999</v>
      </c>
      <c r="BH34">
        <v>1.8948320000000001</v>
      </c>
      <c r="BI34">
        <v>0.60081499999999999</v>
      </c>
      <c r="BJ34">
        <v>0.32067299999999999</v>
      </c>
      <c r="BK34">
        <v>0.13351399999999999</v>
      </c>
      <c r="BL34">
        <v>0.106692</v>
      </c>
      <c r="BM34">
        <v>0.16093299999999999</v>
      </c>
      <c r="BN34">
        <v>0.27954600000000002</v>
      </c>
      <c r="BO34">
        <v>0.23066999999999999</v>
      </c>
      <c r="BP34">
        <v>0.12695799999999999</v>
      </c>
      <c r="BQ34">
        <v>-2.1458000000000001E-2</v>
      </c>
      <c r="BR34">
        <v>0.142455</v>
      </c>
      <c r="BS34">
        <v>0.118613</v>
      </c>
      <c r="BT34">
        <v>0.24080299999999999</v>
      </c>
      <c r="BU34">
        <v>0.162721</v>
      </c>
      <c r="BV34">
        <v>0.218749</v>
      </c>
      <c r="BW34">
        <v>0.20563600000000001</v>
      </c>
      <c r="BX34">
        <v>0.16689300000000001</v>
      </c>
      <c r="BY34">
        <v>0.163913</v>
      </c>
      <c r="BZ34">
        <v>0.203848</v>
      </c>
      <c r="CA34">
        <v>0.19073499999999999</v>
      </c>
      <c r="CB34">
        <v>0.23066999999999999</v>
      </c>
      <c r="CC34">
        <v>0.27894999999999998</v>
      </c>
      <c r="CD34">
        <v>0.24080299999999999</v>
      </c>
      <c r="CE34">
        <v>0.23961099999999999</v>
      </c>
      <c r="CF34">
        <v>0.18954299999999999</v>
      </c>
      <c r="CG34">
        <v>0.33378600000000003</v>
      </c>
      <c r="CH34">
        <v>0.12695799999999999</v>
      </c>
      <c r="CI34">
        <v>0.34868700000000002</v>
      </c>
      <c r="CJ34">
        <v>0.45061099999999998</v>
      </c>
      <c r="CK34">
        <v>0.48995</v>
      </c>
      <c r="CL34">
        <v>0.57697299999999996</v>
      </c>
      <c r="CM34">
        <v>0.31888499999999997</v>
      </c>
      <c r="CN34">
        <v>0.32782600000000001</v>
      </c>
      <c r="CO34">
        <v>0.38862200000000002</v>
      </c>
      <c r="CP34">
        <v>0.56564800000000004</v>
      </c>
      <c r="CQ34">
        <v>0.66578400000000004</v>
      </c>
      <c r="CR34">
        <v>0.82850500000000005</v>
      </c>
      <c r="CS34">
        <v>0.83982900000000005</v>
      </c>
      <c r="CT34">
        <v>0.96797900000000003</v>
      </c>
      <c r="CU34">
        <v>0.75995900000000005</v>
      </c>
      <c r="CV34">
        <v>1.4638899999999999</v>
      </c>
      <c r="CW34">
        <v>3.0809639999999998</v>
      </c>
      <c r="CX34">
        <v>64.374803999999997</v>
      </c>
      <c r="CY34">
        <v>355.54647399999999</v>
      </c>
      <c r="CZ34">
        <v>864.74895500000002</v>
      </c>
      <c r="DA34">
        <v>979.98261500000001</v>
      </c>
      <c r="DB34">
        <v>473.87242300000003</v>
      </c>
      <c r="DC34">
        <v>98.771452999999994</v>
      </c>
      <c r="DD34">
        <v>27.490853999999999</v>
      </c>
      <c r="DE34">
        <v>56.415796</v>
      </c>
      <c r="DF34">
        <v>61.306953</v>
      </c>
      <c r="DG34">
        <v>31.598806</v>
      </c>
      <c r="DH34">
        <v>9.7304580000000005</v>
      </c>
      <c r="DI34">
        <v>5.2505730000000002</v>
      </c>
      <c r="DJ34">
        <v>5.1045420000000004</v>
      </c>
      <c r="DK34">
        <v>4.9048660000000002</v>
      </c>
      <c r="DL34">
        <v>4.9835440000000002</v>
      </c>
      <c r="DM34">
        <v>4.4685600000000001</v>
      </c>
      <c r="DN34">
        <v>4.0495400000000004</v>
      </c>
      <c r="DO34">
        <v>4.7075750000000003</v>
      </c>
    </row>
    <row r="35" spans="2:119" x14ac:dyDescent="0.25">
      <c r="B35">
        <f t="shared" si="0"/>
        <v>286</v>
      </c>
      <c r="C35">
        <v>1.508594</v>
      </c>
      <c r="D35">
        <v>2.602935</v>
      </c>
      <c r="E35">
        <v>2.6375060000000001</v>
      </c>
      <c r="F35">
        <v>2.8824809999999998</v>
      </c>
      <c r="G35">
        <v>2.8657910000000002</v>
      </c>
      <c r="H35">
        <v>2.9885769999999998</v>
      </c>
      <c r="I35">
        <v>2.734661</v>
      </c>
      <c r="J35">
        <v>1.913905</v>
      </c>
      <c r="K35">
        <v>2.1034480000000002</v>
      </c>
      <c r="L35">
        <v>1.749992</v>
      </c>
      <c r="M35">
        <v>1.8918509999999999</v>
      </c>
      <c r="N35">
        <v>2.011657</v>
      </c>
      <c r="O35">
        <v>1.9884109999999999</v>
      </c>
      <c r="P35">
        <v>2.2119279999999999</v>
      </c>
      <c r="Q35">
        <v>2.284646</v>
      </c>
      <c r="R35">
        <v>1.89364</v>
      </c>
      <c r="S35">
        <v>2.2119279999999999</v>
      </c>
      <c r="T35">
        <v>2.0194049999999999</v>
      </c>
      <c r="U35">
        <v>2.2488830000000002</v>
      </c>
      <c r="V35">
        <v>2.3627280000000002</v>
      </c>
      <c r="W35">
        <v>2.0629170000000001</v>
      </c>
      <c r="X35">
        <v>2.0164249999999999</v>
      </c>
      <c r="Y35">
        <v>2.0307300000000001</v>
      </c>
      <c r="Z35">
        <v>2.1278860000000002</v>
      </c>
      <c r="AA35">
        <v>2.4127960000000002</v>
      </c>
      <c r="AB35">
        <v>2.4038550000000001</v>
      </c>
      <c r="AC35">
        <v>2.4515389999999999</v>
      </c>
      <c r="AD35">
        <v>2.1666289999999999</v>
      </c>
      <c r="AE35">
        <v>2.1189450000000001</v>
      </c>
      <c r="AF35">
        <v>2.3668999999999998</v>
      </c>
      <c r="AG35">
        <v>1.8596649999999999</v>
      </c>
      <c r="AH35">
        <v>2.2006030000000001</v>
      </c>
      <c r="AI35">
        <v>2.273917</v>
      </c>
      <c r="AJ35">
        <v>2.0945070000000001</v>
      </c>
      <c r="AK35">
        <v>2.1529199999999999</v>
      </c>
      <c r="AL35">
        <v>1.789927</v>
      </c>
      <c r="AM35">
        <v>1.5956159999999999</v>
      </c>
      <c r="AN35">
        <v>1.7064809999999999</v>
      </c>
      <c r="AO35">
        <v>1.3959410000000001</v>
      </c>
      <c r="AP35">
        <v>4.4274329999999997</v>
      </c>
      <c r="AQ35">
        <v>24.523734999999999</v>
      </c>
      <c r="AR35">
        <v>78.910589000000002</v>
      </c>
      <c r="AS35">
        <v>165.68064699999999</v>
      </c>
      <c r="AT35">
        <v>260.85793999999999</v>
      </c>
      <c r="AU35">
        <v>306.26297</v>
      </c>
      <c r="AV35">
        <v>254.480839</v>
      </c>
      <c r="AW35">
        <v>152.80365900000001</v>
      </c>
      <c r="AX35">
        <v>59.601664999999997</v>
      </c>
      <c r="AY35">
        <v>12.938976</v>
      </c>
      <c r="AZ35">
        <v>1.907945</v>
      </c>
      <c r="BA35">
        <v>1.105666</v>
      </c>
      <c r="BB35">
        <v>1.8668169999999999</v>
      </c>
      <c r="BC35">
        <v>3.4666060000000001</v>
      </c>
      <c r="BD35">
        <v>5.76973</v>
      </c>
      <c r="BE35">
        <v>6.7156549999999999</v>
      </c>
      <c r="BF35">
        <v>5.2225590000000004</v>
      </c>
      <c r="BG35">
        <v>2.7179720000000001</v>
      </c>
      <c r="BH35">
        <v>0.99062899999999998</v>
      </c>
      <c r="BI35">
        <v>0.41484799999999999</v>
      </c>
      <c r="BJ35">
        <v>0.213981</v>
      </c>
      <c r="BK35">
        <v>8.7619000000000002E-2</v>
      </c>
      <c r="BL35">
        <v>0.17464199999999999</v>
      </c>
      <c r="BM35">
        <v>0.106692</v>
      </c>
      <c r="BN35">
        <v>0.38087399999999999</v>
      </c>
      <c r="BO35">
        <v>6.5564999999999998E-2</v>
      </c>
      <c r="BP35">
        <v>0.163913</v>
      </c>
      <c r="BQ35">
        <v>-1.1920999999999999E-2</v>
      </c>
      <c r="BR35">
        <v>3.3974999999999998E-2</v>
      </c>
      <c r="BS35">
        <v>7.7485999999999999E-2</v>
      </c>
      <c r="BT35">
        <v>0.31352000000000002</v>
      </c>
      <c r="BU35">
        <v>0.14960799999999999</v>
      </c>
      <c r="BV35">
        <v>0.20086799999999999</v>
      </c>
      <c r="BW35">
        <v>3.8743E-2</v>
      </c>
      <c r="BX35">
        <v>0.15854799999999999</v>
      </c>
      <c r="BY35">
        <v>0.25451200000000002</v>
      </c>
      <c r="BZ35">
        <v>0.282526</v>
      </c>
      <c r="CA35">
        <v>0.34093899999999999</v>
      </c>
      <c r="CB35">
        <v>0.31590499999999999</v>
      </c>
      <c r="CC35">
        <v>0.36477999999999999</v>
      </c>
      <c r="CD35">
        <v>0.22172900000000001</v>
      </c>
      <c r="CE35">
        <v>0.192523</v>
      </c>
      <c r="CF35">
        <v>0.31471300000000002</v>
      </c>
      <c r="CG35">
        <v>0.36180000000000001</v>
      </c>
      <c r="CH35">
        <v>0.18477399999999999</v>
      </c>
      <c r="CI35">
        <v>0.347495</v>
      </c>
      <c r="CJ35">
        <v>0.51140799999999997</v>
      </c>
      <c r="CK35">
        <v>0.28371800000000003</v>
      </c>
      <c r="CL35">
        <v>0.54895899999999997</v>
      </c>
      <c r="CM35">
        <v>0.41067599999999999</v>
      </c>
      <c r="CN35">
        <v>0.42676900000000001</v>
      </c>
      <c r="CO35">
        <v>0.372529</v>
      </c>
      <c r="CP35">
        <v>0.58889400000000003</v>
      </c>
      <c r="CQ35">
        <v>0.55789900000000003</v>
      </c>
      <c r="CR35">
        <v>0.69558600000000004</v>
      </c>
      <c r="CS35">
        <v>0.89466599999999996</v>
      </c>
      <c r="CT35">
        <v>0.92089200000000004</v>
      </c>
      <c r="CU35">
        <v>1.0716920000000001</v>
      </c>
      <c r="CV35">
        <v>1.353621</v>
      </c>
      <c r="CW35">
        <v>10.272861000000001</v>
      </c>
      <c r="CX35">
        <v>132.75682900000001</v>
      </c>
      <c r="CY35">
        <v>539.78264300000001</v>
      </c>
      <c r="CZ35">
        <v>997.99990700000001</v>
      </c>
      <c r="DA35">
        <v>845.85368600000004</v>
      </c>
      <c r="DB35">
        <v>302.06084299999998</v>
      </c>
      <c r="DC35">
        <v>46.796799</v>
      </c>
      <c r="DD35">
        <v>36.780833999999999</v>
      </c>
      <c r="DE35">
        <v>64.995885000000001</v>
      </c>
      <c r="DF35">
        <v>56.029558000000002</v>
      </c>
      <c r="DG35">
        <v>23.183823</v>
      </c>
      <c r="DH35">
        <v>6.651878</v>
      </c>
      <c r="DI35">
        <v>5.5164099999999996</v>
      </c>
      <c r="DJ35">
        <v>5.3399799999999997</v>
      </c>
      <c r="DK35">
        <v>4.8667189999999998</v>
      </c>
      <c r="DL35">
        <v>4.8458579999999998</v>
      </c>
      <c r="DM35">
        <v>5.223751</v>
      </c>
      <c r="DN35">
        <v>4.6515459999999997</v>
      </c>
      <c r="DO35">
        <v>4.5877699999999999</v>
      </c>
    </row>
    <row r="36" spans="2:119" x14ac:dyDescent="0.25">
      <c r="B36">
        <f t="shared" si="0"/>
        <v>288</v>
      </c>
      <c r="C36">
        <v>1.9949669999999999</v>
      </c>
      <c r="D36">
        <v>2.449751</v>
      </c>
      <c r="E36">
        <v>2.4455789999999999</v>
      </c>
      <c r="F36">
        <v>2.952814</v>
      </c>
      <c r="G36">
        <v>2.8157230000000002</v>
      </c>
      <c r="H36">
        <v>2.3484229999999999</v>
      </c>
      <c r="I36">
        <v>2.2608039999999998</v>
      </c>
      <c r="J36">
        <v>1.8525119999999999</v>
      </c>
      <c r="K36">
        <v>1.7845629999999999</v>
      </c>
      <c r="L36">
        <v>2.135634</v>
      </c>
      <c r="M36">
        <v>1.740456</v>
      </c>
      <c r="N36">
        <v>2.0527839999999999</v>
      </c>
      <c r="O36">
        <v>2.367496</v>
      </c>
      <c r="P36">
        <v>1.98245</v>
      </c>
      <c r="Q36">
        <v>2.4789569999999999</v>
      </c>
      <c r="R36">
        <v>2.2608039999999998</v>
      </c>
      <c r="S36">
        <v>2.011657</v>
      </c>
      <c r="T36">
        <v>1.7005209999999999</v>
      </c>
      <c r="U36">
        <v>2.4479630000000001</v>
      </c>
      <c r="V36">
        <v>2.1105999999999998</v>
      </c>
      <c r="W36">
        <v>1.9705299999999999</v>
      </c>
      <c r="X36">
        <v>2.4777650000000002</v>
      </c>
      <c r="Y36">
        <v>2.534986</v>
      </c>
      <c r="Z36">
        <v>2.173781</v>
      </c>
      <c r="AA36">
        <v>2.075434</v>
      </c>
      <c r="AB36">
        <v>2.5725359999999999</v>
      </c>
      <c r="AC36">
        <v>2.0587439999999999</v>
      </c>
      <c r="AD36">
        <v>2.0837780000000001</v>
      </c>
      <c r="AE36">
        <v>2.4575</v>
      </c>
      <c r="AF36">
        <v>2.5838610000000002</v>
      </c>
      <c r="AG36">
        <v>2.132654</v>
      </c>
      <c r="AH36">
        <v>2.6488299999999998</v>
      </c>
      <c r="AI36">
        <v>2.164841</v>
      </c>
      <c r="AJ36">
        <v>1.925826</v>
      </c>
      <c r="AK36">
        <v>2.1624569999999999</v>
      </c>
      <c r="AL36">
        <v>1.6778709999999999</v>
      </c>
      <c r="AM36">
        <v>2.049804</v>
      </c>
      <c r="AN36">
        <v>1.924634</v>
      </c>
      <c r="AO36">
        <v>4.3058399999999999</v>
      </c>
      <c r="AP36">
        <v>24.622679000000002</v>
      </c>
      <c r="AQ36">
        <v>84.250568999999999</v>
      </c>
      <c r="AR36">
        <v>182.51478700000001</v>
      </c>
      <c r="AS36">
        <v>288.00964399999998</v>
      </c>
      <c r="AT36">
        <v>340.15297900000002</v>
      </c>
      <c r="AU36">
        <v>296.15700199999998</v>
      </c>
      <c r="AV36">
        <v>185.58800199999999</v>
      </c>
      <c r="AW36">
        <v>75.760484000000005</v>
      </c>
      <c r="AX36">
        <v>16.647576999999998</v>
      </c>
      <c r="AY36">
        <v>2.43485</v>
      </c>
      <c r="AZ36">
        <v>1.1068579999999999</v>
      </c>
      <c r="BA36">
        <v>1.7559530000000001</v>
      </c>
      <c r="BB36">
        <v>3.227592</v>
      </c>
      <c r="BC36">
        <v>6.2084200000000003</v>
      </c>
      <c r="BD36">
        <v>7.4994560000000003</v>
      </c>
      <c r="BE36">
        <v>6.7865849999999996</v>
      </c>
      <c r="BF36">
        <v>3.9196010000000001</v>
      </c>
      <c r="BG36">
        <v>1.41561</v>
      </c>
      <c r="BH36">
        <v>0.51140799999999997</v>
      </c>
      <c r="BI36">
        <v>0.44584299999999999</v>
      </c>
      <c r="BJ36">
        <v>0.28550599999999998</v>
      </c>
      <c r="BK36">
        <v>0.29861900000000002</v>
      </c>
      <c r="BL36">
        <v>0.11980499999999999</v>
      </c>
      <c r="BM36">
        <v>0.188947</v>
      </c>
      <c r="BN36">
        <v>0.14662700000000001</v>
      </c>
      <c r="BO36">
        <v>0.25093599999999999</v>
      </c>
      <c r="BP36">
        <v>6.8544999999999995E-2</v>
      </c>
      <c r="BQ36">
        <v>0.13947499999999999</v>
      </c>
      <c r="BR36">
        <v>0.15079999999999999</v>
      </c>
      <c r="BS36">
        <v>0.26047199999999998</v>
      </c>
      <c r="BT36">
        <v>0.129938</v>
      </c>
      <c r="BU36">
        <v>5.4836000000000003E-2</v>
      </c>
      <c r="BV36">
        <v>8.2849999999999993E-2</v>
      </c>
      <c r="BW36">
        <v>0.14185900000000001</v>
      </c>
      <c r="BX36">
        <v>0.19073499999999999</v>
      </c>
      <c r="BY36">
        <v>0.17464199999999999</v>
      </c>
      <c r="BZ36">
        <v>8.7619000000000002E-2</v>
      </c>
      <c r="CA36">
        <v>0.23066999999999999</v>
      </c>
      <c r="CB36">
        <v>0.13649500000000001</v>
      </c>
      <c r="CC36">
        <v>0.27060499999999998</v>
      </c>
      <c r="CD36">
        <v>0.144839</v>
      </c>
      <c r="CE36">
        <v>0.26583699999999999</v>
      </c>
      <c r="CF36">
        <v>0.292659</v>
      </c>
      <c r="CG36">
        <v>0.29981099999999999</v>
      </c>
      <c r="CH36">
        <v>0.18179400000000001</v>
      </c>
      <c r="CI36">
        <v>0.37193300000000001</v>
      </c>
      <c r="CJ36">
        <v>0.39458300000000002</v>
      </c>
      <c r="CK36">
        <v>0.36597299999999999</v>
      </c>
      <c r="CL36">
        <v>0.52869299999999997</v>
      </c>
      <c r="CM36">
        <v>0.44465100000000002</v>
      </c>
      <c r="CN36">
        <v>0.32544099999999998</v>
      </c>
      <c r="CO36">
        <v>0.54478599999999999</v>
      </c>
      <c r="CP36">
        <v>0.65147900000000003</v>
      </c>
      <c r="CQ36">
        <v>0.67293599999999998</v>
      </c>
      <c r="CR36">
        <v>0.602603</v>
      </c>
      <c r="CS36">
        <v>0.78558899999999998</v>
      </c>
      <c r="CT36">
        <v>1.07646</v>
      </c>
      <c r="CU36">
        <v>1.0508299999999999</v>
      </c>
      <c r="CV36">
        <v>2.284646</v>
      </c>
      <c r="CW36">
        <v>40.275455000000001</v>
      </c>
      <c r="CX36">
        <v>294.91484200000002</v>
      </c>
      <c r="CY36">
        <v>809.17298800000003</v>
      </c>
      <c r="CZ36">
        <v>1015.943885</v>
      </c>
      <c r="DA36">
        <v>590.65580399999999</v>
      </c>
      <c r="DB36">
        <v>139.42956899999999</v>
      </c>
      <c r="DC36">
        <v>22.572875</v>
      </c>
      <c r="DD36">
        <v>51.168799</v>
      </c>
      <c r="DE36">
        <v>68.256855000000002</v>
      </c>
      <c r="DF36">
        <v>44.278502000000003</v>
      </c>
      <c r="DG36">
        <v>14.42492</v>
      </c>
      <c r="DH36">
        <v>5.936623</v>
      </c>
      <c r="DI36">
        <v>5.9628490000000003</v>
      </c>
      <c r="DJ36">
        <v>5.4806470000000003</v>
      </c>
      <c r="DK36">
        <v>5.5289270000000004</v>
      </c>
      <c r="DL36">
        <v>4.9537420000000001</v>
      </c>
      <c r="DM36">
        <v>4.8577789999999998</v>
      </c>
      <c r="DN36">
        <v>4.0805340000000001</v>
      </c>
      <c r="DO36">
        <v>4.3898820000000001</v>
      </c>
    </row>
    <row r="37" spans="2:119" x14ac:dyDescent="0.25">
      <c r="B37">
        <f t="shared" si="0"/>
        <v>290</v>
      </c>
      <c r="C37">
        <v>2.3728609999999999</v>
      </c>
      <c r="D37">
        <v>2.6947260000000002</v>
      </c>
      <c r="E37">
        <v>2.9325489999999999</v>
      </c>
      <c r="F37">
        <v>2.6446580000000002</v>
      </c>
      <c r="G37">
        <v>2.352595</v>
      </c>
      <c r="H37">
        <v>2.1868940000000001</v>
      </c>
      <c r="I37">
        <v>1.8918509999999999</v>
      </c>
      <c r="J37">
        <v>1.8119810000000001</v>
      </c>
      <c r="K37">
        <v>1.743436</v>
      </c>
      <c r="L37">
        <v>1.960993</v>
      </c>
      <c r="M37">
        <v>1.963973</v>
      </c>
      <c r="N37">
        <v>1.9317869999999999</v>
      </c>
      <c r="O37">
        <v>1.8197300000000001</v>
      </c>
      <c r="P37">
        <v>2.0986799999999999</v>
      </c>
      <c r="Q37">
        <v>2.1767620000000001</v>
      </c>
      <c r="R37">
        <v>2.3257729999999999</v>
      </c>
      <c r="S37">
        <v>2.1886830000000002</v>
      </c>
      <c r="T37">
        <v>2.555847</v>
      </c>
      <c r="U37">
        <v>2.011657</v>
      </c>
      <c r="V37">
        <v>2.3216009999999998</v>
      </c>
      <c r="W37">
        <v>2.4229289999999999</v>
      </c>
      <c r="X37">
        <v>1.7338990000000001</v>
      </c>
      <c r="Y37">
        <v>2.3078919999999998</v>
      </c>
      <c r="Z37">
        <v>2.5826690000000001</v>
      </c>
      <c r="AA37">
        <v>1.8477440000000001</v>
      </c>
      <c r="AB37">
        <v>1.829863</v>
      </c>
      <c r="AC37">
        <v>2.6947260000000002</v>
      </c>
      <c r="AD37">
        <v>2.4735930000000002</v>
      </c>
      <c r="AE37">
        <v>2.5749209999999998</v>
      </c>
      <c r="AF37">
        <v>2.4449830000000001</v>
      </c>
      <c r="AG37">
        <v>2.5278330000000002</v>
      </c>
      <c r="AH37">
        <v>2.196431</v>
      </c>
      <c r="AI37">
        <v>2.1088119999999999</v>
      </c>
      <c r="AJ37">
        <v>2.0819899999999998</v>
      </c>
      <c r="AK37">
        <v>2.3627280000000002</v>
      </c>
      <c r="AL37">
        <v>2.293587</v>
      </c>
      <c r="AM37">
        <v>2.223849</v>
      </c>
      <c r="AN37">
        <v>3.1584500000000002</v>
      </c>
      <c r="AO37">
        <v>15.643834999999999</v>
      </c>
      <c r="AP37">
        <v>65.192580000000007</v>
      </c>
      <c r="AQ37">
        <v>160.65955199999999</v>
      </c>
      <c r="AR37">
        <v>285.38167499999997</v>
      </c>
      <c r="AS37">
        <v>363.356471</v>
      </c>
      <c r="AT37">
        <v>344.21861200000001</v>
      </c>
      <c r="AU37">
        <v>242.46394599999999</v>
      </c>
      <c r="AV37">
        <v>117.542744</v>
      </c>
      <c r="AW37">
        <v>32.169818999999997</v>
      </c>
      <c r="AX37">
        <v>4.8446660000000001</v>
      </c>
      <c r="AY37">
        <v>1.5175339999999999</v>
      </c>
      <c r="AZ37">
        <v>1.7315149999999999</v>
      </c>
      <c r="BA37">
        <v>2.7096269999999998</v>
      </c>
      <c r="BB37">
        <v>5.1367279999999997</v>
      </c>
      <c r="BC37">
        <v>7.8564879999999997</v>
      </c>
      <c r="BD37">
        <v>8.2087520000000005</v>
      </c>
      <c r="BE37">
        <v>5.5944919999999998</v>
      </c>
      <c r="BF37">
        <v>2.7114150000000001</v>
      </c>
      <c r="BG37">
        <v>0.95367400000000002</v>
      </c>
      <c r="BH37">
        <v>0.27060499999999998</v>
      </c>
      <c r="BI37">
        <v>0.38564199999999998</v>
      </c>
      <c r="BJ37">
        <v>0.297427</v>
      </c>
      <c r="BK37">
        <v>0.33378600000000003</v>
      </c>
      <c r="BL37">
        <v>0.22590199999999999</v>
      </c>
      <c r="BM37">
        <v>0.14662700000000001</v>
      </c>
      <c r="BN37">
        <v>4.0530999999999998E-2</v>
      </c>
      <c r="BO37">
        <v>0.16093299999999999</v>
      </c>
      <c r="BP37">
        <v>0.208616</v>
      </c>
      <c r="BQ37">
        <v>0.21040400000000001</v>
      </c>
      <c r="BR37">
        <v>0.114441</v>
      </c>
      <c r="BS37">
        <v>0.18775500000000001</v>
      </c>
      <c r="BT37">
        <v>0.15795200000000001</v>
      </c>
      <c r="BU37">
        <v>0.124574</v>
      </c>
      <c r="BV37">
        <v>0.113845</v>
      </c>
      <c r="BW37">
        <v>0.19073499999999999</v>
      </c>
      <c r="BX37">
        <v>0.16152900000000001</v>
      </c>
      <c r="BY37">
        <v>0.20563600000000001</v>
      </c>
      <c r="BZ37">
        <v>0.21159600000000001</v>
      </c>
      <c r="CA37">
        <v>0.183582</v>
      </c>
      <c r="CB37">
        <v>2.563E-2</v>
      </c>
      <c r="CC37">
        <v>0.23365</v>
      </c>
      <c r="CD37">
        <v>0.178814</v>
      </c>
      <c r="CE37">
        <v>0.13172600000000001</v>
      </c>
      <c r="CF37">
        <v>0.23841899999999999</v>
      </c>
      <c r="CG37">
        <v>0.37670100000000001</v>
      </c>
      <c r="CH37">
        <v>0.29861900000000002</v>
      </c>
      <c r="CI37">
        <v>0.20682800000000001</v>
      </c>
      <c r="CJ37">
        <v>0.36656899999999998</v>
      </c>
      <c r="CK37">
        <v>0.37789299999999998</v>
      </c>
      <c r="CL37">
        <v>0.45955200000000002</v>
      </c>
      <c r="CM37">
        <v>0.43094199999999999</v>
      </c>
      <c r="CN37">
        <v>0.51379200000000003</v>
      </c>
      <c r="CO37">
        <v>0.40292699999999998</v>
      </c>
      <c r="CP37">
        <v>0.46789599999999998</v>
      </c>
      <c r="CQ37">
        <v>0.66041899999999998</v>
      </c>
      <c r="CR37">
        <v>0.72062000000000004</v>
      </c>
      <c r="CS37">
        <v>0.78856899999999996</v>
      </c>
      <c r="CT37">
        <v>1.230836</v>
      </c>
      <c r="CU37">
        <v>1.3327599999999999</v>
      </c>
      <c r="CV37">
        <v>6.2555069999999997</v>
      </c>
      <c r="CW37">
        <v>87.791680999999997</v>
      </c>
      <c r="CX37">
        <v>465.954542</v>
      </c>
      <c r="CY37">
        <v>983.72876599999995</v>
      </c>
      <c r="CZ37">
        <v>937.40165200000001</v>
      </c>
      <c r="DA37">
        <v>394.314528</v>
      </c>
      <c r="DB37">
        <v>68.592428999999996</v>
      </c>
      <c r="DC37">
        <v>25.408864000000001</v>
      </c>
      <c r="DD37">
        <v>60.796737999999998</v>
      </c>
      <c r="DE37">
        <v>66.239834000000002</v>
      </c>
      <c r="DF37">
        <v>34.375787000000003</v>
      </c>
      <c r="DG37">
        <v>9.6446280000000009</v>
      </c>
      <c r="DH37">
        <v>5.5587289999999996</v>
      </c>
      <c r="DI37">
        <v>5.7798619999999996</v>
      </c>
      <c r="DJ37">
        <v>6.05166</v>
      </c>
      <c r="DK37">
        <v>5.4424999999999999</v>
      </c>
      <c r="DL37">
        <v>5.7035679999999997</v>
      </c>
      <c r="DM37">
        <v>4.5514109999999999</v>
      </c>
      <c r="DN37">
        <v>5.6374069999999996</v>
      </c>
      <c r="DO37">
        <v>3.889799</v>
      </c>
    </row>
    <row r="38" spans="2:119" x14ac:dyDescent="0.25">
      <c r="B38">
        <f t="shared" si="0"/>
        <v>292</v>
      </c>
      <c r="C38">
        <v>3.0064579999999999</v>
      </c>
      <c r="D38">
        <v>2.8264520000000002</v>
      </c>
      <c r="E38">
        <v>2.569556</v>
      </c>
      <c r="F38">
        <v>2.3216009999999998</v>
      </c>
      <c r="G38">
        <v>2.0557639999999999</v>
      </c>
      <c r="H38">
        <v>1.5854839999999999</v>
      </c>
      <c r="I38">
        <v>2.046824</v>
      </c>
      <c r="J38">
        <v>1.631975</v>
      </c>
      <c r="K38">
        <v>1.95682</v>
      </c>
      <c r="L38">
        <v>2.0897389999999998</v>
      </c>
      <c r="M38">
        <v>2.1684169999999998</v>
      </c>
      <c r="N38">
        <v>2.0557639999999999</v>
      </c>
      <c r="O38">
        <v>2.0408629999999999</v>
      </c>
      <c r="P38">
        <v>2.3609399999999998</v>
      </c>
      <c r="Q38">
        <v>1.7625090000000001</v>
      </c>
      <c r="R38">
        <v>2.0885470000000002</v>
      </c>
      <c r="S38">
        <v>1.8095969999999999</v>
      </c>
      <c r="T38">
        <v>2.0867589999999998</v>
      </c>
      <c r="U38">
        <v>2.6905540000000001</v>
      </c>
      <c r="V38">
        <v>1.9484760000000001</v>
      </c>
      <c r="W38">
        <v>2.4396179999999998</v>
      </c>
      <c r="X38">
        <v>2.516508</v>
      </c>
      <c r="Y38">
        <v>2.4169679999999998</v>
      </c>
      <c r="Z38">
        <v>2.4586920000000001</v>
      </c>
      <c r="AA38">
        <v>2.6404860000000001</v>
      </c>
      <c r="AB38">
        <v>2.3365019999999999</v>
      </c>
      <c r="AC38">
        <v>2.2327900000000001</v>
      </c>
      <c r="AD38">
        <v>2.388954</v>
      </c>
      <c r="AE38">
        <v>2.752542</v>
      </c>
      <c r="AF38">
        <v>2.3746489999999998</v>
      </c>
      <c r="AG38">
        <v>2.8419490000000001</v>
      </c>
      <c r="AH38">
        <v>2.417564</v>
      </c>
      <c r="AI38">
        <v>2.402663</v>
      </c>
      <c r="AJ38">
        <v>2.4628640000000002</v>
      </c>
      <c r="AK38">
        <v>2.134442</v>
      </c>
      <c r="AL38">
        <v>2.4336579999999999</v>
      </c>
      <c r="AM38">
        <v>2.781749</v>
      </c>
      <c r="AN38">
        <v>15.203953</v>
      </c>
      <c r="AO38">
        <v>66.519976</v>
      </c>
      <c r="AP38">
        <v>172.90949800000001</v>
      </c>
      <c r="AQ38">
        <v>310.320854</v>
      </c>
      <c r="AR38">
        <v>409.14952799999998</v>
      </c>
      <c r="AS38">
        <v>397.67146100000002</v>
      </c>
      <c r="AT38">
        <v>280.15852000000001</v>
      </c>
      <c r="AU38">
        <v>145.21777599999999</v>
      </c>
      <c r="AV38">
        <v>42.630434000000001</v>
      </c>
      <c r="AW38">
        <v>6.6137309999999996</v>
      </c>
      <c r="AX38">
        <v>1.793504</v>
      </c>
      <c r="AY38">
        <v>1.6927719999999999</v>
      </c>
      <c r="AZ38">
        <v>2.4449830000000001</v>
      </c>
      <c r="BA38">
        <v>4.8828120000000004</v>
      </c>
      <c r="BB38">
        <v>8.3237889999999997</v>
      </c>
      <c r="BC38">
        <v>9.2846159999999998</v>
      </c>
      <c r="BD38">
        <v>7.0077179999999997</v>
      </c>
      <c r="BE38">
        <v>3.583431</v>
      </c>
      <c r="BF38">
        <v>1.165867</v>
      </c>
      <c r="BG38">
        <v>0.372529</v>
      </c>
      <c r="BH38">
        <v>0.30577199999999999</v>
      </c>
      <c r="BI38">
        <v>0.15973999999999999</v>
      </c>
      <c r="BJ38">
        <v>0.27894999999999998</v>
      </c>
      <c r="BK38">
        <v>0.244975</v>
      </c>
      <c r="BL38">
        <v>0.18477399999999999</v>
      </c>
      <c r="BM38">
        <v>0.13649500000000001</v>
      </c>
      <c r="BN38">
        <v>0.16570099999999999</v>
      </c>
      <c r="BO38">
        <v>0.19550300000000001</v>
      </c>
      <c r="BP38">
        <v>0.143647</v>
      </c>
      <c r="BQ38">
        <v>7.4506000000000003E-2</v>
      </c>
      <c r="BR38">
        <v>0.118613</v>
      </c>
      <c r="BS38">
        <v>8.5831000000000005E-2</v>
      </c>
      <c r="BT38">
        <v>0.232458</v>
      </c>
      <c r="BU38">
        <v>0.137687</v>
      </c>
      <c r="BV38">
        <v>0.114441</v>
      </c>
      <c r="BW38">
        <v>0.10847999999999999</v>
      </c>
      <c r="BX38">
        <v>0.29981099999999999</v>
      </c>
      <c r="BY38">
        <v>0.357628</v>
      </c>
      <c r="BZ38">
        <v>0.18477399999999999</v>
      </c>
      <c r="CA38">
        <v>0.26583699999999999</v>
      </c>
      <c r="CB38">
        <v>0.26345299999999999</v>
      </c>
      <c r="CC38">
        <v>0.26047199999999998</v>
      </c>
      <c r="CD38">
        <v>0.23543800000000001</v>
      </c>
      <c r="CE38">
        <v>0.23186200000000001</v>
      </c>
      <c r="CF38">
        <v>0.21040400000000001</v>
      </c>
      <c r="CG38">
        <v>0.27179700000000001</v>
      </c>
      <c r="CH38">
        <v>0.39875500000000003</v>
      </c>
      <c r="CI38">
        <v>0.30398399999999998</v>
      </c>
      <c r="CJ38">
        <v>0.424981</v>
      </c>
      <c r="CK38">
        <v>0.42140499999999997</v>
      </c>
      <c r="CL38">
        <v>0.45955200000000002</v>
      </c>
      <c r="CM38">
        <v>0.68485700000000005</v>
      </c>
      <c r="CN38">
        <v>0.46670400000000001</v>
      </c>
      <c r="CO38">
        <v>0.41484799999999999</v>
      </c>
      <c r="CP38">
        <v>0.56266799999999995</v>
      </c>
      <c r="CQ38">
        <v>0.63776999999999995</v>
      </c>
      <c r="CR38">
        <v>0.75161500000000003</v>
      </c>
      <c r="CS38">
        <v>0.79989399999999999</v>
      </c>
      <c r="CT38">
        <v>1.319647</v>
      </c>
      <c r="CU38">
        <v>1.576543</v>
      </c>
      <c r="CV38">
        <v>26.398897000000002</v>
      </c>
      <c r="CW38">
        <v>212.413669</v>
      </c>
      <c r="CX38">
        <v>740.190744</v>
      </c>
      <c r="CY38">
        <v>1015.943885</v>
      </c>
      <c r="CZ38">
        <v>706.05575999999996</v>
      </c>
      <c r="DA38">
        <v>196.41757000000001</v>
      </c>
      <c r="DB38">
        <v>24.998784000000001</v>
      </c>
      <c r="DC38">
        <v>38.552880000000002</v>
      </c>
      <c r="DD38">
        <v>67.761539999999997</v>
      </c>
      <c r="DE38">
        <v>57.305694000000003</v>
      </c>
      <c r="DF38">
        <v>22.991896000000001</v>
      </c>
      <c r="DG38">
        <v>6.05762</v>
      </c>
      <c r="DH38">
        <v>5.4335589999999998</v>
      </c>
      <c r="DI38">
        <v>6.2847140000000001</v>
      </c>
      <c r="DJ38">
        <v>5.5468080000000004</v>
      </c>
      <c r="DK38">
        <v>4.9585100000000004</v>
      </c>
      <c r="DL38">
        <v>5.0079820000000002</v>
      </c>
      <c r="DM38">
        <v>5.4705139999999997</v>
      </c>
      <c r="DN38">
        <v>4.3624640000000001</v>
      </c>
      <c r="DO38">
        <v>4.1127200000000004</v>
      </c>
    </row>
    <row r="39" spans="2:119" x14ac:dyDescent="0.25">
      <c r="B39">
        <f t="shared" si="0"/>
        <v>294</v>
      </c>
      <c r="C39">
        <v>2.728701</v>
      </c>
      <c r="D39">
        <v>2.6214119999999999</v>
      </c>
      <c r="E39">
        <v>2.4127960000000002</v>
      </c>
      <c r="F39">
        <v>1.961589</v>
      </c>
      <c r="G39">
        <v>2.0474199999999998</v>
      </c>
      <c r="H39">
        <v>2.164841</v>
      </c>
      <c r="I39">
        <v>1.621842</v>
      </c>
      <c r="J39">
        <v>1.8918509999999999</v>
      </c>
      <c r="K39">
        <v>1.991987</v>
      </c>
      <c r="L39">
        <v>2.2596120000000002</v>
      </c>
      <c r="M39">
        <v>1.8697980000000001</v>
      </c>
      <c r="N39">
        <v>1.7315149999999999</v>
      </c>
      <c r="O39">
        <v>1.701713</v>
      </c>
      <c r="P39">
        <v>2.0414590000000001</v>
      </c>
      <c r="Q39">
        <v>1.9955639999999999</v>
      </c>
      <c r="R39">
        <v>2.1266940000000001</v>
      </c>
      <c r="S39">
        <v>2.17557</v>
      </c>
      <c r="T39">
        <v>2.326965</v>
      </c>
      <c r="U39">
        <v>1.7344949999999999</v>
      </c>
      <c r="V39">
        <v>2.2667649999999999</v>
      </c>
      <c r="W39">
        <v>1.974702</v>
      </c>
      <c r="X39">
        <v>2.117753</v>
      </c>
      <c r="Y39">
        <v>2.3537870000000001</v>
      </c>
      <c r="Z39">
        <v>2.452731</v>
      </c>
      <c r="AA39">
        <v>2.4807450000000002</v>
      </c>
      <c r="AB39">
        <v>2.3877619999999999</v>
      </c>
      <c r="AC39">
        <v>2.7489659999999998</v>
      </c>
      <c r="AD39">
        <v>2.3895499999999998</v>
      </c>
      <c r="AE39">
        <v>2.7745959999999998</v>
      </c>
      <c r="AF39">
        <v>2.6386980000000002</v>
      </c>
      <c r="AG39">
        <v>2.1374230000000001</v>
      </c>
      <c r="AH39">
        <v>2.8157230000000002</v>
      </c>
      <c r="AI39">
        <v>2.552867</v>
      </c>
      <c r="AJ39">
        <v>2.563596</v>
      </c>
      <c r="AK39">
        <v>2.7137989999999999</v>
      </c>
      <c r="AL39">
        <v>2.5957819999999998</v>
      </c>
      <c r="AM39">
        <v>10.150671000000001</v>
      </c>
      <c r="AN39">
        <v>51.167606999999997</v>
      </c>
      <c r="AO39">
        <v>147.15790699999999</v>
      </c>
      <c r="AP39">
        <v>296.77152599999999</v>
      </c>
      <c r="AQ39">
        <v>433.12370800000002</v>
      </c>
      <c r="AR39">
        <v>452.21269100000001</v>
      </c>
      <c r="AS39">
        <v>356.53054700000001</v>
      </c>
      <c r="AT39">
        <v>197.80159</v>
      </c>
      <c r="AU39">
        <v>73.006748999999999</v>
      </c>
      <c r="AV39">
        <v>13.534427000000001</v>
      </c>
      <c r="AW39">
        <v>2.1684169999999998</v>
      </c>
      <c r="AX39">
        <v>1.832843</v>
      </c>
      <c r="AY39">
        <v>1.95086</v>
      </c>
      <c r="AZ39">
        <v>4.268885</v>
      </c>
      <c r="BA39">
        <v>7.479787</v>
      </c>
      <c r="BB39">
        <v>9.9396710000000006</v>
      </c>
      <c r="BC39">
        <v>9.3168019999999991</v>
      </c>
      <c r="BD39">
        <v>5.6886669999999997</v>
      </c>
      <c r="BE39">
        <v>2.2447110000000001</v>
      </c>
      <c r="BF39">
        <v>0.71048699999999998</v>
      </c>
      <c r="BG39">
        <v>0.32484499999999999</v>
      </c>
      <c r="BH39">
        <v>0.30577199999999999</v>
      </c>
      <c r="BI39">
        <v>0.27179700000000001</v>
      </c>
      <c r="BJ39">
        <v>0.10788399999999999</v>
      </c>
      <c r="BK39">
        <v>0.13589899999999999</v>
      </c>
      <c r="BL39">
        <v>0.18060200000000001</v>
      </c>
      <c r="BM39">
        <v>0.23663000000000001</v>
      </c>
      <c r="BN39">
        <v>0.21696099999999999</v>
      </c>
      <c r="BO39">
        <v>0.193715</v>
      </c>
      <c r="BP39">
        <v>0.13947499999999999</v>
      </c>
      <c r="BQ39">
        <v>0.13470599999999999</v>
      </c>
      <c r="BR39">
        <v>7.8677999999999998E-2</v>
      </c>
      <c r="BS39">
        <v>0.11086500000000001</v>
      </c>
      <c r="BT39">
        <v>0.234842</v>
      </c>
      <c r="BU39">
        <v>0.34153499999999998</v>
      </c>
      <c r="BV39">
        <v>0.23365</v>
      </c>
      <c r="BW39">
        <v>0.28073799999999999</v>
      </c>
      <c r="BX39">
        <v>0.14782000000000001</v>
      </c>
      <c r="BY39">
        <v>0.28848600000000002</v>
      </c>
      <c r="BZ39">
        <v>0.26345299999999999</v>
      </c>
      <c r="CA39">
        <v>0.26643299999999998</v>
      </c>
      <c r="CB39">
        <v>0.19848299999999999</v>
      </c>
      <c r="CC39">
        <v>0.30577199999999999</v>
      </c>
      <c r="CD39">
        <v>0.17166100000000001</v>
      </c>
      <c r="CE39">
        <v>0.26285599999999998</v>
      </c>
      <c r="CF39">
        <v>0.23066999999999999</v>
      </c>
      <c r="CG39">
        <v>0.40888799999999997</v>
      </c>
      <c r="CH39">
        <v>0.25451200000000002</v>
      </c>
      <c r="CI39">
        <v>0.34570699999999999</v>
      </c>
      <c r="CJ39">
        <v>0.38385399999999997</v>
      </c>
      <c r="CK39">
        <v>0.51796399999999998</v>
      </c>
      <c r="CL39">
        <v>0.412464</v>
      </c>
      <c r="CM39">
        <v>0.40888799999999997</v>
      </c>
      <c r="CN39">
        <v>0.56743600000000005</v>
      </c>
      <c r="CO39">
        <v>0.58591400000000005</v>
      </c>
      <c r="CP39">
        <v>0.57041600000000003</v>
      </c>
      <c r="CQ39">
        <v>0.79393400000000003</v>
      </c>
      <c r="CR39">
        <v>0.77247600000000005</v>
      </c>
      <c r="CS39">
        <v>0.94592600000000004</v>
      </c>
      <c r="CT39">
        <v>1.1074539999999999</v>
      </c>
      <c r="CU39">
        <v>3.1417609999999998</v>
      </c>
      <c r="CV39">
        <v>63.831806</v>
      </c>
      <c r="CW39">
        <v>368.35968500000001</v>
      </c>
      <c r="CX39">
        <v>951.52795300000002</v>
      </c>
      <c r="CY39">
        <v>1015.943885</v>
      </c>
      <c r="CZ39">
        <v>503.871441</v>
      </c>
      <c r="DA39">
        <v>98.401904000000002</v>
      </c>
      <c r="DB39">
        <v>19.117594</v>
      </c>
      <c r="DC39">
        <v>48.865676000000001</v>
      </c>
      <c r="DD39">
        <v>68.868994999999998</v>
      </c>
      <c r="DE39">
        <v>47.475695999999999</v>
      </c>
      <c r="DF39">
        <v>14.712811</v>
      </c>
      <c r="DG39">
        <v>5.7917829999999997</v>
      </c>
      <c r="DH39">
        <v>5.5378679999999996</v>
      </c>
      <c r="DI39">
        <v>5.6219099999999997</v>
      </c>
      <c r="DJ39">
        <v>5.7685380000000004</v>
      </c>
      <c r="DK39">
        <v>5.4806470000000003</v>
      </c>
      <c r="DL39">
        <v>5.2416320000000001</v>
      </c>
      <c r="DM39">
        <v>5.4478650000000002</v>
      </c>
      <c r="DN39">
        <v>4.6646599999999996</v>
      </c>
      <c r="DO39">
        <v>4.3058399999999999</v>
      </c>
    </row>
    <row r="40" spans="2:119" x14ac:dyDescent="0.25">
      <c r="B40">
        <f t="shared" si="0"/>
        <v>296</v>
      </c>
      <c r="C40">
        <v>2.1135809999999999</v>
      </c>
      <c r="D40">
        <v>2.1409989999999999</v>
      </c>
      <c r="E40">
        <v>2.0229819999999998</v>
      </c>
      <c r="F40">
        <v>1.95086</v>
      </c>
      <c r="G40">
        <v>1.6915800000000001</v>
      </c>
      <c r="H40">
        <v>1.8954279999999999</v>
      </c>
      <c r="I40">
        <v>1.8954279999999999</v>
      </c>
      <c r="J40">
        <v>1.5306470000000001</v>
      </c>
      <c r="K40">
        <v>1.7988679999999999</v>
      </c>
      <c r="L40">
        <v>1.921654</v>
      </c>
      <c r="M40">
        <v>2.1064280000000002</v>
      </c>
      <c r="N40">
        <v>1.646876</v>
      </c>
      <c r="O40">
        <v>2.1487470000000002</v>
      </c>
      <c r="P40">
        <v>2.2625920000000002</v>
      </c>
      <c r="Q40">
        <v>2.3138519999999998</v>
      </c>
      <c r="R40">
        <v>2.3138519999999998</v>
      </c>
      <c r="S40">
        <v>2.3168329999999999</v>
      </c>
      <c r="T40">
        <v>2.267957</v>
      </c>
      <c r="U40">
        <v>2.249479</v>
      </c>
      <c r="V40">
        <v>2.452731</v>
      </c>
      <c r="W40">
        <v>2.0974870000000001</v>
      </c>
      <c r="X40">
        <v>2.4586920000000001</v>
      </c>
      <c r="Y40">
        <v>2.123713</v>
      </c>
      <c r="Z40">
        <v>2.5737290000000002</v>
      </c>
      <c r="AA40">
        <v>2.6148560000000001</v>
      </c>
      <c r="AB40">
        <v>2.1928550000000002</v>
      </c>
      <c r="AC40">
        <v>2.7179720000000001</v>
      </c>
      <c r="AD40">
        <v>2.7447940000000002</v>
      </c>
      <c r="AE40">
        <v>2.6929379999999998</v>
      </c>
      <c r="AF40">
        <v>2.7328730000000001</v>
      </c>
      <c r="AG40">
        <v>2.4759769999999999</v>
      </c>
      <c r="AH40">
        <v>2.6828050000000001</v>
      </c>
      <c r="AI40">
        <v>2.5808810000000002</v>
      </c>
      <c r="AJ40">
        <v>2.6857850000000001</v>
      </c>
      <c r="AK40">
        <v>2.7364489999999999</v>
      </c>
      <c r="AL40">
        <v>10.584593</v>
      </c>
      <c r="AM40">
        <v>50.347447000000003</v>
      </c>
      <c r="AN40">
        <v>161.18466900000001</v>
      </c>
      <c r="AO40">
        <v>320.06442500000003</v>
      </c>
      <c r="AP40">
        <v>472.03064000000001</v>
      </c>
      <c r="AQ40">
        <v>517.21155599999997</v>
      </c>
      <c r="AR40">
        <v>406.57281899999998</v>
      </c>
      <c r="AS40">
        <v>243.176818</v>
      </c>
      <c r="AT40">
        <v>87.450743000000003</v>
      </c>
      <c r="AU40">
        <v>18.884540000000001</v>
      </c>
      <c r="AV40">
        <v>2.9265880000000002</v>
      </c>
      <c r="AW40">
        <v>2.006888</v>
      </c>
      <c r="AX40">
        <v>2.3037200000000002</v>
      </c>
      <c r="AY40">
        <v>3.6829710000000002</v>
      </c>
      <c r="AZ40">
        <v>7.7098610000000001</v>
      </c>
      <c r="BA40">
        <v>10.605454</v>
      </c>
      <c r="BB40">
        <v>10.592936999999999</v>
      </c>
      <c r="BC40">
        <v>7.3665380000000003</v>
      </c>
      <c r="BD40">
        <v>3.1846760000000001</v>
      </c>
      <c r="BE40">
        <v>1.0615589999999999</v>
      </c>
      <c r="BF40">
        <v>0.58591400000000005</v>
      </c>
      <c r="BG40">
        <v>0.39040999999999998</v>
      </c>
      <c r="BH40">
        <v>0.123978</v>
      </c>
      <c r="BI40">
        <v>0.32961400000000002</v>
      </c>
      <c r="BJ40">
        <v>0.259876</v>
      </c>
      <c r="BK40">
        <v>0.19669500000000001</v>
      </c>
      <c r="BL40">
        <v>6.2585000000000002E-2</v>
      </c>
      <c r="BM40">
        <v>0.22769</v>
      </c>
      <c r="BN40">
        <v>0.21696099999999999</v>
      </c>
      <c r="BO40">
        <v>0.217557</v>
      </c>
      <c r="BP40">
        <v>0.27060499999999998</v>
      </c>
      <c r="BQ40">
        <v>0.11086500000000001</v>
      </c>
      <c r="BR40">
        <v>9.6560000000000007E-2</v>
      </c>
      <c r="BS40">
        <v>0.14662700000000001</v>
      </c>
      <c r="BT40">
        <v>0.112653</v>
      </c>
      <c r="BU40">
        <v>9.8944000000000004E-2</v>
      </c>
      <c r="BV40">
        <v>0.19073499999999999</v>
      </c>
      <c r="BW40">
        <v>0.193715</v>
      </c>
      <c r="BX40">
        <v>0.23961099999999999</v>
      </c>
      <c r="BY40">
        <v>0.16093299999999999</v>
      </c>
      <c r="BZ40">
        <v>0.16450899999999999</v>
      </c>
      <c r="CA40">
        <v>0.21696099999999999</v>
      </c>
      <c r="CB40">
        <v>0.244975</v>
      </c>
      <c r="CC40">
        <v>0.297427</v>
      </c>
      <c r="CD40">
        <v>0.11086500000000001</v>
      </c>
      <c r="CE40">
        <v>0.36954900000000002</v>
      </c>
      <c r="CF40">
        <v>0.14543500000000001</v>
      </c>
      <c r="CG40">
        <v>0.24199499999999999</v>
      </c>
      <c r="CH40">
        <v>0.34153499999999998</v>
      </c>
      <c r="CI40">
        <v>0.29683100000000001</v>
      </c>
      <c r="CJ40">
        <v>0.367761</v>
      </c>
      <c r="CK40">
        <v>0.42378900000000003</v>
      </c>
      <c r="CL40">
        <v>0.439882</v>
      </c>
      <c r="CM40">
        <v>0.547767</v>
      </c>
      <c r="CN40">
        <v>0.51140799999999997</v>
      </c>
      <c r="CO40">
        <v>0.58591400000000005</v>
      </c>
      <c r="CP40">
        <v>0.65863099999999997</v>
      </c>
      <c r="CQ40">
        <v>0.75042200000000003</v>
      </c>
      <c r="CR40">
        <v>0.76353499999999996</v>
      </c>
      <c r="CS40">
        <v>0.99778199999999995</v>
      </c>
      <c r="CT40">
        <v>1.511574</v>
      </c>
      <c r="CU40">
        <v>13.864636000000001</v>
      </c>
      <c r="CV40">
        <v>167.481899</v>
      </c>
      <c r="CW40">
        <v>632.00593000000003</v>
      </c>
      <c r="CX40">
        <v>1015.943885</v>
      </c>
      <c r="CY40">
        <v>850.23581999999999</v>
      </c>
      <c r="CZ40">
        <v>267.73572000000001</v>
      </c>
      <c r="DA40">
        <v>32.968521000000003</v>
      </c>
      <c r="DB40">
        <v>27.294754999999999</v>
      </c>
      <c r="DC40">
        <v>59.837699000000001</v>
      </c>
      <c r="DD40">
        <v>65.014957999999993</v>
      </c>
      <c r="DE40">
        <v>32.394528000000001</v>
      </c>
      <c r="DF40">
        <v>8.6426730000000003</v>
      </c>
      <c r="DG40">
        <v>4.6509499999999999</v>
      </c>
      <c r="DH40">
        <v>4.8559900000000003</v>
      </c>
      <c r="DI40">
        <v>6.0337779999999999</v>
      </c>
      <c r="DJ40">
        <v>6.0796739999999998</v>
      </c>
      <c r="DK40">
        <v>5.5009129999999997</v>
      </c>
      <c r="DL40">
        <v>5.0365919999999997</v>
      </c>
      <c r="DM40">
        <v>5.3638219999999999</v>
      </c>
      <c r="DN40">
        <v>4.5627360000000001</v>
      </c>
      <c r="DO40">
        <v>4.4184919999999996</v>
      </c>
    </row>
    <row r="41" spans="2:119" x14ac:dyDescent="0.25">
      <c r="B41">
        <f t="shared" si="0"/>
        <v>298</v>
      </c>
      <c r="C41">
        <v>2.288818</v>
      </c>
      <c r="D41">
        <v>1.9985440000000001</v>
      </c>
      <c r="E41">
        <v>1.8316509999999999</v>
      </c>
      <c r="F41">
        <v>1.9687410000000001</v>
      </c>
      <c r="G41">
        <v>1.657605</v>
      </c>
      <c r="H41">
        <v>2.070665</v>
      </c>
      <c r="I41">
        <v>2.1439789999999999</v>
      </c>
      <c r="J41">
        <v>1.9884109999999999</v>
      </c>
      <c r="K41">
        <v>2.0366909999999998</v>
      </c>
      <c r="L41">
        <v>1.9156930000000001</v>
      </c>
      <c r="M41">
        <v>2.170801</v>
      </c>
      <c r="N41">
        <v>2.0599370000000001</v>
      </c>
      <c r="O41">
        <v>2.0587439999999999</v>
      </c>
      <c r="P41">
        <v>2.2906059999999999</v>
      </c>
      <c r="Q41">
        <v>2.1594760000000002</v>
      </c>
      <c r="R41">
        <v>2.1606679999999998</v>
      </c>
      <c r="S41">
        <v>1.9776819999999999</v>
      </c>
      <c r="T41">
        <v>2.1529199999999999</v>
      </c>
      <c r="U41">
        <v>2.4455789999999999</v>
      </c>
      <c r="V41">
        <v>2.0867589999999998</v>
      </c>
      <c r="W41">
        <v>2.2977590000000001</v>
      </c>
      <c r="X41">
        <v>2.1517279999999999</v>
      </c>
      <c r="Y41">
        <v>2.3609399999999998</v>
      </c>
      <c r="Z41">
        <v>2.1386150000000002</v>
      </c>
      <c r="AA41">
        <v>2.4384260000000002</v>
      </c>
      <c r="AB41">
        <v>2.4169679999999998</v>
      </c>
      <c r="AC41">
        <v>2.5016069999999999</v>
      </c>
      <c r="AD41">
        <v>2.5016069999999999</v>
      </c>
      <c r="AE41">
        <v>2.620816</v>
      </c>
      <c r="AF41">
        <v>2.4127960000000002</v>
      </c>
      <c r="AG41">
        <v>2.4217369999999998</v>
      </c>
      <c r="AH41">
        <v>2.9796360000000002</v>
      </c>
      <c r="AI41">
        <v>2.848506</v>
      </c>
      <c r="AJ41">
        <v>3.0398369999999999</v>
      </c>
      <c r="AK41">
        <v>5.8466199999999997</v>
      </c>
      <c r="AL41">
        <v>35.498738000000003</v>
      </c>
      <c r="AM41">
        <v>123.70050000000001</v>
      </c>
      <c r="AN41">
        <v>293.53856999999999</v>
      </c>
      <c r="AO41">
        <v>467.78380900000002</v>
      </c>
      <c r="AP41">
        <v>564.19968600000004</v>
      </c>
      <c r="AQ41">
        <v>497.19274000000001</v>
      </c>
      <c r="AR41">
        <v>324.01800200000002</v>
      </c>
      <c r="AS41">
        <v>148.73147</v>
      </c>
      <c r="AT41">
        <v>35.585760999999998</v>
      </c>
      <c r="AU41">
        <v>5.1939489999999999</v>
      </c>
      <c r="AV41">
        <v>2.0718570000000001</v>
      </c>
      <c r="AW41">
        <v>1.7708539999999999</v>
      </c>
      <c r="AX41">
        <v>2.8067829999999998</v>
      </c>
      <c r="AY41">
        <v>5.936623</v>
      </c>
      <c r="AZ41">
        <v>10.168552</v>
      </c>
      <c r="BA41">
        <v>11.849999</v>
      </c>
      <c r="BB41">
        <v>9.9587439999999994</v>
      </c>
      <c r="BC41">
        <v>5.448461</v>
      </c>
      <c r="BD41">
        <v>2.0259619999999998</v>
      </c>
      <c r="BE41">
        <v>0.59247000000000005</v>
      </c>
      <c r="BF41">
        <v>0.49591099999999999</v>
      </c>
      <c r="BG41">
        <v>0.244975</v>
      </c>
      <c r="BH41">
        <v>0.24080299999999999</v>
      </c>
      <c r="BI41">
        <v>0.201464</v>
      </c>
      <c r="BJ41">
        <v>0.23961099999999999</v>
      </c>
      <c r="BK41">
        <v>0.27060499999999998</v>
      </c>
      <c r="BL41">
        <v>0.30159999999999998</v>
      </c>
      <c r="BM41">
        <v>0.144839</v>
      </c>
      <c r="BN41">
        <v>0.13172600000000001</v>
      </c>
      <c r="BO41">
        <v>0.18477399999999999</v>
      </c>
      <c r="BP41">
        <v>0.21576899999999999</v>
      </c>
      <c r="BQ41">
        <v>0.144839</v>
      </c>
      <c r="BR41">
        <v>4.8876000000000003E-2</v>
      </c>
      <c r="BS41">
        <v>0.154972</v>
      </c>
      <c r="BT41">
        <v>0.208616</v>
      </c>
      <c r="BU41">
        <v>0.203848</v>
      </c>
      <c r="BV41">
        <v>0.28491</v>
      </c>
      <c r="BW41">
        <v>0.17166100000000001</v>
      </c>
      <c r="BX41">
        <v>0.21040400000000001</v>
      </c>
      <c r="BY41">
        <v>0.23841899999999999</v>
      </c>
      <c r="BZ41">
        <v>0.20980799999999999</v>
      </c>
      <c r="CA41">
        <v>0.193715</v>
      </c>
      <c r="CB41">
        <v>0.33378600000000003</v>
      </c>
      <c r="CC41">
        <v>0.28491</v>
      </c>
      <c r="CD41">
        <v>0.228882</v>
      </c>
      <c r="CE41">
        <v>0.26583699999999999</v>
      </c>
      <c r="CF41">
        <v>0.207424</v>
      </c>
      <c r="CG41">
        <v>0.35166700000000001</v>
      </c>
      <c r="CH41">
        <v>0.25153199999999998</v>
      </c>
      <c r="CI41">
        <v>0.43153799999999998</v>
      </c>
      <c r="CJ41">
        <v>0.42140499999999997</v>
      </c>
      <c r="CK41">
        <v>0.752807</v>
      </c>
      <c r="CL41">
        <v>0.527501</v>
      </c>
      <c r="CM41">
        <v>0.34570699999999999</v>
      </c>
      <c r="CN41">
        <v>0.62644500000000003</v>
      </c>
      <c r="CO41">
        <v>0.55491900000000005</v>
      </c>
      <c r="CP41">
        <v>0.63180899999999995</v>
      </c>
      <c r="CQ41">
        <v>0.81360299999999997</v>
      </c>
      <c r="CR41">
        <v>0.84698200000000001</v>
      </c>
      <c r="CS41">
        <v>1.2177230000000001</v>
      </c>
      <c r="CT41">
        <v>1.7929079999999999</v>
      </c>
      <c r="CU41">
        <v>36.790967000000002</v>
      </c>
      <c r="CV41">
        <v>290.37356399999999</v>
      </c>
      <c r="CW41">
        <v>840.07084399999997</v>
      </c>
      <c r="CX41">
        <v>1015.943885</v>
      </c>
      <c r="CY41">
        <v>656.54396999999994</v>
      </c>
      <c r="CZ41">
        <v>149.268508</v>
      </c>
      <c r="DA41">
        <v>17.784834</v>
      </c>
      <c r="DB41">
        <v>35.899878000000001</v>
      </c>
      <c r="DC41">
        <v>68.42792</v>
      </c>
      <c r="DD41">
        <v>58.866739000000003</v>
      </c>
      <c r="DE41">
        <v>23.982524999999999</v>
      </c>
      <c r="DF41">
        <v>6.154776</v>
      </c>
      <c r="DG41">
        <v>4.7516819999999997</v>
      </c>
      <c r="DH41">
        <v>4.7856569999999996</v>
      </c>
      <c r="DI41">
        <v>5.6624410000000003</v>
      </c>
      <c r="DJ41">
        <v>6.5529349999999997</v>
      </c>
      <c r="DK41">
        <v>5.5217739999999997</v>
      </c>
      <c r="DL41">
        <v>5.5629010000000001</v>
      </c>
      <c r="DM41">
        <v>4.7159190000000004</v>
      </c>
      <c r="DN41">
        <v>5.162954</v>
      </c>
      <c r="DO41">
        <v>4.5347210000000002</v>
      </c>
    </row>
    <row r="42" spans="2:119" x14ac:dyDescent="0.25">
      <c r="B42">
        <f t="shared" si="0"/>
        <v>300</v>
      </c>
      <c r="C42">
        <v>1.8209219999999999</v>
      </c>
      <c r="D42">
        <v>1.8155570000000001</v>
      </c>
      <c r="E42">
        <v>2.0134449999999999</v>
      </c>
      <c r="F42">
        <v>2.0718570000000001</v>
      </c>
      <c r="G42">
        <v>1.750588</v>
      </c>
      <c r="H42">
        <v>1.746416</v>
      </c>
      <c r="I42">
        <v>2.0295380000000001</v>
      </c>
      <c r="J42">
        <v>1.8304590000000001</v>
      </c>
      <c r="K42">
        <v>2.1576879999999998</v>
      </c>
      <c r="L42">
        <v>1.743436</v>
      </c>
      <c r="M42">
        <v>1.9949669999999999</v>
      </c>
      <c r="N42">
        <v>2.1558999999999999</v>
      </c>
      <c r="O42">
        <v>2.1129850000000001</v>
      </c>
      <c r="P42">
        <v>2.323985</v>
      </c>
      <c r="Q42">
        <v>2.1159650000000001</v>
      </c>
      <c r="R42">
        <v>2.0807980000000001</v>
      </c>
      <c r="S42">
        <v>2.6309490000000002</v>
      </c>
      <c r="T42">
        <v>2.2977590000000001</v>
      </c>
      <c r="U42">
        <v>2.3657080000000001</v>
      </c>
      <c r="V42">
        <v>2.3716689999999998</v>
      </c>
      <c r="W42">
        <v>2.6768450000000001</v>
      </c>
      <c r="X42">
        <v>2.3978950000000001</v>
      </c>
      <c r="Y42">
        <v>2.0438429999999999</v>
      </c>
      <c r="Z42">
        <v>2.7734040000000002</v>
      </c>
      <c r="AA42">
        <v>2.7018789999999999</v>
      </c>
      <c r="AB42">
        <v>2.4354460000000002</v>
      </c>
      <c r="AC42">
        <v>2.723932</v>
      </c>
      <c r="AD42">
        <v>2.845526</v>
      </c>
      <c r="AE42">
        <v>2.7394289999999999</v>
      </c>
      <c r="AF42">
        <v>3.0106310000000001</v>
      </c>
      <c r="AG42">
        <v>3.4135580000000001</v>
      </c>
      <c r="AH42">
        <v>2.570748</v>
      </c>
      <c r="AI42">
        <v>2.951622</v>
      </c>
      <c r="AJ42">
        <v>5.5229660000000003</v>
      </c>
      <c r="AK42">
        <v>34.273862999999999</v>
      </c>
      <c r="AL42">
        <v>127.50089199999999</v>
      </c>
      <c r="AM42">
        <v>295.079947</v>
      </c>
      <c r="AN42">
        <v>517.11976500000003</v>
      </c>
      <c r="AO42">
        <v>633.19802300000003</v>
      </c>
      <c r="AP42">
        <v>568.77851499999997</v>
      </c>
      <c r="AQ42">
        <v>388.88156400000003</v>
      </c>
      <c r="AR42">
        <v>180.97758300000001</v>
      </c>
      <c r="AS42">
        <v>51.566958</v>
      </c>
      <c r="AT42">
        <v>7.0738789999999998</v>
      </c>
      <c r="AU42">
        <v>2.508759</v>
      </c>
      <c r="AV42">
        <v>2.0599370000000001</v>
      </c>
      <c r="AW42">
        <v>2.963543</v>
      </c>
      <c r="AX42">
        <v>5.4609779999999999</v>
      </c>
      <c r="AY42">
        <v>9.9015240000000002</v>
      </c>
      <c r="AZ42">
        <v>12.805462</v>
      </c>
      <c r="BA42">
        <v>11.780858</v>
      </c>
      <c r="BB42">
        <v>7.437468</v>
      </c>
      <c r="BC42">
        <v>3.2466650000000001</v>
      </c>
      <c r="BD42">
        <v>0.95844300000000004</v>
      </c>
      <c r="BE42">
        <v>0.45657199999999998</v>
      </c>
      <c r="BF42">
        <v>0.52154100000000003</v>
      </c>
      <c r="BG42">
        <v>0.39875500000000003</v>
      </c>
      <c r="BH42">
        <v>0.15378</v>
      </c>
      <c r="BI42">
        <v>0.19788700000000001</v>
      </c>
      <c r="BJ42">
        <v>0.29563899999999999</v>
      </c>
      <c r="BK42">
        <v>0.15973999999999999</v>
      </c>
      <c r="BL42">
        <v>0.18596599999999999</v>
      </c>
      <c r="BM42">
        <v>0.24855099999999999</v>
      </c>
      <c r="BN42">
        <v>0.13589899999999999</v>
      </c>
      <c r="BO42">
        <v>0.26047199999999998</v>
      </c>
      <c r="BP42">
        <v>0.21696099999999999</v>
      </c>
      <c r="BQ42">
        <v>0.218749</v>
      </c>
      <c r="BR42">
        <v>0.24855099999999999</v>
      </c>
      <c r="BS42">
        <v>0.124574</v>
      </c>
      <c r="BT42">
        <v>0.27298899999999998</v>
      </c>
      <c r="BU42">
        <v>0.15556800000000001</v>
      </c>
      <c r="BV42">
        <v>2.1458000000000001E-2</v>
      </c>
      <c r="BW42">
        <v>0.243783</v>
      </c>
      <c r="BX42">
        <v>7.8677999999999998E-2</v>
      </c>
      <c r="BY42">
        <v>8.2849999999999993E-2</v>
      </c>
      <c r="BZ42">
        <v>0.201464</v>
      </c>
      <c r="CA42">
        <v>0.22053700000000001</v>
      </c>
      <c r="CB42">
        <v>0.17046900000000001</v>
      </c>
      <c r="CC42">
        <v>0.31888499999999997</v>
      </c>
      <c r="CD42">
        <v>0.32544099999999998</v>
      </c>
      <c r="CE42">
        <v>0.22351699999999999</v>
      </c>
      <c r="CF42">
        <v>0.37550899999999998</v>
      </c>
      <c r="CG42">
        <v>0.39279500000000001</v>
      </c>
      <c r="CH42">
        <v>0.322461</v>
      </c>
      <c r="CI42">
        <v>0.33199800000000002</v>
      </c>
      <c r="CJ42">
        <v>0.39577499999999999</v>
      </c>
      <c r="CK42">
        <v>0.37968200000000002</v>
      </c>
      <c r="CL42">
        <v>0.52154100000000003</v>
      </c>
      <c r="CM42">
        <v>0.52392499999999997</v>
      </c>
      <c r="CN42">
        <v>0.62584899999999999</v>
      </c>
      <c r="CO42">
        <v>0.72956100000000002</v>
      </c>
      <c r="CP42">
        <v>0.74386600000000003</v>
      </c>
      <c r="CQ42">
        <v>1.0317559999999999</v>
      </c>
      <c r="CR42">
        <v>0.99480199999999996</v>
      </c>
      <c r="CS42">
        <v>1.3768670000000001</v>
      </c>
      <c r="CT42">
        <v>7.0607660000000001</v>
      </c>
      <c r="CU42">
        <v>103.547573</v>
      </c>
      <c r="CV42">
        <v>526.473522</v>
      </c>
      <c r="CW42">
        <v>1006.234884</v>
      </c>
      <c r="CX42">
        <v>988.92748400000005</v>
      </c>
      <c r="CY42">
        <v>391.27647899999999</v>
      </c>
      <c r="CZ42">
        <v>56.914687000000001</v>
      </c>
      <c r="DA42">
        <v>18.875599000000001</v>
      </c>
      <c r="DB42">
        <v>50.000548000000002</v>
      </c>
      <c r="DC42">
        <v>70.038437999999999</v>
      </c>
      <c r="DD42">
        <v>44.579506000000002</v>
      </c>
      <c r="DE42">
        <v>15.108585</v>
      </c>
      <c r="DF42">
        <v>5.063415</v>
      </c>
      <c r="DG42">
        <v>4.8947329999999996</v>
      </c>
      <c r="DH42">
        <v>5.0926210000000003</v>
      </c>
      <c r="DI42">
        <v>6.2346459999999997</v>
      </c>
      <c r="DJ42">
        <v>6.1774250000000004</v>
      </c>
      <c r="DK42">
        <v>5.2416320000000001</v>
      </c>
      <c r="DL42">
        <v>5.2249429999999997</v>
      </c>
      <c r="DM42">
        <v>5.3644179999999997</v>
      </c>
      <c r="DN42">
        <v>4.8285720000000003</v>
      </c>
      <c r="DO42">
        <v>5.0866600000000002</v>
      </c>
    </row>
    <row r="43" spans="2:119" x14ac:dyDescent="0.25">
      <c r="B43">
        <f t="shared" si="0"/>
        <v>302</v>
      </c>
      <c r="C43">
        <v>1.7619130000000001</v>
      </c>
      <c r="D43">
        <v>1.9025799999999999</v>
      </c>
      <c r="E43">
        <v>1.690984</v>
      </c>
      <c r="F43">
        <v>1.67191</v>
      </c>
      <c r="G43">
        <v>1.7374750000000001</v>
      </c>
      <c r="H43">
        <v>2.0968909999999998</v>
      </c>
      <c r="I43">
        <v>1.636744</v>
      </c>
      <c r="J43">
        <v>2.0807980000000001</v>
      </c>
      <c r="K43">
        <v>1.8316509999999999</v>
      </c>
      <c r="L43">
        <v>2.1636489999999999</v>
      </c>
      <c r="M43">
        <v>1.860857</v>
      </c>
      <c r="N43">
        <v>2.3829940000000001</v>
      </c>
      <c r="O43">
        <v>2.117753</v>
      </c>
      <c r="P43">
        <v>2.5409459999999999</v>
      </c>
      <c r="Q43">
        <v>2.3168329999999999</v>
      </c>
      <c r="R43">
        <v>2.7465820000000001</v>
      </c>
      <c r="S43">
        <v>2.0915270000000001</v>
      </c>
      <c r="T43">
        <v>2.2768969999999999</v>
      </c>
      <c r="U43">
        <v>2.731681</v>
      </c>
      <c r="V43">
        <v>2.2977590000000001</v>
      </c>
      <c r="W43">
        <v>2.684593</v>
      </c>
      <c r="X43">
        <v>2.4545189999999999</v>
      </c>
      <c r="Y43">
        <v>2.3329260000000001</v>
      </c>
      <c r="Z43">
        <v>2.5737290000000002</v>
      </c>
      <c r="AA43">
        <v>2.285838</v>
      </c>
      <c r="AB43">
        <v>2.8139349999999999</v>
      </c>
      <c r="AC43">
        <v>2.5939939999999999</v>
      </c>
      <c r="AD43">
        <v>2.9677150000000001</v>
      </c>
      <c r="AE43">
        <v>3.1465290000000001</v>
      </c>
      <c r="AF43">
        <v>2.9957289999999999</v>
      </c>
      <c r="AG43">
        <v>3.6317110000000001</v>
      </c>
      <c r="AH43">
        <v>3.3384559999999999</v>
      </c>
      <c r="AI43">
        <v>4.0954350000000002</v>
      </c>
      <c r="AJ43">
        <v>19.999742999999999</v>
      </c>
      <c r="AK43">
        <v>98.653435999999999</v>
      </c>
      <c r="AL43">
        <v>269.66571800000003</v>
      </c>
      <c r="AM43">
        <v>480.499864</v>
      </c>
      <c r="AN43">
        <v>677.54387899999995</v>
      </c>
      <c r="AO43">
        <v>671.20254</v>
      </c>
      <c r="AP43">
        <v>491.41943500000002</v>
      </c>
      <c r="AQ43">
        <v>264.36865299999999</v>
      </c>
      <c r="AR43">
        <v>84.651708999999997</v>
      </c>
      <c r="AS43">
        <v>15.753508</v>
      </c>
      <c r="AT43">
        <v>2.7567149999999998</v>
      </c>
      <c r="AU43">
        <v>2.2107359999999998</v>
      </c>
      <c r="AV43">
        <v>2.5236610000000002</v>
      </c>
      <c r="AW43">
        <v>4.0924550000000002</v>
      </c>
      <c r="AX43">
        <v>8.249879</v>
      </c>
      <c r="AY43">
        <v>13.13448</v>
      </c>
      <c r="AZ43">
        <v>14.067888</v>
      </c>
      <c r="BA43">
        <v>10.245442000000001</v>
      </c>
      <c r="BB43">
        <v>4.944801</v>
      </c>
      <c r="BC43">
        <v>1.676679</v>
      </c>
      <c r="BD43">
        <v>0.65565099999999998</v>
      </c>
      <c r="BE43">
        <v>0.42557699999999998</v>
      </c>
      <c r="BF43">
        <v>0.28371800000000003</v>
      </c>
      <c r="BG43">
        <v>0.45180300000000001</v>
      </c>
      <c r="BH43">
        <v>0.202656</v>
      </c>
      <c r="BI43">
        <v>0.41842499999999999</v>
      </c>
      <c r="BJ43">
        <v>0.30875200000000003</v>
      </c>
      <c r="BK43">
        <v>0.243783</v>
      </c>
      <c r="BL43">
        <v>6.9736999999999993E-2</v>
      </c>
      <c r="BM43">
        <v>0.25391599999999998</v>
      </c>
      <c r="BN43">
        <v>0.17166100000000001</v>
      </c>
      <c r="BO43">
        <v>0.27358500000000002</v>
      </c>
      <c r="BP43">
        <v>0.13291800000000001</v>
      </c>
      <c r="BQ43">
        <v>0.17285300000000001</v>
      </c>
      <c r="BR43">
        <v>0.1055</v>
      </c>
      <c r="BS43">
        <v>0.347495</v>
      </c>
      <c r="BT43">
        <v>0.26166400000000001</v>
      </c>
      <c r="BU43">
        <v>0.12576599999999999</v>
      </c>
      <c r="BV43">
        <v>0.17583399999999999</v>
      </c>
      <c r="BW43">
        <v>0.38445000000000001</v>
      </c>
      <c r="BX43">
        <v>0.24795500000000001</v>
      </c>
      <c r="BY43">
        <v>0.259876</v>
      </c>
      <c r="BZ43">
        <v>0.163913</v>
      </c>
      <c r="CA43">
        <v>0.25451200000000002</v>
      </c>
      <c r="CB43">
        <v>0.193715</v>
      </c>
      <c r="CC43">
        <v>0.29444700000000001</v>
      </c>
      <c r="CD43">
        <v>0.26464500000000002</v>
      </c>
      <c r="CE43">
        <v>0.24855099999999999</v>
      </c>
      <c r="CF43">
        <v>0.33795799999999998</v>
      </c>
      <c r="CG43">
        <v>0.37968200000000002</v>
      </c>
      <c r="CH43">
        <v>0.34153499999999998</v>
      </c>
      <c r="CI43">
        <v>0.37670100000000001</v>
      </c>
      <c r="CJ43">
        <v>0.43451800000000002</v>
      </c>
      <c r="CK43">
        <v>0.54299799999999998</v>
      </c>
      <c r="CL43">
        <v>0.52154100000000003</v>
      </c>
      <c r="CM43">
        <v>0.42796099999999998</v>
      </c>
      <c r="CN43">
        <v>0.66161199999999998</v>
      </c>
      <c r="CO43">
        <v>0.577569</v>
      </c>
      <c r="CP43">
        <v>0.78141700000000003</v>
      </c>
      <c r="CQ43">
        <v>0.82790900000000001</v>
      </c>
      <c r="CR43">
        <v>1.0317559999999999</v>
      </c>
      <c r="CS43">
        <v>1.554489</v>
      </c>
      <c r="CT43">
        <v>22.035837000000001</v>
      </c>
      <c r="CU43">
        <v>198.97758999999999</v>
      </c>
      <c r="CV43">
        <v>736.75572899999997</v>
      </c>
      <c r="CW43">
        <v>1015.943885</v>
      </c>
      <c r="CX43">
        <v>801.91254600000002</v>
      </c>
      <c r="CY43">
        <v>230.45241799999999</v>
      </c>
      <c r="CZ43">
        <v>24.184584999999998</v>
      </c>
      <c r="DA43">
        <v>25.003551999999999</v>
      </c>
      <c r="DB43">
        <v>58.090687000000003</v>
      </c>
      <c r="DC43">
        <v>64.557790999999995</v>
      </c>
      <c r="DD43">
        <v>34.495592000000002</v>
      </c>
      <c r="DE43">
        <v>9.9706650000000003</v>
      </c>
      <c r="DF43">
        <v>4.4786929999999998</v>
      </c>
      <c r="DG43">
        <v>4.9608949999999998</v>
      </c>
      <c r="DH43">
        <v>5.4496529999999996</v>
      </c>
      <c r="DI43">
        <v>6.2704089999999999</v>
      </c>
      <c r="DJ43">
        <v>5.9086080000000001</v>
      </c>
      <c r="DK43">
        <v>6.4325330000000003</v>
      </c>
      <c r="DL43">
        <v>6.0027840000000001</v>
      </c>
      <c r="DM43">
        <v>5.3066019999999998</v>
      </c>
      <c r="DN43">
        <v>4.5889620000000004</v>
      </c>
      <c r="DO43">
        <v>4.8804280000000002</v>
      </c>
    </row>
    <row r="44" spans="2:119" x14ac:dyDescent="0.25">
      <c r="B44">
        <f t="shared" si="0"/>
        <v>304</v>
      </c>
      <c r="C44">
        <v>2.0384790000000002</v>
      </c>
      <c r="D44">
        <v>1.918674</v>
      </c>
      <c r="E44">
        <v>1.6248229999999999</v>
      </c>
      <c r="F44">
        <v>2.0915270000000001</v>
      </c>
      <c r="G44">
        <v>1.729727</v>
      </c>
      <c r="H44">
        <v>2.1576879999999998</v>
      </c>
      <c r="I44">
        <v>2.0259619999999998</v>
      </c>
      <c r="J44">
        <v>1.808405</v>
      </c>
      <c r="K44">
        <v>2.4795530000000001</v>
      </c>
      <c r="L44">
        <v>2.3794170000000001</v>
      </c>
      <c r="M44">
        <v>2.2584200000000001</v>
      </c>
      <c r="N44">
        <v>2.2029879999999999</v>
      </c>
      <c r="O44">
        <v>2.4718049999999998</v>
      </c>
      <c r="P44">
        <v>2.3096800000000002</v>
      </c>
      <c r="Q44">
        <v>2.2399429999999998</v>
      </c>
      <c r="R44">
        <v>2.5039910000000001</v>
      </c>
      <c r="S44">
        <v>2.293587</v>
      </c>
      <c r="T44">
        <v>2.5534629999999998</v>
      </c>
      <c r="U44">
        <v>2.3806099999999999</v>
      </c>
      <c r="V44">
        <v>2.4545189999999999</v>
      </c>
      <c r="W44">
        <v>2.273917</v>
      </c>
      <c r="X44">
        <v>2.787709</v>
      </c>
      <c r="Y44">
        <v>2.8687719999999999</v>
      </c>
      <c r="Z44">
        <v>2.8586390000000002</v>
      </c>
      <c r="AA44">
        <v>2.3245809999999998</v>
      </c>
      <c r="AB44">
        <v>3.2466650000000001</v>
      </c>
      <c r="AC44">
        <v>2.9146670000000001</v>
      </c>
      <c r="AD44">
        <v>2.7978420000000002</v>
      </c>
      <c r="AE44">
        <v>3.351569</v>
      </c>
      <c r="AF44">
        <v>2.955794</v>
      </c>
      <c r="AG44">
        <v>3.3825639999999999</v>
      </c>
      <c r="AH44">
        <v>3.8307910000000001</v>
      </c>
      <c r="AI44">
        <v>19.235610999999999</v>
      </c>
      <c r="AJ44">
        <v>99.175572000000003</v>
      </c>
      <c r="AK44">
        <v>281.97646099999997</v>
      </c>
      <c r="AL44">
        <v>535.58647599999995</v>
      </c>
      <c r="AM44">
        <v>735.43965800000001</v>
      </c>
      <c r="AN44">
        <v>768.53752099999997</v>
      </c>
      <c r="AO44">
        <v>583.63556900000003</v>
      </c>
      <c r="AP44">
        <v>312.62099699999999</v>
      </c>
      <c r="AQ44">
        <v>107.56254199999999</v>
      </c>
      <c r="AR44">
        <v>19.769669</v>
      </c>
      <c r="AS44">
        <v>3.333688</v>
      </c>
      <c r="AT44">
        <v>2.3835899999999999</v>
      </c>
      <c r="AU44">
        <v>2.4747849999999998</v>
      </c>
      <c r="AV44">
        <v>3.82483</v>
      </c>
      <c r="AW44">
        <v>7.6216460000000001</v>
      </c>
      <c r="AX44">
        <v>13.093947999999999</v>
      </c>
      <c r="AY44">
        <v>15.368461999999999</v>
      </c>
      <c r="AZ44">
        <v>12.226701</v>
      </c>
      <c r="BA44">
        <v>6.9665910000000002</v>
      </c>
      <c r="BB44">
        <v>2.393723</v>
      </c>
      <c r="BC44">
        <v>0.93042899999999995</v>
      </c>
      <c r="BD44">
        <v>0.407696</v>
      </c>
      <c r="BE44">
        <v>0.37074099999999999</v>
      </c>
      <c r="BF44">
        <v>0.332594</v>
      </c>
      <c r="BG44">
        <v>0.234842</v>
      </c>
      <c r="BH44">
        <v>0.367761</v>
      </c>
      <c r="BI44">
        <v>0.16093299999999999</v>
      </c>
      <c r="BJ44">
        <v>0.367761</v>
      </c>
      <c r="BK44">
        <v>0.29146699999999998</v>
      </c>
      <c r="BL44">
        <v>0.20980799999999999</v>
      </c>
      <c r="BM44">
        <v>0.188947</v>
      </c>
      <c r="BN44">
        <v>0.202656</v>
      </c>
      <c r="BO44">
        <v>0.129938</v>
      </c>
      <c r="BP44">
        <v>0.28550599999999998</v>
      </c>
      <c r="BQ44">
        <v>0.168681</v>
      </c>
      <c r="BR44">
        <v>0.22947799999999999</v>
      </c>
      <c r="BS44">
        <v>0.16689300000000001</v>
      </c>
      <c r="BT44">
        <v>0.322461</v>
      </c>
      <c r="BU44">
        <v>0.30398399999999998</v>
      </c>
      <c r="BV44">
        <v>0.31053999999999998</v>
      </c>
      <c r="BW44">
        <v>0.37968200000000002</v>
      </c>
      <c r="BX44">
        <v>0.14782000000000001</v>
      </c>
      <c r="BY44">
        <v>0.114441</v>
      </c>
      <c r="BZ44">
        <v>0.22470999999999999</v>
      </c>
      <c r="CA44">
        <v>0.201464</v>
      </c>
      <c r="CB44">
        <v>0.27358500000000002</v>
      </c>
      <c r="CC44">
        <v>0.25689600000000001</v>
      </c>
      <c r="CD44">
        <v>0.33199800000000002</v>
      </c>
      <c r="CE44">
        <v>0.20086799999999999</v>
      </c>
      <c r="CF44">
        <v>0.23841899999999999</v>
      </c>
      <c r="CG44">
        <v>0.28371800000000003</v>
      </c>
      <c r="CH44">
        <v>0.35643599999999998</v>
      </c>
      <c r="CI44">
        <v>0.347495</v>
      </c>
      <c r="CJ44">
        <v>0.44465100000000002</v>
      </c>
      <c r="CK44">
        <v>0.45299499999999998</v>
      </c>
      <c r="CL44">
        <v>0.44465100000000002</v>
      </c>
      <c r="CM44">
        <v>0.49650699999999998</v>
      </c>
      <c r="CN44">
        <v>0.59187400000000001</v>
      </c>
      <c r="CO44">
        <v>0.68366499999999997</v>
      </c>
      <c r="CP44">
        <v>0.84161799999999998</v>
      </c>
      <c r="CQ44">
        <v>0.90599099999999999</v>
      </c>
      <c r="CR44">
        <v>1.0979179999999999</v>
      </c>
      <c r="CS44">
        <v>3.621578</v>
      </c>
      <c r="CT44">
        <v>72.017908000000006</v>
      </c>
      <c r="CU44">
        <v>407.26184799999999</v>
      </c>
      <c r="CV44">
        <v>997.65658399999995</v>
      </c>
      <c r="CW44">
        <v>1015.943885</v>
      </c>
      <c r="CX44">
        <v>505.29181999999997</v>
      </c>
      <c r="CY44">
        <v>94.464421000000002</v>
      </c>
      <c r="CZ44">
        <v>13.319850000000001</v>
      </c>
      <c r="DA44">
        <v>38.067698</v>
      </c>
      <c r="DB44">
        <v>66.233873000000003</v>
      </c>
      <c r="DC44">
        <v>56.289434</v>
      </c>
      <c r="DD44">
        <v>21.730661000000001</v>
      </c>
      <c r="DE44">
        <v>5.6654210000000003</v>
      </c>
      <c r="DF44">
        <v>4.7117469999999999</v>
      </c>
      <c r="DG44">
        <v>5.0359959999999999</v>
      </c>
      <c r="DH44">
        <v>5.4794549999999997</v>
      </c>
      <c r="DI44">
        <v>6.4945219999999999</v>
      </c>
      <c r="DJ44">
        <v>5.4705139999999997</v>
      </c>
      <c r="DK44">
        <v>5.4496529999999996</v>
      </c>
      <c r="DL44">
        <v>6.093979</v>
      </c>
      <c r="DM44">
        <v>4.6247239999999996</v>
      </c>
      <c r="DN44">
        <v>5.7369469999999998</v>
      </c>
      <c r="DO44">
        <v>5.0944089999999997</v>
      </c>
    </row>
    <row r="45" spans="2:119" x14ac:dyDescent="0.25">
      <c r="B45">
        <f t="shared" si="0"/>
        <v>306</v>
      </c>
      <c r="C45">
        <v>1.6587970000000001</v>
      </c>
      <c r="D45">
        <v>1.453757</v>
      </c>
      <c r="E45">
        <v>1.576543</v>
      </c>
      <c r="F45">
        <v>2.0134449999999999</v>
      </c>
      <c r="G45">
        <v>2.0819899999999998</v>
      </c>
      <c r="H45">
        <v>1.861453</v>
      </c>
      <c r="I45">
        <v>2.011657</v>
      </c>
      <c r="J45">
        <v>2.2375579999999999</v>
      </c>
      <c r="K45">
        <v>2.3508070000000001</v>
      </c>
      <c r="L45">
        <v>1.938939</v>
      </c>
      <c r="M45">
        <v>2.2524600000000001</v>
      </c>
      <c r="N45">
        <v>1.9127130000000001</v>
      </c>
      <c r="O45">
        <v>2.343655</v>
      </c>
      <c r="P45">
        <v>2.4116040000000001</v>
      </c>
      <c r="Q45">
        <v>2.2655729999999998</v>
      </c>
      <c r="R45">
        <v>2.0354990000000002</v>
      </c>
      <c r="S45">
        <v>2.552867</v>
      </c>
      <c r="T45">
        <v>2.402663</v>
      </c>
      <c r="U45">
        <v>2.6398899999999998</v>
      </c>
      <c r="V45">
        <v>2.5445220000000002</v>
      </c>
      <c r="W45">
        <v>2.1475550000000001</v>
      </c>
      <c r="X45">
        <v>2.5677680000000001</v>
      </c>
      <c r="Y45">
        <v>2.9116870000000001</v>
      </c>
      <c r="Z45">
        <v>2.6005509999999998</v>
      </c>
      <c r="AA45">
        <v>2.9468540000000001</v>
      </c>
      <c r="AB45">
        <v>2.8735400000000002</v>
      </c>
      <c r="AC45">
        <v>2.9706950000000001</v>
      </c>
      <c r="AD45">
        <v>2.7596949999999998</v>
      </c>
      <c r="AE45">
        <v>3.2389160000000001</v>
      </c>
      <c r="AF45">
        <v>3.269911</v>
      </c>
      <c r="AG45">
        <v>3.4165380000000001</v>
      </c>
      <c r="AH45">
        <v>10.903478</v>
      </c>
      <c r="AI45">
        <v>66.781639999999996</v>
      </c>
      <c r="AJ45">
        <v>228.64043699999999</v>
      </c>
      <c r="AK45">
        <v>491.110682</v>
      </c>
      <c r="AL45">
        <v>763.26489400000003</v>
      </c>
      <c r="AM45">
        <v>858.59179500000005</v>
      </c>
      <c r="AN45">
        <v>710.57081200000005</v>
      </c>
      <c r="AO45">
        <v>440.98556000000002</v>
      </c>
      <c r="AP45">
        <v>175.32765900000001</v>
      </c>
      <c r="AQ45">
        <v>39.218663999999997</v>
      </c>
      <c r="AR45">
        <v>5.6815150000000001</v>
      </c>
      <c r="AS45">
        <v>2.7179720000000001</v>
      </c>
      <c r="AT45">
        <v>2.4646520000000001</v>
      </c>
      <c r="AU45">
        <v>3.133416</v>
      </c>
      <c r="AV45">
        <v>5.9974189999999998</v>
      </c>
      <c r="AW45">
        <v>11.420845999999999</v>
      </c>
      <c r="AX45">
        <v>14.949441</v>
      </c>
      <c r="AY45">
        <v>15.164614</v>
      </c>
      <c r="AZ45">
        <v>9.9736449999999994</v>
      </c>
      <c r="BA45">
        <v>4.4596200000000001</v>
      </c>
      <c r="BB45">
        <v>1.236796</v>
      </c>
      <c r="BC45">
        <v>0.71644799999999997</v>
      </c>
      <c r="BD45">
        <v>0.47683700000000001</v>
      </c>
      <c r="BE45">
        <v>0.38981399999999999</v>
      </c>
      <c r="BF45">
        <v>0.31471300000000002</v>
      </c>
      <c r="BG45">
        <v>0.19848299999999999</v>
      </c>
      <c r="BH45">
        <v>0.29683100000000001</v>
      </c>
      <c r="BI45">
        <v>0.14543500000000001</v>
      </c>
      <c r="BJ45">
        <v>0.36358800000000002</v>
      </c>
      <c r="BK45">
        <v>0.201464</v>
      </c>
      <c r="BL45">
        <v>0.208616</v>
      </c>
      <c r="BM45">
        <v>0.13291800000000001</v>
      </c>
      <c r="BN45">
        <v>0.25451200000000002</v>
      </c>
      <c r="BO45">
        <v>0.23663000000000001</v>
      </c>
      <c r="BP45">
        <v>0.35345599999999999</v>
      </c>
      <c r="BQ45">
        <v>0.201464</v>
      </c>
      <c r="BR45">
        <v>0.14960799999999999</v>
      </c>
      <c r="BS45">
        <v>0.137687</v>
      </c>
      <c r="BT45">
        <v>0.115633</v>
      </c>
      <c r="BU45">
        <v>0.25868400000000003</v>
      </c>
      <c r="BV45">
        <v>0.13947499999999999</v>
      </c>
      <c r="BW45">
        <v>0.21696099999999999</v>
      </c>
      <c r="BX45">
        <v>0.17166100000000001</v>
      </c>
      <c r="BY45">
        <v>0.28550599999999998</v>
      </c>
      <c r="BZ45">
        <v>0.38981399999999999</v>
      </c>
      <c r="CA45">
        <v>0.24080299999999999</v>
      </c>
      <c r="CB45">
        <v>0.22470999999999999</v>
      </c>
      <c r="CC45">
        <v>0.20444399999999999</v>
      </c>
      <c r="CD45">
        <v>0.35047499999999998</v>
      </c>
      <c r="CE45">
        <v>4.1723000000000003E-2</v>
      </c>
      <c r="CF45">
        <v>0.183582</v>
      </c>
      <c r="CG45">
        <v>0.26643299999999998</v>
      </c>
      <c r="CH45">
        <v>0.27060499999999998</v>
      </c>
      <c r="CI45">
        <v>0.51975300000000002</v>
      </c>
      <c r="CJ45">
        <v>0.53048099999999998</v>
      </c>
      <c r="CK45">
        <v>0.50365899999999997</v>
      </c>
      <c r="CL45">
        <v>0.45955200000000002</v>
      </c>
      <c r="CM45">
        <v>0.502467</v>
      </c>
      <c r="CN45">
        <v>0.62167600000000001</v>
      </c>
      <c r="CO45">
        <v>0.75399899999999997</v>
      </c>
      <c r="CP45">
        <v>0.78141700000000003</v>
      </c>
      <c r="CQ45">
        <v>1.0466580000000001</v>
      </c>
      <c r="CR45">
        <v>1.3458730000000001</v>
      </c>
      <c r="CS45">
        <v>12.041926</v>
      </c>
      <c r="CT45">
        <v>145.28751399999999</v>
      </c>
      <c r="CU45">
        <v>604.69150500000001</v>
      </c>
      <c r="CV45">
        <v>1015.943885</v>
      </c>
      <c r="CW45">
        <v>878.65650700000003</v>
      </c>
      <c r="CX45">
        <v>313.01498400000003</v>
      </c>
      <c r="CY45">
        <v>40.642619000000003</v>
      </c>
      <c r="CZ45">
        <v>16.362666999999998</v>
      </c>
      <c r="DA45">
        <v>47.636628000000002</v>
      </c>
      <c r="DB45">
        <v>69.127679000000001</v>
      </c>
      <c r="DC45">
        <v>46.107768999999998</v>
      </c>
      <c r="DD45">
        <v>14.756918000000001</v>
      </c>
      <c r="DE45">
        <v>4.7284360000000003</v>
      </c>
      <c r="DF45">
        <v>4.3255090000000003</v>
      </c>
      <c r="DG45">
        <v>5.20885</v>
      </c>
      <c r="DH45">
        <v>6.0164929999999996</v>
      </c>
      <c r="DI45">
        <v>6.4754490000000002</v>
      </c>
      <c r="DJ45">
        <v>6.9379809999999997</v>
      </c>
      <c r="DK45">
        <v>6.3568350000000002</v>
      </c>
      <c r="DL45">
        <v>6.1076879999999996</v>
      </c>
      <c r="DM45">
        <v>5.793571</v>
      </c>
      <c r="DN45">
        <v>4.7475100000000001</v>
      </c>
      <c r="DO45">
        <v>5.0044060000000004</v>
      </c>
    </row>
    <row r="46" spans="2:119" x14ac:dyDescent="0.25">
      <c r="B46">
        <f t="shared" si="0"/>
        <v>308</v>
      </c>
      <c r="C46">
        <v>1.6915800000000001</v>
      </c>
      <c r="D46">
        <v>1.73986</v>
      </c>
      <c r="E46">
        <v>1.7416480000000001</v>
      </c>
      <c r="F46">
        <v>1.682639</v>
      </c>
      <c r="G46">
        <v>2.217889</v>
      </c>
      <c r="H46">
        <v>2.1719930000000001</v>
      </c>
      <c r="I46">
        <v>1.966953</v>
      </c>
      <c r="J46">
        <v>1.989603</v>
      </c>
      <c r="K46">
        <v>1.833439</v>
      </c>
      <c r="L46">
        <v>2.0319219999999998</v>
      </c>
      <c r="M46">
        <v>2.3084880000000001</v>
      </c>
      <c r="N46">
        <v>2.0474199999999998</v>
      </c>
      <c r="O46">
        <v>2.2506710000000001</v>
      </c>
      <c r="P46">
        <v>2.3978950000000001</v>
      </c>
      <c r="Q46">
        <v>2.52068</v>
      </c>
      <c r="R46">
        <v>2.5886300000000002</v>
      </c>
      <c r="S46">
        <v>2.4044509999999999</v>
      </c>
      <c r="T46">
        <v>2.7865169999999999</v>
      </c>
      <c r="U46">
        <v>2.6077029999999999</v>
      </c>
      <c r="V46">
        <v>2.1988150000000002</v>
      </c>
      <c r="W46">
        <v>2.681613</v>
      </c>
      <c r="X46">
        <v>2.3257729999999999</v>
      </c>
      <c r="Y46">
        <v>2.987981</v>
      </c>
      <c r="Z46">
        <v>3.00467</v>
      </c>
      <c r="AA46">
        <v>3.0416249999999998</v>
      </c>
      <c r="AB46">
        <v>3.133416</v>
      </c>
      <c r="AC46">
        <v>3.2639499999999999</v>
      </c>
      <c r="AD46">
        <v>2.9784440000000001</v>
      </c>
      <c r="AE46">
        <v>3.3855439999999999</v>
      </c>
      <c r="AF46">
        <v>3.900528</v>
      </c>
      <c r="AG46">
        <v>9.1177229999999998</v>
      </c>
      <c r="AH46">
        <v>61.487555999999998</v>
      </c>
      <c r="AI46">
        <v>231.073499</v>
      </c>
      <c r="AJ46">
        <v>530.86400000000003</v>
      </c>
      <c r="AK46">
        <v>838.15097800000001</v>
      </c>
      <c r="AL46">
        <v>964.04075599999999</v>
      </c>
      <c r="AM46">
        <v>819.63479500000005</v>
      </c>
      <c r="AN46">
        <v>505.88369399999999</v>
      </c>
      <c r="AO46">
        <v>223.473907</v>
      </c>
      <c r="AP46">
        <v>51.096677999999997</v>
      </c>
      <c r="AQ46">
        <v>7.4887280000000001</v>
      </c>
      <c r="AR46">
        <v>2.9814240000000001</v>
      </c>
      <c r="AS46">
        <v>2.4068360000000002</v>
      </c>
      <c r="AT46">
        <v>2.9158590000000002</v>
      </c>
      <c r="AU46">
        <v>5.5855509999999997</v>
      </c>
      <c r="AV46">
        <v>10.686517</v>
      </c>
      <c r="AW46">
        <v>16.299486000000002</v>
      </c>
      <c r="AX46">
        <v>17.154813000000001</v>
      </c>
      <c r="AY46">
        <v>12.158751000000001</v>
      </c>
      <c r="AZ46">
        <v>5.9509280000000002</v>
      </c>
      <c r="BA46">
        <v>2.3019310000000002</v>
      </c>
      <c r="BB46">
        <v>0.77545600000000003</v>
      </c>
      <c r="BC46">
        <v>0.56684000000000001</v>
      </c>
      <c r="BD46">
        <v>0.36180000000000001</v>
      </c>
      <c r="BE46">
        <v>0.334978</v>
      </c>
      <c r="BF46">
        <v>0.259876</v>
      </c>
      <c r="BG46">
        <v>0.202656</v>
      </c>
      <c r="BH46">
        <v>0.162721</v>
      </c>
      <c r="BI46">
        <v>0.28491</v>
      </c>
      <c r="BJ46">
        <v>0.334978</v>
      </c>
      <c r="BK46">
        <v>0.42378900000000003</v>
      </c>
      <c r="BL46">
        <v>0.15199199999999999</v>
      </c>
      <c r="BM46">
        <v>0.106692</v>
      </c>
      <c r="BN46">
        <v>0.26345299999999999</v>
      </c>
      <c r="BO46">
        <v>0.17643</v>
      </c>
      <c r="BP46">
        <v>0.15795200000000001</v>
      </c>
      <c r="BQ46">
        <v>0.192523</v>
      </c>
      <c r="BR46">
        <v>0.19550300000000001</v>
      </c>
      <c r="BS46">
        <v>0.13470599999999999</v>
      </c>
      <c r="BT46">
        <v>0.111461</v>
      </c>
      <c r="BU46">
        <v>0.17464199999999999</v>
      </c>
      <c r="BV46">
        <v>0.234842</v>
      </c>
      <c r="BW46">
        <v>0.10967300000000001</v>
      </c>
      <c r="BX46">
        <v>8.1657999999999994E-2</v>
      </c>
      <c r="BY46">
        <v>0.29981099999999999</v>
      </c>
      <c r="BZ46">
        <v>0.23782300000000001</v>
      </c>
      <c r="CA46">
        <v>0.23961099999999999</v>
      </c>
      <c r="CB46">
        <v>0.32842199999999999</v>
      </c>
      <c r="CC46">
        <v>0.23186200000000001</v>
      </c>
      <c r="CD46">
        <v>0.19550300000000001</v>
      </c>
      <c r="CE46">
        <v>0.38087399999999999</v>
      </c>
      <c r="CF46">
        <v>0.34391899999999997</v>
      </c>
      <c r="CG46">
        <v>0.242591</v>
      </c>
      <c r="CH46">
        <v>0.35583999999999999</v>
      </c>
      <c r="CI46">
        <v>0.51796399999999998</v>
      </c>
      <c r="CJ46">
        <v>0.45478299999999999</v>
      </c>
      <c r="CK46">
        <v>0.56743600000000005</v>
      </c>
      <c r="CL46">
        <v>0.46551199999999998</v>
      </c>
      <c r="CM46">
        <v>0.51140799999999997</v>
      </c>
      <c r="CN46">
        <v>0.70154700000000003</v>
      </c>
      <c r="CO46">
        <v>0.67889699999999997</v>
      </c>
      <c r="CP46">
        <v>1.009703</v>
      </c>
      <c r="CQ46">
        <v>1.023412</v>
      </c>
      <c r="CR46">
        <v>2.2459030000000002</v>
      </c>
      <c r="CS46">
        <v>49.620866999999997</v>
      </c>
      <c r="CT46">
        <v>320.13058699999999</v>
      </c>
      <c r="CU46">
        <v>891.27898200000004</v>
      </c>
      <c r="CV46">
        <v>1015.943885</v>
      </c>
      <c r="CW46">
        <v>663.62679000000003</v>
      </c>
      <c r="CX46">
        <v>136.239529</v>
      </c>
      <c r="CY46">
        <v>13.078450999999999</v>
      </c>
      <c r="CZ46">
        <v>26.124715999999999</v>
      </c>
      <c r="DA46">
        <v>58.67362</v>
      </c>
      <c r="DB46">
        <v>64.788460999999998</v>
      </c>
      <c r="DC46">
        <v>33.754705999999999</v>
      </c>
      <c r="DD46">
        <v>8.5937979999999996</v>
      </c>
      <c r="DE46">
        <v>4.2784209999999998</v>
      </c>
      <c r="DF46">
        <v>5.1355360000000001</v>
      </c>
      <c r="DG46">
        <v>4.6247239999999996</v>
      </c>
      <c r="DH46">
        <v>4.999638</v>
      </c>
      <c r="DI46">
        <v>7.3355439999999996</v>
      </c>
      <c r="DJ46">
        <v>5.3757429999999999</v>
      </c>
      <c r="DK46">
        <v>5.4049490000000002</v>
      </c>
      <c r="DL46">
        <v>5.7256220000000004</v>
      </c>
      <c r="DM46">
        <v>4.8768520000000004</v>
      </c>
      <c r="DN46">
        <v>5.041957</v>
      </c>
      <c r="DO46">
        <v>5.0365919999999997</v>
      </c>
    </row>
    <row r="47" spans="2:119" x14ac:dyDescent="0.25">
      <c r="B47">
        <f t="shared" si="0"/>
        <v>310</v>
      </c>
      <c r="C47">
        <v>1.5425679999999999</v>
      </c>
      <c r="D47">
        <v>1.860857</v>
      </c>
      <c r="E47">
        <v>1.9204619999999999</v>
      </c>
      <c r="F47">
        <v>1.8805270000000001</v>
      </c>
      <c r="G47">
        <v>1.946688</v>
      </c>
      <c r="H47">
        <v>1.846552</v>
      </c>
      <c r="I47">
        <v>2.2125240000000002</v>
      </c>
      <c r="J47">
        <v>1.7124410000000001</v>
      </c>
      <c r="K47">
        <v>1.9907950000000001</v>
      </c>
      <c r="L47">
        <v>2.0337100000000001</v>
      </c>
      <c r="M47">
        <v>2.2566320000000002</v>
      </c>
      <c r="N47">
        <v>2.064705</v>
      </c>
      <c r="O47">
        <v>1.9884109999999999</v>
      </c>
      <c r="P47">
        <v>2.7126070000000002</v>
      </c>
      <c r="Q47">
        <v>2.5546549999999999</v>
      </c>
      <c r="R47">
        <v>2.7137989999999999</v>
      </c>
      <c r="S47">
        <v>2.6655199999999999</v>
      </c>
      <c r="T47">
        <v>2.4324659999999998</v>
      </c>
      <c r="U47">
        <v>2.4777650000000002</v>
      </c>
      <c r="V47">
        <v>2.455711</v>
      </c>
      <c r="W47">
        <v>2.7728079999999999</v>
      </c>
      <c r="X47">
        <v>2.3555760000000001</v>
      </c>
      <c r="Y47">
        <v>2.5838610000000002</v>
      </c>
      <c r="Z47">
        <v>2.9444689999999998</v>
      </c>
      <c r="AA47">
        <v>2.8038020000000001</v>
      </c>
      <c r="AB47">
        <v>3.275871</v>
      </c>
      <c r="AC47">
        <v>3.1447409999999998</v>
      </c>
      <c r="AD47">
        <v>4.3296809999999999</v>
      </c>
      <c r="AE47">
        <v>3.8629769999999999</v>
      </c>
      <c r="AF47">
        <v>5.8317180000000004</v>
      </c>
      <c r="AG47">
        <v>36.363005999999999</v>
      </c>
      <c r="AH47">
        <v>170.438886</v>
      </c>
      <c r="AI47">
        <v>455.34968400000002</v>
      </c>
      <c r="AJ47">
        <v>814.42952200000002</v>
      </c>
      <c r="AK47">
        <v>1015.943885</v>
      </c>
      <c r="AL47">
        <v>969.23053300000004</v>
      </c>
      <c r="AM47">
        <v>664.326549</v>
      </c>
      <c r="AN47">
        <v>321.50387799999999</v>
      </c>
      <c r="AO47">
        <v>96.188783999999998</v>
      </c>
      <c r="AP47">
        <v>13.747811</v>
      </c>
      <c r="AQ47">
        <v>3.3968690000000001</v>
      </c>
      <c r="AR47">
        <v>2.7024750000000002</v>
      </c>
      <c r="AS47">
        <v>2.628565</v>
      </c>
      <c r="AT47">
        <v>4.0447709999999999</v>
      </c>
      <c r="AU47">
        <v>8.2635880000000004</v>
      </c>
      <c r="AV47">
        <v>14.397501999999999</v>
      </c>
      <c r="AW47">
        <v>18.9358</v>
      </c>
      <c r="AX47">
        <v>15.615821</v>
      </c>
      <c r="AY47">
        <v>9.6285340000000001</v>
      </c>
      <c r="AZ47">
        <v>3.6287310000000002</v>
      </c>
      <c r="BA47">
        <v>1.266599</v>
      </c>
      <c r="BB47">
        <v>0.71167899999999995</v>
      </c>
      <c r="BC47">
        <v>0.53942199999999996</v>
      </c>
      <c r="BD47">
        <v>0.49054599999999998</v>
      </c>
      <c r="BE47">
        <v>0.38445000000000001</v>
      </c>
      <c r="BF47">
        <v>0.33795799999999998</v>
      </c>
      <c r="BG47">
        <v>0.47564499999999998</v>
      </c>
      <c r="BH47">
        <v>0.27298899999999998</v>
      </c>
      <c r="BI47">
        <v>0.23841899999999999</v>
      </c>
      <c r="BJ47">
        <v>0.30398399999999998</v>
      </c>
      <c r="BK47">
        <v>0.25868400000000003</v>
      </c>
      <c r="BL47">
        <v>0.37968200000000002</v>
      </c>
      <c r="BM47">
        <v>0.26047199999999998</v>
      </c>
      <c r="BN47">
        <v>0.34093899999999999</v>
      </c>
      <c r="BO47">
        <v>0.33557399999999998</v>
      </c>
      <c r="BP47">
        <v>0.14066699999999999</v>
      </c>
      <c r="BQ47">
        <v>9.9540000000000003E-2</v>
      </c>
      <c r="BR47">
        <v>0.16152900000000001</v>
      </c>
      <c r="BS47">
        <v>0.332594</v>
      </c>
      <c r="BT47">
        <v>0.17166100000000001</v>
      </c>
      <c r="BU47">
        <v>0.162721</v>
      </c>
      <c r="BV47">
        <v>0.154972</v>
      </c>
      <c r="BW47">
        <v>0.39875500000000003</v>
      </c>
      <c r="BX47">
        <v>0.30040699999999998</v>
      </c>
      <c r="BY47">
        <v>0.29683100000000001</v>
      </c>
      <c r="BZ47">
        <v>0.23782300000000001</v>
      </c>
      <c r="CA47">
        <v>0.162721</v>
      </c>
      <c r="CB47">
        <v>0.28848600000000002</v>
      </c>
      <c r="CC47">
        <v>0.34153499999999998</v>
      </c>
      <c r="CD47">
        <v>0.29981099999999999</v>
      </c>
      <c r="CE47">
        <v>0.34093899999999999</v>
      </c>
      <c r="CF47">
        <v>0.29861900000000002</v>
      </c>
      <c r="CG47">
        <v>0.399947</v>
      </c>
      <c r="CH47">
        <v>0.37074099999999999</v>
      </c>
      <c r="CI47">
        <v>0.33795799999999998</v>
      </c>
      <c r="CJ47">
        <v>0.447631</v>
      </c>
      <c r="CK47">
        <v>0.44882300000000003</v>
      </c>
      <c r="CL47">
        <v>0.602603</v>
      </c>
      <c r="CM47">
        <v>0.60975599999999996</v>
      </c>
      <c r="CN47">
        <v>0.71644799999999997</v>
      </c>
      <c r="CO47">
        <v>0.80049000000000003</v>
      </c>
      <c r="CP47">
        <v>0.99182099999999995</v>
      </c>
      <c r="CQ47">
        <v>1.3029580000000001</v>
      </c>
      <c r="CR47">
        <v>7.1525569999999998</v>
      </c>
      <c r="CS47">
        <v>110.723972</v>
      </c>
      <c r="CT47">
        <v>506.52146299999998</v>
      </c>
      <c r="CU47">
        <v>1015.943885</v>
      </c>
      <c r="CV47">
        <v>1007.215977</v>
      </c>
      <c r="CW47">
        <v>370.55492400000003</v>
      </c>
      <c r="CX47">
        <v>60.656666999999999</v>
      </c>
      <c r="CY47">
        <v>10.713934999999999</v>
      </c>
      <c r="CZ47">
        <v>34.259557999999998</v>
      </c>
      <c r="DA47">
        <v>64.914822999999998</v>
      </c>
      <c r="DB47">
        <v>56.703687000000002</v>
      </c>
      <c r="DC47">
        <v>24.244785</v>
      </c>
      <c r="DD47">
        <v>6.2119960000000001</v>
      </c>
      <c r="DE47">
        <v>4.0769580000000003</v>
      </c>
      <c r="DF47">
        <v>4.7689680000000001</v>
      </c>
      <c r="DG47">
        <v>4.8595670000000002</v>
      </c>
      <c r="DH47">
        <v>5.5426359999999999</v>
      </c>
      <c r="DI47">
        <v>6.5976379999999999</v>
      </c>
      <c r="DJ47">
        <v>6.4378979999999997</v>
      </c>
      <c r="DK47">
        <v>5.7595970000000003</v>
      </c>
      <c r="DL47">
        <v>5.8186049999999998</v>
      </c>
      <c r="DM47">
        <v>5.4174660000000001</v>
      </c>
      <c r="DN47">
        <v>4.9406290000000004</v>
      </c>
      <c r="DO47">
        <v>4.7534700000000001</v>
      </c>
    </row>
    <row r="48" spans="2:119" x14ac:dyDescent="0.25">
      <c r="B48">
        <f t="shared" si="0"/>
        <v>312</v>
      </c>
      <c r="C48">
        <v>1.693964</v>
      </c>
      <c r="D48">
        <v>1.925826</v>
      </c>
      <c r="E48">
        <v>1.790524</v>
      </c>
      <c r="F48">
        <v>2.1249060000000002</v>
      </c>
      <c r="G48">
        <v>1.863837</v>
      </c>
      <c r="H48">
        <v>1.763701</v>
      </c>
      <c r="I48">
        <v>2.199411</v>
      </c>
      <c r="J48">
        <v>2.167821</v>
      </c>
      <c r="K48">
        <v>2.2399429999999998</v>
      </c>
      <c r="L48">
        <v>2.405643</v>
      </c>
      <c r="M48">
        <v>2.396703</v>
      </c>
      <c r="N48">
        <v>2.3287529999999999</v>
      </c>
      <c r="O48">
        <v>2.3287529999999999</v>
      </c>
      <c r="P48">
        <v>2.563596</v>
      </c>
      <c r="Q48">
        <v>2.4479630000000001</v>
      </c>
      <c r="R48">
        <v>3.0434130000000001</v>
      </c>
      <c r="S48">
        <v>2.4545189999999999</v>
      </c>
      <c r="T48">
        <v>2.4718049999999998</v>
      </c>
      <c r="U48">
        <v>2.4729969999999999</v>
      </c>
      <c r="V48">
        <v>3.154874</v>
      </c>
      <c r="W48">
        <v>2.9945369999999998</v>
      </c>
      <c r="X48">
        <v>3.0928849999999999</v>
      </c>
      <c r="Y48">
        <v>2.8324129999999998</v>
      </c>
      <c r="Z48">
        <v>3.0416249999999998</v>
      </c>
      <c r="AA48">
        <v>3.169775</v>
      </c>
      <c r="AB48">
        <v>3.1495090000000001</v>
      </c>
      <c r="AC48">
        <v>3.2949449999999998</v>
      </c>
      <c r="AD48">
        <v>3.8129089999999999</v>
      </c>
      <c r="AE48">
        <v>4.8947329999999996</v>
      </c>
      <c r="AF48">
        <v>31.027794</v>
      </c>
      <c r="AG48">
        <v>153.638721</v>
      </c>
      <c r="AH48">
        <v>430.60779600000001</v>
      </c>
      <c r="AI48">
        <v>837.72599700000001</v>
      </c>
      <c r="AJ48">
        <v>1015.943885</v>
      </c>
      <c r="AK48">
        <v>1015.943885</v>
      </c>
      <c r="AL48">
        <v>783.80584699999997</v>
      </c>
      <c r="AM48">
        <v>397.12190600000002</v>
      </c>
      <c r="AN48">
        <v>119.931698</v>
      </c>
      <c r="AO48">
        <v>21.524429000000001</v>
      </c>
      <c r="AP48">
        <v>4.1288140000000002</v>
      </c>
      <c r="AQ48">
        <v>3.1387809999999998</v>
      </c>
      <c r="AR48">
        <v>3.0225520000000001</v>
      </c>
      <c r="AS48">
        <v>4.12941</v>
      </c>
      <c r="AT48">
        <v>7.330775</v>
      </c>
      <c r="AU48">
        <v>14.547706</v>
      </c>
      <c r="AV48">
        <v>19.368528999999999</v>
      </c>
      <c r="AW48">
        <v>18.472671999999999</v>
      </c>
      <c r="AX48">
        <v>12.480617000000001</v>
      </c>
      <c r="AY48">
        <v>5.2964690000000001</v>
      </c>
      <c r="AZ48">
        <v>1.7368790000000001</v>
      </c>
      <c r="BA48">
        <v>1.0144709999999999</v>
      </c>
      <c r="BB48">
        <v>0.85055800000000004</v>
      </c>
      <c r="BC48">
        <v>0.657439</v>
      </c>
      <c r="BD48">
        <v>0.37550899999999998</v>
      </c>
      <c r="BE48">
        <v>0.52690499999999996</v>
      </c>
      <c r="BF48">
        <v>0.38743</v>
      </c>
      <c r="BG48">
        <v>0.34153499999999998</v>
      </c>
      <c r="BH48">
        <v>0.23365</v>
      </c>
      <c r="BI48">
        <v>8.6427000000000004E-2</v>
      </c>
      <c r="BJ48">
        <v>0.22769</v>
      </c>
      <c r="BK48">
        <v>0.32365300000000002</v>
      </c>
      <c r="BL48">
        <v>0.152588</v>
      </c>
      <c r="BM48">
        <v>8.0465999999999996E-2</v>
      </c>
      <c r="BN48">
        <v>0.15676000000000001</v>
      </c>
      <c r="BO48">
        <v>0.13291800000000001</v>
      </c>
      <c r="BP48">
        <v>0.42378900000000003</v>
      </c>
      <c r="BQ48">
        <v>0.36358800000000002</v>
      </c>
      <c r="BR48">
        <v>8.7619000000000002E-2</v>
      </c>
      <c r="BS48">
        <v>0.10847999999999999</v>
      </c>
      <c r="BT48">
        <v>0.12099699999999999</v>
      </c>
      <c r="BU48">
        <v>0.15795200000000001</v>
      </c>
      <c r="BV48">
        <v>0.217557</v>
      </c>
      <c r="BW48">
        <v>0.36656899999999998</v>
      </c>
      <c r="BX48">
        <v>0.24557100000000001</v>
      </c>
      <c r="BY48">
        <v>0.40352300000000002</v>
      </c>
      <c r="BZ48">
        <v>0.30458000000000002</v>
      </c>
      <c r="CA48">
        <v>0.30040699999999998</v>
      </c>
      <c r="CB48">
        <v>0.24199499999999999</v>
      </c>
      <c r="CC48">
        <v>0.47147299999999998</v>
      </c>
      <c r="CD48">
        <v>0.25689600000000001</v>
      </c>
      <c r="CE48">
        <v>0.24557100000000001</v>
      </c>
      <c r="CF48">
        <v>0.30696400000000001</v>
      </c>
      <c r="CG48">
        <v>0.28669800000000001</v>
      </c>
      <c r="CH48">
        <v>0.20980799999999999</v>
      </c>
      <c r="CI48">
        <v>0.52690499999999996</v>
      </c>
      <c r="CJ48">
        <v>0.59068200000000004</v>
      </c>
      <c r="CK48">
        <v>0.56564800000000004</v>
      </c>
      <c r="CL48">
        <v>0.472665</v>
      </c>
      <c r="CM48">
        <v>0.682473</v>
      </c>
      <c r="CN48">
        <v>0.70571899999999999</v>
      </c>
      <c r="CO48">
        <v>0.89049299999999998</v>
      </c>
      <c r="CP48">
        <v>1.1599060000000001</v>
      </c>
      <c r="CQ48">
        <v>1.722574</v>
      </c>
      <c r="CR48">
        <v>29.839873000000001</v>
      </c>
      <c r="CS48">
        <v>251.877904</v>
      </c>
      <c r="CT48">
        <v>773.69570699999997</v>
      </c>
      <c r="CU48">
        <v>1015.943885</v>
      </c>
      <c r="CV48">
        <v>764.47188900000003</v>
      </c>
      <c r="CW48">
        <v>217.59748500000001</v>
      </c>
      <c r="CX48">
        <v>18.472671999999999</v>
      </c>
      <c r="CY48">
        <v>16.657710000000002</v>
      </c>
      <c r="CZ48">
        <v>46.917796000000003</v>
      </c>
      <c r="DA48">
        <v>65.817832999999993</v>
      </c>
      <c r="DB48">
        <v>44.062733999999999</v>
      </c>
      <c r="DC48">
        <v>14.074445000000001</v>
      </c>
      <c r="DD48">
        <v>4.499555</v>
      </c>
      <c r="DE48">
        <v>4.4804810000000002</v>
      </c>
      <c r="DF48">
        <v>4.6485659999999998</v>
      </c>
      <c r="DG48">
        <v>4.9018860000000002</v>
      </c>
      <c r="DH48">
        <v>5.49078</v>
      </c>
      <c r="DI48">
        <v>6.5016749999999996</v>
      </c>
      <c r="DJ48">
        <v>7.0154670000000001</v>
      </c>
      <c r="DK48">
        <v>5.9264900000000003</v>
      </c>
      <c r="DL48">
        <v>5.3399799999999997</v>
      </c>
      <c r="DM48">
        <v>5.2648780000000004</v>
      </c>
      <c r="DN48">
        <v>4.8094989999999997</v>
      </c>
      <c r="DO48">
        <v>4.7957900000000002</v>
      </c>
    </row>
    <row r="49" spans="2:119" x14ac:dyDescent="0.25">
      <c r="B49">
        <f t="shared" si="0"/>
        <v>314</v>
      </c>
      <c r="C49">
        <v>1.9305939999999999</v>
      </c>
      <c r="D49">
        <v>1.8197300000000001</v>
      </c>
      <c r="E49">
        <v>1.7696620000000001</v>
      </c>
      <c r="F49">
        <v>2.0474199999999998</v>
      </c>
      <c r="G49">
        <v>2.1338460000000001</v>
      </c>
      <c r="H49">
        <v>1.6707179999999999</v>
      </c>
      <c r="I49">
        <v>2.3734570000000001</v>
      </c>
      <c r="J49">
        <v>1.9955639999999999</v>
      </c>
      <c r="K49">
        <v>2.5099520000000002</v>
      </c>
      <c r="L49">
        <v>2.1028519999999999</v>
      </c>
      <c r="M49">
        <v>2.3084880000000001</v>
      </c>
      <c r="N49">
        <v>2.7149920000000001</v>
      </c>
      <c r="O49">
        <v>3.0207630000000001</v>
      </c>
      <c r="P49">
        <v>2.863407</v>
      </c>
      <c r="Q49">
        <v>2.5194879999999999</v>
      </c>
      <c r="R49">
        <v>2.9808279999999998</v>
      </c>
      <c r="S49">
        <v>2.8789039999999999</v>
      </c>
      <c r="T49">
        <v>2.6887660000000002</v>
      </c>
      <c r="U49">
        <v>2.8967860000000001</v>
      </c>
      <c r="V49">
        <v>2.9116870000000001</v>
      </c>
      <c r="W49">
        <v>2.8747319999999998</v>
      </c>
      <c r="X49">
        <v>3.0428169999999999</v>
      </c>
      <c r="Y49">
        <v>2.9808279999999998</v>
      </c>
      <c r="Z49">
        <v>3.019571</v>
      </c>
      <c r="AA49">
        <v>3.1286480000000001</v>
      </c>
      <c r="AB49">
        <v>3.3915039999999999</v>
      </c>
      <c r="AC49">
        <v>3.6025049999999998</v>
      </c>
      <c r="AD49">
        <v>4.2957070000000002</v>
      </c>
      <c r="AE49">
        <v>14.21988</v>
      </c>
      <c r="AF49">
        <v>99.384784999999994</v>
      </c>
      <c r="AG49">
        <v>332.84068100000002</v>
      </c>
      <c r="AH49">
        <v>718.06192399999998</v>
      </c>
      <c r="AI49">
        <v>1015.943885</v>
      </c>
      <c r="AJ49">
        <v>1015.943885</v>
      </c>
      <c r="AK49">
        <v>957.19993099999999</v>
      </c>
      <c r="AL49">
        <v>557.58357000000001</v>
      </c>
      <c r="AM49">
        <v>211.69960499999999</v>
      </c>
      <c r="AN49">
        <v>42.597650999999999</v>
      </c>
      <c r="AO49">
        <v>6.5779690000000004</v>
      </c>
      <c r="AP49">
        <v>3.4874679999999998</v>
      </c>
      <c r="AQ49">
        <v>2.9098989999999998</v>
      </c>
      <c r="AR49">
        <v>3.1328200000000002</v>
      </c>
      <c r="AS49">
        <v>5.76973</v>
      </c>
      <c r="AT49">
        <v>12.200475000000001</v>
      </c>
      <c r="AU49">
        <v>18.448830000000001</v>
      </c>
      <c r="AV49">
        <v>20.716785999999999</v>
      </c>
      <c r="AW49">
        <v>16.620754999999999</v>
      </c>
      <c r="AX49">
        <v>9.0688469999999999</v>
      </c>
      <c r="AY49">
        <v>3.1358000000000001</v>
      </c>
      <c r="AZ49">
        <v>1.172423</v>
      </c>
      <c r="BA49">
        <v>0.69558600000000004</v>
      </c>
      <c r="BB49">
        <v>0.677705</v>
      </c>
      <c r="BC49">
        <v>0.577569</v>
      </c>
      <c r="BD49">
        <v>0.55789900000000003</v>
      </c>
      <c r="BE49">
        <v>0.45359100000000002</v>
      </c>
      <c r="BF49">
        <v>0.38385399999999997</v>
      </c>
      <c r="BG49">
        <v>0.42855700000000002</v>
      </c>
      <c r="BH49">
        <v>0.28371800000000003</v>
      </c>
      <c r="BI49">
        <v>0.208616</v>
      </c>
      <c r="BJ49">
        <v>0.30398399999999998</v>
      </c>
      <c r="BK49">
        <v>0.23782300000000001</v>
      </c>
      <c r="BL49">
        <v>0.24974299999999999</v>
      </c>
      <c r="BM49">
        <v>0.22947799999999999</v>
      </c>
      <c r="BN49">
        <v>2.1458000000000001E-2</v>
      </c>
      <c r="BO49">
        <v>0.183582</v>
      </c>
      <c r="BP49">
        <v>0.11980499999999999</v>
      </c>
      <c r="BQ49">
        <v>0.30458000000000002</v>
      </c>
      <c r="BR49">
        <v>0.113845</v>
      </c>
      <c r="BS49">
        <v>4.7683999999999997E-2</v>
      </c>
      <c r="BT49">
        <v>0.12159300000000001</v>
      </c>
      <c r="BU49">
        <v>0.208616</v>
      </c>
      <c r="BV49">
        <v>0.18954299999999999</v>
      </c>
      <c r="BW49">
        <v>0.167489</v>
      </c>
      <c r="BX49">
        <v>0.13589899999999999</v>
      </c>
      <c r="BY49">
        <v>0.24974299999999999</v>
      </c>
      <c r="BZ49">
        <v>0.259876</v>
      </c>
      <c r="CA49">
        <v>0.28848600000000002</v>
      </c>
      <c r="CB49">
        <v>0.28371800000000003</v>
      </c>
      <c r="CC49">
        <v>0.27596999999999999</v>
      </c>
      <c r="CD49">
        <v>0.34391899999999997</v>
      </c>
      <c r="CE49">
        <v>0.24676300000000001</v>
      </c>
      <c r="CF49">
        <v>0.33676600000000001</v>
      </c>
      <c r="CG49">
        <v>0.22590199999999999</v>
      </c>
      <c r="CH49">
        <v>0.382662</v>
      </c>
      <c r="CI49">
        <v>0.52988500000000005</v>
      </c>
      <c r="CJ49">
        <v>0.54359400000000002</v>
      </c>
      <c r="CK49">
        <v>0.55491900000000005</v>
      </c>
      <c r="CL49">
        <v>0.41842499999999999</v>
      </c>
      <c r="CM49">
        <v>0.61452399999999996</v>
      </c>
      <c r="CN49">
        <v>0.81241099999999999</v>
      </c>
      <c r="CO49">
        <v>0.92566000000000004</v>
      </c>
      <c r="CP49">
        <v>1.158714</v>
      </c>
      <c r="CQ49">
        <v>4.110932</v>
      </c>
      <c r="CR49">
        <v>71.878433000000001</v>
      </c>
      <c r="CS49">
        <v>412.04392899999999</v>
      </c>
      <c r="CT49">
        <v>960.78753500000005</v>
      </c>
      <c r="CU49">
        <v>1015.943885</v>
      </c>
      <c r="CV49">
        <v>538.11252100000002</v>
      </c>
      <c r="CW49">
        <v>93.443989999999999</v>
      </c>
      <c r="CX49">
        <v>9.4348189999999992</v>
      </c>
      <c r="CY49">
        <v>22.318959</v>
      </c>
      <c r="CZ49">
        <v>55.290461000000001</v>
      </c>
      <c r="DA49">
        <v>62.973498999999997</v>
      </c>
      <c r="DB49">
        <v>34.596919999999997</v>
      </c>
      <c r="DC49">
        <v>9.7554920000000003</v>
      </c>
      <c r="DD49">
        <v>4.8118829999999999</v>
      </c>
      <c r="DE49">
        <v>4.4584270000000004</v>
      </c>
      <c r="DF49">
        <v>5.405545</v>
      </c>
      <c r="DG49">
        <v>5.7828429999999997</v>
      </c>
      <c r="DH49">
        <v>5.554557</v>
      </c>
      <c r="DI49">
        <v>6.5028670000000002</v>
      </c>
      <c r="DJ49">
        <v>7.318854</v>
      </c>
      <c r="DK49">
        <v>6.8014859999999997</v>
      </c>
      <c r="DL49">
        <v>5.4138900000000003</v>
      </c>
      <c r="DM49">
        <v>5.6159499999999998</v>
      </c>
      <c r="DN49">
        <v>5.1379200000000003</v>
      </c>
      <c r="DO49">
        <v>4.8685070000000001</v>
      </c>
    </row>
    <row r="50" spans="2:119" x14ac:dyDescent="0.25">
      <c r="B50">
        <f t="shared" si="0"/>
        <v>316</v>
      </c>
      <c r="C50">
        <v>2.1129850000000001</v>
      </c>
      <c r="D50">
        <v>2.003908</v>
      </c>
      <c r="E50">
        <v>1.9556279999999999</v>
      </c>
      <c r="F50">
        <v>1.7774110000000001</v>
      </c>
      <c r="G50">
        <v>2.1249060000000002</v>
      </c>
      <c r="H50">
        <v>2.0515919999999999</v>
      </c>
      <c r="I50">
        <v>2.1296740000000001</v>
      </c>
      <c r="J50">
        <v>1.7786029999999999</v>
      </c>
      <c r="K50">
        <v>2.6679040000000001</v>
      </c>
      <c r="L50">
        <v>2.2774930000000002</v>
      </c>
      <c r="M50">
        <v>2.4336579999999999</v>
      </c>
      <c r="N50">
        <v>2.4437899999999999</v>
      </c>
      <c r="O50">
        <v>2.5630000000000002</v>
      </c>
      <c r="P50">
        <v>2.6744599999999998</v>
      </c>
      <c r="Q50">
        <v>2.4378299999999999</v>
      </c>
      <c r="R50">
        <v>3.0654669999999999</v>
      </c>
      <c r="S50">
        <v>2.898574</v>
      </c>
      <c r="T50">
        <v>2.9659270000000002</v>
      </c>
      <c r="U50">
        <v>2.7304889999999999</v>
      </c>
      <c r="V50">
        <v>2.6684999999999999</v>
      </c>
      <c r="W50">
        <v>2.4878979999999999</v>
      </c>
      <c r="X50">
        <v>2.9098989999999998</v>
      </c>
      <c r="Y50">
        <v>3.3748149999999999</v>
      </c>
      <c r="Z50">
        <v>3.166795</v>
      </c>
      <c r="AA50">
        <v>3.8278099999999999</v>
      </c>
      <c r="AB50">
        <v>3.287792</v>
      </c>
      <c r="AC50">
        <v>4.12941</v>
      </c>
      <c r="AD50">
        <v>13.464689</v>
      </c>
      <c r="AE50">
        <v>84.103942000000004</v>
      </c>
      <c r="AF50">
        <v>311.43665299999998</v>
      </c>
      <c r="AG50">
        <v>712.133646</v>
      </c>
      <c r="AH50">
        <v>1015.943885</v>
      </c>
      <c r="AI50">
        <v>1015.943885</v>
      </c>
      <c r="AJ50">
        <v>1015.943885</v>
      </c>
      <c r="AK50">
        <v>664.73245599999996</v>
      </c>
      <c r="AL50">
        <v>261.25788699999998</v>
      </c>
      <c r="AM50">
        <v>56.125521999999997</v>
      </c>
      <c r="AN50">
        <v>7.6484680000000003</v>
      </c>
      <c r="AO50">
        <v>4.1335819999999996</v>
      </c>
      <c r="AP50">
        <v>3.0869249999999999</v>
      </c>
      <c r="AQ50">
        <v>3.1769280000000002</v>
      </c>
      <c r="AR50">
        <v>5.0669909999999998</v>
      </c>
      <c r="AS50">
        <v>10.199547000000001</v>
      </c>
      <c r="AT50">
        <v>18.613935000000001</v>
      </c>
      <c r="AU50">
        <v>22.810697999999999</v>
      </c>
      <c r="AV50">
        <v>19.858478999999999</v>
      </c>
      <c r="AW50">
        <v>12.201667</v>
      </c>
      <c r="AX50">
        <v>4.7379730000000002</v>
      </c>
      <c r="AY50">
        <v>1.9228460000000001</v>
      </c>
      <c r="AZ50">
        <v>1.0079149999999999</v>
      </c>
      <c r="BA50">
        <v>0.69677800000000001</v>
      </c>
      <c r="BB50">
        <v>0.78499300000000005</v>
      </c>
      <c r="BC50">
        <v>0.644922</v>
      </c>
      <c r="BD50">
        <v>0.514984</v>
      </c>
      <c r="BE50">
        <v>0.55193899999999996</v>
      </c>
      <c r="BF50">
        <v>0.36954900000000002</v>
      </c>
      <c r="BG50">
        <v>0.36477999999999999</v>
      </c>
      <c r="BH50">
        <v>0.25093599999999999</v>
      </c>
      <c r="BI50">
        <v>0.44286300000000001</v>
      </c>
      <c r="BJ50">
        <v>0.24557100000000001</v>
      </c>
      <c r="BK50">
        <v>0.32365300000000002</v>
      </c>
      <c r="BL50">
        <v>0.26345299999999999</v>
      </c>
      <c r="BM50">
        <v>1.1920999999999999E-2</v>
      </c>
      <c r="BN50">
        <v>0.12159300000000001</v>
      </c>
      <c r="BO50">
        <v>8.2849999999999993E-2</v>
      </c>
      <c r="BP50">
        <v>4.2915000000000002E-2</v>
      </c>
      <c r="BQ50">
        <v>0.194907</v>
      </c>
      <c r="BR50">
        <v>0.124574</v>
      </c>
      <c r="BS50">
        <v>9.7752000000000006E-2</v>
      </c>
      <c r="BT50">
        <v>0.13470599999999999</v>
      </c>
      <c r="BU50">
        <v>0.11086500000000001</v>
      </c>
      <c r="BV50">
        <v>0.34689900000000001</v>
      </c>
      <c r="BW50">
        <v>0.20682800000000001</v>
      </c>
      <c r="BX50">
        <v>0.32365300000000002</v>
      </c>
      <c r="BY50">
        <v>0.202656</v>
      </c>
      <c r="BZ50">
        <v>0.30458000000000002</v>
      </c>
      <c r="CA50">
        <v>0.30159999999999998</v>
      </c>
      <c r="CB50">
        <v>0.193715</v>
      </c>
      <c r="CC50">
        <v>0.27060499999999998</v>
      </c>
      <c r="CD50">
        <v>0.15378</v>
      </c>
      <c r="CE50">
        <v>0.31352000000000002</v>
      </c>
      <c r="CF50">
        <v>0.34391899999999997</v>
      </c>
      <c r="CG50">
        <v>0.35643599999999998</v>
      </c>
      <c r="CH50">
        <v>0.40292699999999998</v>
      </c>
      <c r="CI50">
        <v>0.43392199999999997</v>
      </c>
      <c r="CJ50">
        <v>0.43153799999999998</v>
      </c>
      <c r="CK50">
        <v>0.53644199999999997</v>
      </c>
      <c r="CL50">
        <v>0.50485100000000005</v>
      </c>
      <c r="CM50">
        <v>0.50783199999999995</v>
      </c>
      <c r="CN50">
        <v>0.88453300000000001</v>
      </c>
      <c r="CO50">
        <v>0.907779</v>
      </c>
      <c r="CP50">
        <v>1.353621</v>
      </c>
      <c r="CQ50">
        <v>21.990538000000001</v>
      </c>
      <c r="CR50">
        <v>184.02457200000001</v>
      </c>
      <c r="CS50">
        <v>677.27148499999998</v>
      </c>
      <c r="CT50">
        <v>1015.943885</v>
      </c>
      <c r="CU50">
        <v>910.69161899999995</v>
      </c>
      <c r="CV50">
        <v>274.81973199999999</v>
      </c>
      <c r="CW50">
        <v>38.920641000000003</v>
      </c>
      <c r="CX50">
        <v>10.336637</v>
      </c>
      <c r="CY50">
        <v>33.908486000000003</v>
      </c>
      <c r="CZ50">
        <v>62.522888000000002</v>
      </c>
      <c r="DA50">
        <v>54.629444999999997</v>
      </c>
      <c r="DB50">
        <v>23.203492000000001</v>
      </c>
      <c r="DC50">
        <v>6.4659120000000003</v>
      </c>
      <c r="DD50">
        <v>4.5996899999999998</v>
      </c>
      <c r="DE50">
        <v>4.92692</v>
      </c>
      <c r="DF50">
        <v>5.0318240000000003</v>
      </c>
      <c r="DG50">
        <v>5.408525</v>
      </c>
      <c r="DH50">
        <v>5.8376789999999996</v>
      </c>
      <c r="DI50">
        <v>6.6536660000000003</v>
      </c>
      <c r="DJ50">
        <v>6.5988300000000004</v>
      </c>
      <c r="DK50">
        <v>6.2006709999999998</v>
      </c>
      <c r="DL50">
        <v>5.9348340000000004</v>
      </c>
      <c r="DM50">
        <v>5.7959560000000003</v>
      </c>
      <c r="DN50">
        <v>4.9817559999999999</v>
      </c>
      <c r="DO50">
        <v>5.3679940000000004</v>
      </c>
    </row>
    <row r="51" spans="2:119" x14ac:dyDescent="0.25">
      <c r="B51">
        <f t="shared" si="0"/>
        <v>318</v>
      </c>
      <c r="C51">
        <v>2.3126600000000002</v>
      </c>
      <c r="D51">
        <v>1.924634</v>
      </c>
      <c r="E51">
        <v>2.0575519999999998</v>
      </c>
      <c r="F51">
        <v>2.0909309999999999</v>
      </c>
      <c r="G51">
        <v>1.8954279999999999</v>
      </c>
      <c r="H51">
        <v>2.2274259999999999</v>
      </c>
      <c r="I51">
        <v>2.1427870000000002</v>
      </c>
      <c r="J51">
        <v>2.0289419999999998</v>
      </c>
      <c r="K51">
        <v>2.0444390000000001</v>
      </c>
      <c r="L51">
        <v>2.5218729999999998</v>
      </c>
      <c r="M51">
        <v>2.2476910000000001</v>
      </c>
      <c r="N51">
        <v>2.6267770000000001</v>
      </c>
      <c r="O51">
        <v>2.4884940000000002</v>
      </c>
      <c r="P51">
        <v>2.7418140000000002</v>
      </c>
      <c r="Q51">
        <v>2.7394289999999999</v>
      </c>
      <c r="R51">
        <v>3.269911</v>
      </c>
      <c r="S51">
        <v>2.613664</v>
      </c>
      <c r="T51">
        <v>2.8145310000000001</v>
      </c>
      <c r="U51">
        <v>2.9885769999999998</v>
      </c>
      <c r="V51">
        <v>3.1858680000000001</v>
      </c>
      <c r="W51">
        <v>2.8234720000000002</v>
      </c>
      <c r="X51">
        <v>3.5744910000000001</v>
      </c>
      <c r="Y51">
        <v>3.5387279999999999</v>
      </c>
      <c r="Z51">
        <v>3.319979</v>
      </c>
      <c r="AA51">
        <v>3.621578</v>
      </c>
      <c r="AB51">
        <v>3.6638980000000001</v>
      </c>
      <c r="AC51">
        <v>7.3575970000000002</v>
      </c>
      <c r="AD51">
        <v>56.487918000000001</v>
      </c>
      <c r="AE51">
        <v>230.32248000000001</v>
      </c>
      <c r="AF51">
        <v>609.49385199999995</v>
      </c>
      <c r="AG51">
        <v>1015.943885</v>
      </c>
      <c r="AH51">
        <v>1015.943885</v>
      </c>
      <c r="AI51">
        <v>1015.943885</v>
      </c>
      <c r="AJ51">
        <v>856.336951</v>
      </c>
      <c r="AK51">
        <v>385.68675500000001</v>
      </c>
      <c r="AL51">
        <v>104.637742</v>
      </c>
      <c r="AM51">
        <v>15.729666</v>
      </c>
      <c r="AN51">
        <v>3.968477</v>
      </c>
      <c r="AO51">
        <v>3.924966</v>
      </c>
      <c r="AP51">
        <v>3.5035609999999999</v>
      </c>
      <c r="AQ51">
        <v>4.520416</v>
      </c>
      <c r="AR51">
        <v>8.5306169999999995</v>
      </c>
      <c r="AS51">
        <v>15.801786999999999</v>
      </c>
      <c r="AT51">
        <v>22.318959</v>
      </c>
      <c r="AU51">
        <v>23.247599999999998</v>
      </c>
      <c r="AV51">
        <v>16.253591</v>
      </c>
      <c r="AW51">
        <v>7.5608490000000002</v>
      </c>
      <c r="AX51">
        <v>2.7585030000000001</v>
      </c>
      <c r="AY51">
        <v>1.365542</v>
      </c>
      <c r="AZ51">
        <v>1.0728839999999999</v>
      </c>
      <c r="BA51">
        <v>0.67293599999999998</v>
      </c>
      <c r="BB51">
        <v>0.707507</v>
      </c>
      <c r="BC51">
        <v>0.514984</v>
      </c>
      <c r="BD51">
        <v>0.58352899999999996</v>
      </c>
      <c r="BE51">
        <v>0.40054299999999998</v>
      </c>
      <c r="BF51">
        <v>0.48160599999999998</v>
      </c>
      <c r="BG51">
        <v>0.32961400000000002</v>
      </c>
      <c r="BH51">
        <v>0.33557399999999998</v>
      </c>
      <c r="BI51">
        <v>0.37789299999999998</v>
      </c>
      <c r="BJ51">
        <v>0.29861900000000002</v>
      </c>
      <c r="BK51">
        <v>0.18179400000000001</v>
      </c>
      <c r="BL51">
        <v>0.183582</v>
      </c>
      <c r="BM51">
        <v>0.194907</v>
      </c>
      <c r="BN51">
        <v>0.36060799999999998</v>
      </c>
      <c r="BO51">
        <v>0.12159300000000001</v>
      </c>
      <c r="BP51">
        <v>0.244975</v>
      </c>
      <c r="BQ51">
        <v>0.13589899999999999</v>
      </c>
      <c r="BR51">
        <v>0.19788700000000001</v>
      </c>
      <c r="BS51">
        <v>0.17166100000000001</v>
      </c>
      <c r="BT51">
        <v>0.167489</v>
      </c>
      <c r="BU51">
        <v>0.21040400000000001</v>
      </c>
      <c r="BV51">
        <v>0.34093899999999999</v>
      </c>
      <c r="BW51">
        <v>0.35941600000000001</v>
      </c>
      <c r="BX51">
        <v>0.25689600000000001</v>
      </c>
      <c r="BY51">
        <v>0.28073799999999999</v>
      </c>
      <c r="BZ51">
        <v>0.25153199999999998</v>
      </c>
      <c r="CA51">
        <v>0.31948100000000001</v>
      </c>
      <c r="CB51">
        <v>0.28669800000000001</v>
      </c>
      <c r="CC51">
        <v>0.32842199999999999</v>
      </c>
      <c r="CD51">
        <v>0.31173200000000001</v>
      </c>
      <c r="CE51">
        <v>0.322461</v>
      </c>
      <c r="CF51">
        <v>0.30756</v>
      </c>
      <c r="CG51">
        <v>0.297427</v>
      </c>
      <c r="CH51">
        <v>0.39160299999999998</v>
      </c>
      <c r="CI51">
        <v>0.40948400000000001</v>
      </c>
      <c r="CJ51">
        <v>0.374913</v>
      </c>
      <c r="CK51">
        <v>0.657439</v>
      </c>
      <c r="CL51">
        <v>0.72658100000000003</v>
      </c>
      <c r="CM51">
        <v>0.74267399999999995</v>
      </c>
      <c r="CN51">
        <v>0.92446799999999996</v>
      </c>
      <c r="CO51">
        <v>1.0287759999999999</v>
      </c>
      <c r="CP51">
        <v>2.174973</v>
      </c>
      <c r="CQ51">
        <v>57.264566000000002</v>
      </c>
      <c r="CR51">
        <v>319.53275200000002</v>
      </c>
      <c r="CS51">
        <v>891.92092400000001</v>
      </c>
      <c r="CT51">
        <v>1015.943885</v>
      </c>
      <c r="CU51">
        <v>686.62702999999999</v>
      </c>
      <c r="CV51">
        <v>149.91581400000001</v>
      </c>
      <c r="CW51">
        <v>14.968514000000001</v>
      </c>
      <c r="CX51">
        <v>14.892817000000001</v>
      </c>
      <c r="CY51">
        <v>43.475628</v>
      </c>
      <c r="CZ51">
        <v>64.833759999999998</v>
      </c>
      <c r="DA51">
        <v>43.948889000000001</v>
      </c>
      <c r="DB51">
        <v>15.428661999999999</v>
      </c>
      <c r="DC51">
        <v>5.2255390000000004</v>
      </c>
      <c r="DD51">
        <v>5.0729509999999998</v>
      </c>
      <c r="DE51">
        <v>4.9036739999999996</v>
      </c>
      <c r="DF51">
        <v>5.3679940000000004</v>
      </c>
      <c r="DG51">
        <v>5.6415800000000003</v>
      </c>
      <c r="DH51">
        <v>5.4347519999999996</v>
      </c>
      <c r="DI51">
        <v>7.2294470000000004</v>
      </c>
      <c r="DJ51">
        <v>6.7436699999999998</v>
      </c>
      <c r="DK51">
        <v>6.9224829999999997</v>
      </c>
      <c r="DL51">
        <v>6.5547230000000001</v>
      </c>
      <c r="DM51">
        <v>5.5599210000000001</v>
      </c>
      <c r="DN51">
        <v>5.4657460000000002</v>
      </c>
      <c r="DO51">
        <v>4.6437980000000003</v>
      </c>
    </row>
    <row r="52" spans="2:119" x14ac:dyDescent="0.25">
      <c r="B52">
        <f t="shared" si="0"/>
        <v>320</v>
      </c>
      <c r="C52">
        <v>2.0366909999999998</v>
      </c>
      <c r="D52">
        <v>2.2226569999999999</v>
      </c>
      <c r="E52">
        <v>2.114773</v>
      </c>
      <c r="F52">
        <v>1.7774110000000001</v>
      </c>
      <c r="G52">
        <v>2.2619959999999999</v>
      </c>
      <c r="H52">
        <v>2.2745129999999998</v>
      </c>
      <c r="I52">
        <v>2.1427870000000002</v>
      </c>
      <c r="J52">
        <v>2.2399429999999998</v>
      </c>
      <c r="K52">
        <v>2.4569030000000001</v>
      </c>
      <c r="L52">
        <v>2.5385620000000002</v>
      </c>
      <c r="M52">
        <v>2.4235250000000002</v>
      </c>
      <c r="N52">
        <v>3.0678510000000001</v>
      </c>
      <c r="O52">
        <v>2.9397009999999999</v>
      </c>
      <c r="P52">
        <v>3.498793</v>
      </c>
      <c r="Q52">
        <v>2.8926129999999999</v>
      </c>
      <c r="R52">
        <v>3.1816960000000001</v>
      </c>
      <c r="S52">
        <v>2.8079749999999999</v>
      </c>
      <c r="T52">
        <v>3.6734339999999999</v>
      </c>
      <c r="U52">
        <v>2.7394289999999999</v>
      </c>
      <c r="V52">
        <v>3.1828880000000002</v>
      </c>
      <c r="W52">
        <v>3.3795829999999998</v>
      </c>
      <c r="X52">
        <v>3.0237440000000002</v>
      </c>
      <c r="Y52">
        <v>3.1387809999999998</v>
      </c>
      <c r="Z52">
        <v>3.57151</v>
      </c>
      <c r="AA52">
        <v>4.2808060000000001</v>
      </c>
      <c r="AB52">
        <v>6.2429899999999998</v>
      </c>
      <c r="AC52">
        <v>44.656992000000002</v>
      </c>
      <c r="AD52">
        <v>218.661427</v>
      </c>
      <c r="AE52">
        <v>579.79881799999998</v>
      </c>
      <c r="AF52">
        <v>1015.943885</v>
      </c>
      <c r="AG52">
        <v>1015.943885</v>
      </c>
      <c r="AH52">
        <v>1015.943885</v>
      </c>
      <c r="AI52">
        <v>960.87396100000001</v>
      </c>
      <c r="AJ52">
        <v>450.02996899999999</v>
      </c>
      <c r="AK52">
        <v>126.012564</v>
      </c>
      <c r="AL52">
        <v>18.86487</v>
      </c>
      <c r="AM52">
        <v>5.8978799999999998</v>
      </c>
      <c r="AN52">
        <v>4.4709440000000003</v>
      </c>
      <c r="AO52">
        <v>3.5637620000000001</v>
      </c>
      <c r="AP52">
        <v>4.3427939999999996</v>
      </c>
      <c r="AQ52">
        <v>8.1217290000000002</v>
      </c>
      <c r="AR52">
        <v>15.038848</v>
      </c>
      <c r="AS52">
        <v>22.692679999999999</v>
      </c>
      <c r="AT52">
        <v>25.860666999999999</v>
      </c>
      <c r="AU52">
        <v>19.431709999999999</v>
      </c>
      <c r="AV52">
        <v>10.837913</v>
      </c>
      <c r="AW52">
        <v>3.6805870000000001</v>
      </c>
      <c r="AX52">
        <v>1.7368790000000001</v>
      </c>
      <c r="AY52">
        <v>1.122952</v>
      </c>
      <c r="AZ52">
        <v>0.93698499999999996</v>
      </c>
      <c r="BA52">
        <v>0.78558899999999998</v>
      </c>
      <c r="BB52">
        <v>0.85473100000000002</v>
      </c>
      <c r="BC52">
        <v>0.552535</v>
      </c>
      <c r="BD52">
        <v>0.56684000000000001</v>
      </c>
      <c r="BE52">
        <v>0.61869600000000002</v>
      </c>
      <c r="BF52">
        <v>0.37968200000000002</v>
      </c>
      <c r="BG52">
        <v>0.47564499999999998</v>
      </c>
      <c r="BH52">
        <v>0.33199800000000002</v>
      </c>
      <c r="BI52">
        <v>0.33676600000000001</v>
      </c>
      <c r="BJ52">
        <v>0.29981099999999999</v>
      </c>
      <c r="BK52">
        <v>0.47683700000000001</v>
      </c>
      <c r="BL52">
        <v>6.3777E-2</v>
      </c>
      <c r="BM52">
        <v>0.252724</v>
      </c>
      <c r="BN52">
        <v>0.37372100000000003</v>
      </c>
      <c r="BO52">
        <v>0.37074099999999999</v>
      </c>
      <c r="BP52">
        <v>0.193715</v>
      </c>
      <c r="BQ52">
        <v>0.22292100000000001</v>
      </c>
      <c r="BR52">
        <v>0.15854799999999999</v>
      </c>
      <c r="BS52">
        <v>0.21040400000000001</v>
      </c>
      <c r="BT52">
        <v>0.18060200000000001</v>
      </c>
      <c r="BU52">
        <v>0.18179400000000001</v>
      </c>
      <c r="BV52">
        <v>0.36597299999999999</v>
      </c>
      <c r="BW52">
        <v>0.29444700000000001</v>
      </c>
      <c r="BX52">
        <v>0.13589899999999999</v>
      </c>
      <c r="BY52">
        <v>0.106692</v>
      </c>
      <c r="BZ52">
        <v>0.242591</v>
      </c>
      <c r="CA52">
        <v>0.31888499999999997</v>
      </c>
      <c r="CB52">
        <v>0.21696099999999999</v>
      </c>
      <c r="CC52">
        <v>0.38981399999999999</v>
      </c>
      <c r="CD52">
        <v>0.28788999999999998</v>
      </c>
      <c r="CE52">
        <v>0.34451500000000002</v>
      </c>
      <c r="CF52">
        <v>0.13589899999999999</v>
      </c>
      <c r="CG52">
        <v>0.35166700000000001</v>
      </c>
      <c r="CH52">
        <v>0.367761</v>
      </c>
      <c r="CI52">
        <v>0.51975300000000002</v>
      </c>
      <c r="CJ52">
        <v>0.51975300000000002</v>
      </c>
      <c r="CK52">
        <v>0.57399299999999998</v>
      </c>
      <c r="CL52">
        <v>0.69677800000000001</v>
      </c>
      <c r="CM52">
        <v>0.849962</v>
      </c>
      <c r="CN52">
        <v>0.97394000000000003</v>
      </c>
      <c r="CO52">
        <v>1.2004379999999999</v>
      </c>
      <c r="CP52">
        <v>10.355710999999999</v>
      </c>
      <c r="CQ52">
        <v>152.67849000000001</v>
      </c>
      <c r="CR52">
        <v>559.53860299999997</v>
      </c>
      <c r="CS52">
        <v>1015.943885</v>
      </c>
      <c r="CT52">
        <v>995.22054200000002</v>
      </c>
      <c r="CU52">
        <v>395.15554900000001</v>
      </c>
      <c r="CV52">
        <v>52.977800000000002</v>
      </c>
      <c r="CW52">
        <v>7.6109169999999997</v>
      </c>
      <c r="CX52">
        <v>23.194551000000001</v>
      </c>
      <c r="CY52">
        <v>55.599809</v>
      </c>
      <c r="CZ52">
        <v>61.291455999999997</v>
      </c>
      <c r="DA52">
        <v>31.910539</v>
      </c>
      <c r="DB52">
        <v>10.213851999999999</v>
      </c>
      <c r="DC52">
        <v>4.6694279999999999</v>
      </c>
      <c r="DD52">
        <v>4.735589</v>
      </c>
      <c r="DE52">
        <v>5.2094459999999998</v>
      </c>
      <c r="DF52">
        <v>4.7558550000000004</v>
      </c>
      <c r="DG52">
        <v>5.5944919999999998</v>
      </c>
      <c r="DH52">
        <v>6.5737959999999998</v>
      </c>
      <c r="DI52">
        <v>7.5846910000000003</v>
      </c>
      <c r="DJ52">
        <v>7.4696540000000002</v>
      </c>
      <c r="DK52">
        <v>7.0685149999999997</v>
      </c>
      <c r="DL52">
        <v>5.9986110000000004</v>
      </c>
      <c r="DM52">
        <v>5.9348340000000004</v>
      </c>
      <c r="DN52">
        <v>5.0824879999999997</v>
      </c>
      <c r="DO52">
        <v>4.9924850000000003</v>
      </c>
    </row>
    <row r="53" spans="2:119" x14ac:dyDescent="0.25">
      <c r="B53">
        <f t="shared" si="0"/>
        <v>322</v>
      </c>
      <c r="C53">
        <v>2.0104649999999999</v>
      </c>
      <c r="D53">
        <v>2.381802</v>
      </c>
      <c r="E53">
        <v>2.14994</v>
      </c>
      <c r="F53">
        <v>2.1135809999999999</v>
      </c>
      <c r="G53">
        <v>2.46346</v>
      </c>
      <c r="H53">
        <v>2.5939939999999999</v>
      </c>
      <c r="I53">
        <v>1.646876</v>
      </c>
      <c r="J53">
        <v>2.0247700000000002</v>
      </c>
      <c r="K53">
        <v>2.293587</v>
      </c>
      <c r="L53">
        <v>2.4068360000000002</v>
      </c>
      <c r="M53">
        <v>2.43485</v>
      </c>
      <c r="N53">
        <v>2.8675790000000001</v>
      </c>
      <c r="O53">
        <v>2.5594229999999998</v>
      </c>
      <c r="P53">
        <v>3.0398369999999999</v>
      </c>
      <c r="Q53">
        <v>3.1715629999999999</v>
      </c>
      <c r="R53">
        <v>2.9569860000000001</v>
      </c>
      <c r="S53">
        <v>3.2269950000000001</v>
      </c>
      <c r="T53">
        <v>3.6084649999999998</v>
      </c>
      <c r="U53">
        <v>3.0285120000000001</v>
      </c>
      <c r="V53">
        <v>3.5375359999999998</v>
      </c>
      <c r="W53">
        <v>3.2347440000000001</v>
      </c>
      <c r="X53">
        <v>3.0815600000000001</v>
      </c>
      <c r="Y53">
        <v>3.4666060000000001</v>
      </c>
      <c r="Z53">
        <v>3.956556</v>
      </c>
      <c r="AA53">
        <v>4.9066539999999996</v>
      </c>
      <c r="AB53">
        <v>20.992756</v>
      </c>
      <c r="AC53">
        <v>133.17465799999999</v>
      </c>
      <c r="AD53">
        <v>434.73660899999999</v>
      </c>
      <c r="AE53">
        <v>957.55159900000001</v>
      </c>
      <c r="AF53">
        <v>1015.943885</v>
      </c>
      <c r="AG53">
        <v>1015.943885</v>
      </c>
      <c r="AH53">
        <v>1015.943885</v>
      </c>
      <c r="AI53">
        <v>639.09292200000004</v>
      </c>
      <c r="AJ53">
        <v>215.770602</v>
      </c>
      <c r="AK53">
        <v>40.977001000000001</v>
      </c>
      <c r="AL53">
        <v>7.491708</v>
      </c>
      <c r="AM53">
        <v>5.0365919999999997</v>
      </c>
      <c r="AN53">
        <v>4.8744680000000002</v>
      </c>
      <c r="AO53">
        <v>4.0555000000000003</v>
      </c>
      <c r="AP53">
        <v>5.9425829999999999</v>
      </c>
      <c r="AQ53">
        <v>11.388659000000001</v>
      </c>
      <c r="AR53">
        <v>20.80977</v>
      </c>
      <c r="AS53">
        <v>26.840568000000001</v>
      </c>
      <c r="AT53">
        <v>24.345517000000001</v>
      </c>
      <c r="AU53">
        <v>15.512705</v>
      </c>
      <c r="AV53">
        <v>6.9385770000000004</v>
      </c>
      <c r="AW53">
        <v>2.558827</v>
      </c>
      <c r="AX53">
        <v>1.5449520000000001</v>
      </c>
      <c r="AY53">
        <v>1.166463</v>
      </c>
      <c r="AZ53">
        <v>1.146793</v>
      </c>
      <c r="BA53">
        <v>0.79989399999999999</v>
      </c>
      <c r="BB53">
        <v>0.82552400000000004</v>
      </c>
      <c r="BC53">
        <v>0.602603</v>
      </c>
      <c r="BD53">
        <v>0.75042200000000003</v>
      </c>
      <c r="BE53">
        <v>0.55193899999999996</v>
      </c>
      <c r="BF53">
        <v>0.33557399999999998</v>
      </c>
      <c r="BG53">
        <v>0.357628</v>
      </c>
      <c r="BH53">
        <v>0.38564199999999998</v>
      </c>
      <c r="BI53">
        <v>0.26285599999999998</v>
      </c>
      <c r="BJ53">
        <v>0.31352000000000002</v>
      </c>
      <c r="BK53">
        <v>0.29444700000000001</v>
      </c>
      <c r="BL53">
        <v>0.188947</v>
      </c>
      <c r="BM53">
        <v>0.252724</v>
      </c>
      <c r="BN53">
        <v>0.22351699999999999</v>
      </c>
      <c r="BO53">
        <v>0.33080599999999999</v>
      </c>
      <c r="BP53">
        <v>0.12278600000000001</v>
      </c>
      <c r="BQ53">
        <v>0.25391599999999998</v>
      </c>
      <c r="BR53">
        <v>0.194907</v>
      </c>
      <c r="BS53">
        <v>0.163913</v>
      </c>
      <c r="BT53">
        <v>0.29981099999999999</v>
      </c>
      <c r="BU53">
        <v>0.252724</v>
      </c>
      <c r="BV53">
        <v>0.117421</v>
      </c>
      <c r="BW53">
        <v>0.332594</v>
      </c>
      <c r="BX53">
        <v>0.40650399999999998</v>
      </c>
      <c r="BY53">
        <v>0.228882</v>
      </c>
      <c r="BZ53">
        <v>0.42080899999999999</v>
      </c>
      <c r="CA53">
        <v>0.23782300000000001</v>
      </c>
      <c r="CB53">
        <v>0.36299199999999998</v>
      </c>
      <c r="CC53">
        <v>0.27358500000000002</v>
      </c>
      <c r="CD53">
        <v>0.46789599999999998</v>
      </c>
      <c r="CE53">
        <v>0.357628</v>
      </c>
      <c r="CF53">
        <v>0.30458000000000002</v>
      </c>
      <c r="CG53">
        <v>0.29444700000000001</v>
      </c>
      <c r="CH53">
        <v>0.41484799999999999</v>
      </c>
      <c r="CI53">
        <v>0.39279500000000001</v>
      </c>
      <c r="CJ53">
        <v>0.44643899999999997</v>
      </c>
      <c r="CK53">
        <v>0.59187400000000001</v>
      </c>
      <c r="CL53">
        <v>0.71048699999999998</v>
      </c>
      <c r="CM53">
        <v>0.95248200000000005</v>
      </c>
      <c r="CN53">
        <v>0.95486599999999999</v>
      </c>
      <c r="CO53">
        <v>1.479983</v>
      </c>
      <c r="CP53">
        <v>30.748843999999998</v>
      </c>
      <c r="CQ53">
        <v>265.25556999999998</v>
      </c>
      <c r="CR53">
        <v>763.725638</v>
      </c>
      <c r="CS53">
        <v>1015.943885</v>
      </c>
      <c r="CT53">
        <v>811.32769599999995</v>
      </c>
      <c r="CU53">
        <v>231.57298599999999</v>
      </c>
      <c r="CV53">
        <v>20.598769000000001</v>
      </c>
      <c r="CW53">
        <v>9.7316500000000001</v>
      </c>
      <c r="CX53">
        <v>30.877590000000001</v>
      </c>
      <c r="CY53">
        <v>61.966777</v>
      </c>
      <c r="CZ53">
        <v>54.972768000000002</v>
      </c>
      <c r="DA53">
        <v>23.661852</v>
      </c>
      <c r="DB53">
        <v>6.8616869999999999</v>
      </c>
      <c r="DC53">
        <v>4.7218799999999996</v>
      </c>
      <c r="DD53">
        <v>5.0997729999999999</v>
      </c>
      <c r="DE53">
        <v>5.3614379999999997</v>
      </c>
      <c r="DF53">
        <v>4.9257280000000003</v>
      </c>
      <c r="DG53">
        <v>5.9658290000000003</v>
      </c>
      <c r="DH53">
        <v>7.2526929999999998</v>
      </c>
      <c r="DI53">
        <v>6.9594379999999996</v>
      </c>
      <c r="DJ53">
        <v>7.4279310000000001</v>
      </c>
      <c r="DK53">
        <v>6.6745279999999996</v>
      </c>
      <c r="DL53">
        <v>6.4665080000000001</v>
      </c>
      <c r="DM53">
        <v>6.1118600000000001</v>
      </c>
      <c r="DN53">
        <v>5.5015090000000004</v>
      </c>
      <c r="DO53">
        <v>5.3024290000000001</v>
      </c>
    </row>
    <row r="54" spans="2:119" x14ac:dyDescent="0.25">
      <c r="B54">
        <f t="shared" si="0"/>
        <v>324</v>
      </c>
      <c r="C54">
        <v>1.9687410000000001</v>
      </c>
      <c r="D54">
        <v>1.813769</v>
      </c>
      <c r="E54">
        <v>2.128482</v>
      </c>
      <c r="F54">
        <v>2.2017959999999999</v>
      </c>
      <c r="G54">
        <v>2.1338460000000001</v>
      </c>
      <c r="H54">
        <v>2.23875</v>
      </c>
      <c r="I54">
        <v>2.4098160000000002</v>
      </c>
      <c r="J54">
        <v>2.46048</v>
      </c>
      <c r="K54">
        <v>2.4336579999999999</v>
      </c>
      <c r="L54">
        <v>2.6094909999999998</v>
      </c>
      <c r="M54">
        <v>3.187656</v>
      </c>
      <c r="N54">
        <v>2.5796890000000001</v>
      </c>
      <c r="O54">
        <v>3.3134220000000001</v>
      </c>
      <c r="P54">
        <v>2.831817</v>
      </c>
      <c r="Q54">
        <v>3.2746789999999999</v>
      </c>
      <c r="R54">
        <v>3.0738120000000002</v>
      </c>
      <c r="S54">
        <v>3.2848120000000001</v>
      </c>
      <c r="T54">
        <v>3.2418969999999998</v>
      </c>
      <c r="U54">
        <v>3.3617020000000002</v>
      </c>
      <c r="V54">
        <v>3.3724310000000002</v>
      </c>
      <c r="W54">
        <v>3.7425760000000001</v>
      </c>
      <c r="X54">
        <v>4.2349100000000002</v>
      </c>
      <c r="Y54">
        <v>3.9124490000000001</v>
      </c>
      <c r="Z54">
        <v>4.6885009999999996</v>
      </c>
      <c r="AA54">
        <v>17.173886</v>
      </c>
      <c r="AB54">
        <v>113.795996</v>
      </c>
      <c r="AC54">
        <v>401.47841</v>
      </c>
      <c r="AD54">
        <v>915.08448099999998</v>
      </c>
      <c r="AE54">
        <v>1015.943885</v>
      </c>
      <c r="AF54">
        <v>1015.943885</v>
      </c>
      <c r="AG54">
        <v>1015.943885</v>
      </c>
      <c r="AH54">
        <v>733.80470300000002</v>
      </c>
      <c r="AI54">
        <v>271.234512</v>
      </c>
      <c r="AJ54">
        <v>52.778720999999997</v>
      </c>
      <c r="AK54">
        <v>8.2945820000000001</v>
      </c>
      <c r="AL54">
        <v>5.8245659999999999</v>
      </c>
      <c r="AM54">
        <v>4.5257810000000003</v>
      </c>
      <c r="AN54">
        <v>4.4435260000000003</v>
      </c>
      <c r="AO54">
        <v>5.5837630000000003</v>
      </c>
      <c r="AP54">
        <v>10.700822000000001</v>
      </c>
      <c r="AQ54">
        <v>19.350648</v>
      </c>
      <c r="AR54">
        <v>27.819872</v>
      </c>
      <c r="AS54">
        <v>28.156638000000001</v>
      </c>
      <c r="AT54">
        <v>19.948483</v>
      </c>
      <c r="AU54">
        <v>9.6285340000000001</v>
      </c>
      <c r="AV54">
        <v>3.9446349999999999</v>
      </c>
      <c r="AW54">
        <v>2.0247700000000002</v>
      </c>
      <c r="AX54">
        <v>1.493692</v>
      </c>
      <c r="AY54">
        <v>1.054406</v>
      </c>
      <c r="AZ54">
        <v>0.93996500000000005</v>
      </c>
      <c r="BA54">
        <v>0.85651900000000003</v>
      </c>
      <c r="BB54">
        <v>0.63359699999999997</v>
      </c>
      <c r="BC54">
        <v>0.60141100000000003</v>
      </c>
      <c r="BD54">
        <v>0.58472199999999996</v>
      </c>
      <c r="BE54">
        <v>0.43869000000000002</v>
      </c>
      <c r="BF54">
        <v>0.66399600000000003</v>
      </c>
      <c r="BG54">
        <v>0.40173500000000001</v>
      </c>
      <c r="BH54">
        <v>0.24974299999999999</v>
      </c>
      <c r="BI54">
        <v>0.30875200000000003</v>
      </c>
      <c r="BJ54">
        <v>0.29563899999999999</v>
      </c>
      <c r="BK54">
        <v>0.31888499999999997</v>
      </c>
      <c r="BL54">
        <v>0.31590499999999999</v>
      </c>
      <c r="BM54">
        <v>0.40948400000000001</v>
      </c>
      <c r="BN54">
        <v>0.23543800000000001</v>
      </c>
      <c r="BO54">
        <v>0.22351699999999999</v>
      </c>
      <c r="BP54">
        <v>0.18179400000000001</v>
      </c>
      <c r="BQ54">
        <v>0.28788999999999998</v>
      </c>
      <c r="BR54">
        <v>0.27656599999999998</v>
      </c>
      <c r="BS54">
        <v>0.29444700000000001</v>
      </c>
      <c r="BT54">
        <v>0.22947799999999999</v>
      </c>
      <c r="BU54">
        <v>0.49650699999999998</v>
      </c>
      <c r="BV54">
        <v>0.177622</v>
      </c>
      <c r="BW54">
        <v>0.13351399999999999</v>
      </c>
      <c r="BX54">
        <v>0.138879</v>
      </c>
      <c r="BY54">
        <v>0.36299199999999998</v>
      </c>
      <c r="BZ54">
        <v>0.47147299999999998</v>
      </c>
      <c r="CA54">
        <v>0.27179700000000001</v>
      </c>
      <c r="CB54">
        <v>0.37074099999999999</v>
      </c>
      <c r="CC54">
        <v>0.29861900000000002</v>
      </c>
      <c r="CD54">
        <v>0.31471300000000002</v>
      </c>
      <c r="CE54">
        <v>0.34153499999999998</v>
      </c>
      <c r="CF54">
        <v>0.31948100000000001</v>
      </c>
      <c r="CG54">
        <v>0.42140499999999997</v>
      </c>
      <c r="CH54">
        <v>0.26881699999999997</v>
      </c>
      <c r="CI54">
        <v>0.50961999999999996</v>
      </c>
      <c r="CJ54">
        <v>0.58889400000000003</v>
      </c>
      <c r="CK54">
        <v>0.82790900000000001</v>
      </c>
      <c r="CL54">
        <v>0.77366800000000002</v>
      </c>
      <c r="CM54">
        <v>0.882745</v>
      </c>
      <c r="CN54">
        <v>1.2737510000000001</v>
      </c>
      <c r="CO54">
        <v>5.0407650000000004</v>
      </c>
      <c r="CP54">
        <v>93.330741000000003</v>
      </c>
      <c r="CQ54">
        <v>489.52460300000001</v>
      </c>
      <c r="CR54">
        <v>1003.719568</v>
      </c>
      <c r="CS54">
        <v>1015.943885</v>
      </c>
      <c r="CT54">
        <v>519.811511</v>
      </c>
      <c r="CU54">
        <v>95.814465999999996</v>
      </c>
      <c r="CV54">
        <v>7.9679489999999999</v>
      </c>
      <c r="CW54">
        <v>14.772415000000001</v>
      </c>
      <c r="CX54">
        <v>42.559505000000001</v>
      </c>
      <c r="CY54">
        <v>63.640475000000002</v>
      </c>
      <c r="CZ54">
        <v>43.570995000000003</v>
      </c>
      <c r="DA54">
        <v>14.722943000000001</v>
      </c>
      <c r="DB54">
        <v>5.7196619999999996</v>
      </c>
      <c r="DC54">
        <v>5.0228830000000002</v>
      </c>
      <c r="DD54">
        <v>4.8309559999999996</v>
      </c>
      <c r="DE54">
        <v>5.2219629999999997</v>
      </c>
      <c r="DF54">
        <v>5.6767459999999996</v>
      </c>
      <c r="DG54">
        <v>6.3025950000000002</v>
      </c>
      <c r="DH54">
        <v>7.5769419999999998</v>
      </c>
      <c r="DI54">
        <v>8.107424</v>
      </c>
      <c r="DJ54">
        <v>8.2296130000000005</v>
      </c>
      <c r="DK54">
        <v>7.0548060000000001</v>
      </c>
      <c r="DL54">
        <v>6.6405529999999997</v>
      </c>
      <c r="DM54">
        <v>5.8966880000000002</v>
      </c>
      <c r="DN54">
        <v>4.8917529999999996</v>
      </c>
      <c r="DO54">
        <v>5.4144860000000001</v>
      </c>
    </row>
    <row r="55" spans="2:119" x14ac:dyDescent="0.25">
      <c r="B55">
        <f t="shared" si="0"/>
        <v>326</v>
      </c>
      <c r="C55">
        <v>1.729727</v>
      </c>
      <c r="D55">
        <v>1.8227100000000001</v>
      </c>
      <c r="E55">
        <v>2.3657080000000001</v>
      </c>
      <c r="F55">
        <v>2.1088119999999999</v>
      </c>
      <c r="G55">
        <v>2.4575</v>
      </c>
      <c r="H55">
        <v>2.7775759999999998</v>
      </c>
      <c r="I55">
        <v>2.4014709999999999</v>
      </c>
      <c r="J55">
        <v>2.5504829999999998</v>
      </c>
      <c r="K55">
        <v>2.4747849999999998</v>
      </c>
      <c r="L55">
        <v>3.0928849999999999</v>
      </c>
      <c r="M55">
        <v>2.2137169999999999</v>
      </c>
      <c r="N55">
        <v>2.7406220000000001</v>
      </c>
      <c r="O55">
        <v>3.1739470000000001</v>
      </c>
      <c r="P55">
        <v>3.330708</v>
      </c>
      <c r="Q55">
        <v>3.5434960000000002</v>
      </c>
      <c r="R55">
        <v>3.287792</v>
      </c>
      <c r="S55">
        <v>3.175735</v>
      </c>
      <c r="T55">
        <v>3.2085180000000002</v>
      </c>
      <c r="U55">
        <v>3.266931</v>
      </c>
      <c r="V55">
        <v>3.4797189999999998</v>
      </c>
      <c r="W55">
        <v>3.2466650000000001</v>
      </c>
      <c r="X55">
        <v>3.7479399999999998</v>
      </c>
      <c r="Y55">
        <v>4.2855740000000004</v>
      </c>
      <c r="Z55">
        <v>8.7368489999999994</v>
      </c>
      <c r="AA55">
        <v>63.308477000000003</v>
      </c>
      <c r="AB55">
        <v>268.52548100000001</v>
      </c>
      <c r="AC55">
        <v>721.21679800000004</v>
      </c>
      <c r="AD55">
        <v>1015.943885</v>
      </c>
      <c r="AE55">
        <v>1015.943885</v>
      </c>
      <c r="AF55">
        <v>1015.943885</v>
      </c>
      <c r="AG55">
        <v>971.09198600000002</v>
      </c>
      <c r="AH55">
        <v>418.054461</v>
      </c>
      <c r="AI55">
        <v>103.0159</v>
      </c>
      <c r="AJ55">
        <v>13.534427000000001</v>
      </c>
      <c r="AK55">
        <v>5.6594610000000003</v>
      </c>
      <c r="AL55">
        <v>5.4597850000000001</v>
      </c>
      <c r="AM55">
        <v>4.999638</v>
      </c>
      <c r="AN55">
        <v>5.6916479999999998</v>
      </c>
      <c r="AO55">
        <v>8.3118680000000005</v>
      </c>
      <c r="AP55">
        <v>16.09385</v>
      </c>
      <c r="AQ55">
        <v>26.041865000000001</v>
      </c>
      <c r="AR55">
        <v>30.168890999999999</v>
      </c>
      <c r="AS55">
        <v>25.643706000000002</v>
      </c>
      <c r="AT55">
        <v>14.638901000000001</v>
      </c>
      <c r="AU55">
        <v>6.0075519999999996</v>
      </c>
      <c r="AV55">
        <v>2.3877619999999999</v>
      </c>
      <c r="AW55">
        <v>1.589656</v>
      </c>
      <c r="AX55">
        <v>1.3566020000000001</v>
      </c>
      <c r="AY55">
        <v>1.115799</v>
      </c>
      <c r="AZ55">
        <v>1.029968</v>
      </c>
      <c r="BA55">
        <v>0.82194800000000001</v>
      </c>
      <c r="BB55">
        <v>0.86188299999999995</v>
      </c>
      <c r="BC55">
        <v>0.55849599999999999</v>
      </c>
      <c r="BD55">
        <v>0.66161199999999998</v>
      </c>
      <c r="BE55">
        <v>0.357628</v>
      </c>
      <c r="BF55">
        <v>0.55968799999999996</v>
      </c>
      <c r="BG55">
        <v>0.50842799999999999</v>
      </c>
      <c r="BH55">
        <v>0.31173200000000001</v>
      </c>
      <c r="BI55">
        <v>0.332594</v>
      </c>
      <c r="BJ55">
        <v>0.43153799999999998</v>
      </c>
      <c r="BK55">
        <v>0.32484499999999999</v>
      </c>
      <c r="BL55">
        <v>0.27894999999999998</v>
      </c>
      <c r="BM55">
        <v>0.34451500000000002</v>
      </c>
      <c r="BN55">
        <v>0.277758</v>
      </c>
      <c r="BO55">
        <v>0.20444399999999999</v>
      </c>
      <c r="BP55">
        <v>5.96E-3</v>
      </c>
      <c r="BQ55">
        <v>0.213981</v>
      </c>
      <c r="BR55">
        <v>0.13172600000000001</v>
      </c>
      <c r="BS55">
        <v>0.30696400000000001</v>
      </c>
      <c r="BT55">
        <v>0.24557100000000001</v>
      </c>
      <c r="BU55">
        <v>0.26464500000000002</v>
      </c>
      <c r="BV55">
        <v>0.48160599999999998</v>
      </c>
      <c r="BW55">
        <v>0.24080299999999999</v>
      </c>
      <c r="BX55">
        <v>0.38743</v>
      </c>
      <c r="BY55">
        <v>0.26881699999999997</v>
      </c>
      <c r="BZ55">
        <v>0.27298899999999998</v>
      </c>
      <c r="CA55">
        <v>0.23543800000000001</v>
      </c>
      <c r="CB55">
        <v>0.25868400000000003</v>
      </c>
      <c r="CC55">
        <v>0.37848900000000002</v>
      </c>
      <c r="CD55">
        <v>0.36299199999999998</v>
      </c>
      <c r="CE55">
        <v>0.38862200000000002</v>
      </c>
      <c r="CF55">
        <v>0.38146999999999998</v>
      </c>
      <c r="CG55">
        <v>0.28967900000000002</v>
      </c>
      <c r="CH55">
        <v>0.60379499999999997</v>
      </c>
      <c r="CI55">
        <v>0.61690800000000001</v>
      </c>
      <c r="CJ55">
        <v>0.68843399999999999</v>
      </c>
      <c r="CK55">
        <v>0.74148199999999997</v>
      </c>
      <c r="CL55">
        <v>0.96797900000000003</v>
      </c>
      <c r="CM55">
        <v>1.0228159999999999</v>
      </c>
      <c r="CN55">
        <v>1.4024970000000001</v>
      </c>
      <c r="CO55">
        <v>16.612411000000002</v>
      </c>
      <c r="CP55">
        <v>181.60998799999999</v>
      </c>
      <c r="CQ55">
        <v>689.66865499999994</v>
      </c>
      <c r="CR55">
        <v>1015.943885</v>
      </c>
      <c r="CS55">
        <v>948.68600400000003</v>
      </c>
      <c r="CT55">
        <v>326.74252999999999</v>
      </c>
      <c r="CU55">
        <v>40.260553000000002</v>
      </c>
      <c r="CV55">
        <v>7.9578160000000002</v>
      </c>
      <c r="CW55">
        <v>20.664929999999998</v>
      </c>
      <c r="CX55">
        <v>51.601528999999999</v>
      </c>
      <c r="CY55">
        <v>60.468912000000003</v>
      </c>
      <c r="CZ55">
        <v>34.328699</v>
      </c>
      <c r="DA55">
        <v>10.802746000000001</v>
      </c>
      <c r="DB55">
        <v>5.2386520000000001</v>
      </c>
      <c r="DC55">
        <v>5.4275989999999998</v>
      </c>
      <c r="DD55">
        <v>5.2386520000000001</v>
      </c>
      <c r="DE55">
        <v>5.329847</v>
      </c>
      <c r="DF55">
        <v>5.5897240000000004</v>
      </c>
      <c r="DG55">
        <v>6.3025950000000002</v>
      </c>
      <c r="DH55">
        <v>7.0667270000000002</v>
      </c>
      <c r="DI55">
        <v>7.9846380000000003</v>
      </c>
      <c r="DJ55">
        <v>8.5109469999999998</v>
      </c>
      <c r="DK55">
        <v>7.3146820000000004</v>
      </c>
      <c r="DL55">
        <v>7.0679189999999998</v>
      </c>
      <c r="DM55">
        <v>5.6964160000000001</v>
      </c>
      <c r="DN55">
        <v>5.1414970000000002</v>
      </c>
      <c r="DO55">
        <v>5.1659350000000002</v>
      </c>
    </row>
    <row r="56" spans="2:119" x14ac:dyDescent="0.25">
      <c r="B56">
        <f t="shared" si="0"/>
        <v>328</v>
      </c>
      <c r="C56">
        <v>2.1398069999999998</v>
      </c>
      <c r="D56">
        <v>2.014637</v>
      </c>
      <c r="E56">
        <v>2.4569030000000001</v>
      </c>
      <c r="F56">
        <v>2.4575</v>
      </c>
      <c r="G56">
        <v>2.2757049999999999</v>
      </c>
      <c r="H56">
        <v>2.1094080000000002</v>
      </c>
      <c r="I56">
        <v>2.4706130000000002</v>
      </c>
      <c r="J56">
        <v>2.7066469999999998</v>
      </c>
      <c r="K56">
        <v>2.4598840000000002</v>
      </c>
      <c r="L56">
        <v>2.8216839999999999</v>
      </c>
      <c r="M56">
        <v>2.6959179999999998</v>
      </c>
      <c r="N56">
        <v>2.6947260000000002</v>
      </c>
      <c r="O56">
        <v>3.2955410000000001</v>
      </c>
      <c r="P56">
        <v>3.237724</v>
      </c>
      <c r="Q56">
        <v>3.28064</v>
      </c>
      <c r="R56">
        <v>3.3915039999999999</v>
      </c>
      <c r="S56">
        <v>3.2889840000000001</v>
      </c>
      <c r="T56">
        <v>3.4779309999999999</v>
      </c>
      <c r="U56">
        <v>3.6096569999999999</v>
      </c>
      <c r="V56">
        <v>4.6217439999999996</v>
      </c>
      <c r="W56">
        <v>3.8814540000000002</v>
      </c>
      <c r="X56">
        <v>4.4965739999999998</v>
      </c>
      <c r="Y56">
        <v>6.927848</v>
      </c>
      <c r="Z56">
        <v>54.150820000000003</v>
      </c>
      <c r="AA56">
        <v>240.61560600000001</v>
      </c>
      <c r="AB56">
        <v>653.66983400000004</v>
      </c>
      <c r="AC56">
        <v>1015.943885</v>
      </c>
      <c r="AD56">
        <v>1015.943885</v>
      </c>
      <c r="AE56">
        <v>1015.943885</v>
      </c>
      <c r="AF56">
        <v>1015.943885</v>
      </c>
      <c r="AG56">
        <v>503.31294500000001</v>
      </c>
      <c r="AH56">
        <v>133.21697700000001</v>
      </c>
      <c r="AI56">
        <v>21.059512999999999</v>
      </c>
      <c r="AJ56">
        <v>7.6037650000000001</v>
      </c>
      <c r="AK56">
        <v>6.05464</v>
      </c>
      <c r="AL56">
        <v>5.3828950000000004</v>
      </c>
      <c r="AM56">
        <v>5.6368109999999998</v>
      </c>
      <c r="AN56">
        <v>7.9184770000000002</v>
      </c>
      <c r="AO56">
        <v>14.385581</v>
      </c>
      <c r="AP56">
        <v>24.864674000000001</v>
      </c>
      <c r="AQ56">
        <v>32.056570000000001</v>
      </c>
      <c r="AR56">
        <v>29.370785000000001</v>
      </c>
      <c r="AS56">
        <v>19.232631000000001</v>
      </c>
      <c r="AT56">
        <v>8.9257960000000001</v>
      </c>
      <c r="AU56">
        <v>3.4844879999999998</v>
      </c>
      <c r="AV56">
        <v>1.9657610000000001</v>
      </c>
      <c r="AW56">
        <v>1.6564129999999999</v>
      </c>
      <c r="AX56">
        <v>1.498461</v>
      </c>
      <c r="AY56">
        <v>1.311898</v>
      </c>
      <c r="AZ56">
        <v>0.96976799999999996</v>
      </c>
      <c r="BA56">
        <v>0.79751000000000005</v>
      </c>
      <c r="BB56">
        <v>0.79154999999999998</v>
      </c>
      <c r="BC56">
        <v>0.83386899999999997</v>
      </c>
      <c r="BD56">
        <v>0.72360000000000002</v>
      </c>
      <c r="BE56">
        <v>0.48160599999999998</v>
      </c>
      <c r="BF56">
        <v>0.42974899999999999</v>
      </c>
      <c r="BG56">
        <v>0.32186500000000001</v>
      </c>
      <c r="BH56">
        <v>0.37968200000000002</v>
      </c>
      <c r="BI56">
        <v>0.282526</v>
      </c>
      <c r="BJ56">
        <v>0.41544399999999998</v>
      </c>
      <c r="BK56">
        <v>0.34689900000000001</v>
      </c>
      <c r="BL56">
        <v>0.34391899999999997</v>
      </c>
      <c r="BM56">
        <v>0.28967900000000002</v>
      </c>
      <c r="BN56">
        <v>0.30458000000000002</v>
      </c>
      <c r="BO56">
        <v>0.25689600000000001</v>
      </c>
      <c r="BP56">
        <v>0.18954299999999999</v>
      </c>
      <c r="BQ56">
        <v>0.15854799999999999</v>
      </c>
      <c r="BR56">
        <v>0.25689600000000001</v>
      </c>
      <c r="BS56">
        <v>0.26643299999999998</v>
      </c>
      <c r="BT56">
        <v>0.234842</v>
      </c>
      <c r="BU56">
        <v>0.35047499999999998</v>
      </c>
      <c r="BV56">
        <v>0.213981</v>
      </c>
      <c r="BW56">
        <v>0.25391599999999998</v>
      </c>
      <c r="BX56">
        <v>0.43273</v>
      </c>
      <c r="BY56">
        <v>0.322461</v>
      </c>
      <c r="BZ56">
        <v>0.34570699999999999</v>
      </c>
      <c r="CA56">
        <v>0.30458000000000002</v>
      </c>
      <c r="CB56">
        <v>0.349879</v>
      </c>
      <c r="CC56">
        <v>0.31173200000000001</v>
      </c>
      <c r="CD56">
        <v>0.47564499999999998</v>
      </c>
      <c r="CE56">
        <v>0.27179700000000001</v>
      </c>
      <c r="CF56">
        <v>0.35285899999999998</v>
      </c>
      <c r="CG56">
        <v>0.35285899999999998</v>
      </c>
      <c r="CH56">
        <v>0.35464800000000002</v>
      </c>
      <c r="CI56">
        <v>0.65982300000000005</v>
      </c>
      <c r="CJ56">
        <v>0.68545299999999998</v>
      </c>
      <c r="CK56">
        <v>0.64671000000000001</v>
      </c>
      <c r="CL56">
        <v>0.77188000000000001</v>
      </c>
      <c r="CM56">
        <v>0.89645399999999997</v>
      </c>
      <c r="CN56">
        <v>2.4569030000000001</v>
      </c>
      <c r="CO56">
        <v>57.730674999999998</v>
      </c>
      <c r="CP56">
        <v>371.55747400000001</v>
      </c>
      <c r="CQ56">
        <v>937.39152000000001</v>
      </c>
      <c r="CR56">
        <v>1015.943885</v>
      </c>
      <c r="CS56">
        <v>671.866536</v>
      </c>
      <c r="CT56">
        <v>148.834586</v>
      </c>
      <c r="CU56">
        <v>11.865497</v>
      </c>
      <c r="CV56">
        <v>10.097623</v>
      </c>
      <c r="CW56">
        <v>30.354856999999999</v>
      </c>
      <c r="CX56">
        <v>57.992935000000003</v>
      </c>
      <c r="CY56">
        <v>52.847861999999999</v>
      </c>
      <c r="CZ56">
        <v>23.108720999999999</v>
      </c>
      <c r="DA56">
        <v>7.4577330000000002</v>
      </c>
      <c r="DB56">
        <v>4.838705</v>
      </c>
      <c r="DC56">
        <v>5.308986</v>
      </c>
      <c r="DD56">
        <v>5.690455</v>
      </c>
      <c r="DE56">
        <v>4.735589</v>
      </c>
      <c r="DF56">
        <v>5.5974719999999998</v>
      </c>
      <c r="DG56">
        <v>7.1209670000000003</v>
      </c>
      <c r="DH56">
        <v>7.0828199999999999</v>
      </c>
      <c r="DI56">
        <v>8.4245199999999993</v>
      </c>
      <c r="DJ56">
        <v>7.97987</v>
      </c>
      <c r="DK56">
        <v>7.5399880000000001</v>
      </c>
      <c r="DL56">
        <v>6.2948469999999999</v>
      </c>
      <c r="DM56">
        <v>5.4264070000000002</v>
      </c>
      <c r="DN56">
        <v>5.0467250000000003</v>
      </c>
      <c r="DO56">
        <v>4.4447179999999999</v>
      </c>
    </row>
    <row r="57" spans="2:119" x14ac:dyDescent="0.25">
      <c r="B57">
        <f t="shared" si="0"/>
        <v>330</v>
      </c>
      <c r="C57">
        <v>2.3037200000000002</v>
      </c>
      <c r="D57">
        <v>2.484918</v>
      </c>
      <c r="E57">
        <v>2.3138519999999998</v>
      </c>
      <c r="F57">
        <v>2.5779010000000002</v>
      </c>
      <c r="G57">
        <v>2.3984909999999999</v>
      </c>
      <c r="H57">
        <v>2.5379659999999999</v>
      </c>
      <c r="I57">
        <v>2.496839</v>
      </c>
      <c r="J57">
        <v>2.7638669999999999</v>
      </c>
      <c r="K57">
        <v>2.8687719999999999</v>
      </c>
      <c r="L57">
        <v>2.8574470000000001</v>
      </c>
      <c r="M57">
        <v>2.881885</v>
      </c>
      <c r="N57">
        <v>3.062487</v>
      </c>
      <c r="O57">
        <v>3.945827</v>
      </c>
      <c r="P57">
        <v>3.4636260000000001</v>
      </c>
      <c r="Q57">
        <v>3.383756</v>
      </c>
      <c r="R57">
        <v>3.4737589999999998</v>
      </c>
      <c r="S57">
        <v>3.2234189999999998</v>
      </c>
      <c r="T57">
        <v>3.85344</v>
      </c>
      <c r="U57">
        <v>3.739595</v>
      </c>
      <c r="V57">
        <v>3.6984680000000001</v>
      </c>
      <c r="W57">
        <v>5.3769349999999996</v>
      </c>
      <c r="X57">
        <v>5.6988000000000003</v>
      </c>
      <c r="Y57">
        <v>29.996634</v>
      </c>
      <c r="Z57">
        <v>169.40295699999999</v>
      </c>
      <c r="AA57">
        <v>499.38142299999998</v>
      </c>
      <c r="AB57">
        <v>1009.663939</v>
      </c>
      <c r="AC57">
        <v>1015.943885</v>
      </c>
      <c r="AD57">
        <v>1015.943885</v>
      </c>
      <c r="AE57">
        <v>1015.943885</v>
      </c>
      <c r="AF57">
        <v>694.99969499999997</v>
      </c>
      <c r="AG57">
        <v>218.247771</v>
      </c>
      <c r="AH57">
        <v>38.015841999999999</v>
      </c>
      <c r="AI57">
        <v>8.3547829999999994</v>
      </c>
      <c r="AJ57">
        <v>6.9779159999999996</v>
      </c>
      <c r="AK57">
        <v>6.0725210000000001</v>
      </c>
      <c r="AL57">
        <v>5.77569</v>
      </c>
      <c r="AM57">
        <v>6.8604950000000002</v>
      </c>
      <c r="AN57">
        <v>12.044907</v>
      </c>
      <c r="AO57">
        <v>21.492839</v>
      </c>
      <c r="AP57">
        <v>31.736492999999999</v>
      </c>
      <c r="AQ57">
        <v>34.492612000000001</v>
      </c>
      <c r="AR57">
        <v>25.87378</v>
      </c>
      <c r="AS57">
        <v>13.723969</v>
      </c>
      <c r="AT57">
        <v>5.7065489999999999</v>
      </c>
      <c r="AU57">
        <v>2.4765730000000001</v>
      </c>
      <c r="AV57">
        <v>1.999736</v>
      </c>
      <c r="AW57">
        <v>1.7738339999999999</v>
      </c>
      <c r="AX57">
        <v>1.3244149999999999</v>
      </c>
      <c r="AY57">
        <v>1.3828279999999999</v>
      </c>
      <c r="AZ57">
        <v>1.1509659999999999</v>
      </c>
      <c r="BA57">
        <v>0.98884099999999997</v>
      </c>
      <c r="BB57">
        <v>0.937581</v>
      </c>
      <c r="BC57">
        <v>0.64253800000000005</v>
      </c>
      <c r="BD57">
        <v>0.63061699999999998</v>
      </c>
      <c r="BE57">
        <v>0.52869299999999997</v>
      </c>
      <c r="BF57">
        <v>0.477433</v>
      </c>
      <c r="BG57">
        <v>0.42080899999999999</v>
      </c>
      <c r="BH57">
        <v>0.39875500000000003</v>
      </c>
      <c r="BI57">
        <v>0.33378600000000003</v>
      </c>
      <c r="BJ57">
        <v>0.45359100000000002</v>
      </c>
      <c r="BK57">
        <v>0.42557699999999998</v>
      </c>
      <c r="BL57">
        <v>0.26583699999999999</v>
      </c>
      <c r="BM57">
        <v>0.26941300000000001</v>
      </c>
      <c r="BN57">
        <v>0.32186500000000001</v>
      </c>
      <c r="BO57">
        <v>0.27358500000000002</v>
      </c>
      <c r="BP57">
        <v>0.40948400000000001</v>
      </c>
      <c r="BQ57">
        <v>0.218749</v>
      </c>
      <c r="BR57">
        <v>0.23663000000000001</v>
      </c>
      <c r="BS57">
        <v>0.213981</v>
      </c>
      <c r="BT57">
        <v>0.21278900000000001</v>
      </c>
      <c r="BU57">
        <v>0.31650099999999998</v>
      </c>
      <c r="BV57">
        <v>0.28848600000000002</v>
      </c>
      <c r="BW57">
        <v>0.26881699999999997</v>
      </c>
      <c r="BX57">
        <v>0.30458000000000002</v>
      </c>
      <c r="BY57">
        <v>0.32186500000000001</v>
      </c>
      <c r="BZ57">
        <v>0.357628</v>
      </c>
      <c r="CA57">
        <v>0.28848600000000002</v>
      </c>
      <c r="CB57">
        <v>0.19192699999999999</v>
      </c>
      <c r="CC57">
        <v>0.177622</v>
      </c>
      <c r="CD57">
        <v>0.47981699999999999</v>
      </c>
      <c r="CE57">
        <v>0.33974599999999999</v>
      </c>
      <c r="CF57">
        <v>0.51259999999999994</v>
      </c>
      <c r="CG57">
        <v>0.334978</v>
      </c>
      <c r="CH57">
        <v>0.39279500000000001</v>
      </c>
      <c r="CI57">
        <v>0.577569</v>
      </c>
      <c r="CJ57">
        <v>0.70095099999999999</v>
      </c>
      <c r="CK57">
        <v>0.82671600000000001</v>
      </c>
      <c r="CL57">
        <v>0.86367099999999997</v>
      </c>
      <c r="CM57">
        <v>1.1646749999999999</v>
      </c>
      <c r="CN57">
        <v>9.3919040000000003</v>
      </c>
      <c r="CO57">
        <v>128.212571</v>
      </c>
      <c r="CP57">
        <v>570.69301599999994</v>
      </c>
      <c r="CQ57">
        <v>1015.943885</v>
      </c>
      <c r="CR57">
        <v>1015.943885</v>
      </c>
      <c r="CS57">
        <v>444.382429</v>
      </c>
      <c r="CT57">
        <v>66.360831000000005</v>
      </c>
      <c r="CU57">
        <v>7.0786480000000003</v>
      </c>
      <c r="CV57">
        <v>13.600588</v>
      </c>
      <c r="CW57">
        <v>39.794445000000003</v>
      </c>
      <c r="CX57">
        <v>60.523747999999998</v>
      </c>
      <c r="CY57">
        <v>44.512748999999999</v>
      </c>
      <c r="CZ57">
        <v>16.486644999999999</v>
      </c>
      <c r="DA57">
        <v>6.4945219999999999</v>
      </c>
      <c r="DB57">
        <v>5.5229660000000003</v>
      </c>
      <c r="DC57">
        <v>5.3447480000000001</v>
      </c>
      <c r="DD57">
        <v>5.5789949999999999</v>
      </c>
      <c r="DE57">
        <v>5.5807830000000003</v>
      </c>
      <c r="DF57">
        <v>6.5249199999999998</v>
      </c>
      <c r="DG57">
        <v>5.451441</v>
      </c>
      <c r="DH57">
        <v>7.5608490000000002</v>
      </c>
      <c r="DI57">
        <v>8.82864</v>
      </c>
      <c r="DJ57">
        <v>8.4155800000000003</v>
      </c>
      <c r="DK57">
        <v>7.440448</v>
      </c>
      <c r="DL57">
        <v>5.6368109999999998</v>
      </c>
      <c r="DM57">
        <v>5.7274099999999999</v>
      </c>
      <c r="DN57">
        <v>5.4365399999999999</v>
      </c>
      <c r="DO57">
        <v>5.0538780000000001</v>
      </c>
    </row>
    <row r="58" spans="2:119" x14ac:dyDescent="0.25">
      <c r="B58">
        <f t="shared" si="0"/>
        <v>332</v>
      </c>
      <c r="C58">
        <v>2.4694199999999999</v>
      </c>
      <c r="D58">
        <v>1.9907950000000001</v>
      </c>
      <c r="E58">
        <v>2.3615360000000001</v>
      </c>
      <c r="F58">
        <v>2.4455789999999999</v>
      </c>
      <c r="G58">
        <v>2.4354460000000002</v>
      </c>
      <c r="H58">
        <v>2.5045869999999999</v>
      </c>
      <c r="I58">
        <v>2.6267770000000001</v>
      </c>
      <c r="J58">
        <v>2.816916</v>
      </c>
      <c r="K58">
        <v>2.502799</v>
      </c>
      <c r="L58">
        <v>2.790689</v>
      </c>
      <c r="M58">
        <v>2.9355289999999998</v>
      </c>
      <c r="N58">
        <v>3.2889840000000001</v>
      </c>
      <c r="O58">
        <v>3.2925610000000001</v>
      </c>
      <c r="P58">
        <v>2.795458</v>
      </c>
      <c r="Q58">
        <v>3.997684</v>
      </c>
      <c r="R58">
        <v>3.947616</v>
      </c>
      <c r="S58">
        <v>3.6996600000000002</v>
      </c>
      <c r="T58">
        <v>3.4666060000000001</v>
      </c>
      <c r="U58">
        <v>3.5935640000000002</v>
      </c>
      <c r="V58">
        <v>4.6455859999999998</v>
      </c>
      <c r="W58">
        <v>6.4218039999999998</v>
      </c>
      <c r="X58">
        <v>27.684569</v>
      </c>
      <c r="Y58">
        <v>159.22486799999999</v>
      </c>
      <c r="Z58">
        <v>489.22955999999999</v>
      </c>
      <c r="AA58">
        <v>991.78195000000005</v>
      </c>
      <c r="AB58">
        <v>1015.943885</v>
      </c>
      <c r="AC58">
        <v>1015.943885</v>
      </c>
      <c r="AD58">
        <v>1015.943885</v>
      </c>
      <c r="AE58">
        <v>783.52689699999996</v>
      </c>
      <c r="AF58">
        <v>236.79971699999999</v>
      </c>
      <c r="AG58">
        <v>44.408441000000003</v>
      </c>
      <c r="AH58">
        <v>9.2774629999999991</v>
      </c>
      <c r="AI58">
        <v>8.6295599999999997</v>
      </c>
      <c r="AJ58">
        <v>7.391572</v>
      </c>
      <c r="AK58">
        <v>5.9688090000000003</v>
      </c>
      <c r="AL58">
        <v>7.0506330000000004</v>
      </c>
      <c r="AM58">
        <v>11.283754999999999</v>
      </c>
      <c r="AN58">
        <v>19.565821</v>
      </c>
      <c r="AO58">
        <v>32.084584</v>
      </c>
      <c r="AP58">
        <v>37.487744999999997</v>
      </c>
      <c r="AQ58">
        <v>29.700994000000001</v>
      </c>
      <c r="AR58">
        <v>17.826557000000001</v>
      </c>
      <c r="AS58">
        <v>7.0387130000000004</v>
      </c>
      <c r="AT58">
        <v>3.1554700000000002</v>
      </c>
      <c r="AU58">
        <v>2.3275610000000002</v>
      </c>
      <c r="AV58">
        <v>1.941919</v>
      </c>
      <c r="AW58">
        <v>1.8805270000000001</v>
      </c>
      <c r="AX58">
        <v>1.403689</v>
      </c>
      <c r="AY58">
        <v>1.2654069999999999</v>
      </c>
      <c r="AZ58">
        <v>1.07646</v>
      </c>
      <c r="BA58">
        <v>0.88095699999999999</v>
      </c>
      <c r="BB58">
        <v>0.72360000000000002</v>
      </c>
      <c r="BC58">
        <v>0.66459199999999996</v>
      </c>
      <c r="BD58">
        <v>0.81956399999999996</v>
      </c>
      <c r="BE58">
        <v>0.53346199999999999</v>
      </c>
      <c r="BF58">
        <v>0.52094499999999999</v>
      </c>
      <c r="BG58">
        <v>0.42974899999999999</v>
      </c>
      <c r="BH58">
        <v>0.47087699999999999</v>
      </c>
      <c r="BI58">
        <v>0.439882</v>
      </c>
      <c r="BJ58">
        <v>0.194907</v>
      </c>
      <c r="BK58">
        <v>0.28669800000000001</v>
      </c>
      <c r="BL58">
        <v>0.39040999999999998</v>
      </c>
      <c r="BM58">
        <v>0.29087099999999999</v>
      </c>
      <c r="BN58">
        <v>0.178814</v>
      </c>
      <c r="BO58">
        <v>0.19967599999999999</v>
      </c>
      <c r="BP58">
        <v>0.142455</v>
      </c>
      <c r="BQ58">
        <v>0.24855099999999999</v>
      </c>
      <c r="BR58">
        <v>0.35047499999999998</v>
      </c>
      <c r="BS58">
        <v>0.26464500000000002</v>
      </c>
      <c r="BT58">
        <v>0.137687</v>
      </c>
      <c r="BU58">
        <v>0.33199800000000002</v>
      </c>
      <c r="BV58">
        <v>0.194907</v>
      </c>
      <c r="BW58">
        <v>0.226498</v>
      </c>
      <c r="BX58">
        <v>0.27954600000000002</v>
      </c>
      <c r="BY58">
        <v>0.36895299999999998</v>
      </c>
      <c r="BZ58">
        <v>0.28788999999999998</v>
      </c>
      <c r="CA58">
        <v>0.37550899999999998</v>
      </c>
      <c r="CB58">
        <v>0.447631</v>
      </c>
      <c r="CC58">
        <v>0.218749</v>
      </c>
      <c r="CD58">
        <v>0.31888499999999997</v>
      </c>
      <c r="CE58">
        <v>0.40292699999999998</v>
      </c>
      <c r="CF58">
        <v>0.52988500000000005</v>
      </c>
      <c r="CG58">
        <v>0.42557699999999998</v>
      </c>
      <c r="CH58">
        <v>0.53465399999999996</v>
      </c>
      <c r="CI58">
        <v>0.40471600000000002</v>
      </c>
      <c r="CJ58">
        <v>0.849962</v>
      </c>
      <c r="CK58">
        <v>0.87678400000000001</v>
      </c>
      <c r="CL58">
        <v>1.186728</v>
      </c>
      <c r="CM58">
        <v>1.864433</v>
      </c>
      <c r="CN58">
        <v>42.933821999999999</v>
      </c>
      <c r="CO58">
        <v>293.53797400000002</v>
      </c>
      <c r="CP58">
        <v>851.78255999999999</v>
      </c>
      <c r="CQ58">
        <v>1015.943885</v>
      </c>
      <c r="CR58">
        <v>778.53858500000001</v>
      </c>
      <c r="CS58">
        <v>206.97355300000001</v>
      </c>
      <c r="CT58">
        <v>16.699432999999999</v>
      </c>
      <c r="CU58">
        <v>7.3516370000000002</v>
      </c>
      <c r="CV58">
        <v>21.591783</v>
      </c>
      <c r="CW58">
        <v>49.346685000000001</v>
      </c>
      <c r="CX58">
        <v>57.096480999999997</v>
      </c>
      <c r="CY58">
        <v>31.203627999999998</v>
      </c>
      <c r="CZ58">
        <v>10.150671000000001</v>
      </c>
      <c r="DA58">
        <v>5.8567520000000002</v>
      </c>
      <c r="DB58">
        <v>5.4478650000000002</v>
      </c>
      <c r="DC58">
        <v>5.1248069999999997</v>
      </c>
      <c r="DD58">
        <v>6.0325860000000002</v>
      </c>
      <c r="DE58">
        <v>5.608797</v>
      </c>
      <c r="DF58">
        <v>5.608797</v>
      </c>
      <c r="DG58">
        <v>6.9218869999999999</v>
      </c>
      <c r="DH58">
        <v>7.9578160000000002</v>
      </c>
      <c r="DI58">
        <v>9.6428390000000004</v>
      </c>
      <c r="DJ58">
        <v>8.1348420000000008</v>
      </c>
      <c r="DK58">
        <v>7.9089400000000003</v>
      </c>
      <c r="DL58">
        <v>6.5338609999999999</v>
      </c>
      <c r="DM58">
        <v>6.3139200000000004</v>
      </c>
      <c r="DN58">
        <v>5.1718950000000001</v>
      </c>
      <c r="DO58">
        <v>4.8536060000000001</v>
      </c>
    </row>
    <row r="59" spans="2:119" x14ac:dyDescent="0.25">
      <c r="B59">
        <f t="shared" si="0"/>
        <v>334</v>
      </c>
      <c r="C59">
        <v>2.6279690000000002</v>
      </c>
      <c r="D59">
        <v>2.1624569999999999</v>
      </c>
      <c r="E59">
        <v>2.9474499999999999</v>
      </c>
      <c r="F59">
        <v>2.6458499999999998</v>
      </c>
      <c r="G59">
        <v>2.5689600000000001</v>
      </c>
      <c r="H59">
        <v>2.9414889999999998</v>
      </c>
      <c r="I59">
        <v>2.8359890000000001</v>
      </c>
      <c r="J59">
        <v>2.2578239999999998</v>
      </c>
      <c r="K59">
        <v>2.887845</v>
      </c>
      <c r="L59">
        <v>2.943873</v>
      </c>
      <c r="M59">
        <v>2.7716159999999999</v>
      </c>
      <c r="N59">
        <v>3.2716989999999999</v>
      </c>
      <c r="O59">
        <v>3.2997130000000001</v>
      </c>
      <c r="P59">
        <v>3.6555529999999998</v>
      </c>
      <c r="Q59">
        <v>3.7008519999999998</v>
      </c>
      <c r="R59">
        <v>4.4649840000000003</v>
      </c>
      <c r="S59">
        <v>4.0817259999999997</v>
      </c>
      <c r="T59">
        <v>4.1139130000000002</v>
      </c>
      <c r="U59">
        <v>4.8476460000000001</v>
      </c>
      <c r="V59">
        <v>5.1838160000000002</v>
      </c>
      <c r="W59">
        <v>13.213754</v>
      </c>
      <c r="X59">
        <v>91.276764999999997</v>
      </c>
      <c r="Y59">
        <v>355.011821</v>
      </c>
      <c r="Z59">
        <v>850.04746899999998</v>
      </c>
      <c r="AA59">
        <v>1015.943885</v>
      </c>
      <c r="AB59">
        <v>1015.943885</v>
      </c>
      <c r="AC59">
        <v>1015.943885</v>
      </c>
      <c r="AD59">
        <v>979.54988500000002</v>
      </c>
      <c r="AE59">
        <v>415.74299300000001</v>
      </c>
      <c r="AF59">
        <v>84.266662999999994</v>
      </c>
      <c r="AG59">
        <v>13.038516</v>
      </c>
      <c r="AH59">
        <v>7.8439709999999998</v>
      </c>
      <c r="AI59">
        <v>7.0267920000000004</v>
      </c>
      <c r="AJ59">
        <v>6.6137309999999996</v>
      </c>
      <c r="AK59">
        <v>7.3575970000000002</v>
      </c>
      <c r="AL59">
        <v>9.1749430000000007</v>
      </c>
      <c r="AM59">
        <v>15.759468</v>
      </c>
      <c r="AN59">
        <v>28.674603000000001</v>
      </c>
      <c r="AO59">
        <v>39.262771999999998</v>
      </c>
      <c r="AP59">
        <v>36.686658999999999</v>
      </c>
      <c r="AQ59">
        <v>25.416613000000002</v>
      </c>
      <c r="AR59">
        <v>11.695622999999999</v>
      </c>
      <c r="AS59">
        <v>4.5925380000000002</v>
      </c>
      <c r="AT59">
        <v>2.5969739999999999</v>
      </c>
      <c r="AU59">
        <v>2.0349029999999999</v>
      </c>
      <c r="AV59">
        <v>1.749992</v>
      </c>
      <c r="AW59">
        <v>1.6784669999999999</v>
      </c>
      <c r="AX59">
        <v>1.5389919999999999</v>
      </c>
      <c r="AY59">
        <v>1.417994</v>
      </c>
      <c r="AZ59">
        <v>1.169443</v>
      </c>
      <c r="BA59">
        <v>1.1706350000000001</v>
      </c>
      <c r="BB59">
        <v>0.849962</v>
      </c>
      <c r="BC59">
        <v>0.74744200000000005</v>
      </c>
      <c r="BD59">
        <v>0.64373000000000002</v>
      </c>
      <c r="BE59">
        <v>0.54180600000000001</v>
      </c>
      <c r="BF59">
        <v>0.47683700000000001</v>
      </c>
      <c r="BG59">
        <v>0.44882300000000003</v>
      </c>
      <c r="BH59">
        <v>0.462532</v>
      </c>
      <c r="BI59">
        <v>0.33676600000000001</v>
      </c>
      <c r="BJ59">
        <v>0.50961999999999996</v>
      </c>
      <c r="BK59">
        <v>0.37074099999999999</v>
      </c>
      <c r="BL59">
        <v>0.40471600000000002</v>
      </c>
      <c r="BM59">
        <v>0.30756</v>
      </c>
      <c r="BN59">
        <v>0.31948100000000001</v>
      </c>
      <c r="BO59">
        <v>0.37193300000000001</v>
      </c>
      <c r="BP59">
        <v>0.29981099999999999</v>
      </c>
      <c r="BQ59">
        <v>0.22351699999999999</v>
      </c>
      <c r="BR59">
        <v>0.16570099999999999</v>
      </c>
      <c r="BS59">
        <v>0.18477399999999999</v>
      </c>
      <c r="BT59">
        <v>0.18775500000000001</v>
      </c>
      <c r="BU59">
        <v>0.32544099999999998</v>
      </c>
      <c r="BV59">
        <v>0.21040400000000001</v>
      </c>
      <c r="BW59">
        <v>0.42855700000000002</v>
      </c>
      <c r="BX59">
        <v>0.40948400000000001</v>
      </c>
      <c r="BY59">
        <v>0.44941900000000001</v>
      </c>
      <c r="BZ59">
        <v>0.36477999999999999</v>
      </c>
      <c r="CA59">
        <v>0.17464199999999999</v>
      </c>
      <c r="CB59">
        <v>0.23186200000000001</v>
      </c>
      <c r="CC59">
        <v>0.30398399999999998</v>
      </c>
      <c r="CD59">
        <v>0.27596999999999999</v>
      </c>
      <c r="CE59">
        <v>0.317693</v>
      </c>
      <c r="CF59">
        <v>0.33795799999999998</v>
      </c>
      <c r="CG59">
        <v>0.45359100000000002</v>
      </c>
      <c r="CH59">
        <v>0.37550899999999998</v>
      </c>
      <c r="CI59">
        <v>0.70095099999999999</v>
      </c>
      <c r="CJ59">
        <v>0.75578699999999999</v>
      </c>
      <c r="CK59">
        <v>0.88155300000000003</v>
      </c>
      <c r="CL59">
        <v>1.172423</v>
      </c>
      <c r="CM59">
        <v>4.5830010000000003</v>
      </c>
      <c r="CN59">
        <v>96.949934999999996</v>
      </c>
      <c r="CO59">
        <v>459.00642900000003</v>
      </c>
      <c r="CP59">
        <v>1003.332734</v>
      </c>
      <c r="CQ59">
        <v>1015.943885</v>
      </c>
      <c r="CR59">
        <v>562.08848999999998</v>
      </c>
      <c r="CS59">
        <v>105.485916</v>
      </c>
      <c r="CT59">
        <v>7.5805189999999998</v>
      </c>
      <c r="CU59">
        <v>8.8667870000000004</v>
      </c>
      <c r="CV59">
        <v>28.790832000000002</v>
      </c>
      <c r="CW59">
        <v>55.39</v>
      </c>
      <c r="CX59">
        <v>51.336883999999998</v>
      </c>
      <c r="CY59">
        <v>23.050903999999999</v>
      </c>
      <c r="CZ59">
        <v>8.0049039999999998</v>
      </c>
      <c r="DA59">
        <v>5.5187939999999998</v>
      </c>
      <c r="DB59">
        <v>6.0665610000000001</v>
      </c>
      <c r="DC59">
        <v>5.675554</v>
      </c>
      <c r="DD59">
        <v>5.7458879999999999</v>
      </c>
      <c r="DE59">
        <v>6.2704089999999999</v>
      </c>
      <c r="DF59">
        <v>6.5308809999999999</v>
      </c>
      <c r="DG59">
        <v>6.9099659999999998</v>
      </c>
      <c r="DH59">
        <v>8.088946</v>
      </c>
      <c r="DI59">
        <v>8.5395570000000003</v>
      </c>
      <c r="DJ59">
        <v>9.1165299999999991</v>
      </c>
      <c r="DK59">
        <v>7.7575450000000004</v>
      </c>
      <c r="DL59">
        <v>7.6186660000000002</v>
      </c>
      <c r="DM59">
        <v>6.539822</v>
      </c>
      <c r="DN59">
        <v>5.1337479999999998</v>
      </c>
      <c r="DO59">
        <v>5.1885839999999996</v>
      </c>
    </row>
    <row r="60" spans="2:119" x14ac:dyDescent="0.25">
      <c r="B60">
        <f t="shared" si="0"/>
        <v>336</v>
      </c>
      <c r="C60">
        <v>2.1904710000000001</v>
      </c>
      <c r="D60">
        <v>2.5826690000000001</v>
      </c>
      <c r="E60">
        <v>2.3216009999999998</v>
      </c>
      <c r="F60">
        <v>2.114773</v>
      </c>
      <c r="G60">
        <v>2.388954</v>
      </c>
      <c r="H60">
        <v>2.6255850000000001</v>
      </c>
      <c r="I60">
        <v>2.9307599999999998</v>
      </c>
      <c r="J60">
        <v>2.8306249999999999</v>
      </c>
      <c r="K60">
        <v>2.9414889999999998</v>
      </c>
      <c r="L60">
        <v>2.9444689999999998</v>
      </c>
      <c r="M60">
        <v>2.9188390000000002</v>
      </c>
      <c r="N60">
        <v>3.6257510000000002</v>
      </c>
      <c r="O60">
        <v>3.789663</v>
      </c>
      <c r="P60">
        <v>3.8194659999999998</v>
      </c>
      <c r="Q60">
        <v>4.2676930000000004</v>
      </c>
      <c r="R60">
        <v>4.1788819999999998</v>
      </c>
      <c r="S60">
        <v>5.0956010000000003</v>
      </c>
      <c r="T60">
        <v>4.6986340000000002</v>
      </c>
      <c r="U60">
        <v>4.9215559999999998</v>
      </c>
      <c r="V60">
        <v>11.910795999999999</v>
      </c>
      <c r="W60">
        <v>76.945424000000003</v>
      </c>
      <c r="X60">
        <v>310.481787</v>
      </c>
      <c r="Y60">
        <v>766.06988899999999</v>
      </c>
      <c r="Z60">
        <v>1015.943885</v>
      </c>
      <c r="AA60">
        <v>1015.943885</v>
      </c>
      <c r="AB60">
        <v>1015.943885</v>
      </c>
      <c r="AC60">
        <v>1015.943885</v>
      </c>
      <c r="AD60">
        <v>470.26872600000002</v>
      </c>
      <c r="AE60">
        <v>123.088956</v>
      </c>
      <c r="AF60">
        <v>18.152595000000002</v>
      </c>
      <c r="AG60">
        <v>8.5568430000000006</v>
      </c>
      <c r="AH60">
        <v>7.3254109999999999</v>
      </c>
      <c r="AI60">
        <v>7.8248980000000001</v>
      </c>
      <c r="AJ60">
        <v>7.2056060000000004</v>
      </c>
      <c r="AK60">
        <v>9.2709060000000001</v>
      </c>
      <c r="AL60">
        <v>14.976858999999999</v>
      </c>
      <c r="AM60">
        <v>25.955438999999998</v>
      </c>
      <c r="AN60">
        <v>39.997697000000002</v>
      </c>
      <c r="AO60">
        <v>41.772722999999999</v>
      </c>
      <c r="AP60">
        <v>30.918717000000001</v>
      </c>
      <c r="AQ60">
        <v>16.184449000000001</v>
      </c>
      <c r="AR60">
        <v>6.8295000000000003</v>
      </c>
      <c r="AS60">
        <v>3.4558770000000001</v>
      </c>
      <c r="AT60">
        <v>2.5469059999999999</v>
      </c>
      <c r="AU60">
        <v>2.281666</v>
      </c>
      <c r="AV60">
        <v>2.056956</v>
      </c>
      <c r="AW60">
        <v>1.7595289999999999</v>
      </c>
      <c r="AX60">
        <v>1.4525650000000001</v>
      </c>
      <c r="AY60">
        <v>1.4019010000000001</v>
      </c>
      <c r="AZ60">
        <v>1.2248749999999999</v>
      </c>
      <c r="BA60">
        <v>1.179576</v>
      </c>
      <c r="BB60">
        <v>1.155734</v>
      </c>
      <c r="BC60">
        <v>0.93340900000000004</v>
      </c>
      <c r="BD60">
        <v>0.73194499999999996</v>
      </c>
      <c r="BE60">
        <v>0.61273599999999995</v>
      </c>
      <c r="BF60">
        <v>0.51081200000000004</v>
      </c>
      <c r="BG60">
        <v>0.54478599999999999</v>
      </c>
      <c r="BH60">
        <v>0.53644199999999997</v>
      </c>
      <c r="BI60">
        <v>0.342727</v>
      </c>
      <c r="BJ60">
        <v>0.37193300000000001</v>
      </c>
      <c r="BK60">
        <v>0.27656599999999998</v>
      </c>
      <c r="BL60">
        <v>0.45657199999999998</v>
      </c>
      <c r="BM60">
        <v>0.297427</v>
      </c>
      <c r="BN60">
        <v>0.219941</v>
      </c>
      <c r="BO60">
        <v>0.25689600000000001</v>
      </c>
      <c r="BP60">
        <v>0.123978</v>
      </c>
      <c r="BQ60">
        <v>5.4836000000000003E-2</v>
      </c>
      <c r="BR60">
        <v>0.30398399999999998</v>
      </c>
      <c r="BS60">
        <v>0.188947</v>
      </c>
      <c r="BT60">
        <v>0.31292399999999998</v>
      </c>
      <c r="BU60">
        <v>0.213981</v>
      </c>
      <c r="BV60">
        <v>0.259876</v>
      </c>
      <c r="BW60">
        <v>0.117421</v>
      </c>
      <c r="BX60">
        <v>0.28193000000000001</v>
      </c>
      <c r="BY60">
        <v>0.25570399999999999</v>
      </c>
      <c r="BZ60">
        <v>0.21696099999999999</v>
      </c>
      <c r="CA60">
        <v>0.31053999999999998</v>
      </c>
      <c r="CB60">
        <v>0.349879</v>
      </c>
      <c r="CC60">
        <v>0.424981</v>
      </c>
      <c r="CD60">
        <v>0.399947</v>
      </c>
      <c r="CE60">
        <v>0.54359400000000002</v>
      </c>
      <c r="CF60">
        <v>0.35643599999999998</v>
      </c>
      <c r="CG60">
        <v>0.45657199999999998</v>
      </c>
      <c r="CH60">
        <v>0.56743600000000005</v>
      </c>
      <c r="CI60">
        <v>0.77247600000000005</v>
      </c>
      <c r="CJ60">
        <v>0.92089200000000004</v>
      </c>
      <c r="CK60">
        <v>1.148582</v>
      </c>
      <c r="CL60">
        <v>1.3887879999999999</v>
      </c>
      <c r="CM60">
        <v>21.414757000000002</v>
      </c>
      <c r="CN60">
        <v>227.77974599999999</v>
      </c>
      <c r="CO60">
        <v>705.66475400000002</v>
      </c>
      <c r="CP60">
        <v>1015.943885</v>
      </c>
      <c r="CQ60">
        <v>859.53891299999998</v>
      </c>
      <c r="CR60">
        <v>310.710669</v>
      </c>
      <c r="CS60">
        <v>33.401846999999997</v>
      </c>
      <c r="CT60">
        <v>6.278753</v>
      </c>
      <c r="CU60">
        <v>13.146996</v>
      </c>
      <c r="CV60">
        <v>39.055942999999999</v>
      </c>
      <c r="CW60">
        <v>57.687759</v>
      </c>
      <c r="CX60">
        <v>41.291713999999999</v>
      </c>
      <c r="CY60">
        <v>15.498996</v>
      </c>
      <c r="CZ60">
        <v>6.4557789999999997</v>
      </c>
      <c r="DA60">
        <v>5.5748220000000002</v>
      </c>
      <c r="DB60">
        <v>5.7357550000000002</v>
      </c>
      <c r="DC60">
        <v>5.7798619999999996</v>
      </c>
      <c r="DD60">
        <v>5.8519839999999999</v>
      </c>
      <c r="DE60">
        <v>6.0176850000000002</v>
      </c>
      <c r="DF60">
        <v>6.8426130000000001</v>
      </c>
      <c r="DG60">
        <v>6.9856639999999999</v>
      </c>
      <c r="DH60">
        <v>7.9929829999999997</v>
      </c>
      <c r="DI60">
        <v>10.235906</v>
      </c>
      <c r="DJ60">
        <v>9.4556810000000002</v>
      </c>
      <c r="DK60">
        <v>7.1865319999999997</v>
      </c>
      <c r="DL60">
        <v>7.0965290000000003</v>
      </c>
      <c r="DM60">
        <v>6.1404709999999998</v>
      </c>
      <c r="DN60">
        <v>5.8549639999999998</v>
      </c>
      <c r="DO60">
        <v>4.9787759999999999</v>
      </c>
    </row>
    <row r="61" spans="2:119" x14ac:dyDescent="0.25">
      <c r="B61">
        <f t="shared" si="0"/>
        <v>338</v>
      </c>
      <c r="C61">
        <v>2.4575</v>
      </c>
      <c r="D61">
        <v>2.4247169999999998</v>
      </c>
      <c r="E61">
        <v>2.1564960000000002</v>
      </c>
      <c r="F61">
        <v>2.8389690000000001</v>
      </c>
      <c r="G61">
        <v>2.6398899999999998</v>
      </c>
      <c r="H61">
        <v>2.781749</v>
      </c>
      <c r="I61">
        <v>2.343655</v>
      </c>
      <c r="J61">
        <v>2.7137989999999999</v>
      </c>
      <c r="K61">
        <v>2.9116870000000001</v>
      </c>
      <c r="L61">
        <v>2.781749</v>
      </c>
      <c r="M61">
        <v>2.6994940000000001</v>
      </c>
      <c r="N61">
        <v>3.3497810000000001</v>
      </c>
      <c r="O61">
        <v>4.2098760000000004</v>
      </c>
      <c r="P61">
        <v>3.8498640000000002</v>
      </c>
      <c r="Q61">
        <v>3.9017200000000001</v>
      </c>
      <c r="R61">
        <v>4.3469670000000002</v>
      </c>
      <c r="S61">
        <v>4.6795609999999996</v>
      </c>
      <c r="T61">
        <v>5.2356720000000001</v>
      </c>
      <c r="U61">
        <v>6.2775610000000004</v>
      </c>
      <c r="V61">
        <v>41.069983999999998</v>
      </c>
      <c r="W61">
        <v>205.73973699999999</v>
      </c>
      <c r="X61">
        <v>585.93273199999999</v>
      </c>
      <c r="Y61">
        <v>1015.943885</v>
      </c>
      <c r="Z61">
        <v>1015.943885</v>
      </c>
      <c r="AA61">
        <v>1015.943885</v>
      </c>
      <c r="AB61">
        <v>1015.943885</v>
      </c>
      <c r="AC61">
        <v>688.65358800000001</v>
      </c>
      <c r="AD61">
        <v>202.75473600000001</v>
      </c>
      <c r="AE61">
        <v>35.650730000000003</v>
      </c>
      <c r="AF61">
        <v>9.9766250000000003</v>
      </c>
      <c r="AG61">
        <v>8.7845329999999997</v>
      </c>
      <c r="AH61">
        <v>7.6115130000000004</v>
      </c>
      <c r="AI61">
        <v>8.0877540000000003</v>
      </c>
      <c r="AJ61">
        <v>8.0364939999999994</v>
      </c>
      <c r="AK61">
        <v>11.254549000000001</v>
      </c>
      <c r="AL61">
        <v>20.819901999999999</v>
      </c>
      <c r="AM61">
        <v>34.333466999999999</v>
      </c>
      <c r="AN61">
        <v>43.583511999999999</v>
      </c>
      <c r="AO61">
        <v>38.138627999999997</v>
      </c>
      <c r="AP61">
        <v>23.767948000000001</v>
      </c>
      <c r="AQ61">
        <v>11.113882</v>
      </c>
      <c r="AR61">
        <v>5.0306319999999998</v>
      </c>
      <c r="AS61">
        <v>2.9385089999999998</v>
      </c>
      <c r="AT61">
        <v>2.6297570000000001</v>
      </c>
      <c r="AU61">
        <v>2.3639199999999998</v>
      </c>
      <c r="AV61">
        <v>2.0045039999999998</v>
      </c>
      <c r="AW61">
        <v>1.910925</v>
      </c>
      <c r="AX61">
        <v>1.5676019999999999</v>
      </c>
      <c r="AY61">
        <v>1.501441</v>
      </c>
      <c r="AZ61">
        <v>1.26183</v>
      </c>
      <c r="BA61">
        <v>1.218915</v>
      </c>
      <c r="BB61">
        <v>1.0728839999999999</v>
      </c>
      <c r="BC61">
        <v>0.79572200000000004</v>
      </c>
      <c r="BD61">
        <v>0.76949599999999996</v>
      </c>
      <c r="BE61">
        <v>0.71048699999999998</v>
      </c>
      <c r="BF61">
        <v>0.34391899999999997</v>
      </c>
      <c r="BG61">
        <v>0.44643899999999997</v>
      </c>
      <c r="BH61">
        <v>0.41365600000000002</v>
      </c>
      <c r="BI61">
        <v>0.47683700000000001</v>
      </c>
      <c r="BJ61">
        <v>0.399947</v>
      </c>
      <c r="BK61">
        <v>0.367761</v>
      </c>
      <c r="BL61">
        <v>0.39160299999999998</v>
      </c>
      <c r="BM61">
        <v>0.38445000000000001</v>
      </c>
      <c r="BN61">
        <v>0.38862200000000002</v>
      </c>
      <c r="BO61">
        <v>0.349879</v>
      </c>
      <c r="BP61">
        <v>0.202656</v>
      </c>
      <c r="BQ61">
        <v>0.137687</v>
      </c>
      <c r="BR61">
        <v>0.22470999999999999</v>
      </c>
      <c r="BS61">
        <v>0.36299199999999998</v>
      </c>
      <c r="BT61">
        <v>0.192523</v>
      </c>
      <c r="BU61">
        <v>0.30875200000000003</v>
      </c>
      <c r="BV61">
        <v>0.30159999999999998</v>
      </c>
      <c r="BW61">
        <v>0.39696700000000001</v>
      </c>
      <c r="BX61">
        <v>0.21040400000000001</v>
      </c>
      <c r="BY61">
        <v>0.17464199999999999</v>
      </c>
      <c r="BZ61">
        <v>0.29683100000000001</v>
      </c>
      <c r="CA61">
        <v>0.48875800000000003</v>
      </c>
      <c r="CB61">
        <v>0.37074099999999999</v>
      </c>
      <c r="CC61">
        <v>0.44047799999999998</v>
      </c>
      <c r="CD61">
        <v>0.41663600000000001</v>
      </c>
      <c r="CE61">
        <v>0.232458</v>
      </c>
      <c r="CF61">
        <v>0.40292699999999998</v>
      </c>
      <c r="CG61">
        <v>0.51558000000000004</v>
      </c>
      <c r="CH61">
        <v>0.52094499999999999</v>
      </c>
      <c r="CI61">
        <v>0.65863099999999997</v>
      </c>
      <c r="CJ61">
        <v>0.862479</v>
      </c>
      <c r="CK61">
        <v>1.230836</v>
      </c>
      <c r="CL61">
        <v>2.3126600000000002</v>
      </c>
      <c r="CM61">
        <v>53.720474000000003</v>
      </c>
      <c r="CN61">
        <v>379.049778</v>
      </c>
      <c r="CO61">
        <v>887.79091800000003</v>
      </c>
      <c r="CP61">
        <v>1015.943885</v>
      </c>
      <c r="CQ61">
        <v>653.98871899999995</v>
      </c>
      <c r="CR61">
        <v>173.72787</v>
      </c>
      <c r="CS61">
        <v>11.819601</v>
      </c>
      <c r="CT61">
        <v>6.8759920000000001</v>
      </c>
      <c r="CU61">
        <v>17.698407</v>
      </c>
      <c r="CV61">
        <v>46.0428</v>
      </c>
      <c r="CW61">
        <v>56.349634999999999</v>
      </c>
      <c r="CX61">
        <v>32.374859000000001</v>
      </c>
      <c r="CY61">
        <v>11.909604</v>
      </c>
      <c r="CZ61">
        <v>6.3794849999999999</v>
      </c>
      <c r="DA61">
        <v>6.0486789999999999</v>
      </c>
      <c r="DB61">
        <v>5.7834390000000004</v>
      </c>
      <c r="DC61">
        <v>6.0284139999999997</v>
      </c>
      <c r="DD61">
        <v>5.7226419999999996</v>
      </c>
      <c r="DE61">
        <v>5.8495999999999997</v>
      </c>
      <c r="DF61">
        <v>6.7389010000000003</v>
      </c>
      <c r="DG61">
        <v>7.5548890000000002</v>
      </c>
      <c r="DH61">
        <v>8.5008140000000001</v>
      </c>
      <c r="DI61">
        <v>9.201765</v>
      </c>
      <c r="DJ61">
        <v>9.4586609999999993</v>
      </c>
      <c r="DK61">
        <v>8.0209969999999995</v>
      </c>
      <c r="DL61">
        <v>6.542802</v>
      </c>
      <c r="DM61">
        <v>5.8716540000000004</v>
      </c>
      <c r="DN61">
        <v>5.2148099999999999</v>
      </c>
      <c r="DO61">
        <v>5.7977439999999998</v>
      </c>
    </row>
    <row r="62" spans="2:119" x14ac:dyDescent="0.25">
      <c r="B62">
        <f t="shared" si="0"/>
        <v>340</v>
      </c>
      <c r="C62">
        <v>2.3716689999999998</v>
      </c>
      <c r="D62">
        <v>2.173781</v>
      </c>
      <c r="E62">
        <v>2.4837259999999999</v>
      </c>
      <c r="F62">
        <v>2.4896859999999998</v>
      </c>
      <c r="G62">
        <v>2.5957819999999998</v>
      </c>
      <c r="H62">
        <v>2.7108189999999999</v>
      </c>
      <c r="I62">
        <v>2.4324659999999998</v>
      </c>
      <c r="J62">
        <v>2.852678</v>
      </c>
      <c r="K62">
        <v>3.016591</v>
      </c>
      <c r="L62">
        <v>3.4064049999999999</v>
      </c>
      <c r="M62">
        <v>3.101826</v>
      </c>
      <c r="N62">
        <v>4.056692</v>
      </c>
      <c r="O62">
        <v>4.7999619999999998</v>
      </c>
      <c r="P62">
        <v>4.5466420000000003</v>
      </c>
      <c r="Q62">
        <v>4.9066539999999996</v>
      </c>
      <c r="R62">
        <v>4.3839220000000001</v>
      </c>
      <c r="S62">
        <v>4.7469140000000003</v>
      </c>
      <c r="T62">
        <v>6.5326690000000003</v>
      </c>
      <c r="U62">
        <v>33.104419999999998</v>
      </c>
      <c r="V62">
        <v>193.467736</v>
      </c>
      <c r="W62">
        <v>542.75572299999999</v>
      </c>
      <c r="X62">
        <v>1015.943885</v>
      </c>
      <c r="Y62">
        <v>1015.943885</v>
      </c>
      <c r="Z62">
        <v>1015.943885</v>
      </c>
      <c r="AA62">
        <v>1015.943885</v>
      </c>
      <c r="AB62">
        <v>781.14271199999996</v>
      </c>
      <c r="AC62">
        <v>243.51894899999999</v>
      </c>
      <c r="AD62">
        <v>44.933557999999998</v>
      </c>
      <c r="AE62">
        <v>10.891557000000001</v>
      </c>
      <c r="AF62">
        <v>9.1665980000000005</v>
      </c>
      <c r="AG62">
        <v>9.5486640000000005</v>
      </c>
      <c r="AH62">
        <v>8.3774329999999999</v>
      </c>
      <c r="AI62">
        <v>8.8745360000000009</v>
      </c>
      <c r="AJ62">
        <v>11.100769</v>
      </c>
      <c r="AK62">
        <v>20.483732</v>
      </c>
      <c r="AL62">
        <v>32.885671000000002</v>
      </c>
      <c r="AM62">
        <v>43.628812000000003</v>
      </c>
      <c r="AN62">
        <v>44.344664000000002</v>
      </c>
      <c r="AO62">
        <v>30.132532000000001</v>
      </c>
      <c r="AP62">
        <v>14.925599</v>
      </c>
      <c r="AQ62">
        <v>6.8116190000000003</v>
      </c>
      <c r="AR62">
        <v>3.8939710000000001</v>
      </c>
      <c r="AS62">
        <v>3.0845400000000001</v>
      </c>
      <c r="AT62">
        <v>2.8365849999999999</v>
      </c>
      <c r="AU62">
        <v>2.407432</v>
      </c>
      <c r="AV62">
        <v>1.978874</v>
      </c>
      <c r="AW62">
        <v>1.790524</v>
      </c>
      <c r="AX62">
        <v>1.6874070000000001</v>
      </c>
      <c r="AY62">
        <v>1.76549</v>
      </c>
      <c r="AZ62">
        <v>1.4126300000000001</v>
      </c>
      <c r="BA62">
        <v>1.115799</v>
      </c>
      <c r="BB62">
        <v>1.059771</v>
      </c>
      <c r="BC62">
        <v>1.0365249999999999</v>
      </c>
      <c r="BD62">
        <v>0.78380099999999997</v>
      </c>
      <c r="BE62">
        <v>0.67353200000000002</v>
      </c>
      <c r="BF62">
        <v>0.54597899999999999</v>
      </c>
      <c r="BG62">
        <v>0.52452100000000002</v>
      </c>
      <c r="BH62">
        <v>0.43392199999999997</v>
      </c>
      <c r="BI62">
        <v>0.257492</v>
      </c>
      <c r="BJ62">
        <v>0.44345899999999999</v>
      </c>
      <c r="BK62">
        <v>0.43570999999999999</v>
      </c>
      <c r="BL62">
        <v>0.46193600000000001</v>
      </c>
      <c r="BM62">
        <v>0.25689600000000001</v>
      </c>
      <c r="BN62">
        <v>0.297427</v>
      </c>
      <c r="BO62">
        <v>0.27179700000000001</v>
      </c>
      <c r="BP62">
        <v>0.32067299999999999</v>
      </c>
      <c r="BQ62">
        <v>0.14662700000000001</v>
      </c>
      <c r="BR62">
        <v>0.218749</v>
      </c>
      <c r="BS62">
        <v>9.4770999999999994E-2</v>
      </c>
      <c r="BT62">
        <v>0.194907</v>
      </c>
      <c r="BU62">
        <v>0.41663600000000001</v>
      </c>
      <c r="BV62">
        <v>0.178814</v>
      </c>
      <c r="BW62">
        <v>0.43392199999999997</v>
      </c>
      <c r="BX62">
        <v>0.33080599999999999</v>
      </c>
      <c r="BY62">
        <v>0.31888499999999997</v>
      </c>
      <c r="BZ62">
        <v>0.34153499999999998</v>
      </c>
      <c r="CA62">
        <v>0.374913</v>
      </c>
      <c r="CB62">
        <v>0.29861900000000002</v>
      </c>
      <c r="CC62">
        <v>0.30756</v>
      </c>
      <c r="CD62">
        <v>0.39458300000000002</v>
      </c>
      <c r="CE62">
        <v>0.28967900000000002</v>
      </c>
      <c r="CF62">
        <v>0.552535</v>
      </c>
      <c r="CG62">
        <v>0.39577499999999999</v>
      </c>
      <c r="CH62">
        <v>0.70154700000000003</v>
      </c>
      <c r="CI62">
        <v>0.61690800000000001</v>
      </c>
      <c r="CJ62">
        <v>1.0246040000000001</v>
      </c>
      <c r="CK62">
        <v>1.35541</v>
      </c>
      <c r="CL62">
        <v>11.583567</v>
      </c>
      <c r="CM62">
        <v>150.01654600000001</v>
      </c>
      <c r="CN62">
        <v>631.54876200000001</v>
      </c>
      <c r="CO62">
        <v>1015.943885</v>
      </c>
      <c r="CP62">
        <v>921.35190999999998</v>
      </c>
      <c r="CQ62">
        <v>384.03987899999998</v>
      </c>
      <c r="CR62">
        <v>62.405467000000002</v>
      </c>
      <c r="CS62">
        <v>6.0486789999999999</v>
      </c>
      <c r="CT62">
        <v>9.0819600000000005</v>
      </c>
      <c r="CU62">
        <v>26.919841999999999</v>
      </c>
      <c r="CV62">
        <v>52.923560000000002</v>
      </c>
      <c r="CW62">
        <v>48.785806000000001</v>
      </c>
      <c r="CX62">
        <v>23.089646999999999</v>
      </c>
      <c r="CY62">
        <v>8.5139270000000007</v>
      </c>
      <c r="CZ62">
        <v>5.9765579999999998</v>
      </c>
      <c r="DA62">
        <v>6.263852</v>
      </c>
      <c r="DB62">
        <v>6.2066319999999999</v>
      </c>
      <c r="DC62">
        <v>6.5177680000000002</v>
      </c>
      <c r="DD62">
        <v>6.1094759999999999</v>
      </c>
      <c r="DE62">
        <v>5.569458</v>
      </c>
      <c r="DF62">
        <v>6.5678359999999998</v>
      </c>
      <c r="DG62">
        <v>8.2087520000000005</v>
      </c>
      <c r="DH62">
        <v>9.4789270000000005</v>
      </c>
      <c r="DI62">
        <v>10.442734</v>
      </c>
      <c r="DJ62">
        <v>9.7954270000000001</v>
      </c>
      <c r="DK62">
        <v>8.9204310000000007</v>
      </c>
      <c r="DL62">
        <v>6.263852</v>
      </c>
      <c r="DM62">
        <v>6.0617919999999996</v>
      </c>
      <c r="DN62">
        <v>5.9324500000000002</v>
      </c>
      <c r="DO62">
        <v>4.9984460000000004</v>
      </c>
    </row>
    <row r="63" spans="2:119" x14ac:dyDescent="0.25">
      <c r="B63">
        <f t="shared" si="0"/>
        <v>342</v>
      </c>
      <c r="C63">
        <v>1.936555</v>
      </c>
      <c r="D63">
        <v>2.3138519999999998</v>
      </c>
      <c r="E63">
        <v>2.7185679999999999</v>
      </c>
      <c r="F63">
        <v>2.3114680000000001</v>
      </c>
      <c r="G63">
        <v>2.655983</v>
      </c>
      <c r="H63">
        <v>3.1715629999999999</v>
      </c>
      <c r="I63">
        <v>2.6404860000000001</v>
      </c>
      <c r="J63">
        <v>2.9045339999999999</v>
      </c>
      <c r="K63">
        <v>3.3676620000000002</v>
      </c>
      <c r="L63">
        <v>2.9587750000000002</v>
      </c>
      <c r="M63">
        <v>3.4129619999999998</v>
      </c>
      <c r="N63">
        <v>3.7544970000000002</v>
      </c>
      <c r="O63">
        <v>4.0459630000000004</v>
      </c>
      <c r="P63">
        <v>4.0847059999999997</v>
      </c>
      <c r="Q63">
        <v>3.7175419999999999</v>
      </c>
      <c r="R63">
        <v>4.9829480000000004</v>
      </c>
      <c r="S63">
        <v>5.3346159999999996</v>
      </c>
      <c r="T63">
        <v>16.068816000000002</v>
      </c>
      <c r="U63">
        <v>109.612942</v>
      </c>
      <c r="V63">
        <v>409.74855400000001</v>
      </c>
      <c r="W63">
        <v>912.08159899999998</v>
      </c>
      <c r="X63">
        <v>1015.943885</v>
      </c>
      <c r="Y63">
        <v>1015.943885</v>
      </c>
      <c r="Z63">
        <v>1015.943885</v>
      </c>
      <c r="AA63">
        <v>967.35596699999996</v>
      </c>
      <c r="AB63">
        <v>396.43645299999997</v>
      </c>
      <c r="AC63">
        <v>82.055925999999999</v>
      </c>
      <c r="AD63">
        <v>14.973879</v>
      </c>
      <c r="AE63">
        <v>9.6768140000000002</v>
      </c>
      <c r="AF63">
        <v>8.7857249999999993</v>
      </c>
      <c r="AG63">
        <v>9.0819600000000005</v>
      </c>
      <c r="AH63">
        <v>8.9788440000000005</v>
      </c>
      <c r="AI63">
        <v>9.9748370000000008</v>
      </c>
      <c r="AJ63">
        <v>15.715957</v>
      </c>
      <c r="AK63">
        <v>30.087828999999999</v>
      </c>
      <c r="AL63">
        <v>44.001936999999998</v>
      </c>
      <c r="AM63">
        <v>48.691630000000004</v>
      </c>
      <c r="AN63">
        <v>39.435625000000002</v>
      </c>
      <c r="AO63">
        <v>21.935701000000002</v>
      </c>
      <c r="AP63">
        <v>9.9545720000000006</v>
      </c>
      <c r="AQ63">
        <v>5.2487849999999998</v>
      </c>
      <c r="AR63">
        <v>3.9625170000000001</v>
      </c>
      <c r="AS63">
        <v>3.2949449999999998</v>
      </c>
      <c r="AT63">
        <v>3.1244749999999999</v>
      </c>
      <c r="AU63">
        <v>2.531409</v>
      </c>
      <c r="AV63">
        <v>2.2047759999999998</v>
      </c>
      <c r="AW63">
        <v>2.3537870000000001</v>
      </c>
      <c r="AX63">
        <v>1.7058850000000001</v>
      </c>
      <c r="AY63">
        <v>1.5425679999999999</v>
      </c>
      <c r="AZ63">
        <v>1.383424</v>
      </c>
      <c r="BA63">
        <v>1.230836</v>
      </c>
      <c r="BB63">
        <v>1.211762</v>
      </c>
      <c r="BC63">
        <v>0.90360600000000002</v>
      </c>
      <c r="BD63">
        <v>0.79572200000000004</v>
      </c>
      <c r="BE63">
        <v>0.67591699999999999</v>
      </c>
      <c r="BF63">
        <v>0.52690499999999996</v>
      </c>
      <c r="BG63">
        <v>0.55551499999999998</v>
      </c>
      <c r="BH63">
        <v>0.46789599999999998</v>
      </c>
      <c r="BI63">
        <v>0.43570999999999999</v>
      </c>
      <c r="BJ63">
        <v>0.36895299999999998</v>
      </c>
      <c r="BK63">
        <v>0.46193600000000001</v>
      </c>
      <c r="BL63">
        <v>0.29385099999999997</v>
      </c>
      <c r="BM63">
        <v>0.38981399999999999</v>
      </c>
      <c r="BN63">
        <v>0.34570699999999999</v>
      </c>
      <c r="BO63">
        <v>0.23961099999999999</v>
      </c>
      <c r="BP63">
        <v>0.21696099999999999</v>
      </c>
      <c r="BQ63">
        <v>0.178814</v>
      </c>
      <c r="BR63">
        <v>0.17046900000000001</v>
      </c>
      <c r="BS63">
        <v>0.22053700000000001</v>
      </c>
      <c r="BT63">
        <v>0.43690200000000001</v>
      </c>
      <c r="BU63">
        <v>0.217557</v>
      </c>
      <c r="BV63">
        <v>0.24199499999999999</v>
      </c>
      <c r="BW63">
        <v>0.25093599999999999</v>
      </c>
      <c r="BX63">
        <v>0.322461</v>
      </c>
      <c r="BY63">
        <v>0.21040400000000001</v>
      </c>
      <c r="BZ63">
        <v>0.30875200000000003</v>
      </c>
      <c r="CA63">
        <v>0.36477999999999999</v>
      </c>
      <c r="CB63">
        <v>0.35285899999999998</v>
      </c>
      <c r="CC63">
        <v>0.38146999999999998</v>
      </c>
      <c r="CD63">
        <v>0.45895599999999998</v>
      </c>
      <c r="CE63">
        <v>0.44643899999999997</v>
      </c>
      <c r="CF63">
        <v>0.39040999999999998</v>
      </c>
      <c r="CG63">
        <v>0.58948999999999996</v>
      </c>
      <c r="CH63">
        <v>0.75161500000000003</v>
      </c>
      <c r="CI63">
        <v>0.64790199999999998</v>
      </c>
      <c r="CJ63">
        <v>1.122952</v>
      </c>
      <c r="CK63">
        <v>1.622438</v>
      </c>
      <c r="CL63">
        <v>34.512877000000003</v>
      </c>
      <c r="CM63">
        <v>271.89791200000002</v>
      </c>
      <c r="CN63">
        <v>819.70155199999999</v>
      </c>
      <c r="CO63">
        <v>1015.943885</v>
      </c>
      <c r="CP63">
        <v>728.64770899999996</v>
      </c>
      <c r="CQ63">
        <v>221.661925</v>
      </c>
      <c r="CR63">
        <v>21.914840000000002</v>
      </c>
      <c r="CS63">
        <v>5.939603</v>
      </c>
      <c r="CT63">
        <v>12.049675000000001</v>
      </c>
      <c r="CU63">
        <v>33.509731000000002</v>
      </c>
      <c r="CV63">
        <v>55.110455000000002</v>
      </c>
      <c r="CW63">
        <v>41.906834000000003</v>
      </c>
      <c r="CX63">
        <v>16.956924999999998</v>
      </c>
      <c r="CY63">
        <v>7.1108339999999997</v>
      </c>
      <c r="CZ63">
        <v>6.0915949999999999</v>
      </c>
      <c r="DA63">
        <v>6.3514710000000001</v>
      </c>
      <c r="DB63">
        <v>6.4164399999999997</v>
      </c>
      <c r="DC63">
        <v>6.2179570000000002</v>
      </c>
      <c r="DD63">
        <v>6.6775080000000004</v>
      </c>
      <c r="DE63">
        <v>6.1744450000000004</v>
      </c>
      <c r="DF63">
        <v>6.9189069999999999</v>
      </c>
      <c r="DG63">
        <v>8.5574390000000005</v>
      </c>
      <c r="DH63">
        <v>10.191798</v>
      </c>
      <c r="DI63">
        <v>10.306835</v>
      </c>
      <c r="DJ63">
        <v>9.1338159999999995</v>
      </c>
      <c r="DK63">
        <v>7.9178810000000004</v>
      </c>
      <c r="DL63">
        <v>7.5107809999999997</v>
      </c>
      <c r="DM63">
        <v>5.7595970000000003</v>
      </c>
      <c r="DN63">
        <v>6.0164929999999996</v>
      </c>
      <c r="DO63">
        <v>5.002618</v>
      </c>
    </row>
    <row r="64" spans="2:119" x14ac:dyDescent="0.25">
      <c r="B64">
        <f t="shared" si="0"/>
        <v>344</v>
      </c>
      <c r="C64">
        <v>2.4336579999999999</v>
      </c>
      <c r="D64">
        <v>2.1487470000000002</v>
      </c>
      <c r="E64">
        <v>2.3579599999999998</v>
      </c>
      <c r="F64">
        <v>2.9569860000000001</v>
      </c>
      <c r="G64">
        <v>2.728701</v>
      </c>
      <c r="H64">
        <v>2.7644630000000001</v>
      </c>
      <c r="I64">
        <v>2.7364489999999999</v>
      </c>
      <c r="J64">
        <v>3.169775</v>
      </c>
      <c r="K64">
        <v>3.1656029999999999</v>
      </c>
      <c r="L64">
        <v>2.9176470000000001</v>
      </c>
      <c r="M64">
        <v>3.2204389999999998</v>
      </c>
      <c r="N64">
        <v>3.56555</v>
      </c>
      <c r="O64">
        <v>4.0864940000000001</v>
      </c>
      <c r="P64">
        <v>4.6664479999999999</v>
      </c>
      <c r="Q64">
        <v>4.4119359999999999</v>
      </c>
      <c r="R64">
        <v>5.3387880000000001</v>
      </c>
      <c r="S64">
        <v>12.952685000000001</v>
      </c>
      <c r="T64">
        <v>95.773934999999994</v>
      </c>
      <c r="U64">
        <v>352.38087200000001</v>
      </c>
      <c r="V64">
        <v>851.38797799999998</v>
      </c>
      <c r="W64">
        <v>1015.943885</v>
      </c>
      <c r="X64">
        <v>1015.943885</v>
      </c>
      <c r="Y64">
        <v>1015.943885</v>
      </c>
      <c r="Z64">
        <v>998.78668800000003</v>
      </c>
      <c r="AA64">
        <v>449.40471600000001</v>
      </c>
      <c r="AB64">
        <v>108.474493</v>
      </c>
      <c r="AC64">
        <v>15.962719999999999</v>
      </c>
      <c r="AD64">
        <v>9.0968610000000005</v>
      </c>
      <c r="AE64">
        <v>8.9776520000000009</v>
      </c>
      <c r="AF64">
        <v>9.9909309999999998</v>
      </c>
      <c r="AG64">
        <v>9.6398589999999995</v>
      </c>
      <c r="AH64">
        <v>9.7197289999999992</v>
      </c>
      <c r="AI64">
        <v>14.414787</v>
      </c>
      <c r="AJ64">
        <v>25.697946999999999</v>
      </c>
      <c r="AK64">
        <v>43.146610000000003</v>
      </c>
      <c r="AL64">
        <v>50.934553000000001</v>
      </c>
      <c r="AM64">
        <v>46.434998999999998</v>
      </c>
      <c r="AN64">
        <v>29.684901</v>
      </c>
      <c r="AO64">
        <v>14.055967000000001</v>
      </c>
      <c r="AP64">
        <v>7.2747469999999996</v>
      </c>
      <c r="AQ64">
        <v>4.2259690000000001</v>
      </c>
      <c r="AR64">
        <v>3.6317110000000001</v>
      </c>
      <c r="AS64">
        <v>3.130436</v>
      </c>
      <c r="AT64">
        <v>3.108978</v>
      </c>
      <c r="AU64">
        <v>2.6804209999999999</v>
      </c>
      <c r="AV64">
        <v>2.499819</v>
      </c>
      <c r="AW64">
        <v>2.2184849999999998</v>
      </c>
      <c r="AX64">
        <v>1.8179419999999999</v>
      </c>
      <c r="AY64">
        <v>1.7088650000000001</v>
      </c>
      <c r="AZ64">
        <v>1.5199180000000001</v>
      </c>
      <c r="BA64">
        <v>1.35541</v>
      </c>
      <c r="BB64">
        <v>1.1324879999999999</v>
      </c>
      <c r="BC64">
        <v>1.1175870000000001</v>
      </c>
      <c r="BD64">
        <v>1.07646</v>
      </c>
      <c r="BE64">
        <v>0.73194499999999996</v>
      </c>
      <c r="BF64">
        <v>0.41365600000000002</v>
      </c>
      <c r="BG64">
        <v>0.61452399999999996</v>
      </c>
      <c r="BH64">
        <v>0.58650999999999998</v>
      </c>
      <c r="BI64">
        <v>0.44167000000000001</v>
      </c>
      <c r="BJ64">
        <v>0.32067299999999999</v>
      </c>
      <c r="BK64">
        <v>0.437498</v>
      </c>
      <c r="BL64">
        <v>0.43273</v>
      </c>
      <c r="BM64">
        <v>0.37193300000000001</v>
      </c>
      <c r="BN64">
        <v>0.39160299999999998</v>
      </c>
      <c r="BO64">
        <v>0.342727</v>
      </c>
      <c r="BP64">
        <v>0.33378600000000003</v>
      </c>
      <c r="BQ64">
        <v>0.20980799999999999</v>
      </c>
      <c r="BR64">
        <v>0.24676300000000001</v>
      </c>
      <c r="BS64">
        <v>0.29444700000000001</v>
      </c>
      <c r="BT64">
        <v>0.20980799999999999</v>
      </c>
      <c r="BU64">
        <v>0.24855099999999999</v>
      </c>
      <c r="BV64">
        <v>0.39875500000000003</v>
      </c>
      <c r="BW64">
        <v>0.36895299999999998</v>
      </c>
      <c r="BX64">
        <v>0.25689600000000001</v>
      </c>
      <c r="BY64">
        <v>0.23066999999999999</v>
      </c>
      <c r="BZ64">
        <v>0.41544399999999998</v>
      </c>
      <c r="CA64">
        <v>0.32663300000000001</v>
      </c>
      <c r="CB64">
        <v>0.41842499999999999</v>
      </c>
      <c r="CC64">
        <v>0.46551199999999998</v>
      </c>
      <c r="CD64">
        <v>0.32067299999999999</v>
      </c>
      <c r="CE64">
        <v>0.36895299999999998</v>
      </c>
      <c r="CF64">
        <v>0.57697299999999996</v>
      </c>
      <c r="CG64">
        <v>0.54895899999999997</v>
      </c>
      <c r="CH64">
        <v>0.65147900000000003</v>
      </c>
      <c r="CI64">
        <v>0.72598499999999999</v>
      </c>
      <c r="CJ64">
        <v>1.316667</v>
      </c>
      <c r="CK64">
        <v>5.2464009999999996</v>
      </c>
      <c r="CL64">
        <v>102.559924</v>
      </c>
      <c r="CM64">
        <v>497.52354600000001</v>
      </c>
      <c r="CN64">
        <v>1002.275944</v>
      </c>
      <c r="CO64">
        <v>955.38198899999998</v>
      </c>
      <c r="CP64">
        <v>454.29944999999998</v>
      </c>
      <c r="CQ64">
        <v>88.352560999999994</v>
      </c>
      <c r="CR64">
        <v>6.603599</v>
      </c>
      <c r="CS64">
        <v>6.8199630000000004</v>
      </c>
      <c r="CT64">
        <v>17.788409999999999</v>
      </c>
      <c r="CU64">
        <v>42.318702000000002</v>
      </c>
      <c r="CV64">
        <v>52.377581999999997</v>
      </c>
      <c r="CW64">
        <v>31.243563000000002</v>
      </c>
      <c r="CX64">
        <v>11.265874</v>
      </c>
      <c r="CY64">
        <v>6.8169829999999996</v>
      </c>
      <c r="CZ64">
        <v>6.5869090000000003</v>
      </c>
      <c r="DA64">
        <v>6.7394970000000001</v>
      </c>
      <c r="DB64">
        <v>6.4748530000000004</v>
      </c>
      <c r="DC64">
        <v>6.1374899999999997</v>
      </c>
      <c r="DD64">
        <v>6.275773</v>
      </c>
      <c r="DE64">
        <v>7.0685149999999997</v>
      </c>
      <c r="DF64">
        <v>7.2878600000000002</v>
      </c>
      <c r="DG64">
        <v>8.5824730000000002</v>
      </c>
      <c r="DH64">
        <v>10.128617</v>
      </c>
      <c r="DI64">
        <v>11.098981</v>
      </c>
      <c r="DJ64">
        <v>10.763407000000001</v>
      </c>
      <c r="DK64">
        <v>8.9198350000000008</v>
      </c>
      <c r="DL64">
        <v>6.8724160000000003</v>
      </c>
      <c r="DM64">
        <v>6.2948469999999999</v>
      </c>
      <c r="DN64">
        <v>6.2119960000000001</v>
      </c>
      <c r="DO64">
        <v>5.2368639999999997</v>
      </c>
    </row>
    <row r="65" spans="2:119" x14ac:dyDescent="0.25">
      <c r="B65">
        <f t="shared" si="0"/>
        <v>346</v>
      </c>
      <c r="C65">
        <v>2.3567680000000002</v>
      </c>
      <c r="D65">
        <v>2.164841</v>
      </c>
      <c r="E65">
        <v>2.8675790000000001</v>
      </c>
      <c r="F65">
        <v>2.5856490000000001</v>
      </c>
      <c r="G65">
        <v>2.4598840000000002</v>
      </c>
      <c r="H65">
        <v>2.948642</v>
      </c>
      <c r="I65">
        <v>2.8139349999999999</v>
      </c>
      <c r="J65">
        <v>3.3628939999999998</v>
      </c>
      <c r="K65">
        <v>3.0606990000000001</v>
      </c>
      <c r="L65">
        <v>3.0148030000000001</v>
      </c>
      <c r="M65">
        <v>3.8814540000000002</v>
      </c>
      <c r="N65">
        <v>3.7485360000000001</v>
      </c>
      <c r="O65">
        <v>4.4238569999999999</v>
      </c>
      <c r="P65">
        <v>4.1806700000000001</v>
      </c>
      <c r="Q65">
        <v>4.4304129999999997</v>
      </c>
      <c r="R65">
        <v>7.782578</v>
      </c>
      <c r="S65">
        <v>51.954985000000001</v>
      </c>
      <c r="T65">
        <v>245.563984</v>
      </c>
      <c r="U65">
        <v>654.76000299999998</v>
      </c>
      <c r="V65">
        <v>1015.943885</v>
      </c>
      <c r="W65">
        <v>1015.943885</v>
      </c>
      <c r="X65">
        <v>1015.943885</v>
      </c>
      <c r="Y65">
        <v>1015.943885</v>
      </c>
      <c r="Z65">
        <v>625.88572499999998</v>
      </c>
      <c r="AA65">
        <v>184.425712</v>
      </c>
      <c r="AB65">
        <v>31.244755000000001</v>
      </c>
      <c r="AC65">
        <v>10.674595999999999</v>
      </c>
      <c r="AD65">
        <v>10.092854000000001</v>
      </c>
      <c r="AE65">
        <v>8.8274480000000004</v>
      </c>
      <c r="AF65">
        <v>9.1099739999999994</v>
      </c>
      <c r="AG65">
        <v>9.7358229999999999</v>
      </c>
      <c r="AH65">
        <v>12.679696</v>
      </c>
      <c r="AI65">
        <v>21.266936999999999</v>
      </c>
      <c r="AJ65">
        <v>36.215781999999997</v>
      </c>
      <c r="AK65">
        <v>51.431655999999997</v>
      </c>
      <c r="AL65">
        <v>53.098798000000002</v>
      </c>
      <c r="AM65">
        <v>37.511586999999999</v>
      </c>
      <c r="AN65">
        <v>20.582675999999999</v>
      </c>
      <c r="AO65">
        <v>9.589791</v>
      </c>
      <c r="AP65">
        <v>5.5748220000000002</v>
      </c>
      <c r="AQ65">
        <v>4.4894220000000002</v>
      </c>
      <c r="AR65">
        <v>3.6996600000000002</v>
      </c>
      <c r="AS65">
        <v>2.8598309999999998</v>
      </c>
      <c r="AT65">
        <v>3.0809639999999998</v>
      </c>
      <c r="AU65">
        <v>2.8717519999999999</v>
      </c>
      <c r="AV65">
        <v>2.7948620000000002</v>
      </c>
      <c r="AW65">
        <v>2.3204090000000002</v>
      </c>
      <c r="AX65">
        <v>2.1338460000000001</v>
      </c>
      <c r="AY65">
        <v>1.871586</v>
      </c>
      <c r="AZ65">
        <v>1.704693</v>
      </c>
      <c r="BA65">
        <v>1.547933</v>
      </c>
      <c r="BB65">
        <v>1.4209750000000001</v>
      </c>
      <c r="BC65">
        <v>1.162887</v>
      </c>
      <c r="BD65">
        <v>0.75578699999999999</v>
      </c>
      <c r="BE65">
        <v>0.88572499999999998</v>
      </c>
      <c r="BF65">
        <v>0.82492799999999999</v>
      </c>
      <c r="BG65">
        <v>0.67472500000000002</v>
      </c>
      <c r="BH65">
        <v>0.59366200000000002</v>
      </c>
      <c r="BI65">
        <v>0.33974599999999999</v>
      </c>
      <c r="BJ65">
        <v>0.44047799999999998</v>
      </c>
      <c r="BK65">
        <v>0.43451800000000002</v>
      </c>
      <c r="BL65">
        <v>0.52452100000000002</v>
      </c>
      <c r="BM65">
        <v>0.44941900000000001</v>
      </c>
      <c r="BN65">
        <v>0.334978</v>
      </c>
      <c r="BO65">
        <v>0.357628</v>
      </c>
      <c r="BP65">
        <v>0.232458</v>
      </c>
      <c r="BQ65">
        <v>0.37968200000000002</v>
      </c>
      <c r="BR65">
        <v>0.317693</v>
      </c>
      <c r="BS65">
        <v>0.30458000000000002</v>
      </c>
      <c r="BT65">
        <v>0.41842499999999999</v>
      </c>
      <c r="BU65">
        <v>0.29385099999999997</v>
      </c>
      <c r="BV65">
        <v>0.43869000000000002</v>
      </c>
      <c r="BW65">
        <v>0.21457699999999999</v>
      </c>
      <c r="BX65">
        <v>0.33795799999999998</v>
      </c>
      <c r="BY65">
        <v>0.36656899999999998</v>
      </c>
      <c r="BZ65">
        <v>0.52094499999999999</v>
      </c>
      <c r="CA65">
        <v>0.487566</v>
      </c>
      <c r="CB65">
        <v>0.36299199999999998</v>
      </c>
      <c r="CC65">
        <v>0.54895899999999997</v>
      </c>
      <c r="CD65">
        <v>0.46193600000000001</v>
      </c>
      <c r="CE65">
        <v>0.42557699999999998</v>
      </c>
      <c r="CF65">
        <v>0.497699</v>
      </c>
      <c r="CG65">
        <v>0.644922</v>
      </c>
      <c r="CH65">
        <v>0.82850500000000005</v>
      </c>
      <c r="CI65">
        <v>1.1247400000000001</v>
      </c>
      <c r="CJ65">
        <v>1.3846160000000001</v>
      </c>
      <c r="CK65">
        <v>17.545819000000002</v>
      </c>
      <c r="CL65">
        <v>199.979544</v>
      </c>
      <c r="CM65">
        <v>686.42079799999999</v>
      </c>
      <c r="CN65">
        <v>1015.943885</v>
      </c>
      <c r="CO65">
        <v>789.06595700000003</v>
      </c>
      <c r="CP65">
        <v>278.79774600000002</v>
      </c>
      <c r="CQ65">
        <v>34.977794000000003</v>
      </c>
      <c r="CR65">
        <v>5.5468080000000004</v>
      </c>
      <c r="CS65">
        <v>8.1229209999999998</v>
      </c>
      <c r="CT65">
        <v>23.3078</v>
      </c>
      <c r="CU65">
        <v>48.342942999999998</v>
      </c>
      <c r="CV65">
        <v>48.015714000000003</v>
      </c>
      <c r="CW65">
        <v>24.021864000000001</v>
      </c>
      <c r="CX65">
        <v>9.0134139999999991</v>
      </c>
      <c r="CY65">
        <v>6.8104269999999998</v>
      </c>
      <c r="CZ65">
        <v>6.1905380000000001</v>
      </c>
      <c r="DA65">
        <v>6.7448620000000004</v>
      </c>
      <c r="DB65">
        <v>6.5737959999999998</v>
      </c>
      <c r="DC65">
        <v>6.6715479999999996</v>
      </c>
      <c r="DD65">
        <v>6.4134599999999997</v>
      </c>
      <c r="DE65">
        <v>7.094741</v>
      </c>
      <c r="DF65">
        <v>7.194877</v>
      </c>
      <c r="DG65">
        <v>8.4114070000000005</v>
      </c>
      <c r="DH65">
        <v>9.8937749999999998</v>
      </c>
      <c r="DI65">
        <v>11.420845999999999</v>
      </c>
      <c r="DJ65">
        <v>10.381937000000001</v>
      </c>
      <c r="DK65">
        <v>8.7296960000000006</v>
      </c>
      <c r="DL65">
        <v>7.0017579999999997</v>
      </c>
      <c r="DM65">
        <v>5.8698649999999999</v>
      </c>
      <c r="DN65">
        <v>5.7744980000000004</v>
      </c>
      <c r="DO65">
        <v>4.4786929999999998</v>
      </c>
    </row>
    <row r="66" spans="2:119" x14ac:dyDescent="0.25">
      <c r="B66">
        <f t="shared" si="0"/>
        <v>348</v>
      </c>
      <c r="C66">
        <v>2.1225209999999999</v>
      </c>
      <c r="D66">
        <v>2.4145840000000001</v>
      </c>
      <c r="E66">
        <v>2.4008750000000001</v>
      </c>
      <c r="F66">
        <v>2.4938579999999999</v>
      </c>
      <c r="G66">
        <v>2.8389690000000001</v>
      </c>
      <c r="H66">
        <v>2.7024750000000002</v>
      </c>
      <c r="I66">
        <v>2.323985</v>
      </c>
      <c r="J66">
        <v>2.677441</v>
      </c>
      <c r="K66">
        <v>2.4044509999999999</v>
      </c>
      <c r="L66">
        <v>3.119707</v>
      </c>
      <c r="M66">
        <v>2.9754640000000001</v>
      </c>
      <c r="N66">
        <v>4.2784209999999998</v>
      </c>
      <c r="O66">
        <v>4.2456389999999997</v>
      </c>
      <c r="P66">
        <v>4.5347210000000002</v>
      </c>
      <c r="Q66">
        <v>8.2045790000000007</v>
      </c>
      <c r="R66">
        <v>43.858885999999998</v>
      </c>
      <c r="S66">
        <v>219.06673900000001</v>
      </c>
      <c r="T66">
        <v>628.71873400000004</v>
      </c>
      <c r="U66">
        <v>1015.943885</v>
      </c>
      <c r="V66">
        <v>1015.943885</v>
      </c>
      <c r="W66">
        <v>1015.943885</v>
      </c>
      <c r="X66">
        <v>1015.943885</v>
      </c>
      <c r="Y66">
        <v>668.45655399999998</v>
      </c>
      <c r="Z66">
        <v>204.76162400000001</v>
      </c>
      <c r="AA66">
        <v>35.205483000000001</v>
      </c>
      <c r="AB66">
        <v>11.323689999999999</v>
      </c>
      <c r="AC66">
        <v>8.6009499999999992</v>
      </c>
      <c r="AD66">
        <v>9.2816349999999996</v>
      </c>
      <c r="AE66">
        <v>9.656549</v>
      </c>
      <c r="AF66">
        <v>9.298921</v>
      </c>
      <c r="AG66">
        <v>11.668801</v>
      </c>
      <c r="AH66">
        <v>18.249749999999999</v>
      </c>
      <c r="AI66">
        <v>33.859611000000001</v>
      </c>
      <c r="AJ66">
        <v>49.539803999999997</v>
      </c>
      <c r="AK66">
        <v>55.852531999999997</v>
      </c>
      <c r="AL66">
        <v>45.691729000000002</v>
      </c>
      <c r="AM66">
        <v>28.328896</v>
      </c>
      <c r="AN66">
        <v>12.981892</v>
      </c>
      <c r="AO66">
        <v>7.8135729999999999</v>
      </c>
      <c r="AP66">
        <v>5.5027010000000001</v>
      </c>
      <c r="AQ66">
        <v>4.2855740000000004</v>
      </c>
      <c r="AR66">
        <v>3.7854909999999999</v>
      </c>
      <c r="AS66">
        <v>3.3968690000000001</v>
      </c>
      <c r="AT66">
        <v>3.119707</v>
      </c>
      <c r="AU66">
        <v>2.8538700000000001</v>
      </c>
      <c r="AV66">
        <v>2.4116040000000001</v>
      </c>
      <c r="AW66">
        <v>2.5594229999999998</v>
      </c>
      <c r="AX66">
        <v>2.1767620000000001</v>
      </c>
      <c r="AY66">
        <v>1.942515</v>
      </c>
      <c r="AZ66">
        <v>1.6534329999999999</v>
      </c>
      <c r="BA66">
        <v>1.4209750000000001</v>
      </c>
      <c r="BB66">
        <v>1.211762</v>
      </c>
      <c r="BC66">
        <v>1.1277200000000001</v>
      </c>
      <c r="BD66">
        <v>1.001954</v>
      </c>
      <c r="BE66">
        <v>0.71585200000000004</v>
      </c>
      <c r="BF66">
        <v>0.74863400000000002</v>
      </c>
      <c r="BG66">
        <v>0.84459799999999996</v>
      </c>
      <c r="BH66">
        <v>0.67651300000000003</v>
      </c>
      <c r="BI66">
        <v>0.56684000000000001</v>
      </c>
      <c r="BJ66">
        <v>0.70154700000000003</v>
      </c>
      <c r="BK66">
        <v>0.514984</v>
      </c>
      <c r="BL66">
        <v>0.40590799999999999</v>
      </c>
      <c r="BM66">
        <v>0.45478299999999999</v>
      </c>
      <c r="BN66">
        <v>0.28669800000000001</v>
      </c>
      <c r="BO66">
        <v>0.42378900000000003</v>
      </c>
      <c r="BP66">
        <v>0.27954600000000002</v>
      </c>
      <c r="BQ66">
        <v>0.21159600000000001</v>
      </c>
      <c r="BR66">
        <v>0.43690200000000001</v>
      </c>
      <c r="BS66">
        <v>0.30756</v>
      </c>
      <c r="BT66">
        <v>0.31352000000000002</v>
      </c>
      <c r="BU66">
        <v>0.30577199999999999</v>
      </c>
      <c r="BV66">
        <v>0.33795799999999998</v>
      </c>
      <c r="BW66">
        <v>0.39040999999999998</v>
      </c>
      <c r="BX66">
        <v>0.30398399999999998</v>
      </c>
      <c r="BY66">
        <v>0.43570999999999999</v>
      </c>
      <c r="BZ66">
        <v>0.28550599999999998</v>
      </c>
      <c r="CA66">
        <v>0.28788999999999998</v>
      </c>
      <c r="CB66">
        <v>0.41782900000000001</v>
      </c>
      <c r="CC66">
        <v>0.317693</v>
      </c>
      <c r="CD66">
        <v>0.44643899999999997</v>
      </c>
      <c r="CE66">
        <v>0.48995</v>
      </c>
      <c r="CF66">
        <v>0.63776999999999995</v>
      </c>
      <c r="CG66">
        <v>0.72658100000000003</v>
      </c>
      <c r="CH66">
        <v>0.77664900000000003</v>
      </c>
      <c r="CI66">
        <v>1.0335449999999999</v>
      </c>
      <c r="CJ66">
        <v>2.7436020000000001</v>
      </c>
      <c r="CK66">
        <v>63.205956999999998</v>
      </c>
      <c r="CL66">
        <v>404.71196200000003</v>
      </c>
      <c r="CM66">
        <v>918.62082499999997</v>
      </c>
      <c r="CN66">
        <v>998.92973900000004</v>
      </c>
      <c r="CO66">
        <v>516.10589000000004</v>
      </c>
      <c r="CP66">
        <v>116.277933</v>
      </c>
      <c r="CQ66">
        <v>8.3184240000000003</v>
      </c>
      <c r="CR66">
        <v>5.387664</v>
      </c>
      <c r="CS66">
        <v>11.515617000000001</v>
      </c>
      <c r="CT66">
        <v>33.202767000000001</v>
      </c>
      <c r="CU66">
        <v>51.637887999999997</v>
      </c>
      <c r="CV66">
        <v>38.117766000000003</v>
      </c>
      <c r="CW66">
        <v>16.285777</v>
      </c>
      <c r="CX66">
        <v>7.6109169999999997</v>
      </c>
      <c r="CY66">
        <v>6.8396330000000001</v>
      </c>
      <c r="CZ66">
        <v>6.5588949999999997</v>
      </c>
      <c r="DA66">
        <v>6.6149230000000001</v>
      </c>
      <c r="DB66">
        <v>6.9117550000000003</v>
      </c>
      <c r="DC66">
        <v>7.167459</v>
      </c>
      <c r="DD66">
        <v>6.6697600000000001</v>
      </c>
      <c r="DE66">
        <v>7.9917910000000001</v>
      </c>
      <c r="DF66">
        <v>8.0406669999999991</v>
      </c>
      <c r="DG66">
        <v>8.4328649999999996</v>
      </c>
      <c r="DH66">
        <v>10.745525000000001</v>
      </c>
      <c r="DI66">
        <v>10.848641000000001</v>
      </c>
      <c r="DJ66">
        <v>12.168884</v>
      </c>
      <c r="DK66">
        <v>9.2238190000000007</v>
      </c>
      <c r="DL66">
        <v>7.0357320000000003</v>
      </c>
      <c r="DM66">
        <v>6.7347289999999997</v>
      </c>
      <c r="DN66">
        <v>6.3109400000000004</v>
      </c>
      <c r="DO66">
        <v>5.4115060000000001</v>
      </c>
    </row>
    <row r="67" spans="2:119" x14ac:dyDescent="0.25">
      <c r="B67">
        <f t="shared" si="0"/>
        <v>350</v>
      </c>
      <c r="C67">
        <v>2.46346</v>
      </c>
      <c r="D67">
        <v>2.4086240000000001</v>
      </c>
      <c r="E67">
        <v>2.9826160000000002</v>
      </c>
      <c r="F67">
        <v>2.558827</v>
      </c>
      <c r="G67">
        <v>2.174973</v>
      </c>
      <c r="H67">
        <v>2.3758409999999999</v>
      </c>
      <c r="I67">
        <v>3.0678510000000001</v>
      </c>
      <c r="J67">
        <v>2.6476380000000002</v>
      </c>
      <c r="K67">
        <v>2.9855969999999998</v>
      </c>
      <c r="L67">
        <v>3.3617020000000002</v>
      </c>
      <c r="M67">
        <v>3.2889840000000001</v>
      </c>
      <c r="N67">
        <v>3.4725670000000002</v>
      </c>
      <c r="O67">
        <v>4.5168400000000002</v>
      </c>
      <c r="P67">
        <v>5.657673</v>
      </c>
      <c r="Q67">
        <v>24.926662</v>
      </c>
      <c r="R67">
        <v>145.91991899999999</v>
      </c>
      <c r="S67">
        <v>460.26587499999999</v>
      </c>
      <c r="T67">
        <v>990.58389699999998</v>
      </c>
      <c r="U67">
        <v>1015.943885</v>
      </c>
      <c r="V67">
        <v>1015.943885</v>
      </c>
      <c r="W67">
        <v>1015.943885</v>
      </c>
      <c r="X67">
        <v>873.54660000000001</v>
      </c>
      <c r="Y67">
        <v>325.69765999999998</v>
      </c>
      <c r="Z67">
        <v>65.796970999999999</v>
      </c>
      <c r="AA67">
        <v>11.714696999999999</v>
      </c>
      <c r="AB67">
        <v>9.8508600000000008</v>
      </c>
      <c r="AC67">
        <v>9.2577929999999995</v>
      </c>
      <c r="AD67">
        <v>9.656549</v>
      </c>
      <c r="AE67">
        <v>9.0724230000000006</v>
      </c>
      <c r="AF67">
        <v>9.6094609999999996</v>
      </c>
      <c r="AG67">
        <v>13.813972</v>
      </c>
      <c r="AH67">
        <v>24.774671000000001</v>
      </c>
      <c r="AI67">
        <v>41.504502000000002</v>
      </c>
      <c r="AJ67">
        <v>59.110522000000003</v>
      </c>
      <c r="AK67">
        <v>54.334997999999999</v>
      </c>
      <c r="AL67">
        <v>37.480592999999999</v>
      </c>
      <c r="AM67">
        <v>18.703938000000001</v>
      </c>
      <c r="AN67">
        <v>9.8985430000000001</v>
      </c>
      <c r="AO67">
        <v>6.7108869999999996</v>
      </c>
      <c r="AP67">
        <v>5.5587289999999996</v>
      </c>
      <c r="AQ67">
        <v>4.4828650000000003</v>
      </c>
      <c r="AR67">
        <v>4.2724609999999998</v>
      </c>
      <c r="AS67">
        <v>3.7038329999999999</v>
      </c>
      <c r="AT67">
        <v>3.2418969999999998</v>
      </c>
      <c r="AU67">
        <v>2.9754640000000001</v>
      </c>
      <c r="AV67">
        <v>2.8067829999999998</v>
      </c>
      <c r="AW67">
        <v>2.2989510000000002</v>
      </c>
      <c r="AX67">
        <v>2.4116040000000001</v>
      </c>
      <c r="AY67">
        <v>1.9949669999999999</v>
      </c>
      <c r="AZ67">
        <v>1.918674</v>
      </c>
      <c r="BA67">
        <v>1.561642</v>
      </c>
      <c r="BB67">
        <v>1.20163</v>
      </c>
      <c r="BC67">
        <v>1.230836</v>
      </c>
      <c r="BD67">
        <v>1.0454650000000001</v>
      </c>
      <c r="BE67">
        <v>0.97274799999999995</v>
      </c>
      <c r="BF67">
        <v>0.66041899999999998</v>
      </c>
      <c r="BG67">
        <v>0.76174699999999995</v>
      </c>
      <c r="BH67">
        <v>0.76472799999999996</v>
      </c>
      <c r="BI67">
        <v>0.58054899999999998</v>
      </c>
      <c r="BJ67">
        <v>0.56684000000000001</v>
      </c>
      <c r="BK67">
        <v>0.51259999999999994</v>
      </c>
      <c r="BL67">
        <v>0.53465399999999996</v>
      </c>
      <c r="BM67">
        <v>0.437498</v>
      </c>
      <c r="BN67">
        <v>0.46193600000000001</v>
      </c>
      <c r="BO67">
        <v>0.37848900000000002</v>
      </c>
      <c r="BP67">
        <v>0.28073799999999999</v>
      </c>
      <c r="BQ67">
        <v>0.234842</v>
      </c>
      <c r="BR67">
        <v>0.41961700000000002</v>
      </c>
      <c r="BS67">
        <v>0.33557399999999998</v>
      </c>
      <c r="BT67">
        <v>0.27596999999999999</v>
      </c>
      <c r="BU67">
        <v>0.31888499999999997</v>
      </c>
      <c r="BV67">
        <v>0.41186800000000001</v>
      </c>
      <c r="BW67">
        <v>0.59366200000000002</v>
      </c>
      <c r="BX67">
        <v>0.35345599999999999</v>
      </c>
      <c r="BY67">
        <v>0.41663600000000001</v>
      </c>
      <c r="BZ67">
        <v>0.32484499999999999</v>
      </c>
      <c r="CA67">
        <v>0.51677200000000001</v>
      </c>
      <c r="CB67">
        <v>0.48697000000000001</v>
      </c>
      <c r="CC67">
        <v>0.37550899999999998</v>
      </c>
      <c r="CD67">
        <v>0.43869000000000002</v>
      </c>
      <c r="CE67">
        <v>0.40292699999999998</v>
      </c>
      <c r="CF67">
        <v>0.46789599999999998</v>
      </c>
      <c r="CG67">
        <v>0.61154399999999998</v>
      </c>
      <c r="CH67">
        <v>0.76949599999999996</v>
      </c>
      <c r="CI67">
        <v>1.3136859999999999</v>
      </c>
      <c r="CJ67">
        <v>8.7857249999999993</v>
      </c>
      <c r="CK67">
        <v>132.693648</v>
      </c>
      <c r="CL67">
        <v>594.20287599999995</v>
      </c>
      <c r="CM67">
        <v>1011.872888</v>
      </c>
      <c r="CN67">
        <v>860.62371700000006</v>
      </c>
      <c r="CO67">
        <v>327.62050599999998</v>
      </c>
      <c r="CP67">
        <v>50.615667999999999</v>
      </c>
      <c r="CQ67">
        <v>5.3554769999999996</v>
      </c>
      <c r="CR67">
        <v>6.1845780000000001</v>
      </c>
      <c r="CS67">
        <v>15.874504999999999</v>
      </c>
      <c r="CT67">
        <v>39.702654000000003</v>
      </c>
      <c r="CU67">
        <v>49.714446000000002</v>
      </c>
      <c r="CV67">
        <v>30.372738999999999</v>
      </c>
      <c r="CW67">
        <v>12.180804999999999</v>
      </c>
      <c r="CX67">
        <v>7.1847440000000002</v>
      </c>
      <c r="CY67">
        <v>6.8467859999999998</v>
      </c>
      <c r="CZ67">
        <v>7.494688</v>
      </c>
      <c r="DA67">
        <v>7.0089100000000002</v>
      </c>
      <c r="DB67">
        <v>7.0327520000000003</v>
      </c>
      <c r="DC67">
        <v>6.8706269999999998</v>
      </c>
      <c r="DD67">
        <v>7.5346229999999998</v>
      </c>
      <c r="DE67">
        <v>7.2187190000000001</v>
      </c>
      <c r="DF67">
        <v>8.4227319999999999</v>
      </c>
      <c r="DG67">
        <v>9.1356040000000007</v>
      </c>
      <c r="DH67">
        <v>10.566711</v>
      </c>
      <c r="DI67">
        <v>12.375712</v>
      </c>
      <c r="DJ67">
        <v>10.972619</v>
      </c>
      <c r="DK67">
        <v>9.8729130000000005</v>
      </c>
      <c r="DL67">
        <v>7.391572</v>
      </c>
      <c r="DM67">
        <v>6.6435339999999998</v>
      </c>
      <c r="DN67">
        <v>4.8369169999999997</v>
      </c>
      <c r="DO67">
        <v>5.5319070000000004</v>
      </c>
    </row>
    <row r="68" spans="2:119" x14ac:dyDescent="0.25">
      <c r="B68">
        <f t="shared" ref="B68:B131" si="1">B67+2</f>
        <v>352</v>
      </c>
      <c r="C68">
        <v>2.1219250000000001</v>
      </c>
      <c r="D68">
        <v>2.599955</v>
      </c>
      <c r="E68">
        <v>2.3365019999999999</v>
      </c>
      <c r="F68">
        <v>2.4455789999999999</v>
      </c>
      <c r="G68">
        <v>3.127456</v>
      </c>
      <c r="H68">
        <v>2.9337409999999999</v>
      </c>
      <c r="I68">
        <v>2.7048589999999999</v>
      </c>
      <c r="J68">
        <v>2.8979780000000002</v>
      </c>
      <c r="K68">
        <v>3.3098459999999998</v>
      </c>
      <c r="L68">
        <v>3.0535459999999999</v>
      </c>
      <c r="M68">
        <v>3.871918</v>
      </c>
      <c r="N68">
        <v>4.3499470000000002</v>
      </c>
      <c r="O68">
        <v>4.7099589999999996</v>
      </c>
      <c r="P68">
        <v>19.439458999999999</v>
      </c>
      <c r="Q68">
        <v>120.717883</v>
      </c>
      <c r="R68">
        <v>423.19059399999998</v>
      </c>
      <c r="S68">
        <v>951.68888600000002</v>
      </c>
      <c r="T68">
        <v>1015.943885</v>
      </c>
      <c r="U68">
        <v>1015.943885</v>
      </c>
      <c r="V68">
        <v>1015.943885</v>
      </c>
      <c r="W68">
        <v>943.76265999999998</v>
      </c>
      <c r="X68">
        <v>382.74765000000002</v>
      </c>
      <c r="Y68">
        <v>88.732838999999998</v>
      </c>
      <c r="Z68">
        <v>12.902616999999999</v>
      </c>
      <c r="AA68">
        <v>9.5075369999999992</v>
      </c>
      <c r="AB68">
        <v>8.995533</v>
      </c>
      <c r="AC68">
        <v>9.2256070000000001</v>
      </c>
      <c r="AD68">
        <v>9.0044740000000001</v>
      </c>
      <c r="AE68">
        <v>8.2576269999999994</v>
      </c>
      <c r="AF68">
        <v>11.687875</v>
      </c>
      <c r="AG68">
        <v>22.553802000000001</v>
      </c>
      <c r="AH68">
        <v>36.686658999999999</v>
      </c>
      <c r="AI68">
        <v>54.627656999999999</v>
      </c>
      <c r="AJ68">
        <v>58.642626</v>
      </c>
      <c r="AK68">
        <v>42.949914999999997</v>
      </c>
      <c r="AL68">
        <v>23.698806999999999</v>
      </c>
      <c r="AM68">
        <v>11.693835</v>
      </c>
      <c r="AN68">
        <v>7.479787</v>
      </c>
      <c r="AO68">
        <v>6.2686200000000003</v>
      </c>
      <c r="AP68">
        <v>5.2344799999999996</v>
      </c>
      <c r="AQ68">
        <v>4.9626830000000002</v>
      </c>
      <c r="AR68">
        <v>4.0936469999999998</v>
      </c>
      <c r="AS68">
        <v>3.6269429999999998</v>
      </c>
      <c r="AT68">
        <v>3.1888480000000001</v>
      </c>
      <c r="AU68">
        <v>3.101826</v>
      </c>
      <c r="AV68">
        <v>2.8765200000000002</v>
      </c>
      <c r="AW68">
        <v>2.7126070000000002</v>
      </c>
      <c r="AX68">
        <v>2.4169679999999998</v>
      </c>
      <c r="AY68">
        <v>2.061725</v>
      </c>
      <c r="AZ68">
        <v>1.6987319999999999</v>
      </c>
      <c r="BA68">
        <v>1.6194580000000001</v>
      </c>
      <c r="BB68">
        <v>1.428723</v>
      </c>
      <c r="BC68">
        <v>1.2749429999999999</v>
      </c>
      <c r="BD68">
        <v>1.090765</v>
      </c>
      <c r="BE68">
        <v>0.94354199999999999</v>
      </c>
      <c r="BF68">
        <v>0.68366499999999997</v>
      </c>
      <c r="BG68">
        <v>0.73075299999999999</v>
      </c>
      <c r="BH68">
        <v>0.57876099999999997</v>
      </c>
      <c r="BI68">
        <v>0.56445599999999996</v>
      </c>
      <c r="BJ68">
        <v>0.58174099999999995</v>
      </c>
      <c r="BK68">
        <v>0.65445900000000001</v>
      </c>
      <c r="BL68">
        <v>0.65982300000000005</v>
      </c>
      <c r="BM68">
        <v>0.63955799999999996</v>
      </c>
      <c r="BN68">
        <v>0.577569</v>
      </c>
      <c r="BO68">
        <v>0.51796399999999998</v>
      </c>
      <c r="BP68">
        <v>0.424981</v>
      </c>
      <c r="BQ68">
        <v>0.25868400000000003</v>
      </c>
      <c r="BR68">
        <v>0.27894999999999998</v>
      </c>
      <c r="BS68">
        <v>0.28967900000000002</v>
      </c>
      <c r="BT68">
        <v>0.40650399999999998</v>
      </c>
      <c r="BU68">
        <v>0.41186800000000001</v>
      </c>
      <c r="BV68">
        <v>0.382662</v>
      </c>
      <c r="BW68">
        <v>0.277758</v>
      </c>
      <c r="BX68">
        <v>0.36180000000000001</v>
      </c>
      <c r="BY68">
        <v>0.45478299999999999</v>
      </c>
      <c r="BZ68">
        <v>0.43153799999999998</v>
      </c>
      <c r="CA68">
        <v>0.462532</v>
      </c>
      <c r="CB68">
        <v>0.48458600000000002</v>
      </c>
      <c r="CC68">
        <v>0.64790199999999998</v>
      </c>
      <c r="CD68">
        <v>0.48041299999999998</v>
      </c>
      <c r="CE68">
        <v>0.61750400000000005</v>
      </c>
      <c r="CF68">
        <v>0.50783199999999995</v>
      </c>
      <c r="CG68">
        <v>0.58948999999999996</v>
      </c>
      <c r="CH68">
        <v>0.96559499999999998</v>
      </c>
      <c r="CI68">
        <v>1.6617770000000001</v>
      </c>
      <c r="CJ68">
        <v>36.311745999999999</v>
      </c>
      <c r="CK68">
        <v>288.178921</v>
      </c>
      <c r="CL68">
        <v>824.84483699999998</v>
      </c>
      <c r="CM68">
        <v>1008.614898</v>
      </c>
      <c r="CN68">
        <v>616.64581299999998</v>
      </c>
      <c r="CO68">
        <v>152.74047899999999</v>
      </c>
      <c r="CP68">
        <v>13.953447000000001</v>
      </c>
      <c r="CQ68">
        <v>5.0646069999999996</v>
      </c>
      <c r="CR68">
        <v>8.0394740000000002</v>
      </c>
      <c r="CS68">
        <v>23.098587999999999</v>
      </c>
      <c r="CT68">
        <v>45.599936999999997</v>
      </c>
      <c r="CU68">
        <v>45.777558999999997</v>
      </c>
      <c r="CV68">
        <v>22.61281</v>
      </c>
      <c r="CW68">
        <v>9.2846159999999998</v>
      </c>
      <c r="CX68">
        <v>7.2377919999999998</v>
      </c>
      <c r="CY68">
        <v>6.9969890000000001</v>
      </c>
      <c r="CZ68">
        <v>7.109642</v>
      </c>
      <c r="DA68">
        <v>7.2449450000000004</v>
      </c>
      <c r="DB68">
        <v>7.170439</v>
      </c>
      <c r="DC68">
        <v>7.0619579999999997</v>
      </c>
      <c r="DD68">
        <v>7.397532</v>
      </c>
      <c r="DE68">
        <v>7.2199109999999997</v>
      </c>
      <c r="DF68">
        <v>8.9484449999999995</v>
      </c>
      <c r="DG68">
        <v>10.128617</v>
      </c>
      <c r="DH68">
        <v>10.557771000000001</v>
      </c>
      <c r="DI68">
        <v>12.617706999999999</v>
      </c>
      <c r="DJ68">
        <v>12.250543</v>
      </c>
      <c r="DK68">
        <v>9.4127659999999995</v>
      </c>
      <c r="DL68">
        <v>8.0758329999999994</v>
      </c>
      <c r="DM68">
        <v>7.2526929999999998</v>
      </c>
      <c r="DN68">
        <v>6.2978269999999998</v>
      </c>
      <c r="DO68">
        <v>5.9539080000000002</v>
      </c>
    </row>
    <row r="69" spans="2:119" x14ac:dyDescent="0.25">
      <c r="B69">
        <f t="shared" si="1"/>
        <v>354</v>
      </c>
      <c r="C69">
        <v>2.2077559999999998</v>
      </c>
      <c r="D69">
        <v>2.3406739999999999</v>
      </c>
      <c r="E69">
        <v>2.3305419999999999</v>
      </c>
      <c r="F69">
        <v>2.6828050000000001</v>
      </c>
      <c r="G69">
        <v>2.8824809999999998</v>
      </c>
      <c r="H69">
        <v>2.940893</v>
      </c>
      <c r="I69">
        <v>2.6386980000000002</v>
      </c>
      <c r="J69">
        <v>3.1185149999999999</v>
      </c>
      <c r="K69">
        <v>2.7745959999999998</v>
      </c>
      <c r="L69">
        <v>2.9754640000000001</v>
      </c>
      <c r="M69">
        <v>3.3539530000000002</v>
      </c>
      <c r="N69">
        <v>4.541874</v>
      </c>
      <c r="O69">
        <v>13.133883000000001</v>
      </c>
      <c r="P69">
        <v>83.588958000000005</v>
      </c>
      <c r="Q69">
        <v>300.68874399999999</v>
      </c>
      <c r="R69">
        <v>786.85283700000002</v>
      </c>
      <c r="S69">
        <v>1015.943885</v>
      </c>
      <c r="T69">
        <v>1015.943885</v>
      </c>
      <c r="U69">
        <v>1015.943885</v>
      </c>
      <c r="V69">
        <v>1015.943885</v>
      </c>
      <c r="W69">
        <v>533.41567499999996</v>
      </c>
      <c r="X69">
        <v>147.30095900000001</v>
      </c>
      <c r="Y69">
        <v>22.958517000000001</v>
      </c>
      <c r="Z69">
        <v>9.0187790000000003</v>
      </c>
      <c r="AA69">
        <v>8.6194279999999992</v>
      </c>
      <c r="AB69">
        <v>8.1747770000000006</v>
      </c>
      <c r="AC69">
        <v>8.1348420000000008</v>
      </c>
      <c r="AD69">
        <v>7.7134369999999999</v>
      </c>
      <c r="AE69">
        <v>9.6654890000000009</v>
      </c>
      <c r="AF69">
        <v>16.152858999999999</v>
      </c>
      <c r="AG69">
        <v>29.635428999999998</v>
      </c>
      <c r="AH69">
        <v>50.159692999999997</v>
      </c>
      <c r="AI69">
        <v>59.41093</v>
      </c>
      <c r="AJ69">
        <v>50.171613999999998</v>
      </c>
      <c r="AK69">
        <v>32.305717000000001</v>
      </c>
      <c r="AL69">
        <v>15.715957</v>
      </c>
      <c r="AM69">
        <v>9.0235470000000007</v>
      </c>
      <c r="AN69">
        <v>6.6256519999999997</v>
      </c>
      <c r="AO69">
        <v>5.7947639999999998</v>
      </c>
      <c r="AP69">
        <v>5.0616260000000004</v>
      </c>
      <c r="AQ69">
        <v>4.4238569999999999</v>
      </c>
      <c r="AR69">
        <v>4.0054319999999999</v>
      </c>
      <c r="AS69">
        <v>4.0364269999999998</v>
      </c>
      <c r="AT69">
        <v>3.2979250000000002</v>
      </c>
      <c r="AU69">
        <v>3.00169</v>
      </c>
      <c r="AV69">
        <v>3.1846760000000001</v>
      </c>
      <c r="AW69">
        <v>2.9718879999999999</v>
      </c>
      <c r="AX69">
        <v>2.6917460000000002</v>
      </c>
      <c r="AY69">
        <v>2.2256369999999999</v>
      </c>
      <c r="AZ69">
        <v>1.9735100000000001</v>
      </c>
      <c r="BA69">
        <v>1.76549</v>
      </c>
      <c r="BB69">
        <v>1.528859</v>
      </c>
      <c r="BC69">
        <v>1.2904409999999999</v>
      </c>
      <c r="BD69">
        <v>1.3065340000000001</v>
      </c>
      <c r="BE69">
        <v>0.89764600000000005</v>
      </c>
      <c r="BF69">
        <v>0.69558600000000004</v>
      </c>
      <c r="BG69">
        <v>0.75876699999999997</v>
      </c>
      <c r="BH69">
        <v>0.70571899999999999</v>
      </c>
      <c r="BI69">
        <v>0.73194499999999996</v>
      </c>
      <c r="BJ69">
        <v>0.60856299999999997</v>
      </c>
      <c r="BK69">
        <v>0.63776999999999995</v>
      </c>
      <c r="BL69">
        <v>0.54597899999999999</v>
      </c>
      <c r="BM69">
        <v>0.70869899999999997</v>
      </c>
      <c r="BN69">
        <v>0.61452399999999996</v>
      </c>
      <c r="BO69">
        <v>0.37372100000000003</v>
      </c>
      <c r="BP69">
        <v>0.58352899999999996</v>
      </c>
      <c r="BQ69">
        <v>0.38564199999999998</v>
      </c>
      <c r="BR69">
        <v>0.39458300000000002</v>
      </c>
      <c r="BS69">
        <v>0.40650399999999998</v>
      </c>
      <c r="BT69">
        <v>0.334978</v>
      </c>
      <c r="BU69">
        <v>0.38445000000000001</v>
      </c>
      <c r="BV69">
        <v>0.462532</v>
      </c>
      <c r="BW69">
        <v>0.55789900000000003</v>
      </c>
      <c r="BX69">
        <v>0.51081200000000004</v>
      </c>
      <c r="BY69">
        <v>0.59366200000000002</v>
      </c>
      <c r="BZ69">
        <v>0.54299799999999998</v>
      </c>
      <c r="CA69">
        <v>0.42855700000000002</v>
      </c>
      <c r="CB69">
        <v>0.54597899999999999</v>
      </c>
      <c r="CC69">
        <v>0.37789299999999998</v>
      </c>
      <c r="CD69">
        <v>0.57578099999999999</v>
      </c>
      <c r="CE69">
        <v>0.62942500000000001</v>
      </c>
      <c r="CF69">
        <v>0.74148199999999997</v>
      </c>
      <c r="CG69">
        <v>0.83982900000000005</v>
      </c>
      <c r="CH69">
        <v>1.1318919999999999</v>
      </c>
      <c r="CI69">
        <v>4.8667189999999998</v>
      </c>
      <c r="CJ69">
        <v>85.873007999999999</v>
      </c>
      <c r="CK69">
        <v>459.39385900000002</v>
      </c>
      <c r="CL69">
        <v>955.12568999999996</v>
      </c>
      <c r="CM69">
        <v>910.164714</v>
      </c>
      <c r="CN69">
        <v>423.749685</v>
      </c>
      <c r="CO69">
        <v>70.994495999999998</v>
      </c>
      <c r="CP69">
        <v>5.9628490000000003</v>
      </c>
      <c r="CQ69">
        <v>5.7077410000000004</v>
      </c>
      <c r="CR69">
        <v>10.651946000000001</v>
      </c>
      <c r="CS69">
        <v>29.479861</v>
      </c>
      <c r="CT69">
        <v>48.525928999999998</v>
      </c>
      <c r="CU69">
        <v>39.096474999999998</v>
      </c>
      <c r="CV69">
        <v>17.047523999999999</v>
      </c>
      <c r="CW69">
        <v>8.3166360000000008</v>
      </c>
      <c r="CX69">
        <v>7.0595739999999996</v>
      </c>
      <c r="CY69">
        <v>7.4368720000000001</v>
      </c>
      <c r="CZ69">
        <v>7.1728230000000002</v>
      </c>
      <c r="DA69">
        <v>7.1847440000000002</v>
      </c>
      <c r="DB69">
        <v>7.2556729999999998</v>
      </c>
      <c r="DC69">
        <v>7.4708459999999999</v>
      </c>
      <c r="DD69">
        <v>7.5507160000000004</v>
      </c>
      <c r="DE69">
        <v>7.6937680000000004</v>
      </c>
      <c r="DF69">
        <v>8.4507469999999998</v>
      </c>
      <c r="DG69">
        <v>9.7668169999999996</v>
      </c>
      <c r="DH69">
        <v>11.227727</v>
      </c>
      <c r="DI69">
        <v>13.956428000000001</v>
      </c>
      <c r="DJ69">
        <v>12.557506999999999</v>
      </c>
      <c r="DK69">
        <v>10.917783</v>
      </c>
      <c r="DL69">
        <v>8.7648630000000001</v>
      </c>
      <c r="DM69">
        <v>7.2926279999999997</v>
      </c>
      <c r="DN69">
        <v>6.2745810000000004</v>
      </c>
      <c r="DO69">
        <v>5.6958200000000003</v>
      </c>
    </row>
    <row r="70" spans="2:119" x14ac:dyDescent="0.25">
      <c r="B70">
        <f t="shared" si="1"/>
        <v>356</v>
      </c>
      <c r="C70">
        <v>2.125502</v>
      </c>
      <c r="D70">
        <v>2.6386980000000002</v>
      </c>
      <c r="E70">
        <v>1.9544360000000001</v>
      </c>
      <c r="F70">
        <v>2.798438</v>
      </c>
      <c r="G70">
        <v>2.9885769999999998</v>
      </c>
      <c r="H70">
        <v>3.0565259999999999</v>
      </c>
      <c r="I70">
        <v>2.7966500000000001</v>
      </c>
      <c r="J70">
        <v>3.2424930000000001</v>
      </c>
      <c r="K70">
        <v>3.401637</v>
      </c>
      <c r="L70">
        <v>3.5494569999999999</v>
      </c>
      <c r="M70">
        <v>3.7026409999999998</v>
      </c>
      <c r="N70">
        <v>11.474489999999999</v>
      </c>
      <c r="O70">
        <v>87.890625</v>
      </c>
      <c r="P70">
        <v>325.37102700000003</v>
      </c>
      <c r="Q70">
        <v>770.35963500000003</v>
      </c>
      <c r="R70">
        <v>1015.943885</v>
      </c>
      <c r="S70">
        <v>1015.943885</v>
      </c>
      <c r="T70">
        <v>1015.943885</v>
      </c>
      <c r="U70">
        <v>1015.943885</v>
      </c>
      <c r="V70">
        <v>538.28775900000005</v>
      </c>
      <c r="W70">
        <v>150.58457899999999</v>
      </c>
      <c r="X70">
        <v>24.726987000000001</v>
      </c>
      <c r="Y70">
        <v>8.9299680000000006</v>
      </c>
      <c r="Z70">
        <v>7.9804659999999998</v>
      </c>
      <c r="AA70">
        <v>8.5687639999999998</v>
      </c>
      <c r="AB70">
        <v>8.8077780000000008</v>
      </c>
      <c r="AC70">
        <v>7.5376029999999998</v>
      </c>
      <c r="AD70">
        <v>8.6855890000000002</v>
      </c>
      <c r="AE70">
        <v>14.359951000000001</v>
      </c>
      <c r="AF70">
        <v>26.400684999999999</v>
      </c>
      <c r="AG70">
        <v>42.683481999999998</v>
      </c>
      <c r="AH70">
        <v>59.690474999999999</v>
      </c>
      <c r="AI70">
        <v>56.137442999999998</v>
      </c>
      <c r="AJ70">
        <v>38.856864000000002</v>
      </c>
      <c r="AK70">
        <v>17.948747000000001</v>
      </c>
      <c r="AL70">
        <v>10.695456999999999</v>
      </c>
      <c r="AM70">
        <v>7.1656700000000004</v>
      </c>
      <c r="AN70">
        <v>5.77867</v>
      </c>
      <c r="AO70">
        <v>5.4538250000000001</v>
      </c>
      <c r="AP70">
        <v>5.3429599999999997</v>
      </c>
      <c r="AQ70">
        <v>4.3439870000000003</v>
      </c>
      <c r="AR70">
        <v>4.4745210000000002</v>
      </c>
      <c r="AS70">
        <v>4.0197370000000001</v>
      </c>
      <c r="AT70">
        <v>3.1435490000000001</v>
      </c>
      <c r="AU70">
        <v>3.0577179999999999</v>
      </c>
      <c r="AV70">
        <v>3.0308959999999998</v>
      </c>
      <c r="AW70">
        <v>2.528429</v>
      </c>
      <c r="AX70">
        <v>2.3216009999999998</v>
      </c>
      <c r="AY70">
        <v>2.2095440000000002</v>
      </c>
      <c r="AZ70">
        <v>1.6814469999999999</v>
      </c>
      <c r="BA70">
        <v>1.493692</v>
      </c>
      <c r="BB70">
        <v>1.4638899999999999</v>
      </c>
      <c r="BC70">
        <v>1.229644</v>
      </c>
      <c r="BD70">
        <v>1.0818239999999999</v>
      </c>
      <c r="BE70">
        <v>0.89883800000000003</v>
      </c>
      <c r="BF70">
        <v>0.87559200000000004</v>
      </c>
      <c r="BG70">
        <v>0.76770799999999995</v>
      </c>
      <c r="BH70">
        <v>0.78797300000000003</v>
      </c>
      <c r="BI70">
        <v>0.66459199999999996</v>
      </c>
      <c r="BJ70">
        <v>0.61452399999999996</v>
      </c>
      <c r="BK70">
        <v>0.74267399999999995</v>
      </c>
      <c r="BL70">
        <v>0.67889699999999997</v>
      </c>
      <c r="BM70">
        <v>0.63598200000000005</v>
      </c>
      <c r="BN70">
        <v>0.53346199999999999</v>
      </c>
      <c r="BO70">
        <v>0.62644500000000003</v>
      </c>
      <c r="BP70">
        <v>0.53167299999999995</v>
      </c>
      <c r="BQ70">
        <v>0.34451500000000002</v>
      </c>
      <c r="BR70">
        <v>0.41961700000000002</v>
      </c>
      <c r="BS70">
        <v>0.49948700000000001</v>
      </c>
      <c r="BT70">
        <v>0.53048099999999998</v>
      </c>
      <c r="BU70">
        <v>0.43273</v>
      </c>
      <c r="BV70">
        <v>0.47862500000000002</v>
      </c>
      <c r="BW70">
        <v>0.572801</v>
      </c>
      <c r="BX70">
        <v>0.48458600000000002</v>
      </c>
      <c r="BY70">
        <v>0.57995300000000005</v>
      </c>
      <c r="BZ70">
        <v>0.50842799999999999</v>
      </c>
      <c r="CA70">
        <v>0.54657500000000003</v>
      </c>
      <c r="CB70">
        <v>0.49292999999999998</v>
      </c>
      <c r="CC70">
        <v>0.49591099999999999</v>
      </c>
      <c r="CD70">
        <v>0.64849900000000005</v>
      </c>
      <c r="CE70">
        <v>0.86545899999999998</v>
      </c>
      <c r="CF70">
        <v>0.76592000000000005</v>
      </c>
      <c r="CG70">
        <v>0.982881</v>
      </c>
      <c r="CH70">
        <v>1.3136859999999999</v>
      </c>
      <c r="CI70">
        <v>26.533604</v>
      </c>
      <c r="CJ70">
        <v>221.62199000000001</v>
      </c>
      <c r="CK70">
        <v>721.04096400000003</v>
      </c>
      <c r="CL70">
        <v>995.08166300000005</v>
      </c>
      <c r="CM70">
        <v>669.23260700000003</v>
      </c>
      <c r="CN70">
        <v>199.436545</v>
      </c>
      <c r="CO70">
        <v>17.716885000000001</v>
      </c>
      <c r="CP70">
        <v>5.4419040000000001</v>
      </c>
      <c r="CQ70">
        <v>6.3824649999999998</v>
      </c>
      <c r="CR70">
        <v>16.440749</v>
      </c>
      <c r="CS70">
        <v>38.335918999999997</v>
      </c>
      <c r="CT70">
        <v>46.396852000000003</v>
      </c>
      <c r="CU70">
        <v>29.147863000000001</v>
      </c>
      <c r="CV70">
        <v>12.049675000000001</v>
      </c>
      <c r="CW70">
        <v>7.5155500000000002</v>
      </c>
      <c r="CX70">
        <v>7.6967480000000004</v>
      </c>
      <c r="CY70">
        <v>7.6174739999999996</v>
      </c>
      <c r="CZ70">
        <v>7.5185300000000002</v>
      </c>
      <c r="DA70">
        <v>7.5596569999999996</v>
      </c>
      <c r="DB70">
        <v>7.2318319999999998</v>
      </c>
      <c r="DC70">
        <v>7.6037650000000001</v>
      </c>
      <c r="DD70">
        <v>7.9369540000000001</v>
      </c>
      <c r="DE70">
        <v>8.8858599999999992</v>
      </c>
      <c r="DF70">
        <v>8.7475780000000007</v>
      </c>
      <c r="DG70">
        <v>10.668635</v>
      </c>
      <c r="DH70">
        <v>11.911987999999999</v>
      </c>
      <c r="DI70">
        <v>13.401508</v>
      </c>
      <c r="DJ70">
        <v>12.750626</v>
      </c>
      <c r="DK70">
        <v>10.928512</v>
      </c>
      <c r="DL70">
        <v>9.2977290000000004</v>
      </c>
      <c r="DM70">
        <v>7.676482</v>
      </c>
      <c r="DN70">
        <v>7.0464609999999999</v>
      </c>
      <c r="DO70">
        <v>7.1418290000000004</v>
      </c>
    </row>
    <row r="71" spans="2:119" x14ac:dyDescent="0.25">
      <c r="B71">
        <f t="shared" si="1"/>
        <v>358</v>
      </c>
      <c r="C71">
        <v>2.3478270000000001</v>
      </c>
      <c r="D71">
        <v>2.3084880000000001</v>
      </c>
      <c r="E71">
        <v>2.9605630000000001</v>
      </c>
      <c r="F71">
        <v>2.7626750000000002</v>
      </c>
      <c r="G71">
        <v>2.6768450000000001</v>
      </c>
      <c r="H71">
        <v>2.6124719999999999</v>
      </c>
      <c r="I71">
        <v>2.7304889999999999</v>
      </c>
      <c r="J71">
        <v>3.009439</v>
      </c>
      <c r="K71">
        <v>3.7646289999999998</v>
      </c>
      <c r="L71">
        <v>3.4916399999999999</v>
      </c>
      <c r="M71">
        <v>7.0029500000000002</v>
      </c>
      <c r="N71">
        <v>49.354433999999998</v>
      </c>
      <c r="O71">
        <v>261.58392400000002</v>
      </c>
      <c r="P71">
        <v>638.24057600000003</v>
      </c>
      <c r="Q71">
        <v>1015.943885</v>
      </c>
      <c r="R71">
        <v>1015.943885</v>
      </c>
      <c r="S71">
        <v>1015.943885</v>
      </c>
      <c r="T71">
        <v>1015.943885</v>
      </c>
      <c r="U71">
        <v>713.76144899999997</v>
      </c>
      <c r="V71">
        <v>229.241848</v>
      </c>
      <c r="W71">
        <v>42.064785999999998</v>
      </c>
      <c r="X71">
        <v>10.693669</v>
      </c>
      <c r="Y71">
        <v>8.8167190000000009</v>
      </c>
      <c r="Z71">
        <v>9.0539459999999998</v>
      </c>
      <c r="AA71">
        <v>8.9716909999999999</v>
      </c>
      <c r="AB71">
        <v>8.322597</v>
      </c>
      <c r="AC71">
        <v>9.4026329999999998</v>
      </c>
      <c r="AD71">
        <v>11.054873000000001</v>
      </c>
      <c r="AE71">
        <v>20.198822</v>
      </c>
      <c r="AF71">
        <v>36.968589000000001</v>
      </c>
      <c r="AG71">
        <v>54.873823999999999</v>
      </c>
      <c r="AH71">
        <v>60.154795999999997</v>
      </c>
      <c r="AI71">
        <v>47.718882999999998</v>
      </c>
      <c r="AJ71">
        <v>25.405884</v>
      </c>
      <c r="AK71">
        <v>13.741851</v>
      </c>
      <c r="AL71">
        <v>8.1604720000000004</v>
      </c>
      <c r="AM71">
        <v>7.3319669999999997</v>
      </c>
      <c r="AN71">
        <v>6.1964990000000002</v>
      </c>
      <c r="AO71">
        <v>5.3369999999999997</v>
      </c>
      <c r="AP71">
        <v>4.7677759999999996</v>
      </c>
      <c r="AQ71">
        <v>4.3308730000000004</v>
      </c>
      <c r="AR71">
        <v>4.0125849999999996</v>
      </c>
      <c r="AS71">
        <v>3.739595</v>
      </c>
      <c r="AT71">
        <v>3.016591</v>
      </c>
      <c r="AU71">
        <v>3.0958649999999999</v>
      </c>
      <c r="AV71">
        <v>2.8789039999999999</v>
      </c>
      <c r="AW71">
        <v>2.4515389999999999</v>
      </c>
      <c r="AX71">
        <v>2.2864339999999999</v>
      </c>
      <c r="AY71">
        <v>2.1278860000000002</v>
      </c>
      <c r="AZ71">
        <v>1.843572</v>
      </c>
      <c r="BA71">
        <v>1.523495</v>
      </c>
      <c r="BB71">
        <v>1.378655</v>
      </c>
      <c r="BC71">
        <v>1.2958050000000001</v>
      </c>
      <c r="BD71">
        <v>1.166463</v>
      </c>
      <c r="BE71">
        <v>1.13368</v>
      </c>
      <c r="BF71">
        <v>0.78499300000000005</v>
      </c>
      <c r="BG71">
        <v>0.77962900000000002</v>
      </c>
      <c r="BH71">
        <v>0.88989700000000005</v>
      </c>
      <c r="BI71">
        <v>0.74684600000000001</v>
      </c>
      <c r="BJ71">
        <v>0.66757200000000005</v>
      </c>
      <c r="BK71">
        <v>0.77485999999999999</v>
      </c>
      <c r="BL71">
        <v>0.74565400000000004</v>
      </c>
      <c r="BM71">
        <v>0.69379800000000003</v>
      </c>
      <c r="BN71">
        <v>0.65386299999999997</v>
      </c>
      <c r="BO71">
        <v>0.69081800000000004</v>
      </c>
      <c r="BP71">
        <v>0.46193600000000001</v>
      </c>
      <c r="BQ71">
        <v>0.42974899999999999</v>
      </c>
      <c r="BR71">
        <v>0.33855400000000002</v>
      </c>
      <c r="BS71">
        <v>0.59068200000000004</v>
      </c>
      <c r="BT71">
        <v>0.49352600000000002</v>
      </c>
      <c r="BU71">
        <v>0.439882</v>
      </c>
      <c r="BV71">
        <v>0.56266799999999995</v>
      </c>
      <c r="BW71">
        <v>0.56564800000000004</v>
      </c>
      <c r="BX71">
        <v>0.63657799999999998</v>
      </c>
      <c r="BY71">
        <v>0.55491900000000005</v>
      </c>
      <c r="BZ71">
        <v>0.54299799999999998</v>
      </c>
      <c r="CA71">
        <v>0.61154399999999998</v>
      </c>
      <c r="CB71">
        <v>0.65863099999999997</v>
      </c>
      <c r="CC71">
        <v>0.669956</v>
      </c>
      <c r="CD71">
        <v>0.58889400000000003</v>
      </c>
      <c r="CE71">
        <v>0.87082400000000004</v>
      </c>
      <c r="CF71">
        <v>0.96678699999999995</v>
      </c>
      <c r="CG71">
        <v>1.1897089999999999</v>
      </c>
      <c r="CH71">
        <v>2.869964</v>
      </c>
      <c r="CI71">
        <v>68.332553000000004</v>
      </c>
      <c r="CJ71">
        <v>379.64284400000003</v>
      </c>
      <c r="CK71">
        <v>886.23762099999999</v>
      </c>
      <c r="CL71">
        <v>906.06689500000005</v>
      </c>
      <c r="CM71">
        <v>471.15266300000002</v>
      </c>
      <c r="CN71">
        <v>96.177458999999999</v>
      </c>
      <c r="CO71">
        <v>6.90341</v>
      </c>
      <c r="CP71">
        <v>5.1677229999999996</v>
      </c>
      <c r="CQ71">
        <v>8.2504749999999998</v>
      </c>
      <c r="CR71">
        <v>22.105575000000002</v>
      </c>
      <c r="CS71">
        <v>43.806434000000003</v>
      </c>
      <c r="CT71">
        <v>42.928457000000002</v>
      </c>
      <c r="CU71">
        <v>22.548437</v>
      </c>
      <c r="CV71">
        <v>9.4556810000000002</v>
      </c>
      <c r="CW71">
        <v>7.6359510000000004</v>
      </c>
      <c r="CX71">
        <v>7.5578690000000002</v>
      </c>
      <c r="CY71">
        <v>8.1318619999999999</v>
      </c>
      <c r="CZ71">
        <v>8.161664</v>
      </c>
      <c r="DA71">
        <v>7.940531</v>
      </c>
      <c r="DB71">
        <v>8.0215929999999993</v>
      </c>
      <c r="DC71">
        <v>7.7986719999999998</v>
      </c>
      <c r="DD71">
        <v>8.5026030000000006</v>
      </c>
      <c r="DE71">
        <v>8.2349779999999999</v>
      </c>
      <c r="DF71">
        <v>9.6607210000000006</v>
      </c>
      <c r="DG71">
        <v>11.451840000000001</v>
      </c>
      <c r="DH71">
        <v>12.954473</v>
      </c>
      <c r="DI71">
        <v>14.822483</v>
      </c>
      <c r="DJ71">
        <v>13.532639</v>
      </c>
      <c r="DK71">
        <v>11.503696</v>
      </c>
      <c r="DL71">
        <v>9.2756749999999997</v>
      </c>
      <c r="DM71">
        <v>7.7545640000000002</v>
      </c>
      <c r="DN71">
        <v>7.4726340000000002</v>
      </c>
      <c r="DO71">
        <v>8.3857769999999991</v>
      </c>
    </row>
    <row r="72" spans="2:119" x14ac:dyDescent="0.25">
      <c r="B72">
        <f t="shared" si="1"/>
        <v>360</v>
      </c>
      <c r="C72">
        <v>2.4598840000000002</v>
      </c>
      <c r="D72">
        <v>2.6464460000000001</v>
      </c>
      <c r="E72">
        <v>2.9504299999999999</v>
      </c>
      <c r="F72">
        <v>2.174973</v>
      </c>
      <c r="G72">
        <v>2.9325489999999999</v>
      </c>
      <c r="H72">
        <v>2.5957819999999998</v>
      </c>
      <c r="I72">
        <v>3.3599139999999998</v>
      </c>
      <c r="J72">
        <v>3.557801</v>
      </c>
      <c r="K72">
        <v>3.462434</v>
      </c>
      <c r="L72">
        <v>6.6256519999999997</v>
      </c>
      <c r="M72">
        <v>43.055415000000004</v>
      </c>
      <c r="N72">
        <v>215.55960200000001</v>
      </c>
      <c r="O72">
        <v>657.196641</v>
      </c>
      <c r="P72">
        <v>1015.944481</v>
      </c>
      <c r="Q72">
        <v>1015.943885</v>
      </c>
      <c r="R72">
        <v>1015.943885</v>
      </c>
      <c r="S72">
        <v>1015.943885</v>
      </c>
      <c r="T72">
        <v>777.56345299999998</v>
      </c>
      <c r="U72">
        <v>257.44676600000003</v>
      </c>
      <c r="V72">
        <v>44.171810000000001</v>
      </c>
      <c r="W72">
        <v>11.284947000000001</v>
      </c>
      <c r="X72">
        <v>8.7547300000000003</v>
      </c>
      <c r="Y72">
        <v>8.1479549999999996</v>
      </c>
      <c r="Z72">
        <v>8.4054470000000006</v>
      </c>
      <c r="AA72">
        <v>9.9736449999999994</v>
      </c>
      <c r="AB72">
        <v>8.425713</v>
      </c>
      <c r="AC72">
        <v>10.799766</v>
      </c>
      <c r="AD72">
        <v>16.253591</v>
      </c>
      <c r="AE72">
        <v>32.032727999999999</v>
      </c>
      <c r="AF72">
        <v>52.982568999999998</v>
      </c>
      <c r="AG72">
        <v>62.441825999999999</v>
      </c>
      <c r="AH72">
        <v>54.078698000000003</v>
      </c>
      <c r="AI72">
        <v>31.093955000000001</v>
      </c>
      <c r="AJ72">
        <v>17.247796000000001</v>
      </c>
      <c r="AK72">
        <v>9.2685220000000008</v>
      </c>
      <c r="AL72">
        <v>7.1185830000000001</v>
      </c>
      <c r="AM72">
        <v>7.4714419999999997</v>
      </c>
      <c r="AN72">
        <v>6.0015919999999996</v>
      </c>
      <c r="AO72">
        <v>5.5617089999999996</v>
      </c>
      <c r="AP72">
        <v>4.6664479999999999</v>
      </c>
      <c r="AQ72">
        <v>4.4846529999999998</v>
      </c>
      <c r="AR72">
        <v>4.0805340000000001</v>
      </c>
      <c r="AS72">
        <v>3.7044290000000002</v>
      </c>
      <c r="AT72">
        <v>3.1679870000000001</v>
      </c>
      <c r="AU72">
        <v>3.172755</v>
      </c>
      <c r="AV72">
        <v>3.0028820000000001</v>
      </c>
      <c r="AW72">
        <v>2.407432</v>
      </c>
      <c r="AX72">
        <v>2.14994</v>
      </c>
      <c r="AY72">
        <v>2.0217900000000002</v>
      </c>
      <c r="AZ72">
        <v>1.886487</v>
      </c>
      <c r="BA72">
        <v>1.5777350000000001</v>
      </c>
      <c r="BB72">
        <v>1.5068049999999999</v>
      </c>
      <c r="BC72">
        <v>1.2749429999999999</v>
      </c>
      <c r="BD72">
        <v>1.1509659999999999</v>
      </c>
      <c r="BE72">
        <v>0.94175299999999995</v>
      </c>
      <c r="BF72">
        <v>0.72896499999999997</v>
      </c>
      <c r="BG72">
        <v>0.82552400000000004</v>
      </c>
      <c r="BH72">
        <v>0.77068800000000004</v>
      </c>
      <c r="BI72">
        <v>0.61392800000000003</v>
      </c>
      <c r="BJ72">
        <v>0.71763999999999994</v>
      </c>
      <c r="BK72">
        <v>0.669956</v>
      </c>
      <c r="BL72">
        <v>0.54657500000000003</v>
      </c>
      <c r="BM72">
        <v>0.61273599999999995</v>
      </c>
      <c r="BN72">
        <v>0.65147900000000003</v>
      </c>
      <c r="BO72">
        <v>0.68366499999999997</v>
      </c>
      <c r="BP72">
        <v>0.72181200000000001</v>
      </c>
      <c r="BQ72">
        <v>0.37372100000000003</v>
      </c>
      <c r="BR72">
        <v>0.27358500000000002</v>
      </c>
      <c r="BS72">
        <v>0.48995</v>
      </c>
      <c r="BT72">
        <v>0.48697000000000001</v>
      </c>
      <c r="BU72">
        <v>0.52690499999999996</v>
      </c>
      <c r="BV72">
        <v>0.57995300000000005</v>
      </c>
      <c r="BW72">
        <v>0.60379499999999997</v>
      </c>
      <c r="BX72">
        <v>0.64194200000000001</v>
      </c>
      <c r="BY72">
        <v>0.71167899999999995</v>
      </c>
      <c r="BZ72">
        <v>0.59843100000000005</v>
      </c>
      <c r="CA72">
        <v>0.71644799999999997</v>
      </c>
      <c r="CB72">
        <v>0.63657799999999998</v>
      </c>
      <c r="CC72">
        <v>0.63061699999999998</v>
      </c>
      <c r="CD72">
        <v>0.73373299999999997</v>
      </c>
      <c r="CE72">
        <v>0.862479</v>
      </c>
      <c r="CF72">
        <v>1.126528</v>
      </c>
      <c r="CG72">
        <v>1.458526</v>
      </c>
      <c r="CH72">
        <v>15.006660999999999</v>
      </c>
      <c r="CI72">
        <v>178.30789100000001</v>
      </c>
      <c r="CJ72">
        <v>626.79290800000001</v>
      </c>
      <c r="CK72">
        <v>982.00976800000001</v>
      </c>
      <c r="CL72">
        <v>705.33454400000005</v>
      </c>
      <c r="CM72">
        <v>248.87084999999999</v>
      </c>
      <c r="CN72">
        <v>28.627514999999999</v>
      </c>
      <c r="CO72">
        <v>5.3697819999999998</v>
      </c>
      <c r="CP72">
        <v>6.0456989999999999</v>
      </c>
      <c r="CQ72">
        <v>11.708736</v>
      </c>
      <c r="CR72">
        <v>30.774474000000001</v>
      </c>
      <c r="CS72">
        <v>46.572685</v>
      </c>
      <c r="CT72">
        <v>35.246611000000001</v>
      </c>
      <c r="CU72">
        <v>16.222000000000001</v>
      </c>
      <c r="CV72">
        <v>8.613467</v>
      </c>
      <c r="CW72">
        <v>8.1998110000000004</v>
      </c>
      <c r="CX72">
        <v>7.9184770000000002</v>
      </c>
      <c r="CY72">
        <v>8.161664</v>
      </c>
      <c r="CZ72">
        <v>8.5026030000000006</v>
      </c>
      <c r="DA72">
        <v>7.98285</v>
      </c>
      <c r="DB72">
        <v>8.4155800000000003</v>
      </c>
      <c r="DC72">
        <v>8.1646439999999991</v>
      </c>
      <c r="DD72">
        <v>8.5055829999999997</v>
      </c>
      <c r="DE72">
        <v>9.7924469999999992</v>
      </c>
      <c r="DF72">
        <v>10.493994000000001</v>
      </c>
      <c r="DG72">
        <v>12.026429</v>
      </c>
      <c r="DH72">
        <v>14.379621</v>
      </c>
      <c r="DI72">
        <v>15.673636999999999</v>
      </c>
      <c r="DJ72">
        <v>15.614629000000001</v>
      </c>
      <c r="DK72">
        <v>13.33952</v>
      </c>
      <c r="DL72">
        <v>10.256767</v>
      </c>
      <c r="DM72">
        <v>9.9569559999999999</v>
      </c>
      <c r="DN72">
        <v>8.5276370000000004</v>
      </c>
      <c r="DO72">
        <v>8.6766480000000001</v>
      </c>
    </row>
    <row r="73" spans="2:119" x14ac:dyDescent="0.25">
      <c r="B73">
        <f t="shared" si="1"/>
        <v>362</v>
      </c>
      <c r="C73">
        <v>3.172755</v>
      </c>
      <c r="D73">
        <v>2.417564</v>
      </c>
      <c r="E73">
        <v>2.655983</v>
      </c>
      <c r="F73">
        <v>3.1387809999999998</v>
      </c>
      <c r="G73">
        <v>2.5916100000000002</v>
      </c>
      <c r="H73">
        <v>3.1369919999999998</v>
      </c>
      <c r="I73">
        <v>3.715754</v>
      </c>
      <c r="J73">
        <v>3.3557419999999998</v>
      </c>
      <c r="K73">
        <v>4.5686960000000001</v>
      </c>
      <c r="L73">
        <v>18.587707999999999</v>
      </c>
      <c r="M73">
        <v>134.71841800000001</v>
      </c>
      <c r="N73">
        <v>440.93489599999998</v>
      </c>
      <c r="O73">
        <v>1000.240445</v>
      </c>
      <c r="P73">
        <v>1015.944481</v>
      </c>
      <c r="Q73">
        <v>1015.943885</v>
      </c>
      <c r="R73">
        <v>1015.943885</v>
      </c>
      <c r="S73">
        <v>999.41492100000005</v>
      </c>
      <c r="T73">
        <v>409.33549399999998</v>
      </c>
      <c r="U73">
        <v>88.737606999999997</v>
      </c>
      <c r="V73">
        <v>14.112591999999999</v>
      </c>
      <c r="W73">
        <v>8.4376339999999992</v>
      </c>
      <c r="X73">
        <v>9.3674660000000003</v>
      </c>
      <c r="Y73">
        <v>8.485913</v>
      </c>
      <c r="Z73">
        <v>8.813739</v>
      </c>
      <c r="AA73">
        <v>8.1217290000000002</v>
      </c>
      <c r="AB73">
        <v>9.8735090000000003</v>
      </c>
      <c r="AC73">
        <v>14.093518</v>
      </c>
      <c r="AD73">
        <v>23.797750000000001</v>
      </c>
      <c r="AE73">
        <v>41.431784999999998</v>
      </c>
      <c r="AF73">
        <v>59.02946</v>
      </c>
      <c r="AG73">
        <v>62.203406999999999</v>
      </c>
      <c r="AH73">
        <v>42.819977000000002</v>
      </c>
      <c r="AI73">
        <v>23.936629</v>
      </c>
      <c r="AJ73">
        <v>11.836886</v>
      </c>
      <c r="AK73">
        <v>8.4686280000000007</v>
      </c>
      <c r="AL73">
        <v>7.3319669999999997</v>
      </c>
      <c r="AM73">
        <v>6.2406059999999997</v>
      </c>
      <c r="AN73">
        <v>6.3049790000000003</v>
      </c>
      <c r="AO73">
        <v>5.3209070000000001</v>
      </c>
      <c r="AP73">
        <v>4.4935939999999999</v>
      </c>
      <c r="AQ73">
        <v>4.2855740000000004</v>
      </c>
      <c r="AR73">
        <v>4.1937829999999998</v>
      </c>
      <c r="AS73">
        <v>3.290772</v>
      </c>
      <c r="AT73">
        <v>3.0648710000000001</v>
      </c>
      <c r="AU73">
        <v>3.0595059999999998</v>
      </c>
      <c r="AV73">
        <v>2.678633</v>
      </c>
      <c r="AW73">
        <v>2.1654369999999998</v>
      </c>
      <c r="AX73">
        <v>2.174973</v>
      </c>
      <c r="AY73">
        <v>1.89364</v>
      </c>
      <c r="AZ73">
        <v>1.523495</v>
      </c>
      <c r="BA73">
        <v>1.604557</v>
      </c>
      <c r="BB73">
        <v>1.508594</v>
      </c>
      <c r="BC73">
        <v>1.1068579999999999</v>
      </c>
      <c r="BD73">
        <v>1.1926890000000001</v>
      </c>
      <c r="BE73">
        <v>0.98466900000000002</v>
      </c>
      <c r="BF73">
        <v>0.82790900000000001</v>
      </c>
      <c r="BG73">
        <v>0.76651599999999998</v>
      </c>
      <c r="BH73">
        <v>0.80049000000000003</v>
      </c>
      <c r="BI73">
        <v>0.727773</v>
      </c>
      <c r="BJ73">
        <v>0.69260600000000005</v>
      </c>
      <c r="BK73">
        <v>0.63478900000000005</v>
      </c>
      <c r="BL73">
        <v>0.69141399999999997</v>
      </c>
      <c r="BM73">
        <v>0.70691099999999996</v>
      </c>
      <c r="BN73">
        <v>0.62644500000000003</v>
      </c>
      <c r="BO73">
        <v>0.45597599999999999</v>
      </c>
      <c r="BP73">
        <v>0.40352300000000002</v>
      </c>
      <c r="BQ73">
        <v>0.39398699999999998</v>
      </c>
      <c r="BR73">
        <v>0.447631</v>
      </c>
      <c r="BS73">
        <v>0.55670699999999995</v>
      </c>
      <c r="BT73">
        <v>0.64194200000000001</v>
      </c>
      <c r="BU73">
        <v>0.59068200000000004</v>
      </c>
      <c r="BV73">
        <v>0.44465100000000002</v>
      </c>
      <c r="BW73">
        <v>0.58472199999999996</v>
      </c>
      <c r="BX73">
        <v>0.644922</v>
      </c>
      <c r="BY73">
        <v>0.59247000000000005</v>
      </c>
      <c r="BZ73">
        <v>0.54359400000000002</v>
      </c>
      <c r="CA73">
        <v>0.66459199999999996</v>
      </c>
      <c r="CB73">
        <v>0.702739</v>
      </c>
      <c r="CC73">
        <v>0.69141399999999997</v>
      </c>
      <c r="CD73">
        <v>0.85175000000000001</v>
      </c>
      <c r="CE73">
        <v>0.88393699999999997</v>
      </c>
      <c r="CF73">
        <v>1.080632</v>
      </c>
      <c r="CG73">
        <v>1.900792</v>
      </c>
      <c r="CH73">
        <v>40.322541999999999</v>
      </c>
      <c r="CI73">
        <v>306.75351599999999</v>
      </c>
      <c r="CJ73">
        <v>795.44246199999998</v>
      </c>
      <c r="CK73">
        <v>947.95346300000006</v>
      </c>
      <c r="CL73">
        <v>534.61551699999995</v>
      </c>
      <c r="CM73">
        <v>137.944818</v>
      </c>
      <c r="CN73">
        <v>10.409951</v>
      </c>
      <c r="CO73">
        <v>5.4806470000000003</v>
      </c>
      <c r="CP73">
        <v>6.4694880000000001</v>
      </c>
      <c r="CQ73">
        <v>15.337467</v>
      </c>
      <c r="CR73">
        <v>35.545825999999998</v>
      </c>
      <c r="CS73">
        <v>45.838951999999999</v>
      </c>
      <c r="CT73">
        <v>29.316545000000001</v>
      </c>
      <c r="CU73">
        <v>13.278722999999999</v>
      </c>
      <c r="CV73">
        <v>8.1545109999999994</v>
      </c>
      <c r="CW73">
        <v>8.4239239999999995</v>
      </c>
      <c r="CX73">
        <v>8.7356569999999998</v>
      </c>
      <c r="CY73">
        <v>8.4078309999999998</v>
      </c>
      <c r="CZ73">
        <v>8.2755089999999996</v>
      </c>
      <c r="DA73">
        <v>8.3786249999999995</v>
      </c>
      <c r="DB73">
        <v>9.2226269999999992</v>
      </c>
      <c r="DC73">
        <v>8.7928770000000007</v>
      </c>
      <c r="DD73">
        <v>8.9204310000000007</v>
      </c>
      <c r="DE73">
        <v>9.6619130000000002</v>
      </c>
      <c r="DF73">
        <v>11.248589000000001</v>
      </c>
      <c r="DG73">
        <v>12.717843</v>
      </c>
      <c r="DH73">
        <v>15.185475</v>
      </c>
      <c r="DI73">
        <v>16.934871999999999</v>
      </c>
      <c r="DJ73">
        <v>16.042590000000001</v>
      </c>
      <c r="DK73">
        <v>13.076663</v>
      </c>
      <c r="DL73">
        <v>12.981892</v>
      </c>
      <c r="DM73">
        <v>10.219811999999999</v>
      </c>
      <c r="DN73">
        <v>10.336637</v>
      </c>
      <c r="DO73">
        <v>9.7894670000000001</v>
      </c>
    </row>
    <row r="74" spans="2:119" x14ac:dyDescent="0.25">
      <c r="B74">
        <f t="shared" si="1"/>
        <v>364</v>
      </c>
      <c r="C74">
        <v>2.513528</v>
      </c>
      <c r="D74">
        <v>2.7889010000000001</v>
      </c>
      <c r="E74">
        <v>2.7304889999999999</v>
      </c>
      <c r="F74">
        <v>2.7108189999999999</v>
      </c>
      <c r="G74">
        <v>3.1715629999999999</v>
      </c>
      <c r="H74">
        <v>3.0404330000000002</v>
      </c>
      <c r="I74">
        <v>3.069639</v>
      </c>
      <c r="J74">
        <v>4.7469140000000003</v>
      </c>
      <c r="K74">
        <v>17.912984000000002</v>
      </c>
      <c r="L74">
        <v>110.22150499999999</v>
      </c>
      <c r="M74">
        <v>398.88858800000003</v>
      </c>
      <c r="N74">
        <v>876.77598</v>
      </c>
      <c r="O74">
        <v>1015.943885</v>
      </c>
      <c r="P74">
        <v>1015.944481</v>
      </c>
      <c r="Q74">
        <v>1015.943885</v>
      </c>
      <c r="R74">
        <v>1015.943885</v>
      </c>
      <c r="S74">
        <v>498.88849299999998</v>
      </c>
      <c r="T74">
        <v>122.461915</v>
      </c>
      <c r="U74">
        <v>19.282699000000001</v>
      </c>
      <c r="V74">
        <v>9.8437070000000002</v>
      </c>
      <c r="W74">
        <v>8.9514259999999997</v>
      </c>
      <c r="X74">
        <v>9.1069940000000003</v>
      </c>
      <c r="Y74">
        <v>9.6285340000000001</v>
      </c>
      <c r="Z74">
        <v>8.6009499999999992</v>
      </c>
      <c r="AA74">
        <v>9.3376640000000002</v>
      </c>
      <c r="AB74">
        <v>12.729763999999999</v>
      </c>
      <c r="AC74">
        <v>20.077825000000001</v>
      </c>
      <c r="AD74">
        <v>36.464930000000003</v>
      </c>
      <c r="AE74">
        <v>53.471922999999997</v>
      </c>
      <c r="AF74">
        <v>59.801935999999998</v>
      </c>
      <c r="AG74">
        <v>50.630569000000001</v>
      </c>
      <c r="AH74">
        <v>30.265450000000001</v>
      </c>
      <c r="AI74">
        <v>16.586780999999998</v>
      </c>
      <c r="AJ74">
        <v>9.6094609999999996</v>
      </c>
      <c r="AK74">
        <v>8.2796810000000001</v>
      </c>
      <c r="AL74">
        <v>7.8427790000000002</v>
      </c>
      <c r="AM74">
        <v>6.7174430000000003</v>
      </c>
      <c r="AN74">
        <v>6.2054400000000003</v>
      </c>
      <c r="AO74">
        <v>5.7768819999999996</v>
      </c>
      <c r="AP74">
        <v>4.7087669999999999</v>
      </c>
      <c r="AQ74">
        <v>4.5108800000000002</v>
      </c>
      <c r="AR74">
        <v>3.771782</v>
      </c>
      <c r="AS74">
        <v>3.3724310000000002</v>
      </c>
      <c r="AT74">
        <v>3.0106310000000001</v>
      </c>
      <c r="AU74">
        <v>2.8574470000000001</v>
      </c>
      <c r="AV74">
        <v>2.578497</v>
      </c>
      <c r="AW74">
        <v>2.2399429999999998</v>
      </c>
      <c r="AX74">
        <v>2.2608039999999998</v>
      </c>
      <c r="AY74">
        <v>1.983643</v>
      </c>
      <c r="AZ74">
        <v>1.8739699999999999</v>
      </c>
      <c r="BA74">
        <v>1.746416</v>
      </c>
      <c r="BB74">
        <v>1.2999769999999999</v>
      </c>
      <c r="BC74">
        <v>1.364946</v>
      </c>
      <c r="BD74">
        <v>1.0174510000000001</v>
      </c>
      <c r="BE74">
        <v>0.99360899999999996</v>
      </c>
      <c r="BF74">
        <v>0.882745</v>
      </c>
      <c r="BG74">
        <v>0.74088600000000004</v>
      </c>
      <c r="BH74">
        <v>0.72181200000000001</v>
      </c>
      <c r="BI74">
        <v>0.68187699999999996</v>
      </c>
      <c r="BJ74">
        <v>0.77664900000000003</v>
      </c>
      <c r="BK74">
        <v>0.59962300000000002</v>
      </c>
      <c r="BL74">
        <v>0.76472799999999996</v>
      </c>
      <c r="BM74">
        <v>0.71287199999999995</v>
      </c>
      <c r="BN74">
        <v>0.51081200000000004</v>
      </c>
      <c r="BO74">
        <v>0.50544699999999998</v>
      </c>
      <c r="BP74">
        <v>0.41663600000000001</v>
      </c>
      <c r="BQ74">
        <v>0.40054299999999998</v>
      </c>
      <c r="BR74">
        <v>0.41186800000000001</v>
      </c>
      <c r="BS74">
        <v>0.37074099999999999</v>
      </c>
      <c r="BT74">
        <v>0.334978</v>
      </c>
      <c r="BU74">
        <v>0.367761</v>
      </c>
      <c r="BV74">
        <v>0.63776999999999995</v>
      </c>
      <c r="BW74">
        <v>0.43273</v>
      </c>
      <c r="BX74">
        <v>0.58650999999999998</v>
      </c>
      <c r="BY74">
        <v>0.69677800000000001</v>
      </c>
      <c r="BZ74">
        <v>0.54657500000000003</v>
      </c>
      <c r="CA74">
        <v>0.62584899999999999</v>
      </c>
      <c r="CB74">
        <v>0.70869899999999997</v>
      </c>
      <c r="CC74">
        <v>0.78558899999999998</v>
      </c>
      <c r="CD74">
        <v>0.88691699999999996</v>
      </c>
      <c r="CE74">
        <v>0.99360899999999996</v>
      </c>
      <c r="CF74">
        <v>1.0979179999999999</v>
      </c>
      <c r="CG74">
        <v>7.949471</v>
      </c>
      <c r="CH74">
        <v>116.063952</v>
      </c>
      <c r="CI74">
        <v>530.57253400000002</v>
      </c>
      <c r="CJ74">
        <v>937.74497499999995</v>
      </c>
      <c r="CK74">
        <v>788.80190800000003</v>
      </c>
      <c r="CL74">
        <v>316.07270199999999</v>
      </c>
      <c r="CM74">
        <v>49.724578999999999</v>
      </c>
      <c r="CN74">
        <v>5.8037039999999998</v>
      </c>
      <c r="CO74">
        <v>5.6326390000000002</v>
      </c>
      <c r="CP74">
        <v>8.5508819999999996</v>
      </c>
      <c r="CQ74">
        <v>22.256969999999999</v>
      </c>
      <c r="CR74">
        <v>41.298865999999997</v>
      </c>
      <c r="CS74">
        <v>41.884779999999999</v>
      </c>
      <c r="CT74">
        <v>22.048950000000001</v>
      </c>
      <c r="CU74">
        <v>10.595917999999999</v>
      </c>
      <c r="CV74">
        <v>8.5735320000000002</v>
      </c>
      <c r="CW74">
        <v>8.7714200000000009</v>
      </c>
      <c r="CX74">
        <v>8.7189669999999992</v>
      </c>
      <c r="CY74">
        <v>8.7875130000000006</v>
      </c>
      <c r="CZ74">
        <v>8.7714200000000009</v>
      </c>
      <c r="DA74">
        <v>8.9806319999999999</v>
      </c>
      <c r="DB74">
        <v>9.2369319999999995</v>
      </c>
      <c r="DC74">
        <v>9.2238190000000007</v>
      </c>
      <c r="DD74">
        <v>9.3227620000000009</v>
      </c>
      <c r="DE74">
        <v>10.798572999999999</v>
      </c>
      <c r="DF74">
        <v>12.053846999999999</v>
      </c>
      <c r="DG74">
        <v>14.225841000000001</v>
      </c>
      <c r="DH74">
        <v>16.809702000000001</v>
      </c>
      <c r="DI74">
        <v>17.364621</v>
      </c>
      <c r="DJ74">
        <v>16.352533999999999</v>
      </c>
      <c r="DK74">
        <v>15.123487000000001</v>
      </c>
      <c r="DL74">
        <v>13.499855999999999</v>
      </c>
      <c r="DM74">
        <v>10.863543</v>
      </c>
      <c r="DN74">
        <v>11.271834</v>
      </c>
      <c r="DO74">
        <v>10.626912000000001</v>
      </c>
    </row>
    <row r="75" spans="2:119" x14ac:dyDescent="0.25">
      <c r="B75">
        <f t="shared" si="1"/>
        <v>366</v>
      </c>
      <c r="C75">
        <v>2.5367739999999999</v>
      </c>
      <c r="D75">
        <v>2.3519990000000002</v>
      </c>
      <c r="E75">
        <v>3.4165380000000001</v>
      </c>
      <c r="F75">
        <v>2.5874380000000001</v>
      </c>
      <c r="G75">
        <v>3.3169979999999999</v>
      </c>
      <c r="H75">
        <v>3.2085180000000002</v>
      </c>
      <c r="I75">
        <v>3.7205219999999999</v>
      </c>
      <c r="J75">
        <v>9.1856720000000003</v>
      </c>
      <c r="K75">
        <v>65.480470999999994</v>
      </c>
      <c r="L75">
        <v>274.11758900000001</v>
      </c>
      <c r="M75">
        <v>713.38653599999998</v>
      </c>
      <c r="N75">
        <v>1015.943885</v>
      </c>
      <c r="O75">
        <v>1015.943885</v>
      </c>
      <c r="P75">
        <v>1015.944481</v>
      </c>
      <c r="Q75">
        <v>1015.943885</v>
      </c>
      <c r="R75">
        <v>684.486628</v>
      </c>
      <c r="S75">
        <v>196.502805</v>
      </c>
      <c r="T75">
        <v>31.320453000000001</v>
      </c>
      <c r="U75">
        <v>10.383725</v>
      </c>
      <c r="V75">
        <v>8.8155269999999994</v>
      </c>
      <c r="W75">
        <v>8.8685749999999999</v>
      </c>
      <c r="X75">
        <v>9.0819600000000005</v>
      </c>
      <c r="Y75">
        <v>8.6057190000000006</v>
      </c>
      <c r="Z75">
        <v>8.7529420000000009</v>
      </c>
      <c r="AA75">
        <v>9.947419</v>
      </c>
      <c r="AB75">
        <v>15.43045</v>
      </c>
      <c r="AC75">
        <v>28.471947</v>
      </c>
      <c r="AD75">
        <v>47.380924</v>
      </c>
      <c r="AE75">
        <v>62.304735000000001</v>
      </c>
      <c r="AF75">
        <v>58.327913000000002</v>
      </c>
      <c r="AG75">
        <v>39.212704000000002</v>
      </c>
      <c r="AH75">
        <v>21.763444</v>
      </c>
      <c r="AI75">
        <v>12.104511</v>
      </c>
      <c r="AJ75">
        <v>9.1218950000000003</v>
      </c>
      <c r="AK75">
        <v>7.6478719999999996</v>
      </c>
      <c r="AL75">
        <v>7.1698430000000002</v>
      </c>
      <c r="AM75">
        <v>6.5165759999999997</v>
      </c>
      <c r="AN75">
        <v>5.4746870000000003</v>
      </c>
      <c r="AO75">
        <v>6.1917299999999997</v>
      </c>
      <c r="AP75">
        <v>4.7695639999999999</v>
      </c>
      <c r="AQ75">
        <v>4.2235849999999999</v>
      </c>
      <c r="AR75">
        <v>3.9404629999999998</v>
      </c>
      <c r="AS75">
        <v>3.8146969999999998</v>
      </c>
      <c r="AT75">
        <v>3.4838909999999998</v>
      </c>
      <c r="AU75">
        <v>2.9736760000000002</v>
      </c>
      <c r="AV75">
        <v>2.6017429999999999</v>
      </c>
      <c r="AW75">
        <v>2.2834539999999999</v>
      </c>
      <c r="AX75">
        <v>2.0235780000000001</v>
      </c>
      <c r="AY75">
        <v>1.8304590000000001</v>
      </c>
      <c r="AZ75">
        <v>1.7678739999999999</v>
      </c>
      <c r="BA75">
        <v>1.5169379999999999</v>
      </c>
      <c r="BB75">
        <v>1.4209750000000001</v>
      </c>
      <c r="BC75">
        <v>1.316667</v>
      </c>
      <c r="BD75">
        <v>1.0824199999999999</v>
      </c>
      <c r="BE75">
        <v>1.1116269999999999</v>
      </c>
      <c r="BF75">
        <v>0.882745</v>
      </c>
      <c r="BG75">
        <v>0.63180899999999995</v>
      </c>
      <c r="BH75">
        <v>0.68545299999999998</v>
      </c>
      <c r="BI75">
        <v>0.69260600000000005</v>
      </c>
      <c r="BJ75">
        <v>0.75042200000000003</v>
      </c>
      <c r="BK75">
        <v>0.62048400000000004</v>
      </c>
      <c r="BL75">
        <v>0.59664200000000001</v>
      </c>
      <c r="BM75">
        <v>0.56088000000000005</v>
      </c>
      <c r="BN75">
        <v>0.70154700000000003</v>
      </c>
      <c r="BO75">
        <v>0.58293300000000003</v>
      </c>
      <c r="BP75">
        <v>0.56088000000000005</v>
      </c>
      <c r="BQ75">
        <v>0.41842499999999999</v>
      </c>
      <c r="BR75">
        <v>0.282526</v>
      </c>
      <c r="BS75">
        <v>0.437498</v>
      </c>
      <c r="BT75">
        <v>0.58591400000000005</v>
      </c>
      <c r="BU75">
        <v>0.44882300000000003</v>
      </c>
      <c r="BV75">
        <v>0.43153799999999998</v>
      </c>
      <c r="BW75">
        <v>0.44167000000000001</v>
      </c>
      <c r="BX75">
        <v>0.48398999999999998</v>
      </c>
      <c r="BY75">
        <v>0.51379200000000003</v>
      </c>
      <c r="BZ75">
        <v>0.63955799999999996</v>
      </c>
      <c r="CA75">
        <v>0.63478900000000005</v>
      </c>
      <c r="CB75">
        <v>0.71763999999999994</v>
      </c>
      <c r="CC75">
        <v>0.71048699999999998</v>
      </c>
      <c r="CD75">
        <v>0.89168499999999995</v>
      </c>
      <c r="CE75">
        <v>1.0716920000000001</v>
      </c>
      <c r="CF75">
        <v>1.2326239999999999</v>
      </c>
      <c r="CG75">
        <v>26.412606</v>
      </c>
      <c r="CH75">
        <v>225.46291400000001</v>
      </c>
      <c r="CI75">
        <v>721.20189700000003</v>
      </c>
      <c r="CJ75">
        <v>957.01992499999994</v>
      </c>
      <c r="CK75">
        <v>618.430972</v>
      </c>
      <c r="CL75">
        <v>183.00473700000001</v>
      </c>
      <c r="CM75">
        <v>17.350912000000001</v>
      </c>
      <c r="CN75">
        <v>5.572438</v>
      </c>
      <c r="CO75">
        <v>5.7858229999999997</v>
      </c>
      <c r="CP75">
        <v>10.923743</v>
      </c>
      <c r="CQ75">
        <v>27.935504999999999</v>
      </c>
      <c r="CR75">
        <v>43.319464000000004</v>
      </c>
      <c r="CS75">
        <v>35.522579999999998</v>
      </c>
      <c r="CT75">
        <v>16.666651000000002</v>
      </c>
      <c r="CU75">
        <v>9.3579290000000004</v>
      </c>
      <c r="CV75">
        <v>8.6414810000000006</v>
      </c>
      <c r="CW75">
        <v>8.9967249999999996</v>
      </c>
      <c r="CX75">
        <v>8.7934730000000005</v>
      </c>
      <c r="CY75">
        <v>9.1314320000000002</v>
      </c>
      <c r="CZ75">
        <v>8.9794400000000003</v>
      </c>
      <c r="DA75">
        <v>9.304881</v>
      </c>
      <c r="DB75">
        <v>9.9617240000000002</v>
      </c>
      <c r="DC75">
        <v>9.4759460000000004</v>
      </c>
      <c r="DD75">
        <v>10.409951</v>
      </c>
      <c r="DE75">
        <v>11.082888000000001</v>
      </c>
      <c r="DF75">
        <v>13.096928999999999</v>
      </c>
      <c r="DG75">
        <v>14.953613000000001</v>
      </c>
      <c r="DH75">
        <v>17.373562</v>
      </c>
      <c r="DI75">
        <v>18.048881999999999</v>
      </c>
      <c r="DJ75">
        <v>19.179583000000001</v>
      </c>
      <c r="DK75">
        <v>16.186833</v>
      </c>
      <c r="DL75">
        <v>13.827681999999999</v>
      </c>
      <c r="DM75">
        <v>12.487769</v>
      </c>
      <c r="DN75">
        <v>11.561513</v>
      </c>
      <c r="DO75">
        <v>11.183619</v>
      </c>
    </row>
    <row r="76" spans="2:119" x14ac:dyDescent="0.25">
      <c r="B76">
        <f t="shared" si="1"/>
        <v>368</v>
      </c>
      <c r="C76">
        <v>2.566576</v>
      </c>
      <c r="D76">
        <v>2.3609399999999998</v>
      </c>
      <c r="E76">
        <v>2.9498340000000001</v>
      </c>
      <c r="F76">
        <v>3.2734869999999998</v>
      </c>
      <c r="G76">
        <v>3.4356119999999999</v>
      </c>
      <c r="H76">
        <v>3.7556889999999998</v>
      </c>
      <c r="I76">
        <v>8.4817409999999995</v>
      </c>
      <c r="J76">
        <v>58.208703999999997</v>
      </c>
      <c r="K76">
        <v>256.08778000000001</v>
      </c>
      <c r="L76">
        <v>621.12152600000002</v>
      </c>
      <c r="M76">
        <v>1015.943885</v>
      </c>
      <c r="N76">
        <v>1015.943885</v>
      </c>
      <c r="O76">
        <v>1015.943885</v>
      </c>
      <c r="P76">
        <v>1015.944481</v>
      </c>
      <c r="Q76">
        <v>709.38289199999997</v>
      </c>
      <c r="R76">
        <v>232.277513</v>
      </c>
      <c r="S76">
        <v>37.672519999999999</v>
      </c>
      <c r="T76">
        <v>10.578632000000001</v>
      </c>
      <c r="U76">
        <v>7.8576800000000002</v>
      </c>
      <c r="V76">
        <v>8.1777569999999997</v>
      </c>
      <c r="W76">
        <v>9.4586609999999993</v>
      </c>
      <c r="X76">
        <v>8.2904099999999996</v>
      </c>
      <c r="Y76">
        <v>9.4509120000000006</v>
      </c>
      <c r="Z76">
        <v>10.434984999999999</v>
      </c>
      <c r="AA76">
        <v>13.848542999999999</v>
      </c>
      <c r="AB76">
        <v>23.162960999999999</v>
      </c>
      <c r="AC76">
        <v>41.696429000000002</v>
      </c>
      <c r="AD76">
        <v>59.225558999999997</v>
      </c>
      <c r="AE76">
        <v>60.885548999999997</v>
      </c>
      <c r="AF76">
        <v>43.307543000000003</v>
      </c>
      <c r="AG76">
        <v>25.418997000000001</v>
      </c>
      <c r="AH76">
        <v>13.705492</v>
      </c>
      <c r="AI76">
        <v>10.188817999999999</v>
      </c>
      <c r="AJ76">
        <v>8.5276370000000004</v>
      </c>
      <c r="AK76">
        <v>8.1038479999999993</v>
      </c>
      <c r="AL76">
        <v>7.7474119999999997</v>
      </c>
      <c r="AM76">
        <v>7.0285799999999998</v>
      </c>
      <c r="AN76">
        <v>6.8998340000000002</v>
      </c>
      <c r="AO76">
        <v>5.554557</v>
      </c>
      <c r="AP76">
        <v>5.2547449999999998</v>
      </c>
      <c r="AQ76">
        <v>4.7588350000000004</v>
      </c>
      <c r="AR76">
        <v>4.5496230000000004</v>
      </c>
      <c r="AS76">
        <v>3.398657</v>
      </c>
      <c r="AT76">
        <v>3.0374530000000002</v>
      </c>
      <c r="AU76">
        <v>3.0738120000000002</v>
      </c>
      <c r="AV76">
        <v>2.338886</v>
      </c>
      <c r="AW76">
        <v>2.4628640000000002</v>
      </c>
      <c r="AX76">
        <v>2.0474199999999998</v>
      </c>
      <c r="AY76">
        <v>1.833439</v>
      </c>
      <c r="AZ76">
        <v>1.5455479999999999</v>
      </c>
      <c r="BA76">
        <v>1.2707710000000001</v>
      </c>
      <c r="BB76">
        <v>1.380444</v>
      </c>
      <c r="BC76">
        <v>1.0144709999999999</v>
      </c>
      <c r="BD76">
        <v>1.1599060000000001</v>
      </c>
      <c r="BE76">
        <v>0.96380699999999997</v>
      </c>
      <c r="BF76">
        <v>0.82075600000000004</v>
      </c>
      <c r="BG76">
        <v>0.68485700000000005</v>
      </c>
      <c r="BH76">
        <v>0.55372699999999997</v>
      </c>
      <c r="BI76">
        <v>0.67889699999999997</v>
      </c>
      <c r="BJ76">
        <v>0.73552099999999998</v>
      </c>
      <c r="BK76">
        <v>0.47981699999999999</v>
      </c>
      <c r="BL76">
        <v>0.572801</v>
      </c>
      <c r="BM76">
        <v>0.53882600000000003</v>
      </c>
      <c r="BN76">
        <v>0.65386299999999997</v>
      </c>
      <c r="BO76">
        <v>0.482798</v>
      </c>
      <c r="BP76">
        <v>0.32544099999999998</v>
      </c>
      <c r="BQ76">
        <v>0.47147299999999998</v>
      </c>
      <c r="BR76">
        <v>0.322461</v>
      </c>
      <c r="BS76">
        <v>0.43690200000000001</v>
      </c>
      <c r="BT76">
        <v>0.47862500000000002</v>
      </c>
      <c r="BU76">
        <v>0.44941900000000001</v>
      </c>
      <c r="BV76">
        <v>0.382662</v>
      </c>
      <c r="BW76">
        <v>0.40888799999999997</v>
      </c>
      <c r="BX76">
        <v>0.57995300000000005</v>
      </c>
      <c r="BY76">
        <v>0.472665</v>
      </c>
      <c r="BZ76">
        <v>0.58770199999999995</v>
      </c>
      <c r="CA76">
        <v>0.68783799999999995</v>
      </c>
      <c r="CB76">
        <v>0.61690800000000001</v>
      </c>
      <c r="CC76">
        <v>0.80287500000000001</v>
      </c>
      <c r="CD76">
        <v>0.84698200000000001</v>
      </c>
      <c r="CE76">
        <v>1.1074539999999999</v>
      </c>
      <c r="CF76">
        <v>3.3849480000000001</v>
      </c>
      <c r="CG76">
        <v>87.612866999999994</v>
      </c>
      <c r="CH76">
        <v>444.30673100000001</v>
      </c>
      <c r="CI76">
        <v>911.48078399999997</v>
      </c>
      <c r="CJ76">
        <v>836.97974699999997</v>
      </c>
      <c r="CK76">
        <v>386.833549</v>
      </c>
      <c r="CL76">
        <v>72.435737000000003</v>
      </c>
      <c r="CM76">
        <v>5.9276819999999999</v>
      </c>
      <c r="CN76">
        <v>5.5795909999999997</v>
      </c>
      <c r="CO76">
        <v>6.7484380000000002</v>
      </c>
      <c r="CP76">
        <v>15.530586</v>
      </c>
      <c r="CQ76">
        <v>35.228729000000001</v>
      </c>
      <c r="CR76">
        <v>42.565465000000003</v>
      </c>
      <c r="CS76">
        <v>27.499794999999999</v>
      </c>
      <c r="CT76">
        <v>12.767911</v>
      </c>
      <c r="CU76">
        <v>8.9335439999999995</v>
      </c>
      <c r="CV76">
        <v>8.8399649999999994</v>
      </c>
      <c r="CW76">
        <v>8.9538100000000007</v>
      </c>
      <c r="CX76">
        <v>8.9907649999999997</v>
      </c>
      <c r="CY76">
        <v>9.3698499999999996</v>
      </c>
      <c r="CZ76">
        <v>9.5099210000000003</v>
      </c>
      <c r="DA76">
        <v>9.274483</v>
      </c>
      <c r="DB76">
        <v>9.4848870000000005</v>
      </c>
      <c r="DC76">
        <v>10.210872</v>
      </c>
      <c r="DD76">
        <v>11.102556999999999</v>
      </c>
      <c r="DE76">
        <v>11.549592000000001</v>
      </c>
      <c r="DF76">
        <v>12.859702</v>
      </c>
      <c r="DG76">
        <v>14.331937</v>
      </c>
      <c r="DH76">
        <v>17.704964</v>
      </c>
      <c r="DI76">
        <v>21.282433999999999</v>
      </c>
      <c r="DJ76">
        <v>19.287466999999999</v>
      </c>
      <c r="DK76">
        <v>15.798807</v>
      </c>
      <c r="DL76">
        <v>14.264583999999999</v>
      </c>
      <c r="DM76">
        <v>14.292598</v>
      </c>
      <c r="DN76">
        <v>12.063980000000001</v>
      </c>
      <c r="DO76">
        <v>13.161898000000001</v>
      </c>
    </row>
    <row r="77" spans="2:119" x14ac:dyDescent="0.25">
      <c r="B77">
        <f t="shared" si="1"/>
        <v>370</v>
      </c>
      <c r="C77">
        <v>2.6595589999999998</v>
      </c>
      <c r="D77">
        <v>3.1429529999999999</v>
      </c>
      <c r="E77">
        <v>3.0338759999999998</v>
      </c>
      <c r="F77">
        <v>3.074408</v>
      </c>
      <c r="G77">
        <v>4.2426589999999997</v>
      </c>
      <c r="H77">
        <v>4.7469140000000003</v>
      </c>
      <c r="I77">
        <v>28.25141</v>
      </c>
      <c r="J77">
        <v>161.67461900000001</v>
      </c>
      <c r="K77">
        <v>495.71156500000001</v>
      </c>
      <c r="L77">
        <v>933.27581899999996</v>
      </c>
      <c r="M77">
        <v>1015.943885</v>
      </c>
      <c r="N77">
        <v>1015.943885</v>
      </c>
      <c r="O77">
        <v>1015.943885</v>
      </c>
      <c r="P77">
        <v>868.29483500000003</v>
      </c>
      <c r="Q77">
        <v>331.83097800000002</v>
      </c>
      <c r="R77">
        <v>74.031948999999997</v>
      </c>
      <c r="S77">
        <v>13.132690999999999</v>
      </c>
      <c r="T77">
        <v>8.7279079999999993</v>
      </c>
      <c r="U77">
        <v>8.6039300000000001</v>
      </c>
      <c r="V77">
        <v>8.4584949999999992</v>
      </c>
      <c r="W77">
        <v>9.6637009999999997</v>
      </c>
      <c r="X77">
        <v>9.0175870000000007</v>
      </c>
      <c r="Y77">
        <v>8.7618829999999992</v>
      </c>
      <c r="Z77">
        <v>12.010932</v>
      </c>
      <c r="AA77">
        <v>16.869903000000001</v>
      </c>
      <c r="AB77">
        <v>33.220649000000002</v>
      </c>
      <c r="AC77">
        <v>52.02055</v>
      </c>
      <c r="AD77">
        <v>61.552525000000003</v>
      </c>
      <c r="AE77">
        <v>52.964686999999998</v>
      </c>
      <c r="AF77">
        <v>33.834577000000003</v>
      </c>
      <c r="AG77">
        <v>17.899871000000001</v>
      </c>
      <c r="AH77">
        <v>11.365413999999999</v>
      </c>
      <c r="AI77">
        <v>10.21266</v>
      </c>
      <c r="AJ77">
        <v>8.9865919999999999</v>
      </c>
      <c r="AK77">
        <v>8.5335970000000003</v>
      </c>
      <c r="AL77">
        <v>7.8439709999999998</v>
      </c>
      <c r="AM77">
        <v>7.115602</v>
      </c>
      <c r="AN77">
        <v>6.3514710000000001</v>
      </c>
      <c r="AO77">
        <v>5.6076050000000004</v>
      </c>
      <c r="AP77">
        <v>5.4615739999999997</v>
      </c>
      <c r="AQ77">
        <v>4.5287610000000003</v>
      </c>
      <c r="AR77">
        <v>4.1878219999999997</v>
      </c>
      <c r="AS77">
        <v>3.6948919999999998</v>
      </c>
      <c r="AT77">
        <v>2.9617550000000001</v>
      </c>
      <c r="AU77">
        <v>2.8437380000000001</v>
      </c>
      <c r="AV77">
        <v>2.4908779999999999</v>
      </c>
      <c r="AW77">
        <v>2.5838610000000002</v>
      </c>
      <c r="AX77">
        <v>2.246499</v>
      </c>
      <c r="AY77">
        <v>1.7678739999999999</v>
      </c>
      <c r="AZ77">
        <v>1.69754</v>
      </c>
      <c r="BA77">
        <v>1.443624</v>
      </c>
      <c r="BB77">
        <v>1.2594460000000001</v>
      </c>
      <c r="BC77">
        <v>1.146793</v>
      </c>
      <c r="BD77">
        <v>0.99480199999999996</v>
      </c>
      <c r="BE77">
        <v>1.123548</v>
      </c>
      <c r="BF77">
        <v>0.90062600000000004</v>
      </c>
      <c r="BG77">
        <v>0.66041899999999998</v>
      </c>
      <c r="BH77">
        <v>0.80883499999999997</v>
      </c>
      <c r="BI77">
        <v>0.55789900000000003</v>
      </c>
      <c r="BJ77">
        <v>0.62346500000000005</v>
      </c>
      <c r="BK77">
        <v>0.657439</v>
      </c>
      <c r="BL77">
        <v>0.552535</v>
      </c>
      <c r="BM77">
        <v>0.66459199999999996</v>
      </c>
      <c r="BN77">
        <v>0.49591099999999999</v>
      </c>
      <c r="BO77">
        <v>0.46551199999999998</v>
      </c>
      <c r="BP77">
        <v>0.34391899999999997</v>
      </c>
      <c r="BQ77">
        <v>0.347495</v>
      </c>
      <c r="BR77">
        <v>0.372529</v>
      </c>
      <c r="BS77">
        <v>0.45597599999999999</v>
      </c>
      <c r="BT77">
        <v>0.482798</v>
      </c>
      <c r="BU77">
        <v>0.244975</v>
      </c>
      <c r="BV77">
        <v>0.33199800000000002</v>
      </c>
      <c r="BW77">
        <v>0.47087699999999999</v>
      </c>
      <c r="BX77">
        <v>0.42080899999999999</v>
      </c>
      <c r="BY77">
        <v>0.47683700000000001</v>
      </c>
      <c r="BZ77">
        <v>0.62882899999999997</v>
      </c>
      <c r="CA77">
        <v>0.61571600000000004</v>
      </c>
      <c r="CB77">
        <v>0.58948999999999996</v>
      </c>
      <c r="CC77">
        <v>0.80347100000000005</v>
      </c>
      <c r="CD77">
        <v>0.937581</v>
      </c>
      <c r="CE77">
        <v>1.2904409999999999</v>
      </c>
      <c r="CF77">
        <v>11.980534</v>
      </c>
      <c r="CG77">
        <v>170.64273399999999</v>
      </c>
      <c r="CH77">
        <v>630.41389000000004</v>
      </c>
      <c r="CI77">
        <v>969.22159199999999</v>
      </c>
      <c r="CJ77">
        <v>691.49494200000004</v>
      </c>
      <c r="CK77">
        <v>244.23658800000001</v>
      </c>
      <c r="CL77">
        <v>28.429627</v>
      </c>
      <c r="CM77">
        <v>5.3066019999999998</v>
      </c>
      <c r="CN77">
        <v>5.5795909999999997</v>
      </c>
      <c r="CO77">
        <v>8.0358979999999995</v>
      </c>
      <c r="CP77">
        <v>20.180941000000001</v>
      </c>
      <c r="CQ77">
        <v>38.820504999999997</v>
      </c>
      <c r="CR77">
        <v>38.678646000000001</v>
      </c>
      <c r="CS77">
        <v>22.597909000000001</v>
      </c>
      <c r="CT77">
        <v>10.643601</v>
      </c>
      <c r="CU77">
        <v>8.8709589999999992</v>
      </c>
      <c r="CV77">
        <v>9.1785189999999997</v>
      </c>
      <c r="CW77">
        <v>8.8095660000000002</v>
      </c>
      <c r="CX77">
        <v>9.1177229999999998</v>
      </c>
      <c r="CY77">
        <v>8.9818239999999996</v>
      </c>
      <c r="CZ77">
        <v>8.9824199999999994</v>
      </c>
      <c r="DA77">
        <v>9.7239020000000007</v>
      </c>
      <c r="DB77">
        <v>9.9378820000000001</v>
      </c>
      <c r="DC77">
        <v>10.488629</v>
      </c>
      <c r="DD77">
        <v>10.632873</v>
      </c>
      <c r="DE77">
        <v>11.457801</v>
      </c>
      <c r="DF77">
        <v>13.387798999999999</v>
      </c>
      <c r="DG77">
        <v>15.795826999999999</v>
      </c>
      <c r="DH77">
        <v>17.514824999999998</v>
      </c>
      <c r="DI77">
        <v>20.132660999999999</v>
      </c>
      <c r="DJ77">
        <v>19.428730000000002</v>
      </c>
      <c r="DK77">
        <v>17.468928999999999</v>
      </c>
      <c r="DL77">
        <v>13.596416</v>
      </c>
      <c r="DM77">
        <v>13.717413000000001</v>
      </c>
      <c r="DN77">
        <v>12.047886999999999</v>
      </c>
      <c r="DO77">
        <v>12.210608000000001</v>
      </c>
    </row>
    <row r="78" spans="2:119" x14ac:dyDescent="0.25">
      <c r="B78">
        <f t="shared" si="1"/>
        <v>372</v>
      </c>
      <c r="C78">
        <v>3.3205749999999998</v>
      </c>
      <c r="D78">
        <v>2.9826160000000002</v>
      </c>
      <c r="E78">
        <v>3.2156709999999999</v>
      </c>
      <c r="F78">
        <v>3.3235549999999998</v>
      </c>
      <c r="G78">
        <v>4.3046470000000001</v>
      </c>
      <c r="H78">
        <v>24.002790000000001</v>
      </c>
      <c r="I78">
        <v>145.267844</v>
      </c>
      <c r="J78">
        <v>436.98668500000002</v>
      </c>
      <c r="K78">
        <v>910.496712</v>
      </c>
      <c r="L78">
        <v>1015.943885</v>
      </c>
      <c r="M78">
        <v>1015.943885</v>
      </c>
      <c r="N78">
        <v>1015.943885</v>
      </c>
      <c r="O78">
        <v>803.71677899999997</v>
      </c>
      <c r="P78">
        <v>332.60762699999998</v>
      </c>
      <c r="Q78">
        <v>76.856612999999996</v>
      </c>
      <c r="R78">
        <v>14.110804</v>
      </c>
      <c r="S78">
        <v>9.1224910000000001</v>
      </c>
      <c r="T78">
        <v>8.5955860000000008</v>
      </c>
      <c r="U78">
        <v>8.695722</v>
      </c>
      <c r="V78">
        <v>9.2494490000000003</v>
      </c>
      <c r="W78">
        <v>10.034442</v>
      </c>
      <c r="X78">
        <v>9.6845630000000007</v>
      </c>
      <c r="Y78">
        <v>11.505485</v>
      </c>
      <c r="Z78">
        <v>14.628768000000001</v>
      </c>
      <c r="AA78">
        <v>27.256608</v>
      </c>
      <c r="AB78">
        <v>44.919848000000002</v>
      </c>
      <c r="AC78">
        <v>61.606765000000003</v>
      </c>
      <c r="AD78">
        <v>58.860779000000001</v>
      </c>
      <c r="AE78">
        <v>41.028857000000002</v>
      </c>
      <c r="AF78">
        <v>22.384523999999999</v>
      </c>
      <c r="AG78">
        <v>13.899803</v>
      </c>
      <c r="AH78">
        <v>11.328459000000001</v>
      </c>
      <c r="AI78">
        <v>10.559559</v>
      </c>
      <c r="AJ78">
        <v>8.8208909999999996</v>
      </c>
      <c r="AK78">
        <v>8.4638600000000004</v>
      </c>
      <c r="AL78">
        <v>7.6228379999999998</v>
      </c>
      <c r="AM78">
        <v>6.9117550000000003</v>
      </c>
      <c r="AN78">
        <v>7.3957439999999997</v>
      </c>
      <c r="AO78">
        <v>5.7339669999999998</v>
      </c>
      <c r="AP78">
        <v>5.2547449999999998</v>
      </c>
      <c r="AQ78">
        <v>4.4476990000000001</v>
      </c>
      <c r="AR78">
        <v>4.2229890000000001</v>
      </c>
      <c r="AS78">
        <v>3.7544970000000002</v>
      </c>
      <c r="AT78">
        <v>3.328919</v>
      </c>
      <c r="AU78">
        <v>2.8568509999999998</v>
      </c>
      <c r="AV78">
        <v>2.4944540000000002</v>
      </c>
      <c r="AW78">
        <v>2.2727249999999999</v>
      </c>
      <c r="AX78">
        <v>2.1529199999999999</v>
      </c>
      <c r="AY78">
        <v>2.0164249999999999</v>
      </c>
      <c r="AZ78">
        <v>1.7344949999999999</v>
      </c>
      <c r="BA78">
        <v>1.5425679999999999</v>
      </c>
      <c r="BB78">
        <v>1.3846160000000001</v>
      </c>
      <c r="BC78">
        <v>1.1926890000000001</v>
      </c>
      <c r="BD78">
        <v>1.2207030000000001</v>
      </c>
      <c r="BE78">
        <v>0.87976500000000002</v>
      </c>
      <c r="BF78">
        <v>0.82671600000000001</v>
      </c>
      <c r="BG78">
        <v>0.74148199999999997</v>
      </c>
      <c r="BH78">
        <v>0.72896499999999997</v>
      </c>
      <c r="BI78">
        <v>0.73790599999999995</v>
      </c>
      <c r="BJ78">
        <v>0.68783799999999995</v>
      </c>
      <c r="BK78">
        <v>0.60558299999999998</v>
      </c>
      <c r="BL78">
        <v>0.60975599999999996</v>
      </c>
      <c r="BM78">
        <v>0.66578400000000004</v>
      </c>
      <c r="BN78">
        <v>0.58293300000000003</v>
      </c>
      <c r="BO78">
        <v>0.23841899999999999</v>
      </c>
      <c r="BP78">
        <v>0.49650699999999998</v>
      </c>
      <c r="BQ78">
        <v>0.31292399999999998</v>
      </c>
      <c r="BR78">
        <v>0.309944</v>
      </c>
      <c r="BS78">
        <v>0.38743</v>
      </c>
      <c r="BT78">
        <v>0.29981099999999999</v>
      </c>
      <c r="BU78">
        <v>0.35166700000000001</v>
      </c>
      <c r="BV78">
        <v>0.26881699999999997</v>
      </c>
      <c r="BW78">
        <v>0.56743600000000005</v>
      </c>
      <c r="BX78">
        <v>0.51796399999999998</v>
      </c>
      <c r="BY78">
        <v>0.357628</v>
      </c>
      <c r="BZ78">
        <v>0.60796700000000004</v>
      </c>
      <c r="CA78">
        <v>0.68962599999999996</v>
      </c>
      <c r="CB78">
        <v>0.64969100000000002</v>
      </c>
      <c r="CC78">
        <v>0.72360000000000002</v>
      </c>
      <c r="CD78">
        <v>1.0389090000000001</v>
      </c>
      <c r="CE78">
        <v>1.8417840000000001</v>
      </c>
      <c r="CF78">
        <v>48.909782999999997</v>
      </c>
      <c r="CG78">
        <v>359.792709</v>
      </c>
      <c r="CH78">
        <v>859.92157499999996</v>
      </c>
      <c r="CI78">
        <v>898.26345400000002</v>
      </c>
      <c r="CJ78">
        <v>462.54992499999997</v>
      </c>
      <c r="CK78">
        <v>113.089681</v>
      </c>
      <c r="CL78">
        <v>6.9057940000000002</v>
      </c>
      <c r="CM78">
        <v>5.1409010000000004</v>
      </c>
      <c r="CN78">
        <v>5.6409840000000004</v>
      </c>
      <c r="CO78">
        <v>10.999440999999999</v>
      </c>
      <c r="CP78">
        <v>27.186871</v>
      </c>
      <c r="CQ78">
        <v>40.797590999999997</v>
      </c>
      <c r="CR78">
        <v>32.614469999999997</v>
      </c>
      <c r="CS78">
        <v>16.360879000000001</v>
      </c>
      <c r="CT78">
        <v>9.4306470000000004</v>
      </c>
      <c r="CU78">
        <v>8.9699030000000004</v>
      </c>
      <c r="CV78">
        <v>8.9228149999999999</v>
      </c>
      <c r="CW78">
        <v>9.3656780000000008</v>
      </c>
      <c r="CX78">
        <v>8.9526179999999993</v>
      </c>
      <c r="CY78">
        <v>9.437799</v>
      </c>
      <c r="CZ78">
        <v>9.2196459999999991</v>
      </c>
      <c r="DA78">
        <v>9.6535679999999999</v>
      </c>
      <c r="DB78">
        <v>10.585785</v>
      </c>
      <c r="DC78">
        <v>10.793805000000001</v>
      </c>
      <c r="DD78">
        <v>10.585785</v>
      </c>
      <c r="DE78">
        <v>12.001991</v>
      </c>
      <c r="DF78">
        <v>14.543533</v>
      </c>
      <c r="DG78">
        <v>15.966892</v>
      </c>
      <c r="DH78">
        <v>16.961694000000001</v>
      </c>
      <c r="DI78">
        <v>20.824670999999999</v>
      </c>
      <c r="DJ78">
        <v>19.976496999999998</v>
      </c>
      <c r="DK78">
        <v>16.407966999999999</v>
      </c>
      <c r="DL78">
        <v>15.215873999999999</v>
      </c>
      <c r="DM78">
        <v>14.225841000000001</v>
      </c>
      <c r="DN78">
        <v>13.649464</v>
      </c>
      <c r="DO78">
        <v>14.150739</v>
      </c>
    </row>
    <row r="79" spans="2:119" x14ac:dyDescent="0.25">
      <c r="B79">
        <f t="shared" si="1"/>
        <v>374</v>
      </c>
      <c r="C79">
        <v>2.8359890000000001</v>
      </c>
      <c r="D79">
        <v>2.7358530000000001</v>
      </c>
      <c r="E79">
        <v>2.7036669999999998</v>
      </c>
      <c r="F79">
        <v>3.219843</v>
      </c>
      <c r="G79">
        <v>13.643503000000001</v>
      </c>
      <c r="H79">
        <v>87.689757</v>
      </c>
      <c r="I79">
        <v>325.34658899999999</v>
      </c>
      <c r="J79">
        <v>725.13759100000004</v>
      </c>
      <c r="K79">
        <v>1015.943885</v>
      </c>
      <c r="L79">
        <v>1015.943885</v>
      </c>
      <c r="M79">
        <v>1015.943885</v>
      </c>
      <c r="N79">
        <v>921.97477800000001</v>
      </c>
      <c r="O79">
        <v>412.05346600000001</v>
      </c>
      <c r="P79">
        <v>116.69457</v>
      </c>
      <c r="Q79">
        <v>19.423962</v>
      </c>
      <c r="R79">
        <v>9.0849399999999996</v>
      </c>
      <c r="S79">
        <v>8.6605550000000004</v>
      </c>
      <c r="T79">
        <v>9.0616939999999992</v>
      </c>
      <c r="U79">
        <v>8.5979700000000001</v>
      </c>
      <c r="V79">
        <v>8.9567899999999998</v>
      </c>
      <c r="W79">
        <v>9.2136859999999992</v>
      </c>
      <c r="X79">
        <v>10.270476</v>
      </c>
      <c r="Y79">
        <v>12.378693</v>
      </c>
      <c r="Z79">
        <v>22.711753999999999</v>
      </c>
      <c r="AA79">
        <v>37.598610000000001</v>
      </c>
      <c r="AB79">
        <v>54.255724000000001</v>
      </c>
      <c r="AC79">
        <v>64.356922999999995</v>
      </c>
      <c r="AD79">
        <v>48.191547</v>
      </c>
      <c r="AE79">
        <v>29.736757000000001</v>
      </c>
      <c r="AF79">
        <v>16.420483999999998</v>
      </c>
      <c r="AG79">
        <v>11.693835</v>
      </c>
      <c r="AH79">
        <v>10.697842</v>
      </c>
      <c r="AI79">
        <v>11.281967</v>
      </c>
      <c r="AJ79">
        <v>8.9907649999999997</v>
      </c>
      <c r="AK79">
        <v>9.0086460000000006</v>
      </c>
      <c r="AL79">
        <v>8.2045790000000007</v>
      </c>
      <c r="AM79">
        <v>7.2616339999999999</v>
      </c>
      <c r="AN79">
        <v>6.8265200000000004</v>
      </c>
      <c r="AO79">
        <v>5.8186049999999998</v>
      </c>
      <c r="AP79">
        <v>5.6064129999999999</v>
      </c>
      <c r="AQ79">
        <v>4.4137240000000002</v>
      </c>
      <c r="AR79">
        <v>3.9297339999999998</v>
      </c>
      <c r="AS79">
        <v>3.7467480000000002</v>
      </c>
      <c r="AT79">
        <v>3.319979</v>
      </c>
      <c r="AU79">
        <v>3.0535459999999999</v>
      </c>
      <c r="AV79">
        <v>2.608895</v>
      </c>
      <c r="AW79">
        <v>2.399683</v>
      </c>
      <c r="AX79">
        <v>2.2327900000000001</v>
      </c>
      <c r="AY79">
        <v>2.0277500000000002</v>
      </c>
      <c r="AZ79">
        <v>1.515746</v>
      </c>
      <c r="BA79">
        <v>1.5306470000000001</v>
      </c>
      <c r="BB79">
        <v>1.3887879999999999</v>
      </c>
      <c r="BC79">
        <v>1.3267990000000001</v>
      </c>
      <c r="BD79">
        <v>0.96499900000000005</v>
      </c>
      <c r="BE79">
        <v>0.99062899999999998</v>
      </c>
      <c r="BF79">
        <v>0.77247600000000005</v>
      </c>
      <c r="BG79">
        <v>0.707507</v>
      </c>
      <c r="BH79">
        <v>0.70393099999999997</v>
      </c>
      <c r="BI79">
        <v>0.85890299999999997</v>
      </c>
      <c r="BJ79">
        <v>0.71883200000000003</v>
      </c>
      <c r="BK79">
        <v>0.56564800000000004</v>
      </c>
      <c r="BL79">
        <v>0.70989100000000005</v>
      </c>
      <c r="BM79">
        <v>0.477433</v>
      </c>
      <c r="BN79">
        <v>0.49173800000000001</v>
      </c>
      <c r="BO79">
        <v>0.412464</v>
      </c>
      <c r="BP79">
        <v>0.334978</v>
      </c>
      <c r="BQ79">
        <v>0.53048099999999998</v>
      </c>
      <c r="BR79">
        <v>0.317693</v>
      </c>
      <c r="BS79">
        <v>0.35345599999999999</v>
      </c>
      <c r="BT79">
        <v>0.168681</v>
      </c>
      <c r="BU79">
        <v>0.41067599999999999</v>
      </c>
      <c r="BV79">
        <v>0.53465399999999996</v>
      </c>
      <c r="BW79">
        <v>0.44941900000000001</v>
      </c>
      <c r="BX79">
        <v>0.47147299999999998</v>
      </c>
      <c r="BY79">
        <v>0.55789900000000003</v>
      </c>
      <c r="BZ79">
        <v>0.60856299999999997</v>
      </c>
      <c r="CA79">
        <v>0.51975300000000002</v>
      </c>
      <c r="CB79">
        <v>0.61154399999999998</v>
      </c>
      <c r="CC79">
        <v>0.89764600000000005</v>
      </c>
      <c r="CD79">
        <v>0.962615</v>
      </c>
      <c r="CE79">
        <v>6.6047909999999996</v>
      </c>
      <c r="CF79">
        <v>113.209486</v>
      </c>
      <c r="CG79">
        <v>556.23352499999999</v>
      </c>
      <c r="CH79">
        <v>963.56153500000005</v>
      </c>
      <c r="CI79">
        <v>754.01902199999995</v>
      </c>
      <c r="CJ79">
        <v>302.30760600000002</v>
      </c>
      <c r="CK79">
        <v>50.407648000000002</v>
      </c>
      <c r="CL79">
        <v>5.1158669999999997</v>
      </c>
      <c r="CM79">
        <v>5.1796439999999997</v>
      </c>
      <c r="CN79">
        <v>6.1798099999999998</v>
      </c>
      <c r="CO79">
        <v>13.955831999999999</v>
      </c>
      <c r="CP79">
        <v>32.1877</v>
      </c>
      <c r="CQ79">
        <v>40.071607</v>
      </c>
      <c r="CR79">
        <v>27.073622</v>
      </c>
      <c r="CS79">
        <v>12.707710000000001</v>
      </c>
      <c r="CT79">
        <v>9.1069940000000003</v>
      </c>
      <c r="CU79">
        <v>8.6647269999999992</v>
      </c>
      <c r="CV79">
        <v>8.8459249999999994</v>
      </c>
      <c r="CW79">
        <v>9.1749430000000007</v>
      </c>
      <c r="CX79">
        <v>9.1767310000000002</v>
      </c>
      <c r="CY79">
        <v>9.2774629999999991</v>
      </c>
      <c r="CZ79">
        <v>9.4354150000000008</v>
      </c>
      <c r="DA79">
        <v>10.050535</v>
      </c>
      <c r="DB79">
        <v>9.8329780000000007</v>
      </c>
      <c r="DC79">
        <v>10.658503</v>
      </c>
      <c r="DD79">
        <v>10.478497000000001</v>
      </c>
      <c r="DE79">
        <v>12.447834</v>
      </c>
      <c r="DF79">
        <v>13.295412000000001</v>
      </c>
      <c r="DG79">
        <v>16.019939999999998</v>
      </c>
      <c r="DH79">
        <v>18.089414000000001</v>
      </c>
      <c r="DI79">
        <v>20.026565000000002</v>
      </c>
      <c r="DJ79">
        <v>19.973516</v>
      </c>
      <c r="DK79">
        <v>15.523434</v>
      </c>
      <c r="DL79">
        <v>13.999938999999999</v>
      </c>
      <c r="DM79">
        <v>13.531446000000001</v>
      </c>
      <c r="DN79">
        <v>13.385415</v>
      </c>
      <c r="DO79">
        <v>12.326836999999999</v>
      </c>
    </row>
    <row r="80" spans="2:119" x14ac:dyDescent="0.25">
      <c r="B80">
        <f t="shared" si="1"/>
        <v>376</v>
      </c>
      <c r="C80">
        <v>2.449751</v>
      </c>
      <c r="D80">
        <v>3.0255320000000001</v>
      </c>
      <c r="E80">
        <v>3.9267539999999999</v>
      </c>
      <c r="F80">
        <v>10.995865</v>
      </c>
      <c r="G80">
        <v>82.345605000000006</v>
      </c>
      <c r="H80">
        <v>293.46168</v>
      </c>
      <c r="I80">
        <v>668.73490800000002</v>
      </c>
      <c r="J80">
        <v>1015.943885</v>
      </c>
      <c r="K80">
        <v>1015.943885</v>
      </c>
      <c r="L80">
        <v>1015.943885</v>
      </c>
      <c r="M80">
        <v>854.36344099999997</v>
      </c>
      <c r="N80">
        <v>414.143801</v>
      </c>
      <c r="O80">
        <v>106.81748399999999</v>
      </c>
      <c r="P80">
        <v>19.649863</v>
      </c>
      <c r="Q80">
        <v>9.2476610000000008</v>
      </c>
      <c r="R80">
        <v>9.0509649999999997</v>
      </c>
      <c r="S80">
        <v>7.964969</v>
      </c>
      <c r="T80">
        <v>7.9107279999999998</v>
      </c>
      <c r="U80">
        <v>9.8198650000000001</v>
      </c>
      <c r="V80">
        <v>9.0885160000000003</v>
      </c>
      <c r="W80">
        <v>9.9915269999999996</v>
      </c>
      <c r="X80">
        <v>11.585951</v>
      </c>
      <c r="Y80">
        <v>18.671751</v>
      </c>
      <c r="Z80">
        <v>33.367871999999998</v>
      </c>
      <c r="AA80">
        <v>49.726962999999998</v>
      </c>
      <c r="AB80">
        <v>61.342716000000003</v>
      </c>
      <c r="AC80">
        <v>52.767992</v>
      </c>
      <c r="AD80">
        <v>32.991767000000003</v>
      </c>
      <c r="AE80">
        <v>19.479990000000001</v>
      </c>
      <c r="AF80">
        <v>13.52787</v>
      </c>
      <c r="AG80">
        <v>12.408495</v>
      </c>
      <c r="AH80">
        <v>10.488629</v>
      </c>
      <c r="AI80">
        <v>11.396407999999999</v>
      </c>
      <c r="AJ80">
        <v>9.6589329999999993</v>
      </c>
      <c r="AK80">
        <v>8.5246560000000002</v>
      </c>
      <c r="AL80">
        <v>8.3339210000000001</v>
      </c>
      <c r="AM80">
        <v>7.2646139999999999</v>
      </c>
      <c r="AN80">
        <v>6.7549939999999999</v>
      </c>
      <c r="AO80">
        <v>6.4557789999999997</v>
      </c>
      <c r="AP80">
        <v>5.4246189999999999</v>
      </c>
      <c r="AQ80">
        <v>5.2195790000000004</v>
      </c>
      <c r="AR80">
        <v>4.1925910000000002</v>
      </c>
      <c r="AS80">
        <v>3.5649540000000002</v>
      </c>
      <c r="AT80">
        <v>3.1656029999999999</v>
      </c>
      <c r="AU80">
        <v>3.054738</v>
      </c>
      <c r="AV80">
        <v>2.993941</v>
      </c>
      <c r="AW80">
        <v>2.405643</v>
      </c>
      <c r="AX80">
        <v>2.2608039999999998</v>
      </c>
      <c r="AY80">
        <v>2.0527839999999999</v>
      </c>
      <c r="AZ80">
        <v>1.7666820000000001</v>
      </c>
      <c r="BA80">
        <v>1.4919039999999999</v>
      </c>
      <c r="BB80">
        <v>1.4525650000000001</v>
      </c>
      <c r="BC80">
        <v>1.101494</v>
      </c>
      <c r="BD80">
        <v>1.300573</v>
      </c>
      <c r="BE80">
        <v>1.040697</v>
      </c>
      <c r="BF80">
        <v>0.92446799999999996</v>
      </c>
      <c r="BG80">
        <v>0.73194499999999996</v>
      </c>
      <c r="BH80">
        <v>0.86784399999999995</v>
      </c>
      <c r="BI80">
        <v>0.76592000000000005</v>
      </c>
      <c r="BJ80">
        <v>0.60081499999999999</v>
      </c>
      <c r="BK80">
        <v>0.42974899999999999</v>
      </c>
      <c r="BL80">
        <v>0.64790199999999998</v>
      </c>
      <c r="BM80">
        <v>0.41842499999999999</v>
      </c>
      <c r="BN80">
        <v>0.46074399999999999</v>
      </c>
      <c r="BO80">
        <v>0.43690200000000001</v>
      </c>
      <c r="BP80">
        <v>0.37074099999999999</v>
      </c>
      <c r="BQ80">
        <v>0.35464800000000002</v>
      </c>
      <c r="BR80">
        <v>0.44584299999999999</v>
      </c>
      <c r="BS80">
        <v>0.34451500000000002</v>
      </c>
      <c r="BT80">
        <v>0.282526</v>
      </c>
      <c r="BU80">
        <v>0.31590499999999999</v>
      </c>
      <c r="BV80">
        <v>0.424981</v>
      </c>
      <c r="BW80">
        <v>0.48875800000000003</v>
      </c>
      <c r="BX80">
        <v>0.57160900000000003</v>
      </c>
      <c r="BY80">
        <v>0.61094800000000005</v>
      </c>
      <c r="BZ80">
        <v>0.63955799999999996</v>
      </c>
      <c r="CA80">
        <v>0.602603</v>
      </c>
      <c r="CB80">
        <v>0.69558600000000004</v>
      </c>
      <c r="CC80">
        <v>0.92267999999999994</v>
      </c>
      <c r="CD80">
        <v>1.286864</v>
      </c>
      <c r="CE80">
        <v>32.033920000000002</v>
      </c>
      <c r="CF80">
        <v>271.48783200000003</v>
      </c>
      <c r="CG80">
        <v>807.94274800000005</v>
      </c>
      <c r="CH80">
        <v>950.25896999999998</v>
      </c>
      <c r="CI80">
        <v>517.84992199999999</v>
      </c>
      <c r="CJ80">
        <v>149.28996599999999</v>
      </c>
      <c r="CK80">
        <v>11.961460000000001</v>
      </c>
      <c r="CL80">
        <v>4.7379730000000002</v>
      </c>
      <c r="CM80">
        <v>5.2535530000000001</v>
      </c>
      <c r="CN80">
        <v>7.949471</v>
      </c>
      <c r="CO80">
        <v>20.081997000000001</v>
      </c>
      <c r="CP80">
        <v>36.758780000000002</v>
      </c>
      <c r="CQ80">
        <v>35.752654</v>
      </c>
      <c r="CR80">
        <v>19.621849000000001</v>
      </c>
      <c r="CS80">
        <v>10.193586</v>
      </c>
      <c r="CT80">
        <v>8.9794400000000003</v>
      </c>
      <c r="CU80">
        <v>9.0974570000000003</v>
      </c>
      <c r="CV80">
        <v>9.0938809999999997</v>
      </c>
      <c r="CW80">
        <v>9.1838840000000008</v>
      </c>
      <c r="CX80">
        <v>9.2715019999999999</v>
      </c>
      <c r="CY80">
        <v>9.0658659999999998</v>
      </c>
      <c r="CZ80">
        <v>9.6678730000000002</v>
      </c>
      <c r="DA80">
        <v>9.6517800000000005</v>
      </c>
      <c r="DB80">
        <v>10.302663000000001</v>
      </c>
      <c r="DC80">
        <v>10.400414</v>
      </c>
      <c r="DD80">
        <v>11.227727</v>
      </c>
      <c r="DE80">
        <v>12.463927</v>
      </c>
      <c r="DF80">
        <v>13.171434</v>
      </c>
      <c r="DG80">
        <v>15.687943000000001</v>
      </c>
      <c r="DH80">
        <v>18.934608000000001</v>
      </c>
      <c r="DI80">
        <v>19.907951000000001</v>
      </c>
      <c r="DJ80">
        <v>20.084976999999999</v>
      </c>
      <c r="DK80">
        <v>15.839934</v>
      </c>
      <c r="DL80">
        <v>13.604760000000001</v>
      </c>
      <c r="DM80">
        <v>13.783574</v>
      </c>
      <c r="DN80">
        <v>12.355447</v>
      </c>
      <c r="DO80">
        <v>13.418794</v>
      </c>
    </row>
    <row r="81" spans="2:119" x14ac:dyDescent="0.25">
      <c r="B81">
        <f t="shared" si="1"/>
        <v>378</v>
      </c>
      <c r="C81">
        <v>2.5957819999999998</v>
      </c>
      <c r="D81">
        <v>2.845526</v>
      </c>
      <c r="E81">
        <v>6.6709519999999998</v>
      </c>
      <c r="F81">
        <v>48.685670000000002</v>
      </c>
      <c r="G81">
        <v>218.78361699999999</v>
      </c>
      <c r="H81">
        <v>529.24394600000005</v>
      </c>
      <c r="I81">
        <v>944.22161600000004</v>
      </c>
      <c r="J81">
        <v>1015.943885</v>
      </c>
      <c r="K81">
        <v>1015.943885</v>
      </c>
      <c r="L81">
        <v>916.52095299999996</v>
      </c>
      <c r="M81">
        <v>501.36864200000002</v>
      </c>
      <c r="N81">
        <v>167.148709</v>
      </c>
      <c r="O81">
        <v>29.521585000000002</v>
      </c>
      <c r="P81">
        <v>10.015965</v>
      </c>
      <c r="Q81">
        <v>8.3875659999999996</v>
      </c>
      <c r="R81">
        <v>8.3607440000000004</v>
      </c>
      <c r="S81">
        <v>8.9758630000000004</v>
      </c>
      <c r="T81">
        <v>9.0867280000000008</v>
      </c>
      <c r="U81">
        <v>9.4157460000000004</v>
      </c>
      <c r="V81">
        <v>9.6136330000000001</v>
      </c>
      <c r="W81">
        <v>10.510683</v>
      </c>
      <c r="X81">
        <v>14.606714</v>
      </c>
      <c r="Y81">
        <v>24.682879</v>
      </c>
      <c r="Z81">
        <v>41.428804</v>
      </c>
      <c r="AA81">
        <v>58.000684</v>
      </c>
      <c r="AB81">
        <v>56.749581999999997</v>
      </c>
      <c r="AC81">
        <v>42.100549000000001</v>
      </c>
      <c r="AD81">
        <v>25.933980999999999</v>
      </c>
      <c r="AE81">
        <v>15.388726999999999</v>
      </c>
      <c r="AF81">
        <v>11.427999</v>
      </c>
      <c r="AG81">
        <v>10.914802999999999</v>
      </c>
      <c r="AH81">
        <v>11.210442</v>
      </c>
      <c r="AI81">
        <v>11.062621999999999</v>
      </c>
      <c r="AJ81">
        <v>10.150671000000001</v>
      </c>
      <c r="AK81">
        <v>8.4304810000000003</v>
      </c>
      <c r="AL81">
        <v>7.9935790000000004</v>
      </c>
      <c r="AM81">
        <v>7.8898669999999997</v>
      </c>
      <c r="AN81">
        <v>7.0798399999999999</v>
      </c>
      <c r="AO81">
        <v>6.1178210000000002</v>
      </c>
      <c r="AP81">
        <v>5.3584579999999997</v>
      </c>
      <c r="AQ81">
        <v>5.1945449999999997</v>
      </c>
      <c r="AR81">
        <v>4.1508669999999999</v>
      </c>
      <c r="AS81">
        <v>4.1097400000000004</v>
      </c>
      <c r="AT81">
        <v>3.4797189999999998</v>
      </c>
      <c r="AU81">
        <v>3.3748149999999999</v>
      </c>
      <c r="AV81">
        <v>2.7519459999999998</v>
      </c>
      <c r="AW81">
        <v>2.4598840000000002</v>
      </c>
      <c r="AX81">
        <v>2.3639199999999998</v>
      </c>
      <c r="AY81">
        <v>2.0664929999999999</v>
      </c>
      <c r="AZ81">
        <v>1.726747</v>
      </c>
      <c r="BA81">
        <v>1.5497209999999999</v>
      </c>
      <c r="BB81">
        <v>1.533628</v>
      </c>
      <c r="BC81">
        <v>1.283884</v>
      </c>
      <c r="BD81">
        <v>1.1956690000000001</v>
      </c>
      <c r="BE81">
        <v>1.0067219999999999</v>
      </c>
      <c r="BF81">
        <v>0.81896800000000003</v>
      </c>
      <c r="BG81">
        <v>0.83982900000000005</v>
      </c>
      <c r="BH81">
        <v>0.78976199999999996</v>
      </c>
      <c r="BI81">
        <v>0.71287199999999995</v>
      </c>
      <c r="BJ81">
        <v>0.90181800000000001</v>
      </c>
      <c r="BK81">
        <v>0.62048400000000004</v>
      </c>
      <c r="BL81">
        <v>0.64253800000000005</v>
      </c>
      <c r="BM81">
        <v>0.59485399999999999</v>
      </c>
      <c r="BN81">
        <v>0.46074399999999999</v>
      </c>
      <c r="BO81">
        <v>0.54597899999999999</v>
      </c>
      <c r="BP81">
        <v>0.36358800000000002</v>
      </c>
      <c r="BQ81">
        <v>0.50544699999999998</v>
      </c>
      <c r="BR81">
        <v>0.29981099999999999</v>
      </c>
      <c r="BS81">
        <v>0.47385699999999997</v>
      </c>
      <c r="BT81">
        <v>0.39696700000000001</v>
      </c>
      <c r="BU81">
        <v>0.40471600000000002</v>
      </c>
      <c r="BV81">
        <v>0.31590499999999999</v>
      </c>
      <c r="BW81">
        <v>0.53942199999999996</v>
      </c>
      <c r="BX81">
        <v>0.48398999999999998</v>
      </c>
      <c r="BY81">
        <v>0.72240800000000005</v>
      </c>
      <c r="BZ81">
        <v>0.55849599999999999</v>
      </c>
      <c r="CA81">
        <v>0.74267399999999995</v>
      </c>
      <c r="CB81">
        <v>0.832677</v>
      </c>
      <c r="CC81">
        <v>0.91075899999999999</v>
      </c>
      <c r="CD81">
        <v>3.6180020000000002</v>
      </c>
      <c r="CE81">
        <v>80.433487999999997</v>
      </c>
      <c r="CF81">
        <v>445.80578800000001</v>
      </c>
      <c r="CG81">
        <v>941.45894099999998</v>
      </c>
      <c r="CH81">
        <v>829.04458</v>
      </c>
      <c r="CI81">
        <v>297.89269000000002</v>
      </c>
      <c r="CJ81">
        <v>77.060461000000004</v>
      </c>
      <c r="CK81">
        <v>5.3697819999999998</v>
      </c>
      <c r="CL81">
        <v>4.6527390000000004</v>
      </c>
      <c r="CM81">
        <v>5.3614379999999997</v>
      </c>
      <c r="CN81">
        <v>9.8347660000000001</v>
      </c>
      <c r="CO81">
        <v>24.839639999999999</v>
      </c>
      <c r="CP81">
        <v>38.258432999999997</v>
      </c>
      <c r="CQ81">
        <v>30.572413999999998</v>
      </c>
      <c r="CR81">
        <v>15.685558</v>
      </c>
      <c r="CS81">
        <v>9.0074539999999992</v>
      </c>
      <c r="CT81">
        <v>8.5359809999999996</v>
      </c>
      <c r="CU81">
        <v>8.8685749999999999</v>
      </c>
      <c r="CV81">
        <v>9.162426</v>
      </c>
      <c r="CW81">
        <v>9.1546769999999995</v>
      </c>
      <c r="CX81">
        <v>9.3579290000000004</v>
      </c>
      <c r="CY81">
        <v>9.4348189999999992</v>
      </c>
      <c r="CZ81">
        <v>9.8478790000000007</v>
      </c>
      <c r="DA81">
        <v>9.3644859999999994</v>
      </c>
      <c r="DB81">
        <v>9.9968909999999997</v>
      </c>
      <c r="DC81">
        <v>10.437965</v>
      </c>
      <c r="DD81">
        <v>10.715723000000001</v>
      </c>
      <c r="DE81">
        <v>11.695622999999999</v>
      </c>
      <c r="DF81">
        <v>14.357567</v>
      </c>
      <c r="DG81">
        <v>15.470981999999999</v>
      </c>
      <c r="DH81">
        <v>18.475652</v>
      </c>
      <c r="DI81">
        <v>21.031499</v>
      </c>
      <c r="DJ81">
        <v>20.508766000000001</v>
      </c>
      <c r="DK81">
        <v>16.319752000000001</v>
      </c>
      <c r="DL81">
        <v>12.723803999999999</v>
      </c>
      <c r="DM81">
        <v>13.931990000000001</v>
      </c>
      <c r="DN81">
        <v>12.86149</v>
      </c>
      <c r="DO81">
        <v>12.315512</v>
      </c>
    </row>
    <row r="82" spans="2:119" x14ac:dyDescent="0.25">
      <c r="B82">
        <f t="shared" si="1"/>
        <v>380</v>
      </c>
      <c r="C82">
        <v>2.9355289999999998</v>
      </c>
      <c r="D82">
        <v>5.9324500000000002</v>
      </c>
      <c r="E82">
        <v>41.769742999999998</v>
      </c>
      <c r="F82">
        <v>204.08749599999999</v>
      </c>
      <c r="G82">
        <v>520.77889400000004</v>
      </c>
      <c r="H82">
        <v>895.52700500000003</v>
      </c>
      <c r="I82">
        <v>1015.943885</v>
      </c>
      <c r="J82">
        <v>1015.943885</v>
      </c>
      <c r="K82">
        <v>898.472667</v>
      </c>
      <c r="L82">
        <v>482.183695</v>
      </c>
      <c r="M82">
        <v>159.96098499999999</v>
      </c>
      <c r="N82">
        <v>28.865932999999998</v>
      </c>
      <c r="O82">
        <v>9.8764900000000004</v>
      </c>
      <c r="P82">
        <v>8.3696839999999995</v>
      </c>
      <c r="Q82">
        <v>9.4455480000000005</v>
      </c>
      <c r="R82">
        <v>9.1266630000000006</v>
      </c>
      <c r="S82">
        <v>8.710623</v>
      </c>
      <c r="T82">
        <v>8.7898969999999998</v>
      </c>
      <c r="U82">
        <v>9.3364720000000005</v>
      </c>
      <c r="V82">
        <v>9.7256900000000002</v>
      </c>
      <c r="W82">
        <v>14.168620000000001</v>
      </c>
      <c r="X82">
        <v>21.122693999999999</v>
      </c>
      <c r="Y82">
        <v>34.754871999999999</v>
      </c>
      <c r="Z82">
        <v>53.963661000000002</v>
      </c>
      <c r="AA82">
        <v>60.582757000000001</v>
      </c>
      <c r="AB82">
        <v>46.492815</v>
      </c>
      <c r="AC82">
        <v>29.125810000000001</v>
      </c>
      <c r="AD82">
        <v>18.153787000000001</v>
      </c>
      <c r="AE82">
        <v>13.985633999999999</v>
      </c>
      <c r="AF82">
        <v>11.746883</v>
      </c>
      <c r="AG82">
        <v>11.93881</v>
      </c>
      <c r="AH82">
        <v>12.633801</v>
      </c>
      <c r="AI82">
        <v>10.244846000000001</v>
      </c>
      <c r="AJ82">
        <v>10.42366</v>
      </c>
      <c r="AK82">
        <v>9.1195109999999993</v>
      </c>
      <c r="AL82">
        <v>8.9579819999999994</v>
      </c>
      <c r="AM82">
        <v>8.1795449999999992</v>
      </c>
      <c r="AN82">
        <v>6.7049260000000004</v>
      </c>
      <c r="AO82">
        <v>6.0975549999999998</v>
      </c>
      <c r="AP82">
        <v>5.8549639999999998</v>
      </c>
      <c r="AQ82">
        <v>5.20885</v>
      </c>
      <c r="AR82">
        <v>4.235506</v>
      </c>
      <c r="AS82">
        <v>4.0179489999999998</v>
      </c>
      <c r="AT82">
        <v>3.354549</v>
      </c>
      <c r="AU82">
        <v>3.348589</v>
      </c>
      <c r="AV82">
        <v>3.0297040000000002</v>
      </c>
      <c r="AW82">
        <v>2.605915</v>
      </c>
      <c r="AX82">
        <v>2.078414</v>
      </c>
      <c r="AY82">
        <v>1.8739699999999999</v>
      </c>
      <c r="AZ82">
        <v>1.946688</v>
      </c>
      <c r="BA82">
        <v>1.526475</v>
      </c>
      <c r="BB82">
        <v>1.664758</v>
      </c>
      <c r="BC82">
        <v>1.2779240000000001</v>
      </c>
      <c r="BD82">
        <v>1.055598</v>
      </c>
      <c r="BE82">
        <v>1.062751</v>
      </c>
      <c r="BF82">
        <v>0.80943100000000001</v>
      </c>
      <c r="BG82">
        <v>0.78380099999999997</v>
      </c>
      <c r="BH82">
        <v>0.87082400000000004</v>
      </c>
      <c r="BI82">
        <v>0.68962599999999996</v>
      </c>
      <c r="BJ82">
        <v>0.74863400000000002</v>
      </c>
      <c r="BK82">
        <v>0.68783799999999995</v>
      </c>
      <c r="BL82">
        <v>0.48995</v>
      </c>
      <c r="BM82">
        <v>0.48041299999999998</v>
      </c>
      <c r="BN82">
        <v>0.57697299999999996</v>
      </c>
      <c r="BO82">
        <v>0.49650699999999998</v>
      </c>
      <c r="BP82">
        <v>0.44882300000000003</v>
      </c>
      <c r="BQ82">
        <v>0.26643299999999998</v>
      </c>
      <c r="BR82">
        <v>0.399947</v>
      </c>
      <c r="BS82">
        <v>0.32663300000000001</v>
      </c>
      <c r="BT82">
        <v>0.32544099999999998</v>
      </c>
      <c r="BU82">
        <v>0.44643899999999997</v>
      </c>
      <c r="BV82">
        <v>0.47862500000000002</v>
      </c>
      <c r="BW82">
        <v>0.68962599999999996</v>
      </c>
      <c r="BX82">
        <v>0.49948700000000001</v>
      </c>
      <c r="BY82">
        <v>0.40471600000000002</v>
      </c>
      <c r="BZ82">
        <v>0.49650699999999998</v>
      </c>
      <c r="CA82">
        <v>0.65982300000000005</v>
      </c>
      <c r="CB82">
        <v>0.77247600000000005</v>
      </c>
      <c r="CC82">
        <v>1.0889770000000001</v>
      </c>
      <c r="CD82">
        <v>20.974874</v>
      </c>
      <c r="CE82">
        <v>208.709836</v>
      </c>
      <c r="CF82">
        <v>713.682771</v>
      </c>
      <c r="CG82">
        <v>979.655981</v>
      </c>
      <c r="CH82">
        <v>591.87173800000005</v>
      </c>
      <c r="CI82">
        <v>136.431456</v>
      </c>
      <c r="CJ82">
        <v>21.418928999999999</v>
      </c>
      <c r="CK82">
        <v>4.350543</v>
      </c>
      <c r="CL82">
        <v>4.9787759999999999</v>
      </c>
      <c r="CM82">
        <v>6.1237810000000001</v>
      </c>
      <c r="CN82">
        <v>14.330745</v>
      </c>
      <c r="CO82">
        <v>31.323433000000001</v>
      </c>
      <c r="CP82">
        <v>36.529899</v>
      </c>
      <c r="CQ82">
        <v>23.853778999999999</v>
      </c>
      <c r="CR82">
        <v>11.700988000000001</v>
      </c>
      <c r="CS82">
        <v>8.8107589999999991</v>
      </c>
      <c r="CT82">
        <v>8.8769200000000001</v>
      </c>
      <c r="CU82">
        <v>8.8697669999999995</v>
      </c>
      <c r="CV82">
        <v>9.0438130000000001</v>
      </c>
      <c r="CW82">
        <v>9.7644330000000004</v>
      </c>
      <c r="CX82">
        <v>9.1195109999999993</v>
      </c>
      <c r="CY82">
        <v>9.5659489999999998</v>
      </c>
      <c r="CZ82">
        <v>9.2816349999999996</v>
      </c>
      <c r="DA82">
        <v>9.7024439999999998</v>
      </c>
      <c r="DB82">
        <v>10.514855000000001</v>
      </c>
      <c r="DC82">
        <v>10.085702</v>
      </c>
      <c r="DD82">
        <v>11.002421</v>
      </c>
      <c r="DE82">
        <v>12.207627</v>
      </c>
      <c r="DF82">
        <v>12.591481</v>
      </c>
      <c r="DG82">
        <v>15.372634</v>
      </c>
      <c r="DH82">
        <v>18.116831999999999</v>
      </c>
      <c r="DI82">
        <v>19.365549000000001</v>
      </c>
      <c r="DJ82">
        <v>19.365549000000001</v>
      </c>
      <c r="DK82">
        <v>15.380979</v>
      </c>
      <c r="DL82">
        <v>11.517405999999999</v>
      </c>
      <c r="DM82">
        <v>12.360811</v>
      </c>
      <c r="DN82">
        <v>11.781454</v>
      </c>
      <c r="DO82">
        <v>13.456941</v>
      </c>
    </row>
    <row r="83" spans="2:119" x14ac:dyDescent="0.25">
      <c r="B83">
        <f t="shared" si="1"/>
        <v>382</v>
      </c>
      <c r="C83">
        <v>3.3539530000000002</v>
      </c>
      <c r="D83">
        <v>20.466446999999999</v>
      </c>
      <c r="E83">
        <v>120.234489</v>
      </c>
      <c r="F83">
        <v>386.545658</v>
      </c>
      <c r="G83">
        <v>774.39248599999996</v>
      </c>
      <c r="H83">
        <v>1015.943885</v>
      </c>
      <c r="I83">
        <v>1015.943885</v>
      </c>
      <c r="J83">
        <v>667.03498400000001</v>
      </c>
      <c r="K83">
        <v>595.25668599999995</v>
      </c>
      <c r="L83">
        <v>235.626698</v>
      </c>
      <c r="M83">
        <v>55.571795000000002</v>
      </c>
      <c r="N83">
        <v>9.1427560000000003</v>
      </c>
      <c r="O83">
        <v>7.9137089999999999</v>
      </c>
      <c r="P83">
        <v>8.2027909999999995</v>
      </c>
      <c r="Q83">
        <v>7.7879430000000003</v>
      </c>
      <c r="R83">
        <v>8.7255240000000001</v>
      </c>
      <c r="S83">
        <v>9.1397759999999995</v>
      </c>
      <c r="T83">
        <v>9.9915269999999996</v>
      </c>
      <c r="U83">
        <v>10.001659</v>
      </c>
      <c r="V83">
        <v>11.484622999999999</v>
      </c>
      <c r="W83">
        <v>16.694665000000001</v>
      </c>
      <c r="X83">
        <v>29.798746000000001</v>
      </c>
      <c r="Y83">
        <v>46.063662000000001</v>
      </c>
      <c r="Z83">
        <v>55.451988999999998</v>
      </c>
      <c r="AA83">
        <v>54.568648000000003</v>
      </c>
      <c r="AB83">
        <v>38.882494000000001</v>
      </c>
      <c r="AC83">
        <v>22.828579000000001</v>
      </c>
      <c r="AD83">
        <v>14.466642999999999</v>
      </c>
      <c r="AE83">
        <v>13.035536</v>
      </c>
      <c r="AF83">
        <v>12.216568000000001</v>
      </c>
      <c r="AG83">
        <v>11.731982</v>
      </c>
      <c r="AH83">
        <v>12.716651000000001</v>
      </c>
      <c r="AI83">
        <v>10.123849</v>
      </c>
      <c r="AJ83">
        <v>10.325908999999999</v>
      </c>
      <c r="AK83">
        <v>9.5927720000000001</v>
      </c>
      <c r="AL83">
        <v>8.1628559999999997</v>
      </c>
      <c r="AM83">
        <v>7.7867509999999998</v>
      </c>
      <c r="AN83">
        <v>6.4927339999999996</v>
      </c>
      <c r="AO83">
        <v>6.4754490000000002</v>
      </c>
      <c r="AP83">
        <v>5.8555599999999997</v>
      </c>
      <c r="AQ83">
        <v>4.902482</v>
      </c>
      <c r="AR83">
        <v>4.5764449999999997</v>
      </c>
      <c r="AS83">
        <v>3.7997960000000002</v>
      </c>
      <c r="AT83">
        <v>3.668666</v>
      </c>
      <c r="AU83">
        <v>3.3736229999999998</v>
      </c>
      <c r="AV83">
        <v>2.8675790000000001</v>
      </c>
      <c r="AW83">
        <v>2.4867059999999999</v>
      </c>
      <c r="AX83">
        <v>2.5016069999999999</v>
      </c>
      <c r="AY83">
        <v>2.0599370000000001</v>
      </c>
      <c r="AZ83">
        <v>2.003908</v>
      </c>
      <c r="BA83">
        <v>1.8018479999999999</v>
      </c>
      <c r="BB83">
        <v>1.626611</v>
      </c>
      <c r="BC83">
        <v>1.1539459999999999</v>
      </c>
      <c r="BD83">
        <v>1.3244149999999999</v>
      </c>
      <c r="BE83">
        <v>1.004934</v>
      </c>
      <c r="BF83">
        <v>0.79691400000000001</v>
      </c>
      <c r="BG83">
        <v>0.75578699999999999</v>
      </c>
      <c r="BH83">
        <v>0.78678099999999995</v>
      </c>
      <c r="BI83">
        <v>0.82552400000000004</v>
      </c>
      <c r="BJ83">
        <v>0.69796999999999998</v>
      </c>
      <c r="BK83">
        <v>0.73790599999999995</v>
      </c>
      <c r="BL83">
        <v>0.66041899999999998</v>
      </c>
      <c r="BM83">
        <v>0.54478599999999999</v>
      </c>
      <c r="BN83">
        <v>0.502467</v>
      </c>
      <c r="BO83">
        <v>0.56684000000000001</v>
      </c>
      <c r="BP83">
        <v>0.497699</v>
      </c>
      <c r="BQ83">
        <v>0.25570399999999999</v>
      </c>
      <c r="BR83">
        <v>0.48160599999999998</v>
      </c>
      <c r="BS83">
        <v>0.36180000000000001</v>
      </c>
      <c r="BT83">
        <v>0.44345899999999999</v>
      </c>
      <c r="BU83">
        <v>0.342727</v>
      </c>
      <c r="BV83">
        <v>0.32544099999999998</v>
      </c>
      <c r="BW83">
        <v>0.47981699999999999</v>
      </c>
      <c r="BX83">
        <v>0.47385699999999997</v>
      </c>
      <c r="BY83">
        <v>0.67353200000000002</v>
      </c>
      <c r="BZ83">
        <v>0.67174400000000001</v>
      </c>
      <c r="CA83">
        <v>0.54955500000000002</v>
      </c>
      <c r="CB83">
        <v>0.80049000000000003</v>
      </c>
      <c r="CC83">
        <v>2.0939109999999999</v>
      </c>
      <c r="CD83">
        <v>54.84581</v>
      </c>
      <c r="CE83">
        <v>350.56590999999997</v>
      </c>
      <c r="CF83">
        <v>871.98078599999997</v>
      </c>
      <c r="CG83">
        <v>895.58660999999995</v>
      </c>
      <c r="CH83">
        <v>418.54798799999998</v>
      </c>
      <c r="CI83">
        <v>94.306469000000007</v>
      </c>
      <c r="CJ83">
        <v>6.888509</v>
      </c>
      <c r="CK83">
        <v>4.3684240000000001</v>
      </c>
      <c r="CL83">
        <v>5.002618</v>
      </c>
      <c r="CM83">
        <v>7.388592</v>
      </c>
      <c r="CN83">
        <v>18.267631999999999</v>
      </c>
      <c r="CO83">
        <v>34.434795000000001</v>
      </c>
      <c r="CP83">
        <v>34.531950999999999</v>
      </c>
      <c r="CQ83">
        <v>19.477606000000002</v>
      </c>
      <c r="CR83">
        <v>10.274649</v>
      </c>
      <c r="CS83">
        <v>8.9949370000000002</v>
      </c>
      <c r="CT83">
        <v>8.82864</v>
      </c>
      <c r="CU83">
        <v>9.2679259999999992</v>
      </c>
      <c r="CV83">
        <v>9.2846159999999998</v>
      </c>
      <c r="CW83">
        <v>9.2369319999999995</v>
      </c>
      <c r="CX83">
        <v>8.8536739999999998</v>
      </c>
      <c r="CY83">
        <v>9.5528359999999992</v>
      </c>
      <c r="CZ83">
        <v>9.1189149999999994</v>
      </c>
      <c r="DA83">
        <v>9.4389920000000007</v>
      </c>
      <c r="DB83">
        <v>9.971857</v>
      </c>
      <c r="DC83">
        <v>9.7149610000000006</v>
      </c>
      <c r="DD83">
        <v>11.065602</v>
      </c>
      <c r="DE83">
        <v>11.775494</v>
      </c>
      <c r="DF83">
        <v>14.573931999999999</v>
      </c>
      <c r="DG83">
        <v>14.366508</v>
      </c>
      <c r="DH83">
        <v>16.693473000000001</v>
      </c>
      <c r="DI83">
        <v>20.334720999999998</v>
      </c>
      <c r="DJ83">
        <v>18.102526999999998</v>
      </c>
      <c r="DK83">
        <v>14.766455000000001</v>
      </c>
      <c r="DL83">
        <v>12.23743</v>
      </c>
      <c r="DM83">
        <v>11.208653</v>
      </c>
      <c r="DN83">
        <v>11.373758</v>
      </c>
      <c r="DO83">
        <v>11.265874</v>
      </c>
    </row>
    <row r="84" spans="2:119" x14ac:dyDescent="0.25">
      <c r="B84">
        <f t="shared" si="1"/>
        <v>384</v>
      </c>
      <c r="C84">
        <v>13.543963</v>
      </c>
      <c r="D84">
        <v>89.091659000000007</v>
      </c>
      <c r="E84">
        <v>304.51059299999997</v>
      </c>
      <c r="F84">
        <v>697.19851000000006</v>
      </c>
      <c r="G84">
        <v>1015.944481</v>
      </c>
      <c r="H84">
        <v>1015.943885</v>
      </c>
      <c r="I84">
        <v>982.41686800000002</v>
      </c>
      <c r="J84">
        <v>364.33756399999999</v>
      </c>
      <c r="K84">
        <v>273.10788600000001</v>
      </c>
      <c r="L84">
        <v>70.350765999999993</v>
      </c>
      <c r="M84">
        <v>12.416840000000001</v>
      </c>
      <c r="N84">
        <v>7.5054169999999996</v>
      </c>
      <c r="O84">
        <v>7.7635050000000003</v>
      </c>
      <c r="P84">
        <v>8.5914129999999993</v>
      </c>
      <c r="Q84">
        <v>8.82864</v>
      </c>
      <c r="R84">
        <v>8.5484980000000004</v>
      </c>
      <c r="S84">
        <v>7.9369540000000001</v>
      </c>
      <c r="T84">
        <v>9.3597169999999998</v>
      </c>
      <c r="U84">
        <v>10.753869999999999</v>
      </c>
      <c r="V84">
        <v>14.489889</v>
      </c>
      <c r="W84">
        <v>22.213459</v>
      </c>
      <c r="X84">
        <v>36.508440999999998</v>
      </c>
      <c r="Y84">
        <v>52.912830999999997</v>
      </c>
      <c r="Z84">
        <v>55.417417999999998</v>
      </c>
      <c r="AA84">
        <v>44.406652000000001</v>
      </c>
      <c r="AB84">
        <v>27.534962</v>
      </c>
      <c r="AC84">
        <v>17.077922999999998</v>
      </c>
      <c r="AD84">
        <v>14.127492999999999</v>
      </c>
      <c r="AE84">
        <v>12.001991</v>
      </c>
      <c r="AF84">
        <v>11.243819999999999</v>
      </c>
      <c r="AG84">
        <v>12.152791000000001</v>
      </c>
      <c r="AH84">
        <v>11.390447999999999</v>
      </c>
      <c r="AI84">
        <v>10.714530999999999</v>
      </c>
      <c r="AJ84">
        <v>10.387897000000001</v>
      </c>
      <c r="AK84">
        <v>9.5027690000000007</v>
      </c>
      <c r="AL84">
        <v>9.4258790000000001</v>
      </c>
      <c r="AM84">
        <v>8.0728530000000003</v>
      </c>
      <c r="AN84">
        <v>7.4779989999999996</v>
      </c>
      <c r="AO84">
        <v>6.5028670000000002</v>
      </c>
      <c r="AP84">
        <v>6.3186879999999999</v>
      </c>
      <c r="AQ84">
        <v>5.0938129999999999</v>
      </c>
      <c r="AR84">
        <v>4.456639</v>
      </c>
      <c r="AS84">
        <v>4.250407</v>
      </c>
      <c r="AT84">
        <v>3.6787990000000002</v>
      </c>
      <c r="AU84">
        <v>3.172755</v>
      </c>
      <c r="AV84">
        <v>2.8735400000000002</v>
      </c>
      <c r="AW84">
        <v>2.331734</v>
      </c>
      <c r="AX84">
        <v>2.23577</v>
      </c>
      <c r="AY84">
        <v>1.871586</v>
      </c>
      <c r="AZ84">
        <v>1.935959</v>
      </c>
      <c r="BA84">
        <v>1.824498</v>
      </c>
      <c r="BB84">
        <v>1.2785200000000001</v>
      </c>
      <c r="BC84">
        <v>1.503825</v>
      </c>
      <c r="BD84">
        <v>1.0257959999999999</v>
      </c>
      <c r="BE84">
        <v>1.1169910000000001</v>
      </c>
      <c r="BF84">
        <v>0.88691699999999996</v>
      </c>
      <c r="BG84">
        <v>0.84340599999999999</v>
      </c>
      <c r="BH84">
        <v>0.79870200000000002</v>
      </c>
      <c r="BI84">
        <v>0.81896800000000003</v>
      </c>
      <c r="BJ84">
        <v>0.807643</v>
      </c>
      <c r="BK84">
        <v>0.77247600000000005</v>
      </c>
      <c r="BL84">
        <v>0.55789900000000003</v>
      </c>
      <c r="BM84">
        <v>0.66578400000000004</v>
      </c>
      <c r="BN84">
        <v>0.40590799999999999</v>
      </c>
      <c r="BO84">
        <v>0.36656899999999998</v>
      </c>
      <c r="BP84">
        <v>0.41067599999999999</v>
      </c>
      <c r="BQ84">
        <v>0.472665</v>
      </c>
      <c r="BR84">
        <v>0.44941900000000001</v>
      </c>
      <c r="BS84">
        <v>0.38385399999999997</v>
      </c>
      <c r="BT84">
        <v>0.41961700000000002</v>
      </c>
      <c r="BU84">
        <v>0.55968799999999996</v>
      </c>
      <c r="BV84">
        <v>0.35464800000000002</v>
      </c>
      <c r="BW84">
        <v>0.37074099999999999</v>
      </c>
      <c r="BX84">
        <v>0.53763399999999995</v>
      </c>
      <c r="BY84">
        <v>0.53286599999999995</v>
      </c>
      <c r="BZ84">
        <v>0.64551800000000004</v>
      </c>
      <c r="CA84">
        <v>0.874996</v>
      </c>
      <c r="CB84">
        <v>1.0895729999999999</v>
      </c>
      <c r="CC84">
        <v>10.2669</v>
      </c>
      <c r="CD84">
        <v>141.682625</v>
      </c>
      <c r="CE84">
        <v>566.03491299999996</v>
      </c>
      <c r="CF84">
        <v>975.01993200000004</v>
      </c>
      <c r="CG84">
        <v>697.63779599999998</v>
      </c>
      <c r="CH84">
        <v>233.00886199999999</v>
      </c>
      <c r="CI84">
        <v>12.919903</v>
      </c>
      <c r="CJ84">
        <v>4.1735170000000004</v>
      </c>
      <c r="CK84">
        <v>4.5657160000000001</v>
      </c>
      <c r="CL84">
        <v>5.2177910000000001</v>
      </c>
      <c r="CM84">
        <v>9.5939639999999997</v>
      </c>
      <c r="CN84">
        <v>23.376942</v>
      </c>
      <c r="CO84">
        <v>36.225915000000001</v>
      </c>
      <c r="CP84">
        <v>28.543472000000001</v>
      </c>
      <c r="CQ84">
        <v>15.047789</v>
      </c>
      <c r="CR84">
        <v>9.4634289999999996</v>
      </c>
      <c r="CS84">
        <v>8.9049340000000008</v>
      </c>
      <c r="CT84">
        <v>9.2875960000000006</v>
      </c>
      <c r="CU84">
        <v>9.2208389999999998</v>
      </c>
      <c r="CV84">
        <v>9.6416470000000007</v>
      </c>
      <c r="CW84">
        <v>9.5027690000000007</v>
      </c>
      <c r="CX84">
        <v>9.3925000000000001</v>
      </c>
      <c r="CY84">
        <v>9.2768669999999993</v>
      </c>
      <c r="CZ84">
        <v>8.9824199999999994</v>
      </c>
      <c r="DA84">
        <v>9.0897079999999999</v>
      </c>
      <c r="DB84">
        <v>9.7638370000000005</v>
      </c>
      <c r="DC84">
        <v>9.7787380000000006</v>
      </c>
      <c r="DD84">
        <v>11.500716000000001</v>
      </c>
      <c r="DE84">
        <v>10.645986000000001</v>
      </c>
      <c r="DF84">
        <v>13.013482</v>
      </c>
      <c r="DG84">
        <v>15.352964</v>
      </c>
      <c r="DH84">
        <v>18.552541999999999</v>
      </c>
      <c r="DI84">
        <v>19.132494999999999</v>
      </c>
      <c r="DJ84">
        <v>17.301439999999999</v>
      </c>
      <c r="DK84">
        <v>14.855862</v>
      </c>
      <c r="DL84">
        <v>10.916591</v>
      </c>
      <c r="DM84">
        <v>10.83076</v>
      </c>
      <c r="DN84">
        <v>9.6946949999999994</v>
      </c>
      <c r="DO84">
        <v>10.457635</v>
      </c>
    </row>
    <row r="85" spans="2:119" x14ac:dyDescent="0.25">
      <c r="B85">
        <f t="shared" si="1"/>
        <v>386</v>
      </c>
      <c r="C85">
        <v>51.635503999999997</v>
      </c>
      <c r="D85">
        <v>202.99971099999999</v>
      </c>
      <c r="E85">
        <v>507.569909</v>
      </c>
      <c r="F85">
        <v>913.18845699999997</v>
      </c>
      <c r="G85">
        <v>1015.944481</v>
      </c>
      <c r="H85">
        <v>1015.943885</v>
      </c>
      <c r="I85">
        <v>738.47055399999999</v>
      </c>
      <c r="J85">
        <v>332.81564700000001</v>
      </c>
      <c r="K85">
        <v>115.584731</v>
      </c>
      <c r="L85">
        <v>20.888448</v>
      </c>
      <c r="M85">
        <v>8.4596870000000006</v>
      </c>
      <c r="N85">
        <v>7.7295299999999996</v>
      </c>
      <c r="O85">
        <v>7.6806549999999998</v>
      </c>
      <c r="P85">
        <v>8.6718799999999998</v>
      </c>
      <c r="Q85">
        <v>8.1056360000000005</v>
      </c>
      <c r="R85">
        <v>9.0956689999999991</v>
      </c>
      <c r="S85">
        <v>9.3209739999999996</v>
      </c>
      <c r="T85">
        <v>10.303855</v>
      </c>
      <c r="U85">
        <v>11.516809</v>
      </c>
      <c r="V85">
        <v>17.948747000000001</v>
      </c>
      <c r="W85">
        <v>31.785965000000001</v>
      </c>
      <c r="X85">
        <v>45.638680000000001</v>
      </c>
      <c r="Y85">
        <v>53.771734000000002</v>
      </c>
      <c r="Z85">
        <v>51.825642999999999</v>
      </c>
      <c r="AA85">
        <v>34.829974</v>
      </c>
      <c r="AB85">
        <v>21.355747999999998</v>
      </c>
      <c r="AC85">
        <v>14.287829</v>
      </c>
      <c r="AD85">
        <v>13.706683999999999</v>
      </c>
      <c r="AE85">
        <v>12.78162</v>
      </c>
      <c r="AF85">
        <v>12.609959</v>
      </c>
      <c r="AG85">
        <v>12.251735</v>
      </c>
      <c r="AH85">
        <v>11.901854999999999</v>
      </c>
      <c r="AI85">
        <v>11.47747</v>
      </c>
      <c r="AJ85">
        <v>10.8248</v>
      </c>
      <c r="AK85">
        <v>9.8198650000000001</v>
      </c>
      <c r="AL85">
        <v>9.2047450000000008</v>
      </c>
      <c r="AM85">
        <v>8.2248450000000002</v>
      </c>
      <c r="AN85">
        <v>7.561445</v>
      </c>
      <c r="AO85">
        <v>7.0786480000000003</v>
      </c>
      <c r="AP85">
        <v>5.6076050000000004</v>
      </c>
      <c r="AQ85">
        <v>5.4007769999999997</v>
      </c>
      <c r="AR85">
        <v>4.356503</v>
      </c>
      <c r="AS85">
        <v>4.3439870000000003</v>
      </c>
      <c r="AT85">
        <v>3.5387279999999999</v>
      </c>
      <c r="AU85">
        <v>3.1524899999999998</v>
      </c>
      <c r="AV85">
        <v>2.7674439999999998</v>
      </c>
      <c r="AW85">
        <v>2.46048</v>
      </c>
      <c r="AX85">
        <v>2.43187</v>
      </c>
      <c r="AY85">
        <v>2.0188090000000001</v>
      </c>
      <c r="AZ85">
        <v>1.8799300000000001</v>
      </c>
      <c r="BA85">
        <v>1.647472</v>
      </c>
      <c r="BB85">
        <v>1.4704470000000001</v>
      </c>
      <c r="BC85">
        <v>1.3434889999999999</v>
      </c>
      <c r="BD85">
        <v>1.163483</v>
      </c>
      <c r="BE85">
        <v>1.0144709999999999</v>
      </c>
      <c r="BF85">
        <v>0.97692000000000001</v>
      </c>
      <c r="BG85">
        <v>0.85473100000000002</v>
      </c>
      <c r="BH85">
        <v>0.76472799999999996</v>
      </c>
      <c r="BI85">
        <v>0.75578699999999999</v>
      </c>
      <c r="BJ85">
        <v>0.88691699999999996</v>
      </c>
      <c r="BK85">
        <v>0.82194800000000001</v>
      </c>
      <c r="BL85">
        <v>0.757575</v>
      </c>
      <c r="BM85">
        <v>0.67472500000000002</v>
      </c>
      <c r="BN85">
        <v>0.59843100000000005</v>
      </c>
      <c r="BO85">
        <v>0.42140499999999997</v>
      </c>
      <c r="BP85">
        <v>0.47147299999999998</v>
      </c>
      <c r="BQ85">
        <v>0.464916</v>
      </c>
      <c r="BR85">
        <v>0.32186500000000001</v>
      </c>
      <c r="BS85">
        <v>0.36656899999999998</v>
      </c>
      <c r="BT85">
        <v>0.48458600000000002</v>
      </c>
      <c r="BU85">
        <v>0.44643899999999997</v>
      </c>
      <c r="BV85">
        <v>0.54299799999999998</v>
      </c>
      <c r="BW85">
        <v>0.49054599999999998</v>
      </c>
      <c r="BX85">
        <v>0.55968799999999996</v>
      </c>
      <c r="BY85">
        <v>0.61094800000000005</v>
      </c>
      <c r="BZ85">
        <v>0.62346500000000005</v>
      </c>
      <c r="CA85">
        <v>0.84042499999999998</v>
      </c>
      <c r="CB85">
        <v>1.238585</v>
      </c>
      <c r="CC85">
        <v>30.770897999999999</v>
      </c>
      <c r="CD85">
        <v>256.174803</v>
      </c>
      <c r="CE85">
        <v>736.96076900000003</v>
      </c>
      <c r="CF85">
        <v>950.33466799999997</v>
      </c>
      <c r="CG85">
        <v>520.04575699999998</v>
      </c>
      <c r="CH85">
        <v>131.61182400000001</v>
      </c>
      <c r="CI85">
        <v>5.038977</v>
      </c>
      <c r="CJ85">
        <v>4.0405990000000003</v>
      </c>
      <c r="CK85">
        <v>4.6807530000000002</v>
      </c>
      <c r="CL85">
        <v>5.7268140000000001</v>
      </c>
      <c r="CM85">
        <v>11.995435000000001</v>
      </c>
      <c r="CN85">
        <v>27.327538000000001</v>
      </c>
      <c r="CO85">
        <v>35.950541000000001</v>
      </c>
      <c r="CP85">
        <v>24.949908000000001</v>
      </c>
      <c r="CQ85">
        <v>12.586713</v>
      </c>
      <c r="CR85">
        <v>9.1749430000000007</v>
      </c>
      <c r="CS85">
        <v>9.2875960000000006</v>
      </c>
      <c r="CT85">
        <v>8.7177749999999996</v>
      </c>
      <c r="CU85">
        <v>9.3519690000000004</v>
      </c>
      <c r="CV85">
        <v>9.3847509999999996</v>
      </c>
      <c r="CW85">
        <v>9.465814</v>
      </c>
      <c r="CX85">
        <v>9.3668700000000005</v>
      </c>
      <c r="CY85">
        <v>9.3364720000000005</v>
      </c>
      <c r="CZ85">
        <v>9.4109770000000008</v>
      </c>
      <c r="DA85">
        <v>9.5725060000000006</v>
      </c>
      <c r="DB85">
        <v>10.401607</v>
      </c>
      <c r="DC85">
        <v>10.463595</v>
      </c>
      <c r="DD85">
        <v>10.869503</v>
      </c>
      <c r="DE85">
        <v>12.500882000000001</v>
      </c>
      <c r="DF85">
        <v>13.384819</v>
      </c>
      <c r="DG85">
        <v>16.52956</v>
      </c>
      <c r="DH85">
        <v>17.117857999999998</v>
      </c>
      <c r="DI85">
        <v>18.960833999999998</v>
      </c>
      <c r="DJ85">
        <v>14.613867000000001</v>
      </c>
      <c r="DK85">
        <v>14.098883000000001</v>
      </c>
      <c r="DL85">
        <v>9.9974869999999996</v>
      </c>
      <c r="DM85">
        <v>9.874701</v>
      </c>
      <c r="DN85">
        <v>9.1844800000000006</v>
      </c>
      <c r="DO85">
        <v>8.5377690000000008</v>
      </c>
    </row>
    <row r="86" spans="2:119" x14ac:dyDescent="0.25">
      <c r="B86">
        <f t="shared" si="1"/>
        <v>388</v>
      </c>
      <c r="C86">
        <v>178.44378900000001</v>
      </c>
      <c r="D86">
        <v>425.51755900000001</v>
      </c>
      <c r="E86">
        <v>786.99588800000004</v>
      </c>
      <c r="F86">
        <v>1015.943885</v>
      </c>
      <c r="G86">
        <v>1015.944481</v>
      </c>
      <c r="H86">
        <v>786.32354699999996</v>
      </c>
      <c r="I86">
        <v>394.509435</v>
      </c>
      <c r="J86">
        <v>125.916004</v>
      </c>
      <c r="K86">
        <v>24.236440999999999</v>
      </c>
      <c r="L86">
        <v>6.8014859999999997</v>
      </c>
      <c r="M86">
        <v>7.7217820000000001</v>
      </c>
      <c r="N86">
        <v>7.4148180000000004</v>
      </c>
      <c r="O86">
        <v>7.4964760000000004</v>
      </c>
      <c r="P86">
        <v>8.3994870000000006</v>
      </c>
      <c r="Q86">
        <v>8.4036589999999993</v>
      </c>
      <c r="R86">
        <v>9.3698499999999996</v>
      </c>
      <c r="S86">
        <v>9.5927720000000001</v>
      </c>
      <c r="T86">
        <v>10.91361</v>
      </c>
      <c r="U86">
        <v>15.500783999999999</v>
      </c>
      <c r="V86">
        <v>25.286674000000001</v>
      </c>
      <c r="W86">
        <v>37.866830999999998</v>
      </c>
      <c r="X86">
        <v>52.195787000000003</v>
      </c>
      <c r="Y86">
        <v>52.132607</v>
      </c>
      <c r="Z86">
        <v>37.662982999999997</v>
      </c>
      <c r="AA86">
        <v>23.231506</v>
      </c>
      <c r="AB86">
        <v>15.949607</v>
      </c>
      <c r="AC86">
        <v>14.571548</v>
      </c>
      <c r="AD86">
        <v>13.167858000000001</v>
      </c>
      <c r="AE86">
        <v>12.059808</v>
      </c>
      <c r="AF86">
        <v>13.988614</v>
      </c>
      <c r="AG86">
        <v>12.506843</v>
      </c>
      <c r="AH86">
        <v>11.601448</v>
      </c>
      <c r="AI86">
        <v>11.200905000000001</v>
      </c>
      <c r="AJ86">
        <v>11.079907</v>
      </c>
      <c r="AK86">
        <v>9.7268819999999998</v>
      </c>
      <c r="AL86">
        <v>8.6355210000000007</v>
      </c>
      <c r="AM86">
        <v>8.2796810000000001</v>
      </c>
      <c r="AN86">
        <v>7.1549420000000001</v>
      </c>
      <c r="AO86">
        <v>6.4098829999999998</v>
      </c>
      <c r="AP86">
        <v>6.0278179999999999</v>
      </c>
      <c r="AQ86">
        <v>4.7707560000000004</v>
      </c>
      <c r="AR86">
        <v>4.6688320000000001</v>
      </c>
      <c r="AS86">
        <v>4.2438510000000003</v>
      </c>
      <c r="AT86">
        <v>3.462434</v>
      </c>
      <c r="AU86">
        <v>3.2436850000000002</v>
      </c>
      <c r="AV86">
        <v>2.9075150000000001</v>
      </c>
      <c r="AW86">
        <v>2.6935340000000001</v>
      </c>
      <c r="AX86">
        <v>2.3925299999999998</v>
      </c>
      <c r="AY86">
        <v>2.2548439999999998</v>
      </c>
      <c r="AZ86">
        <v>2.006888</v>
      </c>
      <c r="BA86">
        <v>1.858473</v>
      </c>
      <c r="BB86">
        <v>1.5425679999999999</v>
      </c>
      <c r="BC86">
        <v>1.5956159999999999</v>
      </c>
      <c r="BD86">
        <v>1.2606379999999999</v>
      </c>
      <c r="BE86">
        <v>1.1759999999999999</v>
      </c>
      <c r="BF86">
        <v>0.98943700000000001</v>
      </c>
      <c r="BG86">
        <v>0.68366499999999997</v>
      </c>
      <c r="BH86">
        <v>0.77068800000000004</v>
      </c>
      <c r="BI86">
        <v>0.73373299999999997</v>
      </c>
      <c r="BJ86">
        <v>0.89943399999999996</v>
      </c>
      <c r="BK86">
        <v>0.77545600000000003</v>
      </c>
      <c r="BL86">
        <v>0.51856000000000002</v>
      </c>
      <c r="BM86">
        <v>0.65863099999999997</v>
      </c>
      <c r="BN86">
        <v>0.51856000000000002</v>
      </c>
      <c r="BO86">
        <v>0.60141100000000003</v>
      </c>
      <c r="BP86">
        <v>0.45478299999999999</v>
      </c>
      <c r="BQ86">
        <v>0.36895299999999998</v>
      </c>
      <c r="BR86">
        <v>0.44643899999999997</v>
      </c>
      <c r="BS86">
        <v>0.31292399999999998</v>
      </c>
      <c r="BT86">
        <v>0.42378900000000003</v>
      </c>
      <c r="BU86">
        <v>0.277758</v>
      </c>
      <c r="BV86">
        <v>0.39398699999999998</v>
      </c>
      <c r="BW86">
        <v>0.502467</v>
      </c>
      <c r="BX86">
        <v>0.42080899999999999</v>
      </c>
      <c r="BY86">
        <v>0.69499</v>
      </c>
      <c r="BZ86">
        <v>0.74446199999999996</v>
      </c>
      <c r="CA86">
        <v>0.99360899999999996</v>
      </c>
      <c r="CB86">
        <v>4.6277049999999997</v>
      </c>
      <c r="CC86">
        <v>95.333456999999996</v>
      </c>
      <c r="CD86">
        <v>467.991829</v>
      </c>
      <c r="CE86">
        <v>907.57072000000005</v>
      </c>
      <c r="CF86">
        <v>797.23179300000004</v>
      </c>
      <c r="CG86">
        <v>294.881463</v>
      </c>
      <c r="CH86">
        <v>52.111744999999999</v>
      </c>
      <c r="CI86">
        <v>3.736615</v>
      </c>
      <c r="CJ86">
        <v>4.2188169999999996</v>
      </c>
      <c r="CK86">
        <v>4.7498940000000003</v>
      </c>
      <c r="CL86">
        <v>6.8616869999999999</v>
      </c>
      <c r="CM86">
        <v>16.78884</v>
      </c>
      <c r="CN86">
        <v>31.817554999999999</v>
      </c>
      <c r="CO86">
        <v>32.094717000000003</v>
      </c>
      <c r="CP86">
        <v>19.071698000000001</v>
      </c>
      <c r="CQ86">
        <v>10.127425000000001</v>
      </c>
      <c r="CR86">
        <v>8.8524820000000002</v>
      </c>
      <c r="CS86">
        <v>9.1028210000000005</v>
      </c>
      <c r="CT86">
        <v>9.3656780000000008</v>
      </c>
      <c r="CU86">
        <v>9.7447630000000007</v>
      </c>
      <c r="CV86">
        <v>9.7304580000000005</v>
      </c>
      <c r="CW86">
        <v>9.9569559999999999</v>
      </c>
      <c r="CX86">
        <v>9.5468759999999993</v>
      </c>
      <c r="CY86">
        <v>9.2059370000000005</v>
      </c>
      <c r="CZ86">
        <v>8.9997050000000005</v>
      </c>
      <c r="DA86">
        <v>9.7048279999999991</v>
      </c>
      <c r="DB86">
        <v>9.5856189999999994</v>
      </c>
      <c r="DC86">
        <v>10.740757</v>
      </c>
      <c r="DD86">
        <v>10.159611999999999</v>
      </c>
      <c r="DE86">
        <v>12.221932000000001</v>
      </c>
      <c r="DF86">
        <v>13.150573</v>
      </c>
      <c r="DG86">
        <v>14.590621000000001</v>
      </c>
      <c r="DH86">
        <v>16.614795000000001</v>
      </c>
      <c r="DI86">
        <v>17.666817000000002</v>
      </c>
      <c r="DJ86">
        <v>16.606449999999999</v>
      </c>
      <c r="DK86">
        <v>13.440847</v>
      </c>
      <c r="DL86">
        <v>10.720491000000001</v>
      </c>
      <c r="DM86">
        <v>10.542870000000001</v>
      </c>
      <c r="DN86">
        <v>7.658601</v>
      </c>
      <c r="DO86">
        <v>8.7749959999999998</v>
      </c>
    </row>
    <row r="87" spans="2:119" x14ac:dyDescent="0.25">
      <c r="B87">
        <f t="shared" si="1"/>
        <v>390</v>
      </c>
      <c r="C87">
        <v>324.386954</v>
      </c>
      <c r="D87">
        <v>622.45547799999997</v>
      </c>
      <c r="E87">
        <v>959.392786</v>
      </c>
      <c r="F87">
        <v>1015.943885</v>
      </c>
      <c r="G87">
        <v>850.65364799999998</v>
      </c>
      <c r="H87">
        <v>519.99568899999997</v>
      </c>
      <c r="I87">
        <v>193.04990799999999</v>
      </c>
      <c r="J87">
        <v>10.052918999999999</v>
      </c>
      <c r="K87">
        <v>8.4638600000000004</v>
      </c>
      <c r="L87">
        <v>6.9046019999999997</v>
      </c>
      <c r="M87">
        <v>6.9898369999999996</v>
      </c>
      <c r="N87">
        <v>7.776618</v>
      </c>
      <c r="O87">
        <v>8.1229209999999998</v>
      </c>
      <c r="P87">
        <v>8.7058540000000004</v>
      </c>
      <c r="Q87">
        <v>9.0265269999999997</v>
      </c>
      <c r="R87">
        <v>10.293722000000001</v>
      </c>
      <c r="S87">
        <v>10.286569999999999</v>
      </c>
      <c r="T87">
        <v>12.084842</v>
      </c>
      <c r="U87">
        <v>18.736719999999998</v>
      </c>
      <c r="V87">
        <v>32.827854000000002</v>
      </c>
      <c r="W87">
        <v>47.079920999999999</v>
      </c>
      <c r="X87">
        <v>53.382516000000003</v>
      </c>
      <c r="Y87">
        <v>45.278668000000003</v>
      </c>
      <c r="Z87">
        <v>30.408501999999999</v>
      </c>
      <c r="AA87">
        <v>18.900632999999999</v>
      </c>
      <c r="AB87">
        <v>13.622642000000001</v>
      </c>
      <c r="AC87">
        <v>13.294816000000001</v>
      </c>
      <c r="AD87">
        <v>13.974905</v>
      </c>
      <c r="AE87">
        <v>12.643933000000001</v>
      </c>
      <c r="AF87">
        <v>12.810826</v>
      </c>
      <c r="AG87">
        <v>12.416840000000001</v>
      </c>
      <c r="AH87">
        <v>11.534691</v>
      </c>
      <c r="AI87">
        <v>11.447668</v>
      </c>
      <c r="AJ87">
        <v>10.486841</v>
      </c>
      <c r="AK87">
        <v>9.9939110000000007</v>
      </c>
      <c r="AL87">
        <v>9.5105170000000001</v>
      </c>
      <c r="AM87">
        <v>7.8326460000000004</v>
      </c>
      <c r="AN87">
        <v>7.2336200000000002</v>
      </c>
      <c r="AO87">
        <v>6.4158439999999999</v>
      </c>
      <c r="AP87">
        <v>6.1029200000000001</v>
      </c>
      <c r="AQ87">
        <v>5.1599740000000001</v>
      </c>
      <c r="AR87">
        <v>4.5698879999999997</v>
      </c>
      <c r="AS87">
        <v>4.3278930000000004</v>
      </c>
      <c r="AT87">
        <v>3.443956</v>
      </c>
      <c r="AU87">
        <v>3.0708310000000001</v>
      </c>
      <c r="AV87">
        <v>2.9844050000000002</v>
      </c>
      <c r="AW87">
        <v>2.6988979999999998</v>
      </c>
      <c r="AX87">
        <v>2.3198129999999999</v>
      </c>
      <c r="AY87">
        <v>2.1058319999999999</v>
      </c>
      <c r="AZ87">
        <v>1.8036369999999999</v>
      </c>
      <c r="BA87">
        <v>1.8197300000000001</v>
      </c>
      <c r="BB87">
        <v>1.4746189999999999</v>
      </c>
      <c r="BC87">
        <v>1.4626980000000001</v>
      </c>
      <c r="BD87">
        <v>1.1819599999999999</v>
      </c>
      <c r="BE87">
        <v>1.208782</v>
      </c>
      <c r="BF87">
        <v>1.190901</v>
      </c>
      <c r="BG87">
        <v>0.86188299999999995</v>
      </c>
      <c r="BH87">
        <v>0.89645399999999997</v>
      </c>
      <c r="BI87">
        <v>0.69796999999999998</v>
      </c>
      <c r="BJ87">
        <v>0.757575</v>
      </c>
      <c r="BK87">
        <v>0.77843700000000005</v>
      </c>
      <c r="BL87">
        <v>0.71883200000000003</v>
      </c>
      <c r="BM87">
        <v>0.51379200000000003</v>
      </c>
      <c r="BN87">
        <v>0.61154399999999998</v>
      </c>
      <c r="BO87">
        <v>0.45061099999999998</v>
      </c>
      <c r="BP87">
        <v>0.62048400000000004</v>
      </c>
      <c r="BQ87">
        <v>0.38385399999999997</v>
      </c>
      <c r="BR87">
        <v>0.42557699999999998</v>
      </c>
      <c r="BS87">
        <v>0.47981699999999999</v>
      </c>
      <c r="BT87">
        <v>0.50365899999999997</v>
      </c>
      <c r="BU87">
        <v>0.39040999999999998</v>
      </c>
      <c r="BV87">
        <v>0.38981399999999999</v>
      </c>
      <c r="BW87">
        <v>0.397563</v>
      </c>
      <c r="BX87">
        <v>0.59247000000000005</v>
      </c>
      <c r="BY87">
        <v>0.63598200000000005</v>
      </c>
      <c r="BZ87">
        <v>0.78856899999999996</v>
      </c>
      <c r="CA87">
        <v>1.148582</v>
      </c>
      <c r="CB87">
        <v>15.248656</v>
      </c>
      <c r="CC87">
        <v>186.17153200000001</v>
      </c>
      <c r="CD87">
        <v>648.45085099999994</v>
      </c>
      <c r="CE87">
        <v>948.69196399999998</v>
      </c>
      <c r="CF87">
        <v>626.34468100000004</v>
      </c>
      <c r="CG87">
        <v>171.286464</v>
      </c>
      <c r="CH87">
        <v>21.234750999999999</v>
      </c>
      <c r="CI87">
        <v>3.8909910000000001</v>
      </c>
      <c r="CJ87">
        <v>4.1365619999999996</v>
      </c>
      <c r="CK87">
        <v>5.0777200000000002</v>
      </c>
      <c r="CL87">
        <v>8.3369020000000003</v>
      </c>
      <c r="CM87">
        <v>20.558834000000001</v>
      </c>
      <c r="CN87">
        <v>33.074617000000003</v>
      </c>
      <c r="CO87">
        <v>28.802752000000002</v>
      </c>
      <c r="CP87">
        <v>15.667676999999999</v>
      </c>
      <c r="CQ87">
        <v>9.5194580000000002</v>
      </c>
      <c r="CR87">
        <v>9.1278550000000003</v>
      </c>
      <c r="CS87">
        <v>9.4044209999999993</v>
      </c>
      <c r="CT87">
        <v>9.7107890000000001</v>
      </c>
      <c r="CU87">
        <v>9.8764900000000004</v>
      </c>
      <c r="CV87">
        <v>9.656549</v>
      </c>
      <c r="CW87">
        <v>9.4664099999999998</v>
      </c>
      <c r="CX87">
        <v>9.8419190000000008</v>
      </c>
      <c r="CY87">
        <v>9.1129540000000002</v>
      </c>
      <c r="CZ87">
        <v>9.4294550000000008</v>
      </c>
      <c r="DA87">
        <v>9.7697970000000005</v>
      </c>
      <c r="DB87">
        <v>9.8359579999999998</v>
      </c>
      <c r="DC87">
        <v>10.546446</v>
      </c>
      <c r="DD87">
        <v>11.725426000000001</v>
      </c>
      <c r="DE87">
        <v>11.468529999999999</v>
      </c>
      <c r="DF87">
        <v>12.997985</v>
      </c>
      <c r="DG87">
        <v>15.00845</v>
      </c>
      <c r="DH87">
        <v>17.093419999999998</v>
      </c>
      <c r="DI87">
        <v>17.461777000000001</v>
      </c>
      <c r="DJ87">
        <v>16.867518</v>
      </c>
      <c r="DK87">
        <v>13.491510999999999</v>
      </c>
      <c r="DL87">
        <v>9.7745660000000001</v>
      </c>
      <c r="DM87">
        <v>9.1534849999999999</v>
      </c>
      <c r="DN87">
        <v>7.3784590000000003</v>
      </c>
      <c r="DO87">
        <v>6.9814920000000003</v>
      </c>
    </row>
    <row r="88" spans="2:119" x14ac:dyDescent="0.25">
      <c r="B88">
        <f t="shared" si="1"/>
        <v>392</v>
      </c>
      <c r="C88">
        <v>583.62782000000004</v>
      </c>
      <c r="D88">
        <v>863.56103399999995</v>
      </c>
      <c r="E88">
        <v>1006.747484</v>
      </c>
      <c r="F88">
        <v>852.29873699999996</v>
      </c>
      <c r="G88">
        <v>516.34252100000003</v>
      </c>
      <c r="H88">
        <v>221.07243500000001</v>
      </c>
      <c r="I88">
        <v>49.189925000000002</v>
      </c>
      <c r="J88">
        <v>7.0744749999999996</v>
      </c>
      <c r="K88">
        <v>6.2137840000000004</v>
      </c>
      <c r="L88">
        <v>6.3729290000000001</v>
      </c>
      <c r="M88">
        <v>6.6185</v>
      </c>
      <c r="N88">
        <v>7.9035760000000002</v>
      </c>
      <c r="O88">
        <v>7.3355439999999996</v>
      </c>
      <c r="P88">
        <v>8.6659190000000006</v>
      </c>
      <c r="Q88">
        <v>8.161664</v>
      </c>
      <c r="R88">
        <v>9.7846980000000006</v>
      </c>
      <c r="S88">
        <v>12.466908</v>
      </c>
      <c r="T88">
        <v>15.839934</v>
      </c>
      <c r="U88">
        <v>27.548670999999999</v>
      </c>
      <c r="V88">
        <v>40.529966000000002</v>
      </c>
      <c r="W88">
        <v>49.760938000000003</v>
      </c>
      <c r="X88">
        <v>47.179461000000003</v>
      </c>
      <c r="Y88">
        <v>35.400987000000001</v>
      </c>
      <c r="Z88">
        <v>21.013618000000001</v>
      </c>
      <c r="AA88">
        <v>15.255808999999999</v>
      </c>
      <c r="AB88">
        <v>14.568567</v>
      </c>
      <c r="AC88">
        <v>13.26859</v>
      </c>
      <c r="AD88">
        <v>14.329553000000001</v>
      </c>
      <c r="AE88">
        <v>13.281703</v>
      </c>
      <c r="AF88">
        <v>12.008547999999999</v>
      </c>
      <c r="AG88">
        <v>12.458563</v>
      </c>
      <c r="AH88">
        <v>12.265444</v>
      </c>
      <c r="AI88">
        <v>10.910629999999999</v>
      </c>
      <c r="AJ88">
        <v>10.498761999999999</v>
      </c>
      <c r="AK88">
        <v>9.8365550000000006</v>
      </c>
      <c r="AL88">
        <v>9.6154209999999996</v>
      </c>
      <c r="AM88">
        <v>7.8266859999999996</v>
      </c>
      <c r="AN88">
        <v>7.8487400000000003</v>
      </c>
      <c r="AO88">
        <v>7.0959329999999996</v>
      </c>
      <c r="AP88">
        <v>6.0498710000000004</v>
      </c>
      <c r="AQ88">
        <v>5.2785869999999999</v>
      </c>
      <c r="AR88">
        <v>4.6336649999999997</v>
      </c>
      <c r="AS88">
        <v>3.9947029999999999</v>
      </c>
      <c r="AT88">
        <v>3.6627049999999999</v>
      </c>
      <c r="AU88">
        <v>3.4469370000000001</v>
      </c>
      <c r="AV88">
        <v>2.969503</v>
      </c>
      <c r="AW88">
        <v>2.569556</v>
      </c>
      <c r="AX88">
        <v>2.3114680000000001</v>
      </c>
      <c r="AY88">
        <v>2.2184849999999998</v>
      </c>
      <c r="AZ88">
        <v>2.0396709999999998</v>
      </c>
      <c r="BA88">
        <v>1.7917160000000001</v>
      </c>
      <c r="BB88">
        <v>1.6194580000000001</v>
      </c>
      <c r="BC88">
        <v>1.4328959999999999</v>
      </c>
      <c r="BD88">
        <v>1.2034180000000001</v>
      </c>
      <c r="BE88">
        <v>1.118779</v>
      </c>
      <c r="BF88">
        <v>0.99956999999999996</v>
      </c>
      <c r="BG88">
        <v>0.82790900000000001</v>
      </c>
      <c r="BH88">
        <v>0.82790900000000001</v>
      </c>
      <c r="BI88">
        <v>0.73373299999999997</v>
      </c>
      <c r="BJ88">
        <v>0.70571899999999999</v>
      </c>
      <c r="BK88">
        <v>0.65565099999999998</v>
      </c>
      <c r="BL88">
        <v>0.78856899999999996</v>
      </c>
      <c r="BM88">
        <v>0.57578099999999999</v>
      </c>
      <c r="BN88">
        <v>0.64790199999999998</v>
      </c>
      <c r="BO88">
        <v>0.44584299999999999</v>
      </c>
      <c r="BP88">
        <v>0.50544699999999998</v>
      </c>
      <c r="BQ88">
        <v>0.349879</v>
      </c>
      <c r="BR88">
        <v>0.33974599999999999</v>
      </c>
      <c r="BS88">
        <v>0.50485100000000005</v>
      </c>
      <c r="BT88">
        <v>0.48577799999999999</v>
      </c>
      <c r="BU88">
        <v>0.41663600000000001</v>
      </c>
      <c r="BV88">
        <v>0.54895899999999997</v>
      </c>
      <c r="BW88">
        <v>0.52452100000000002</v>
      </c>
      <c r="BX88">
        <v>0.73194499999999996</v>
      </c>
      <c r="BY88">
        <v>0.60796700000000004</v>
      </c>
      <c r="BZ88">
        <v>0.92446799999999996</v>
      </c>
      <c r="CA88">
        <v>2.0724529999999999</v>
      </c>
      <c r="CB88">
        <v>58.732629000000003</v>
      </c>
      <c r="CC88">
        <v>378.24690299999997</v>
      </c>
      <c r="CD88">
        <v>860.57901400000003</v>
      </c>
      <c r="CE88">
        <v>865.05651499999999</v>
      </c>
      <c r="CF88">
        <v>387.04097300000001</v>
      </c>
      <c r="CG88">
        <v>68.330765</v>
      </c>
      <c r="CH88">
        <v>5.3095819999999998</v>
      </c>
      <c r="CI88">
        <v>3.8117169999999998</v>
      </c>
      <c r="CJ88">
        <v>4.1478869999999999</v>
      </c>
      <c r="CK88">
        <v>5.281568</v>
      </c>
      <c r="CL88">
        <v>11.313558</v>
      </c>
      <c r="CM88">
        <v>25.595427000000001</v>
      </c>
      <c r="CN88">
        <v>33.168793000000001</v>
      </c>
      <c r="CO88">
        <v>22.888780000000001</v>
      </c>
      <c r="CP88">
        <v>12.355447</v>
      </c>
      <c r="CQ88">
        <v>9.1719629999999999</v>
      </c>
      <c r="CR88">
        <v>9.2935560000000006</v>
      </c>
      <c r="CS88">
        <v>9.4205140000000007</v>
      </c>
      <c r="CT88">
        <v>9.662509</v>
      </c>
      <c r="CU88">
        <v>9.4747540000000008</v>
      </c>
      <c r="CV88">
        <v>9.6815820000000006</v>
      </c>
      <c r="CW88">
        <v>9.1868639999999999</v>
      </c>
      <c r="CX88">
        <v>9.5367429999999995</v>
      </c>
      <c r="CY88">
        <v>9.8019839999999991</v>
      </c>
      <c r="CZ88">
        <v>9.3615060000000003</v>
      </c>
      <c r="DA88">
        <v>9.7495320000000003</v>
      </c>
      <c r="DB88">
        <v>10.063648000000001</v>
      </c>
      <c r="DC88">
        <v>10.5685</v>
      </c>
      <c r="DD88">
        <v>11.009574000000001</v>
      </c>
      <c r="DE88">
        <v>11.982918</v>
      </c>
      <c r="DF88">
        <v>12.837648</v>
      </c>
      <c r="DG88">
        <v>15.086532</v>
      </c>
      <c r="DH88">
        <v>17.108917000000002</v>
      </c>
      <c r="DI88">
        <v>17.167926000000001</v>
      </c>
      <c r="DJ88">
        <v>15.624762</v>
      </c>
      <c r="DK88">
        <v>12.568830999999999</v>
      </c>
      <c r="DL88">
        <v>9.8305939999999996</v>
      </c>
      <c r="DM88">
        <v>8.4805489999999999</v>
      </c>
      <c r="DN88">
        <v>7.3426960000000001</v>
      </c>
      <c r="DO88">
        <v>7.5894589999999997</v>
      </c>
    </row>
    <row r="89" spans="2:119" x14ac:dyDescent="0.25">
      <c r="B89">
        <f t="shared" si="1"/>
        <v>394</v>
      </c>
      <c r="C89">
        <v>768.00882799999999</v>
      </c>
      <c r="D89">
        <v>930.73069999999996</v>
      </c>
      <c r="E89">
        <v>915.75086099999999</v>
      </c>
      <c r="F89">
        <v>616.42348800000002</v>
      </c>
      <c r="G89">
        <v>293.18094300000001</v>
      </c>
      <c r="H89">
        <v>92.391968000000006</v>
      </c>
      <c r="I89">
        <v>13.581514</v>
      </c>
      <c r="J89">
        <v>5.5497880000000004</v>
      </c>
      <c r="K89">
        <v>6.3955780000000004</v>
      </c>
      <c r="L89">
        <v>6.7847970000000002</v>
      </c>
      <c r="M89">
        <v>6.8747999999999996</v>
      </c>
      <c r="N89">
        <v>7.5697900000000002</v>
      </c>
      <c r="O89">
        <v>7.937551</v>
      </c>
      <c r="P89">
        <v>9.1594460000000009</v>
      </c>
      <c r="Q89">
        <v>9.3847509999999996</v>
      </c>
      <c r="R89">
        <v>10.170937</v>
      </c>
      <c r="S89">
        <v>14.739633</v>
      </c>
      <c r="T89">
        <v>20.688772</v>
      </c>
      <c r="U89">
        <v>33.632517</v>
      </c>
      <c r="V89">
        <v>47.376752000000003</v>
      </c>
      <c r="W89">
        <v>51.160454999999999</v>
      </c>
      <c r="X89">
        <v>40.82799</v>
      </c>
      <c r="Y89">
        <v>25.89941</v>
      </c>
      <c r="Z89">
        <v>17.815828</v>
      </c>
      <c r="AA89">
        <v>14.068484</v>
      </c>
      <c r="AB89">
        <v>13.869405</v>
      </c>
      <c r="AC89">
        <v>14.100671</v>
      </c>
      <c r="AD89">
        <v>13.888477999999999</v>
      </c>
      <c r="AE89">
        <v>13.480783000000001</v>
      </c>
      <c r="AF89">
        <v>13.149977</v>
      </c>
      <c r="AG89">
        <v>11.901854999999999</v>
      </c>
      <c r="AH89">
        <v>11.857748000000001</v>
      </c>
      <c r="AI89">
        <v>11.450647999999999</v>
      </c>
      <c r="AJ89">
        <v>11.556744999999999</v>
      </c>
      <c r="AK89">
        <v>10.145903000000001</v>
      </c>
      <c r="AL89">
        <v>9.0599059999999998</v>
      </c>
      <c r="AM89">
        <v>8.7666509999999995</v>
      </c>
      <c r="AN89">
        <v>7.4517730000000002</v>
      </c>
      <c r="AO89">
        <v>6.3335900000000001</v>
      </c>
      <c r="AP89">
        <v>6.0176850000000002</v>
      </c>
      <c r="AQ89">
        <v>4.9066539999999996</v>
      </c>
      <c r="AR89">
        <v>5.1325560000000001</v>
      </c>
      <c r="AS89">
        <v>4.4339899999999997</v>
      </c>
      <c r="AT89">
        <v>3.8099289999999999</v>
      </c>
      <c r="AU89">
        <v>3.062487</v>
      </c>
      <c r="AV89">
        <v>2.9414889999999998</v>
      </c>
      <c r="AW89">
        <v>2.5504829999999998</v>
      </c>
      <c r="AX89">
        <v>2.5075669999999999</v>
      </c>
      <c r="AY89">
        <v>2.484918</v>
      </c>
      <c r="AZ89">
        <v>1.864433</v>
      </c>
      <c r="BA89">
        <v>1.7976760000000001</v>
      </c>
      <c r="BB89">
        <v>1.6486639999999999</v>
      </c>
      <c r="BC89">
        <v>1.440644</v>
      </c>
      <c r="BD89">
        <v>1.325607</v>
      </c>
      <c r="BE89">
        <v>1.229644</v>
      </c>
      <c r="BF89">
        <v>0.95188600000000001</v>
      </c>
      <c r="BG89">
        <v>0.92387200000000003</v>
      </c>
      <c r="BH89">
        <v>0.80049000000000003</v>
      </c>
      <c r="BI89">
        <v>0.80883499999999997</v>
      </c>
      <c r="BJ89">
        <v>0.85353900000000005</v>
      </c>
      <c r="BK89">
        <v>0.57876099999999997</v>
      </c>
      <c r="BL89">
        <v>0.87261200000000005</v>
      </c>
      <c r="BM89">
        <v>0.70869899999999997</v>
      </c>
      <c r="BN89">
        <v>0.58591400000000005</v>
      </c>
      <c r="BO89">
        <v>0.41544399999999998</v>
      </c>
      <c r="BP89">
        <v>0.67949300000000001</v>
      </c>
      <c r="BQ89">
        <v>0.37074099999999999</v>
      </c>
      <c r="BR89">
        <v>0.43570999999999999</v>
      </c>
      <c r="BS89">
        <v>0.41842499999999999</v>
      </c>
      <c r="BT89">
        <v>0.41842499999999999</v>
      </c>
      <c r="BU89">
        <v>0.45597599999999999</v>
      </c>
      <c r="BV89">
        <v>0.52690499999999996</v>
      </c>
      <c r="BW89">
        <v>0.61452399999999996</v>
      </c>
      <c r="BX89">
        <v>0.68545299999999998</v>
      </c>
      <c r="BY89">
        <v>0.71287199999999995</v>
      </c>
      <c r="BZ89">
        <v>1.004934</v>
      </c>
      <c r="CA89">
        <v>6.7228079999999997</v>
      </c>
      <c r="CB89">
        <v>122.758746</v>
      </c>
      <c r="CC89">
        <v>550.65393400000005</v>
      </c>
      <c r="CD89">
        <v>945.66881699999999</v>
      </c>
      <c r="CE89">
        <v>730.05378199999996</v>
      </c>
      <c r="CF89">
        <v>240.37778399999999</v>
      </c>
      <c r="CG89">
        <v>29.331446</v>
      </c>
      <c r="CH89">
        <v>3.771782</v>
      </c>
      <c r="CI89">
        <v>3.6394600000000001</v>
      </c>
      <c r="CJ89">
        <v>4.2915340000000004</v>
      </c>
      <c r="CK89">
        <v>6.0695410000000001</v>
      </c>
      <c r="CL89">
        <v>14.258623</v>
      </c>
      <c r="CM89">
        <v>29.059649</v>
      </c>
      <c r="CN89">
        <v>31.174420999999999</v>
      </c>
      <c r="CO89">
        <v>19.169450000000001</v>
      </c>
      <c r="CP89">
        <v>10.640620999999999</v>
      </c>
      <c r="CQ89">
        <v>8.7887050000000002</v>
      </c>
      <c r="CR89">
        <v>9.4056130000000007</v>
      </c>
      <c r="CS89">
        <v>9.3376640000000002</v>
      </c>
      <c r="CT89">
        <v>9.3406439999999993</v>
      </c>
      <c r="CU89">
        <v>9.5337630000000004</v>
      </c>
      <c r="CV89">
        <v>9.4789270000000005</v>
      </c>
      <c r="CW89">
        <v>9.1868639999999999</v>
      </c>
      <c r="CX89">
        <v>9.4735619999999994</v>
      </c>
      <c r="CY89">
        <v>9.7185369999999995</v>
      </c>
      <c r="CZ89">
        <v>9.2846159999999998</v>
      </c>
      <c r="DA89">
        <v>10.009408000000001</v>
      </c>
      <c r="DB89">
        <v>10.102987000000001</v>
      </c>
      <c r="DC89">
        <v>10.631679999999999</v>
      </c>
      <c r="DD89">
        <v>11.700988000000001</v>
      </c>
      <c r="DE89">
        <v>12.549758000000001</v>
      </c>
      <c r="DF89">
        <v>13.247728</v>
      </c>
      <c r="DG89">
        <v>14.319419999999999</v>
      </c>
      <c r="DH89">
        <v>16.984940000000002</v>
      </c>
      <c r="DI89">
        <v>19.256473</v>
      </c>
      <c r="DJ89">
        <v>16.542673000000001</v>
      </c>
      <c r="DK89">
        <v>12.170672</v>
      </c>
      <c r="DL89">
        <v>9.0229510000000008</v>
      </c>
      <c r="DM89">
        <v>7.6258179999999998</v>
      </c>
      <c r="DN89">
        <v>6.2119960000000001</v>
      </c>
      <c r="DO89">
        <v>5.6368109999999998</v>
      </c>
    </row>
    <row r="90" spans="2:119" x14ac:dyDescent="0.25">
      <c r="B90">
        <f t="shared" si="1"/>
        <v>396</v>
      </c>
      <c r="C90">
        <v>905.763507</v>
      </c>
      <c r="D90">
        <v>858.35456799999997</v>
      </c>
      <c r="E90">
        <v>643.25094200000001</v>
      </c>
      <c r="F90">
        <v>310.32264199999997</v>
      </c>
      <c r="G90">
        <v>95.573663999999994</v>
      </c>
      <c r="H90">
        <v>17.427802</v>
      </c>
      <c r="I90">
        <v>5.8537720000000002</v>
      </c>
      <c r="J90">
        <v>5.7768819999999996</v>
      </c>
      <c r="K90">
        <v>5.5837630000000003</v>
      </c>
      <c r="L90">
        <v>6.8348649999999997</v>
      </c>
      <c r="M90">
        <v>7.1758030000000002</v>
      </c>
      <c r="N90">
        <v>7.230639</v>
      </c>
      <c r="O90">
        <v>8.6998940000000005</v>
      </c>
      <c r="P90">
        <v>8.8006259999999994</v>
      </c>
      <c r="Q90">
        <v>9.8079440000000009</v>
      </c>
      <c r="R90">
        <v>11.730790000000001</v>
      </c>
      <c r="S90">
        <v>17.698407</v>
      </c>
      <c r="T90">
        <v>27.185677999999999</v>
      </c>
      <c r="U90">
        <v>41.837691999999997</v>
      </c>
      <c r="V90">
        <v>49.605966000000002</v>
      </c>
      <c r="W90">
        <v>43.432713</v>
      </c>
      <c r="X90">
        <v>30.485987999999999</v>
      </c>
      <c r="Y90">
        <v>19.850731</v>
      </c>
      <c r="Z90">
        <v>14.923811000000001</v>
      </c>
      <c r="AA90">
        <v>13.782978</v>
      </c>
      <c r="AB90">
        <v>14.211535</v>
      </c>
      <c r="AC90">
        <v>13.358593000000001</v>
      </c>
      <c r="AD90">
        <v>13.52191</v>
      </c>
      <c r="AE90">
        <v>12.823938999999999</v>
      </c>
      <c r="AF90">
        <v>12.757778</v>
      </c>
      <c r="AG90">
        <v>11.999606999999999</v>
      </c>
      <c r="AH90">
        <v>12.967587</v>
      </c>
      <c r="AI90">
        <v>11.809468000000001</v>
      </c>
      <c r="AJ90">
        <v>10.58042</v>
      </c>
      <c r="AK90">
        <v>10.086893999999999</v>
      </c>
      <c r="AL90">
        <v>9.3579290000000004</v>
      </c>
      <c r="AM90">
        <v>8.5276370000000004</v>
      </c>
      <c r="AN90">
        <v>7.391572</v>
      </c>
      <c r="AO90">
        <v>6.484985</v>
      </c>
      <c r="AP90">
        <v>5.8615209999999998</v>
      </c>
      <c r="AQ90">
        <v>4.9698349999999998</v>
      </c>
      <c r="AR90">
        <v>4.5996899999999998</v>
      </c>
      <c r="AS90">
        <v>4.3058399999999999</v>
      </c>
      <c r="AT90">
        <v>3.9196010000000001</v>
      </c>
      <c r="AU90">
        <v>3.2508370000000002</v>
      </c>
      <c r="AV90">
        <v>3.2329560000000002</v>
      </c>
      <c r="AW90">
        <v>2.6047229999999999</v>
      </c>
      <c r="AX90">
        <v>2.3645160000000001</v>
      </c>
      <c r="AY90">
        <v>2.278686</v>
      </c>
      <c r="AZ90">
        <v>1.98245</v>
      </c>
      <c r="BA90">
        <v>1.8697980000000001</v>
      </c>
      <c r="BB90">
        <v>1.6129020000000001</v>
      </c>
      <c r="BC90">
        <v>1.4168019999999999</v>
      </c>
      <c r="BD90">
        <v>1.2928249999999999</v>
      </c>
      <c r="BE90">
        <v>1.115799</v>
      </c>
      <c r="BF90">
        <v>1.3065340000000001</v>
      </c>
      <c r="BG90">
        <v>0.80347100000000005</v>
      </c>
      <c r="BH90">
        <v>0.86545899999999998</v>
      </c>
      <c r="BI90">
        <v>0.97692000000000001</v>
      </c>
      <c r="BJ90">
        <v>0.73373299999999997</v>
      </c>
      <c r="BK90">
        <v>0.68962599999999996</v>
      </c>
      <c r="BL90">
        <v>0.63180899999999995</v>
      </c>
      <c r="BM90">
        <v>0.59247000000000005</v>
      </c>
      <c r="BN90">
        <v>0.68664599999999998</v>
      </c>
      <c r="BO90">
        <v>0.50365899999999997</v>
      </c>
      <c r="BP90">
        <v>0.43869000000000002</v>
      </c>
      <c r="BQ90">
        <v>0.53346199999999999</v>
      </c>
      <c r="BR90">
        <v>0.54955500000000002</v>
      </c>
      <c r="BS90">
        <v>0.46968500000000002</v>
      </c>
      <c r="BT90">
        <v>0.51379200000000003</v>
      </c>
      <c r="BU90">
        <v>0.54061400000000004</v>
      </c>
      <c r="BV90">
        <v>0.55551499999999998</v>
      </c>
      <c r="BW90">
        <v>0.58472199999999996</v>
      </c>
      <c r="BX90">
        <v>0.84459799999999996</v>
      </c>
      <c r="BY90">
        <v>0.95248200000000005</v>
      </c>
      <c r="BZ90">
        <v>1.213551</v>
      </c>
      <c r="CA90">
        <v>31.105875999999999</v>
      </c>
      <c r="CB90">
        <v>272.83191699999998</v>
      </c>
      <c r="CC90">
        <v>780.86554999999998</v>
      </c>
      <c r="CD90">
        <v>930.29379800000004</v>
      </c>
      <c r="CE90">
        <v>499.14658100000003</v>
      </c>
      <c r="CF90">
        <v>104.365945</v>
      </c>
      <c r="CG90">
        <v>7.7176090000000004</v>
      </c>
      <c r="CH90">
        <v>3.6054849999999998</v>
      </c>
      <c r="CI90">
        <v>3.915429</v>
      </c>
      <c r="CJ90">
        <v>4.4637919999999998</v>
      </c>
      <c r="CK90">
        <v>7.5697900000000002</v>
      </c>
      <c r="CL90">
        <v>19.093751999999999</v>
      </c>
      <c r="CM90">
        <v>31.168461000000001</v>
      </c>
      <c r="CN90">
        <v>26.665925999999999</v>
      </c>
      <c r="CO90">
        <v>14.984608</v>
      </c>
      <c r="CP90">
        <v>9.3758110000000006</v>
      </c>
      <c r="CQ90">
        <v>8.9669229999999995</v>
      </c>
      <c r="CR90">
        <v>9.5057489999999998</v>
      </c>
      <c r="CS90">
        <v>9.3728300000000004</v>
      </c>
      <c r="CT90">
        <v>9.8967550000000006</v>
      </c>
      <c r="CU90">
        <v>9.9849700000000006</v>
      </c>
      <c r="CV90">
        <v>9.4127659999999995</v>
      </c>
      <c r="CW90">
        <v>9.6374750000000002</v>
      </c>
      <c r="CX90">
        <v>9.5635650000000005</v>
      </c>
      <c r="CY90">
        <v>9.6797939999999993</v>
      </c>
      <c r="CZ90">
        <v>9.4586609999999993</v>
      </c>
      <c r="DA90">
        <v>10.120869000000001</v>
      </c>
      <c r="DB90">
        <v>10.039806</v>
      </c>
      <c r="DC90">
        <v>11.458993</v>
      </c>
      <c r="DD90">
        <v>11.086463999999999</v>
      </c>
      <c r="DE90">
        <v>11.681914000000001</v>
      </c>
      <c r="DF90">
        <v>13.200640999999999</v>
      </c>
      <c r="DG90">
        <v>13.862848</v>
      </c>
      <c r="DH90">
        <v>17.598866999999998</v>
      </c>
      <c r="DI90">
        <v>17.838477999999999</v>
      </c>
      <c r="DJ90">
        <v>16.160606999999999</v>
      </c>
      <c r="DK90">
        <v>12.914538</v>
      </c>
      <c r="DL90">
        <v>8.7714200000000009</v>
      </c>
      <c r="DM90">
        <v>7.3105099999999998</v>
      </c>
      <c r="DN90">
        <v>5.893707</v>
      </c>
      <c r="DO90">
        <v>6.34551</v>
      </c>
    </row>
    <row r="91" spans="2:119" x14ac:dyDescent="0.25">
      <c r="B91">
        <f t="shared" si="1"/>
        <v>398</v>
      </c>
      <c r="C91">
        <v>888.91148599999997</v>
      </c>
      <c r="D91">
        <v>709.89847199999997</v>
      </c>
      <c r="E91">
        <v>415.16542399999997</v>
      </c>
      <c r="F91">
        <v>145.477653</v>
      </c>
      <c r="G91">
        <v>31.131506000000002</v>
      </c>
      <c r="H91">
        <v>6.7174430000000003</v>
      </c>
      <c r="I91">
        <v>5.2684550000000003</v>
      </c>
      <c r="J91">
        <v>5.9467549999999996</v>
      </c>
      <c r="K91">
        <v>6.8575140000000001</v>
      </c>
      <c r="L91">
        <v>6.4218039999999998</v>
      </c>
      <c r="M91">
        <v>7.0464609999999999</v>
      </c>
      <c r="N91">
        <v>6.8366530000000001</v>
      </c>
      <c r="O91">
        <v>7.3397160000000001</v>
      </c>
      <c r="P91">
        <v>8.9138750000000009</v>
      </c>
      <c r="Q91">
        <v>10.162592</v>
      </c>
      <c r="R91">
        <v>14.948845</v>
      </c>
      <c r="S91">
        <v>22.471547000000001</v>
      </c>
      <c r="T91">
        <v>35.008788000000003</v>
      </c>
      <c r="U91">
        <v>44.661760000000001</v>
      </c>
      <c r="V91">
        <v>46.148896000000001</v>
      </c>
      <c r="W91">
        <v>36.438704000000001</v>
      </c>
      <c r="X91">
        <v>24.587512</v>
      </c>
      <c r="Y91">
        <v>17.157793000000002</v>
      </c>
      <c r="Z91">
        <v>13.442636</v>
      </c>
      <c r="AA91">
        <v>14.478564</v>
      </c>
      <c r="AB91">
        <v>13.335943</v>
      </c>
      <c r="AC91">
        <v>14.099479000000001</v>
      </c>
      <c r="AD91">
        <v>12.798905</v>
      </c>
      <c r="AE91">
        <v>13.701916000000001</v>
      </c>
      <c r="AF91">
        <v>12.397766000000001</v>
      </c>
      <c r="AG91">
        <v>12.289882</v>
      </c>
      <c r="AH91">
        <v>11.284947000000001</v>
      </c>
      <c r="AI91">
        <v>10.863543</v>
      </c>
      <c r="AJ91">
        <v>11.799932</v>
      </c>
      <c r="AK91">
        <v>10.035634</v>
      </c>
      <c r="AL91">
        <v>8.9585779999999993</v>
      </c>
      <c r="AM91">
        <v>8.8155269999999994</v>
      </c>
      <c r="AN91">
        <v>7.2479250000000004</v>
      </c>
      <c r="AO91">
        <v>6.5207480000000002</v>
      </c>
      <c r="AP91">
        <v>5.6475400000000002</v>
      </c>
      <c r="AQ91">
        <v>5.0067899999999996</v>
      </c>
      <c r="AR91">
        <v>4.4465070000000004</v>
      </c>
      <c r="AS91">
        <v>4.3249129999999996</v>
      </c>
      <c r="AT91">
        <v>3.5375359999999998</v>
      </c>
      <c r="AU91">
        <v>3.1769280000000002</v>
      </c>
      <c r="AV91">
        <v>3.172755</v>
      </c>
      <c r="AW91">
        <v>2.7626750000000002</v>
      </c>
      <c r="AX91">
        <v>2.5469059999999999</v>
      </c>
      <c r="AY91">
        <v>2.3955109999999999</v>
      </c>
      <c r="AZ91">
        <v>2.1278860000000002</v>
      </c>
      <c r="BA91">
        <v>1.7708539999999999</v>
      </c>
      <c r="BB91">
        <v>1.9514560000000001</v>
      </c>
      <c r="BC91">
        <v>1.4609099999999999</v>
      </c>
      <c r="BD91">
        <v>1.4078619999999999</v>
      </c>
      <c r="BE91">
        <v>1.055598</v>
      </c>
      <c r="BF91">
        <v>0.92387200000000003</v>
      </c>
      <c r="BG91">
        <v>0.89168499999999995</v>
      </c>
      <c r="BH91">
        <v>0.682473</v>
      </c>
      <c r="BI91">
        <v>0.74148199999999997</v>
      </c>
      <c r="BJ91">
        <v>0.71465999999999996</v>
      </c>
      <c r="BK91">
        <v>0.74744200000000005</v>
      </c>
      <c r="BL91">
        <v>0.53882600000000003</v>
      </c>
      <c r="BM91">
        <v>0.63061699999999998</v>
      </c>
      <c r="BN91">
        <v>0.72598499999999999</v>
      </c>
      <c r="BO91">
        <v>0.57160900000000003</v>
      </c>
      <c r="BP91">
        <v>0.46372400000000003</v>
      </c>
      <c r="BQ91">
        <v>0.32186500000000001</v>
      </c>
      <c r="BR91">
        <v>0.37074099999999999</v>
      </c>
      <c r="BS91">
        <v>0.52094499999999999</v>
      </c>
      <c r="BT91">
        <v>0.53346199999999999</v>
      </c>
      <c r="BU91">
        <v>0.54061400000000004</v>
      </c>
      <c r="BV91">
        <v>0.53286599999999995</v>
      </c>
      <c r="BW91">
        <v>0.59068200000000004</v>
      </c>
      <c r="BX91">
        <v>0.75042200000000003</v>
      </c>
      <c r="BY91">
        <v>0.84161799999999998</v>
      </c>
      <c r="BZ91">
        <v>2.9718879999999999</v>
      </c>
      <c r="CA91">
        <v>75.534582</v>
      </c>
      <c r="CB91">
        <v>426.69057800000002</v>
      </c>
      <c r="CC91">
        <v>898.99063100000001</v>
      </c>
      <c r="CD91">
        <v>824.04553899999996</v>
      </c>
      <c r="CE91">
        <v>332.33761800000002</v>
      </c>
      <c r="CF91">
        <v>49.714446000000002</v>
      </c>
      <c r="CG91">
        <v>3.9225819999999998</v>
      </c>
      <c r="CH91">
        <v>3.56555</v>
      </c>
      <c r="CI91">
        <v>3.8564210000000001</v>
      </c>
      <c r="CJ91">
        <v>4.8065189999999998</v>
      </c>
      <c r="CK91">
        <v>9.5576050000000006</v>
      </c>
      <c r="CL91">
        <v>22.180675999999998</v>
      </c>
      <c r="CM91">
        <v>31.057596</v>
      </c>
      <c r="CN91">
        <v>22.869706000000001</v>
      </c>
      <c r="CO91">
        <v>12.673736</v>
      </c>
      <c r="CP91">
        <v>9.2107060000000001</v>
      </c>
      <c r="CQ91">
        <v>9.3495849999999994</v>
      </c>
      <c r="CR91">
        <v>9.3108419999999992</v>
      </c>
      <c r="CS91">
        <v>9.4646220000000003</v>
      </c>
      <c r="CT91">
        <v>9.7769499999999994</v>
      </c>
      <c r="CU91">
        <v>9.9778179999999992</v>
      </c>
      <c r="CV91">
        <v>10.128617</v>
      </c>
      <c r="CW91">
        <v>9.6064810000000005</v>
      </c>
      <c r="CX91">
        <v>9.3948839999999993</v>
      </c>
      <c r="CY91">
        <v>9.5397230000000004</v>
      </c>
      <c r="CZ91">
        <v>9.9205970000000008</v>
      </c>
      <c r="DA91">
        <v>10.301470999999999</v>
      </c>
      <c r="DB91">
        <v>10.382533</v>
      </c>
      <c r="DC91">
        <v>11.149645</v>
      </c>
      <c r="DD91">
        <v>11.348724000000001</v>
      </c>
      <c r="DE91">
        <v>12.204647</v>
      </c>
      <c r="DF91">
        <v>12.590885</v>
      </c>
      <c r="DG91">
        <v>15.105605000000001</v>
      </c>
      <c r="DH91">
        <v>16.438960999999999</v>
      </c>
      <c r="DI91">
        <v>17.395616</v>
      </c>
      <c r="DJ91">
        <v>15.445948</v>
      </c>
      <c r="DK91">
        <v>11.382699000000001</v>
      </c>
      <c r="DL91">
        <v>8.6724759999999996</v>
      </c>
      <c r="DM91">
        <v>6.8187709999999999</v>
      </c>
      <c r="DN91">
        <v>6.5416100000000004</v>
      </c>
      <c r="DO91">
        <v>5.5265430000000002</v>
      </c>
    </row>
    <row r="92" spans="2:119" x14ac:dyDescent="0.25">
      <c r="B92">
        <f t="shared" si="1"/>
        <v>400</v>
      </c>
      <c r="C92">
        <v>712.41855599999997</v>
      </c>
      <c r="D92">
        <v>434.32176099999998</v>
      </c>
      <c r="E92">
        <v>173.87568999999999</v>
      </c>
      <c r="F92">
        <v>39.045811</v>
      </c>
      <c r="G92">
        <v>7.9226489999999998</v>
      </c>
      <c r="H92">
        <v>5.8269500000000001</v>
      </c>
      <c r="I92">
        <v>5.8519839999999999</v>
      </c>
      <c r="J92">
        <v>6.1327220000000002</v>
      </c>
      <c r="K92">
        <v>6.7675109999999998</v>
      </c>
      <c r="L92">
        <v>7.0267920000000004</v>
      </c>
      <c r="M92">
        <v>6.8044659999999997</v>
      </c>
      <c r="N92">
        <v>7.1537490000000004</v>
      </c>
      <c r="O92">
        <v>8.8715550000000007</v>
      </c>
      <c r="P92">
        <v>8.9329479999999997</v>
      </c>
      <c r="Q92">
        <v>11.775494</v>
      </c>
      <c r="R92">
        <v>18.786788000000001</v>
      </c>
      <c r="S92">
        <v>31.166672999999999</v>
      </c>
      <c r="T92">
        <v>42.425989999999999</v>
      </c>
      <c r="U92">
        <v>44.568776999999997</v>
      </c>
      <c r="V92">
        <v>39.582849000000003</v>
      </c>
      <c r="W92">
        <v>27.670860000000001</v>
      </c>
      <c r="X92">
        <v>17.808675999999998</v>
      </c>
      <c r="Y92">
        <v>14.41896</v>
      </c>
      <c r="Z92">
        <v>13.505815999999999</v>
      </c>
      <c r="AA92">
        <v>14.733672</v>
      </c>
      <c r="AB92">
        <v>12.814999</v>
      </c>
      <c r="AC92">
        <v>13.421773999999999</v>
      </c>
      <c r="AD92">
        <v>13.165474</v>
      </c>
      <c r="AE92">
        <v>11.923909</v>
      </c>
      <c r="AF92">
        <v>12.683868</v>
      </c>
      <c r="AG92">
        <v>12.481809</v>
      </c>
      <c r="AH92">
        <v>12.322664</v>
      </c>
      <c r="AI92">
        <v>10.775924</v>
      </c>
      <c r="AJ92">
        <v>10.863543</v>
      </c>
      <c r="AK92">
        <v>9.9217890000000004</v>
      </c>
      <c r="AL92">
        <v>8.8667870000000004</v>
      </c>
      <c r="AM92">
        <v>8.2725290000000005</v>
      </c>
      <c r="AN92">
        <v>7.1626899999999996</v>
      </c>
      <c r="AO92">
        <v>6.8664550000000002</v>
      </c>
      <c r="AP92">
        <v>6.6524739999999998</v>
      </c>
      <c r="AQ92">
        <v>4.7349930000000002</v>
      </c>
      <c r="AR92">
        <v>4.838705</v>
      </c>
      <c r="AS92">
        <v>3.965497</v>
      </c>
      <c r="AT92">
        <v>3.5798549999999998</v>
      </c>
      <c r="AU92">
        <v>3.7038329999999999</v>
      </c>
      <c r="AV92">
        <v>3.069639</v>
      </c>
      <c r="AW92">
        <v>3.0356649999999998</v>
      </c>
      <c r="AX92">
        <v>2.2894139999999998</v>
      </c>
      <c r="AY92">
        <v>2.3007390000000001</v>
      </c>
      <c r="AZ92">
        <v>1.9878150000000001</v>
      </c>
      <c r="BA92">
        <v>1.903772</v>
      </c>
      <c r="BB92">
        <v>1.7786029999999999</v>
      </c>
      <c r="BC92">
        <v>1.473427</v>
      </c>
      <c r="BD92">
        <v>1.469851</v>
      </c>
      <c r="BE92">
        <v>1.068711</v>
      </c>
      <c r="BF92">
        <v>1.140833</v>
      </c>
      <c r="BG92">
        <v>0.94473399999999996</v>
      </c>
      <c r="BH92">
        <v>0.99062899999999998</v>
      </c>
      <c r="BI92">
        <v>0.78141700000000003</v>
      </c>
      <c r="BJ92">
        <v>0.73671299999999995</v>
      </c>
      <c r="BK92">
        <v>0.74446199999999996</v>
      </c>
      <c r="BL92">
        <v>0.82194800000000001</v>
      </c>
      <c r="BM92">
        <v>0.70869899999999997</v>
      </c>
      <c r="BN92">
        <v>0.38683400000000001</v>
      </c>
      <c r="BO92">
        <v>0.577569</v>
      </c>
      <c r="BP92">
        <v>0.56981999999999999</v>
      </c>
      <c r="BQ92">
        <v>0.367761</v>
      </c>
      <c r="BR92">
        <v>0.52452100000000002</v>
      </c>
      <c r="BS92">
        <v>0.45478299999999999</v>
      </c>
      <c r="BT92">
        <v>0.41365600000000002</v>
      </c>
      <c r="BU92">
        <v>0.56743600000000005</v>
      </c>
      <c r="BV92">
        <v>0.49292999999999998</v>
      </c>
      <c r="BW92">
        <v>0.707507</v>
      </c>
      <c r="BX92">
        <v>0.87380400000000003</v>
      </c>
      <c r="BY92">
        <v>1.0007619999999999</v>
      </c>
      <c r="BZ92">
        <v>15.298724</v>
      </c>
      <c r="CA92">
        <v>186.31696700000001</v>
      </c>
      <c r="CB92">
        <v>646.94344999999998</v>
      </c>
      <c r="CC92">
        <v>937.47556199999997</v>
      </c>
      <c r="CD92">
        <v>609.917641</v>
      </c>
      <c r="CE92">
        <v>165.72177400000001</v>
      </c>
      <c r="CF92">
        <v>15.101433</v>
      </c>
      <c r="CG92">
        <v>3.2037499999999999</v>
      </c>
      <c r="CH92">
        <v>3.4719709999999999</v>
      </c>
      <c r="CI92">
        <v>3.9464239999999999</v>
      </c>
      <c r="CJ92">
        <v>5.3918359999999996</v>
      </c>
      <c r="CK92">
        <v>13.222694000000001</v>
      </c>
      <c r="CL92">
        <v>26.247501</v>
      </c>
      <c r="CM92">
        <v>28.868914</v>
      </c>
      <c r="CN92">
        <v>18.305779000000001</v>
      </c>
      <c r="CO92">
        <v>10.366440000000001</v>
      </c>
      <c r="CP92">
        <v>8.6754560000000005</v>
      </c>
      <c r="CQ92">
        <v>8.7964529999999996</v>
      </c>
      <c r="CR92">
        <v>9.2655419999999999</v>
      </c>
      <c r="CS92">
        <v>9.1588499999999993</v>
      </c>
      <c r="CT92">
        <v>9.5224379999999993</v>
      </c>
      <c r="CU92">
        <v>9.2208389999999998</v>
      </c>
      <c r="CV92">
        <v>9.4258790000000001</v>
      </c>
      <c r="CW92">
        <v>9.6058850000000007</v>
      </c>
      <c r="CX92">
        <v>9.4914439999999995</v>
      </c>
      <c r="CY92">
        <v>9.2387200000000007</v>
      </c>
      <c r="CZ92">
        <v>9.9235769999999999</v>
      </c>
      <c r="DA92">
        <v>9.7644330000000004</v>
      </c>
      <c r="DB92">
        <v>10.201931</v>
      </c>
      <c r="DC92">
        <v>10.571479999999999</v>
      </c>
      <c r="DD92">
        <v>11.86192</v>
      </c>
      <c r="DE92">
        <v>12.800694</v>
      </c>
      <c r="DF92">
        <v>13.563632999999999</v>
      </c>
      <c r="DG92">
        <v>14.737844000000001</v>
      </c>
      <c r="DH92">
        <v>15.104412999999999</v>
      </c>
      <c r="DI92">
        <v>17.139911999999999</v>
      </c>
      <c r="DJ92">
        <v>15.328526</v>
      </c>
      <c r="DK92">
        <v>11.627674000000001</v>
      </c>
      <c r="DL92">
        <v>9.0897079999999999</v>
      </c>
      <c r="DM92">
        <v>6.8467859999999998</v>
      </c>
      <c r="DN92">
        <v>5.8716540000000004</v>
      </c>
      <c r="DO92">
        <v>5.7399269999999998</v>
      </c>
    </row>
    <row r="93" spans="2:119" x14ac:dyDescent="0.25">
      <c r="B93">
        <f t="shared" si="1"/>
        <v>402</v>
      </c>
      <c r="C93">
        <v>508.58378399999998</v>
      </c>
      <c r="D93">
        <v>234.48646099999999</v>
      </c>
      <c r="E93">
        <v>65.606832999999995</v>
      </c>
      <c r="F93">
        <v>10.151863000000001</v>
      </c>
      <c r="G93">
        <v>5.9849019999999999</v>
      </c>
      <c r="H93">
        <v>5.2189829999999997</v>
      </c>
      <c r="I93">
        <v>5.8609249999999999</v>
      </c>
      <c r="J93">
        <v>5.9884789999999999</v>
      </c>
      <c r="K93">
        <v>6.9689750000000004</v>
      </c>
      <c r="L93">
        <v>6.6119430000000001</v>
      </c>
      <c r="M93">
        <v>6.2149760000000001</v>
      </c>
      <c r="N93">
        <v>8.043647</v>
      </c>
      <c r="O93">
        <v>7.9846380000000003</v>
      </c>
      <c r="P93">
        <v>9.9277499999999996</v>
      </c>
      <c r="Q93">
        <v>13.589859000000001</v>
      </c>
      <c r="R93">
        <v>23.479462000000002</v>
      </c>
      <c r="S93">
        <v>35.800933999999998</v>
      </c>
      <c r="T93">
        <v>45.938491999999997</v>
      </c>
      <c r="U93">
        <v>43.001770999999998</v>
      </c>
      <c r="V93">
        <v>33.094883000000003</v>
      </c>
      <c r="W93">
        <v>21.669865000000001</v>
      </c>
      <c r="X93">
        <v>14.790893000000001</v>
      </c>
      <c r="Y93">
        <v>13.945698999999999</v>
      </c>
      <c r="Z93">
        <v>12.940764</v>
      </c>
      <c r="AA93">
        <v>14.288425</v>
      </c>
      <c r="AB93">
        <v>13.793706999999999</v>
      </c>
      <c r="AC93">
        <v>12.922883000000001</v>
      </c>
      <c r="AD93">
        <v>12.546778</v>
      </c>
      <c r="AE93">
        <v>12.867451000000001</v>
      </c>
      <c r="AF93">
        <v>12.702942</v>
      </c>
      <c r="AG93">
        <v>12.113452000000001</v>
      </c>
      <c r="AH93">
        <v>11.728406</v>
      </c>
      <c r="AI93">
        <v>11.774898</v>
      </c>
      <c r="AJ93">
        <v>10.538697000000001</v>
      </c>
      <c r="AK93">
        <v>10.063648000000001</v>
      </c>
      <c r="AL93">
        <v>8.7255240000000001</v>
      </c>
      <c r="AM93">
        <v>7.8004600000000002</v>
      </c>
      <c r="AN93">
        <v>7.591844</v>
      </c>
      <c r="AO93">
        <v>7.0494409999999998</v>
      </c>
      <c r="AP93">
        <v>5.6135650000000004</v>
      </c>
      <c r="AQ93">
        <v>5.0878519999999998</v>
      </c>
      <c r="AR93">
        <v>4.4435260000000003</v>
      </c>
      <c r="AS93">
        <v>4.1657690000000001</v>
      </c>
      <c r="AT93">
        <v>3.668666</v>
      </c>
      <c r="AU93">
        <v>3.4004449999999999</v>
      </c>
      <c r="AV93">
        <v>2.7978420000000002</v>
      </c>
      <c r="AW93">
        <v>2.8467180000000001</v>
      </c>
      <c r="AX93">
        <v>2.4569030000000001</v>
      </c>
      <c r="AY93">
        <v>2.4265050000000001</v>
      </c>
      <c r="AZ93">
        <v>2.0474199999999998</v>
      </c>
      <c r="BA93">
        <v>1.9097329999999999</v>
      </c>
      <c r="BB93">
        <v>1.7809870000000001</v>
      </c>
      <c r="BC93">
        <v>1.6558170000000001</v>
      </c>
      <c r="BD93">
        <v>1.3345480000000001</v>
      </c>
      <c r="BE93">
        <v>1.2207030000000001</v>
      </c>
      <c r="BF93">
        <v>1.1509659999999999</v>
      </c>
      <c r="BG93">
        <v>0.98586099999999999</v>
      </c>
      <c r="BH93">
        <v>0.89883800000000003</v>
      </c>
      <c r="BI93">
        <v>1.0085109999999999</v>
      </c>
      <c r="BJ93">
        <v>0.702739</v>
      </c>
      <c r="BK93">
        <v>0.702739</v>
      </c>
      <c r="BL93">
        <v>0.67472500000000002</v>
      </c>
      <c r="BM93">
        <v>0.55193899999999996</v>
      </c>
      <c r="BN93">
        <v>0.59783500000000001</v>
      </c>
      <c r="BO93">
        <v>0.42140499999999997</v>
      </c>
      <c r="BP93">
        <v>0.39160299999999998</v>
      </c>
      <c r="BQ93">
        <v>0.51379200000000003</v>
      </c>
      <c r="BR93">
        <v>0.41365600000000002</v>
      </c>
      <c r="BS93">
        <v>0.57697299999999996</v>
      </c>
      <c r="BT93">
        <v>0.45299499999999998</v>
      </c>
      <c r="BU93">
        <v>0.46372400000000003</v>
      </c>
      <c r="BV93">
        <v>0.70095099999999999</v>
      </c>
      <c r="BW93">
        <v>0.74982599999999999</v>
      </c>
      <c r="BX93">
        <v>0.92566000000000004</v>
      </c>
      <c r="BY93">
        <v>1.8656250000000001</v>
      </c>
      <c r="BZ93">
        <v>43.502450000000003</v>
      </c>
      <c r="CA93">
        <v>320.796967</v>
      </c>
      <c r="CB93">
        <v>794.29864899999995</v>
      </c>
      <c r="CC93">
        <v>864.74478199999999</v>
      </c>
      <c r="CD93">
        <v>426.61905300000001</v>
      </c>
      <c r="CE93">
        <v>82.766413999999997</v>
      </c>
      <c r="CF93">
        <v>5.4174660000000001</v>
      </c>
      <c r="CG93">
        <v>3.0815600000000001</v>
      </c>
      <c r="CH93">
        <v>3.5876039999999998</v>
      </c>
      <c r="CI93">
        <v>4.0107970000000002</v>
      </c>
      <c r="CJ93">
        <v>6.4194199999999997</v>
      </c>
      <c r="CK93">
        <v>16.213654999999999</v>
      </c>
      <c r="CL93">
        <v>27.989744999999999</v>
      </c>
      <c r="CM93">
        <v>25.961995000000002</v>
      </c>
      <c r="CN93">
        <v>14.981627</v>
      </c>
      <c r="CO93">
        <v>9.3597169999999998</v>
      </c>
      <c r="CP93">
        <v>8.8369850000000003</v>
      </c>
      <c r="CQ93">
        <v>9.2124939999999995</v>
      </c>
      <c r="CR93">
        <v>9.319782</v>
      </c>
      <c r="CS93">
        <v>9.8067519999999995</v>
      </c>
      <c r="CT93">
        <v>9.6547599999999996</v>
      </c>
      <c r="CU93">
        <v>9.6666810000000005</v>
      </c>
      <c r="CV93">
        <v>9.3704459999999994</v>
      </c>
      <c r="CW93">
        <v>9.2005730000000003</v>
      </c>
      <c r="CX93">
        <v>9.3746189999999991</v>
      </c>
      <c r="CY93">
        <v>9.6797939999999993</v>
      </c>
      <c r="CZ93">
        <v>9.4187259999999995</v>
      </c>
      <c r="DA93">
        <v>9.8276140000000005</v>
      </c>
      <c r="DB93">
        <v>10.701418</v>
      </c>
      <c r="DC93">
        <v>10.713934999999999</v>
      </c>
      <c r="DD93">
        <v>11.895894999999999</v>
      </c>
      <c r="DE93">
        <v>12.09259</v>
      </c>
      <c r="DF93">
        <v>12.709498</v>
      </c>
      <c r="DG93">
        <v>14.333724999999999</v>
      </c>
      <c r="DH93">
        <v>15.961527999999999</v>
      </c>
      <c r="DI93">
        <v>17.604828000000001</v>
      </c>
      <c r="DJ93">
        <v>15.627742</v>
      </c>
      <c r="DK93">
        <v>11.225939</v>
      </c>
      <c r="DL93">
        <v>8.3667040000000004</v>
      </c>
      <c r="DM93">
        <v>6.8718190000000003</v>
      </c>
      <c r="DN93">
        <v>5.9926510000000004</v>
      </c>
      <c r="DO93">
        <v>5.6326390000000002</v>
      </c>
    </row>
    <row r="94" spans="2:119" x14ac:dyDescent="0.25">
      <c r="B94">
        <f t="shared" si="1"/>
        <v>404</v>
      </c>
      <c r="C94">
        <v>249.15754799999999</v>
      </c>
      <c r="D94">
        <v>74.310899000000006</v>
      </c>
      <c r="E94">
        <v>11.805892</v>
      </c>
      <c r="F94">
        <v>5.1015620000000004</v>
      </c>
      <c r="G94">
        <v>5.7667489999999999</v>
      </c>
      <c r="H94">
        <v>5.1444770000000002</v>
      </c>
      <c r="I94">
        <v>6.1386820000000002</v>
      </c>
      <c r="J94">
        <v>6.4158439999999999</v>
      </c>
      <c r="K94">
        <v>6.4116720000000003</v>
      </c>
      <c r="L94">
        <v>7.230639</v>
      </c>
      <c r="M94">
        <v>7.3838229999999996</v>
      </c>
      <c r="N94">
        <v>7.5936320000000004</v>
      </c>
      <c r="O94">
        <v>9.3567370000000007</v>
      </c>
      <c r="P94">
        <v>12.940764</v>
      </c>
      <c r="Q94">
        <v>19.758939999999999</v>
      </c>
      <c r="R94">
        <v>31.053424</v>
      </c>
      <c r="S94">
        <v>41.443705999999999</v>
      </c>
      <c r="T94">
        <v>46.259760999999997</v>
      </c>
      <c r="U94">
        <v>36.506653</v>
      </c>
      <c r="V94">
        <v>22.072792</v>
      </c>
      <c r="W94">
        <v>16.598700999999998</v>
      </c>
      <c r="X94">
        <v>14.77778</v>
      </c>
      <c r="Y94">
        <v>13.719797</v>
      </c>
      <c r="Z94">
        <v>14.820695000000001</v>
      </c>
      <c r="AA94">
        <v>13.081431</v>
      </c>
      <c r="AB94">
        <v>14.041662000000001</v>
      </c>
      <c r="AC94">
        <v>14.456511000000001</v>
      </c>
      <c r="AD94">
        <v>13.466476999999999</v>
      </c>
      <c r="AE94">
        <v>12.131929</v>
      </c>
      <c r="AF94">
        <v>11.797547</v>
      </c>
      <c r="AG94">
        <v>12.790561</v>
      </c>
      <c r="AH94">
        <v>12.503862</v>
      </c>
      <c r="AI94">
        <v>11.697412</v>
      </c>
      <c r="AJ94">
        <v>11.864901</v>
      </c>
      <c r="AK94">
        <v>10.062455999999999</v>
      </c>
      <c r="AL94">
        <v>9.0569260000000007</v>
      </c>
      <c r="AM94">
        <v>8.0019240000000007</v>
      </c>
      <c r="AN94">
        <v>7.4529649999999998</v>
      </c>
      <c r="AO94">
        <v>6.4355130000000003</v>
      </c>
      <c r="AP94">
        <v>5.7458879999999999</v>
      </c>
      <c r="AQ94">
        <v>5.5509810000000002</v>
      </c>
      <c r="AR94">
        <v>4.9394369999999999</v>
      </c>
      <c r="AS94">
        <v>4.3255090000000003</v>
      </c>
      <c r="AT94">
        <v>3.7169460000000001</v>
      </c>
      <c r="AU94">
        <v>3.3694510000000002</v>
      </c>
      <c r="AV94">
        <v>2.9814240000000001</v>
      </c>
      <c r="AW94">
        <v>2.9814240000000001</v>
      </c>
      <c r="AX94">
        <v>2.663732</v>
      </c>
      <c r="AY94">
        <v>2.4837259999999999</v>
      </c>
      <c r="AZ94">
        <v>2.0658970000000001</v>
      </c>
      <c r="BA94">
        <v>1.971722</v>
      </c>
      <c r="BB94">
        <v>1.7929079999999999</v>
      </c>
      <c r="BC94">
        <v>1.7136340000000001</v>
      </c>
      <c r="BD94">
        <v>1.3715029999999999</v>
      </c>
      <c r="BE94">
        <v>1.1289119999999999</v>
      </c>
      <c r="BF94">
        <v>1.187921</v>
      </c>
      <c r="BG94">
        <v>0.91195099999999996</v>
      </c>
      <c r="BH94">
        <v>1.0216240000000001</v>
      </c>
      <c r="BI94">
        <v>0.78976199999999996</v>
      </c>
      <c r="BJ94">
        <v>0.86188299999999995</v>
      </c>
      <c r="BK94">
        <v>0.82373600000000002</v>
      </c>
      <c r="BL94">
        <v>0.752807</v>
      </c>
      <c r="BM94">
        <v>0.59545000000000003</v>
      </c>
      <c r="BN94">
        <v>0.58293300000000003</v>
      </c>
      <c r="BO94">
        <v>0.54180600000000001</v>
      </c>
      <c r="BP94">
        <v>0.55193899999999996</v>
      </c>
      <c r="BQ94">
        <v>0.36299199999999998</v>
      </c>
      <c r="BR94">
        <v>0.58650999999999998</v>
      </c>
      <c r="BS94">
        <v>0.44584299999999999</v>
      </c>
      <c r="BT94">
        <v>0.44167000000000001</v>
      </c>
      <c r="BU94">
        <v>0.669956</v>
      </c>
      <c r="BV94">
        <v>0.66876400000000003</v>
      </c>
      <c r="BW94">
        <v>0.80943100000000001</v>
      </c>
      <c r="BX94">
        <v>1.062751</v>
      </c>
      <c r="BY94">
        <v>8.8918210000000002</v>
      </c>
      <c r="BZ94">
        <v>125.588775</v>
      </c>
      <c r="CA94">
        <v>537.56356200000005</v>
      </c>
      <c r="CB94">
        <v>891.96503199999995</v>
      </c>
      <c r="CC94">
        <v>673.34175100000004</v>
      </c>
      <c r="CD94">
        <v>223.36244600000001</v>
      </c>
      <c r="CE94">
        <v>26.432872</v>
      </c>
      <c r="CF94">
        <v>3.0618910000000001</v>
      </c>
      <c r="CG94">
        <v>3.3766029999999998</v>
      </c>
      <c r="CH94">
        <v>3.5774710000000001</v>
      </c>
      <c r="CI94">
        <v>4.8536060000000001</v>
      </c>
      <c r="CJ94">
        <v>8.5705519999999993</v>
      </c>
      <c r="CK94">
        <v>19.816756000000002</v>
      </c>
      <c r="CL94">
        <v>28.490424000000001</v>
      </c>
      <c r="CM94">
        <v>21.649598999999998</v>
      </c>
      <c r="CN94">
        <v>11.753439999999999</v>
      </c>
      <c r="CO94">
        <v>8.9424849999999996</v>
      </c>
      <c r="CP94">
        <v>8.5365769999999994</v>
      </c>
      <c r="CQ94">
        <v>8.8655950000000008</v>
      </c>
      <c r="CR94">
        <v>9.4389920000000007</v>
      </c>
      <c r="CS94">
        <v>9.5945599999999995</v>
      </c>
      <c r="CT94">
        <v>9.6935029999999998</v>
      </c>
      <c r="CU94">
        <v>10.026693</v>
      </c>
      <c r="CV94">
        <v>9.6595289999999991</v>
      </c>
      <c r="CW94">
        <v>9.656549</v>
      </c>
      <c r="CX94">
        <v>9.7286699999999993</v>
      </c>
      <c r="CY94">
        <v>9.7548960000000005</v>
      </c>
      <c r="CZ94">
        <v>9.8997349999999997</v>
      </c>
      <c r="DA94">
        <v>9.9796060000000004</v>
      </c>
      <c r="DB94">
        <v>10.50055</v>
      </c>
      <c r="DC94">
        <v>11.332630999999999</v>
      </c>
      <c r="DD94">
        <v>11.995435000000001</v>
      </c>
      <c r="DE94">
        <v>12.746453000000001</v>
      </c>
      <c r="DF94">
        <v>14.426708</v>
      </c>
      <c r="DG94">
        <v>14.646649</v>
      </c>
      <c r="DH94">
        <v>15.903710999999999</v>
      </c>
      <c r="DI94">
        <v>16.132593</v>
      </c>
      <c r="DJ94">
        <v>16.337633</v>
      </c>
      <c r="DK94">
        <v>11.482835</v>
      </c>
      <c r="DL94">
        <v>8.4936620000000005</v>
      </c>
      <c r="DM94">
        <v>5.4126979999999998</v>
      </c>
      <c r="DN94">
        <v>6.0528519999999997</v>
      </c>
      <c r="DO94">
        <v>5.4174660000000001</v>
      </c>
    </row>
    <row r="95" spans="2:119" x14ac:dyDescent="0.25">
      <c r="B95">
        <f t="shared" si="1"/>
        <v>406</v>
      </c>
      <c r="C95">
        <v>110.991001</v>
      </c>
      <c r="D95">
        <v>21.855830999999998</v>
      </c>
      <c r="E95">
        <v>5.287528</v>
      </c>
      <c r="F95">
        <v>4.9799680000000004</v>
      </c>
      <c r="G95">
        <v>5.290508</v>
      </c>
      <c r="H95">
        <v>5.596876</v>
      </c>
      <c r="I95">
        <v>5.5015090000000004</v>
      </c>
      <c r="J95">
        <v>6.4718720000000003</v>
      </c>
      <c r="K95">
        <v>6.8968530000000001</v>
      </c>
      <c r="L95">
        <v>7.3385239999999996</v>
      </c>
      <c r="M95">
        <v>7.4285269999999999</v>
      </c>
      <c r="N95">
        <v>8.1926579999999998</v>
      </c>
      <c r="O95">
        <v>11.283754999999999</v>
      </c>
      <c r="P95">
        <v>16.217828000000001</v>
      </c>
      <c r="Q95">
        <v>23.641586</v>
      </c>
      <c r="R95">
        <v>35.739541000000003</v>
      </c>
      <c r="S95">
        <v>44.810772</v>
      </c>
      <c r="T95">
        <v>39.645432999999997</v>
      </c>
      <c r="U95">
        <v>28.653741</v>
      </c>
      <c r="V95">
        <v>19.525886</v>
      </c>
      <c r="W95">
        <v>14.700889999999999</v>
      </c>
      <c r="X95">
        <v>12.777448</v>
      </c>
      <c r="Y95">
        <v>13.210773</v>
      </c>
      <c r="Z95">
        <v>12.960433999999999</v>
      </c>
      <c r="AA95">
        <v>12.897849000000001</v>
      </c>
      <c r="AB95">
        <v>14.524459999999999</v>
      </c>
      <c r="AC95">
        <v>13.615489</v>
      </c>
      <c r="AD95">
        <v>14.577508</v>
      </c>
      <c r="AE95">
        <v>12.773871</v>
      </c>
      <c r="AF95">
        <v>13.180971</v>
      </c>
      <c r="AG95">
        <v>11.907816</v>
      </c>
      <c r="AH95">
        <v>12.244581999999999</v>
      </c>
      <c r="AI95">
        <v>10.998844999999999</v>
      </c>
      <c r="AJ95">
        <v>10.609627</v>
      </c>
      <c r="AK95">
        <v>10.516643999999999</v>
      </c>
      <c r="AL95">
        <v>8.8715550000000007</v>
      </c>
      <c r="AM95">
        <v>8.5139270000000007</v>
      </c>
      <c r="AN95">
        <v>7.5024369999999996</v>
      </c>
      <c r="AO95">
        <v>6.3806770000000004</v>
      </c>
      <c r="AP95">
        <v>5.2487849999999998</v>
      </c>
      <c r="AQ95">
        <v>4.7326090000000001</v>
      </c>
      <c r="AR95">
        <v>4.9078460000000002</v>
      </c>
      <c r="AS95">
        <v>3.9809939999999999</v>
      </c>
      <c r="AT95">
        <v>3.601909</v>
      </c>
      <c r="AU95">
        <v>3.2579899999999999</v>
      </c>
      <c r="AV95">
        <v>2.8228759999999999</v>
      </c>
      <c r="AW95">
        <v>2.9975179999999999</v>
      </c>
      <c r="AX95">
        <v>2.6625390000000002</v>
      </c>
      <c r="AY95">
        <v>2.4706130000000002</v>
      </c>
      <c r="AZ95">
        <v>2.0188090000000001</v>
      </c>
      <c r="BA95">
        <v>1.9627810000000001</v>
      </c>
      <c r="BB95">
        <v>1.5598540000000001</v>
      </c>
      <c r="BC95">
        <v>1.5467409999999999</v>
      </c>
      <c r="BD95">
        <v>1.3875960000000001</v>
      </c>
      <c r="BE95">
        <v>1.0478499999999999</v>
      </c>
      <c r="BF95">
        <v>1.208782</v>
      </c>
      <c r="BG95">
        <v>0.83565699999999998</v>
      </c>
      <c r="BH95">
        <v>0.89764600000000005</v>
      </c>
      <c r="BI95">
        <v>0.82373600000000002</v>
      </c>
      <c r="BJ95">
        <v>0.65565099999999998</v>
      </c>
      <c r="BK95">
        <v>0.72181200000000001</v>
      </c>
      <c r="BL95">
        <v>0.72896499999999997</v>
      </c>
      <c r="BM95">
        <v>0.52690499999999996</v>
      </c>
      <c r="BN95">
        <v>0.60081499999999999</v>
      </c>
      <c r="BO95">
        <v>0.57458900000000002</v>
      </c>
      <c r="BP95">
        <v>0.397563</v>
      </c>
      <c r="BQ95">
        <v>0.50663899999999995</v>
      </c>
      <c r="BR95">
        <v>0.47385699999999997</v>
      </c>
      <c r="BS95">
        <v>0.30696400000000001</v>
      </c>
      <c r="BT95">
        <v>0.57399299999999998</v>
      </c>
      <c r="BU95">
        <v>0.65982300000000005</v>
      </c>
      <c r="BV95">
        <v>0.65982300000000005</v>
      </c>
      <c r="BW95">
        <v>0.83386899999999997</v>
      </c>
      <c r="BX95">
        <v>1.129508</v>
      </c>
      <c r="BY95">
        <v>28.208494000000002</v>
      </c>
      <c r="BZ95">
        <v>233.813524</v>
      </c>
      <c r="CA95">
        <v>696.76160800000002</v>
      </c>
      <c r="CB95">
        <v>874.29761900000005</v>
      </c>
      <c r="CC95">
        <v>496.43278099999998</v>
      </c>
      <c r="CD95">
        <v>117.43664699999999</v>
      </c>
      <c r="CE95">
        <v>8.9466570000000001</v>
      </c>
      <c r="CF95">
        <v>3.0857320000000001</v>
      </c>
      <c r="CG95">
        <v>3.2705069999999998</v>
      </c>
      <c r="CH95">
        <v>3.4558770000000001</v>
      </c>
      <c r="CI95">
        <v>4.938841</v>
      </c>
      <c r="CJ95">
        <v>10.8248</v>
      </c>
      <c r="CK95">
        <v>22.649764999999999</v>
      </c>
      <c r="CL95">
        <v>27.234553999999999</v>
      </c>
      <c r="CM95">
        <v>18.097757999999999</v>
      </c>
      <c r="CN95">
        <v>9.9027159999999999</v>
      </c>
      <c r="CO95">
        <v>8.5377690000000008</v>
      </c>
      <c r="CP95">
        <v>8.7797640000000001</v>
      </c>
      <c r="CQ95">
        <v>8.9907649999999997</v>
      </c>
      <c r="CR95">
        <v>9.4765420000000002</v>
      </c>
      <c r="CS95">
        <v>9.3477960000000007</v>
      </c>
      <c r="CT95">
        <v>9.6666810000000005</v>
      </c>
      <c r="CU95">
        <v>9.6839670000000009</v>
      </c>
      <c r="CV95">
        <v>9.3108419999999992</v>
      </c>
      <c r="CW95">
        <v>9.4938280000000006</v>
      </c>
      <c r="CX95">
        <v>9.4687940000000008</v>
      </c>
      <c r="CY95">
        <v>9.4896550000000008</v>
      </c>
      <c r="CZ95">
        <v>9.7477440000000009</v>
      </c>
      <c r="DA95">
        <v>9.5194580000000002</v>
      </c>
      <c r="DB95">
        <v>10.364652</v>
      </c>
      <c r="DC95">
        <v>10.374784</v>
      </c>
      <c r="DD95">
        <v>11.365413999999999</v>
      </c>
      <c r="DE95">
        <v>12.295842</v>
      </c>
      <c r="DF95">
        <v>13.437867000000001</v>
      </c>
      <c r="DG95">
        <v>14.071465</v>
      </c>
      <c r="DH95">
        <v>16.339421000000002</v>
      </c>
      <c r="DI95">
        <v>15.877485</v>
      </c>
      <c r="DJ95">
        <v>15.717745000000001</v>
      </c>
      <c r="DK95">
        <v>11.146665</v>
      </c>
      <c r="DL95">
        <v>8.9699030000000004</v>
      </c>
      <c r="DM95">
        <v>6.721616</v>
      </c>
      <c r="DN95">
        <v>5.790591</v>
      </c>
      <c r="DO95">
        <v>6.1136480000000004</v>
      </c>
    </row>
    <row r="96" spans="2:119" x14ac:dyDescent="0.25">
      <c r="B96">
        <f t="shared" si="1"/>
        <v>408</v>
      </c>
      <c r="C96">
        <v>25.510788000000002</v>
      </c>
      <c r="D96">
        <v>5.3274629999999998</v>
      </c>
      <c r="E96">
        <v>4.5675039999999996</v>
      </c>
      <c r="F96">
        <v>4.8154589999999997</v>
      </c>
      <c r="G96">
        <v>5.3209070000000001</v>
      </c>
      <c r="H96">
        <v>5.7345629999999996</v>
      </c>
      <c r="I96">
        <v>5.7327750000000002</v>
      </c>
      <c r="J96">
        <v>5.9586759999999996</v>
      </c>
      <c r="K96">
        <v>6.6739319999999998</v>
      </c>
      <c r="L96">
        <v>8.0096720000000001</v>
      </c>
      <c r="M96">
        <v>8.2826609999999992</v>
      </c>
      <c r="N96">
        <v>9.7858909999999995</v>
      </c>
      <c r="O96">
        <v>14.003515</v>
      </c>
      <c r="P96">
        <v>20.797848999999999</v>
      </c>
      <c r="Q96">
        <v>32.818913000000002</v>
      </c>
      <c r="R96">
        <v>39.497613999999999</v>
      </c>
      <c r="S96">
        <v>40.021538999999997</v>
      </c>
      <c r="T96">
        <v>30.276775000000001</v>
      </c>
      <c r="U96">
        <v>20.929575</v>
      </c>
      <c r="V96">
        <v>15.006660999999999</v>
      </c>
      <c r="W96">
        <v>14.426708</v>
      </c>
      <c r="X96">
        <v>13.434887</v>
      </c>
      <c r="Y96">
        <v>13.000965000000001</v>
      </c>
      <c r="Z96">
        <v>14.646649</v>
      </c>
      <c r="AA96">
        <v>13.314486</v>
      </c>
      <c r="AB96">
        <v>12.90381</v>
      </c>
      <c r="AC96">
        <v>13.409853</v>
      </c>
      <c r="AD96">
        <v>12.977719</v>
      </c>
      <c r="AE96">
        <v>13.104677000000001</v>
      </c>
      <c r="AF96">
        <v>12.696980999999999</v>
      </c>
      <c r="AG96">
        <v>11.960864000000001</v>
      </c>
      <c r="AH96">
        <v>11.518598000000001</v>
      </c>
      <c r="AI96">
        <v>11.929869999999999</v>
      </c>
      <c r="AJ96">
        <v>10.665654999999999</v>
      </c>
      <c r="AK96">
        <v>9.3334910000000004</v>
      </c>
      <c r="AL96">
        <v>8.631945</v>
      </c>
      <c r="AM96">
        <v>8.3369020000000003</v>
      </c>
      <c r="AN96">
        <v>7.1686509999999997</v>
      </c>
      <c r="AO96">
        <v>6.6924099999999997</v>
      </c>
      <c r="AP96">
        <v>5.8466199999999997</v>
      </c>
      <c r="AQ96">
        <v>5.1105020000000003</v>
      </c>
      <c r="AR96">
        <v>4.8524139999999996</v>
      </c>
      <c r="AS96">
        <v>4.1735170000000004</v>
      </c>
      <c r="AT96">
        <v>3.5989279999999999</v>
      </c>
      <c r="AU96">
        <v>3.3319000000000001</v>
      </c>
      <c r="AV96">
        <v>2.9569860000000001</v>
      </c>
      <c r="AW96">
        <v>2.7215479999999999</v>
      </c>
      <c r="AX96">
        <v>2.5194879999999999</v>
      </c>
      <c r="AY96">
        <v>2.3329260000000001</v>
      </c>
      <c r="AZ96">
        <v>1.9198660000000001</v>
      </c>
      <c r="BA96">
        <v>1.8447640000000001</v>
      </c>
      <c r="BB96">
        <v>1.568794</v>
      </c>
      <c r="BC96">
        <v>1.6164780000000001</v>
      </c>
      <c r="BD96">
        <v>1.3095140000000001</v>
      </c>
      <c r="BE96">
        <v>1.2779240000000001</v>
      </c>
      <c r="BF96">
        <v>1.1169910000000001</v>
      </c>
      <c r="BG96">
        <v>0.97394000000000003</v>
      </c>
      <c r="BH96">
        <v>0.78499300000000005</v>
      </c>
      <c r="BI96">
        <v>0.64671000000000001</v>
      </c>
      <c r="BJ96">
        <v>0.96082699999999999</v>
      </c>
      <c r="BK96">
        <v>0.74565400000000004</v>
      </c>
      <c r="BL96">
        <v>0.657439</v>
      </c>
      <c r="BM96">
        <v>0.60856299999999997</v>
      </c>
      <c r="BN96">
        <v>0.69141399999999997</v>
      </c>
      <c r="BO96">
        <v>0.51259999999999994</v>
      </c>
      <c r="BP96">
        <v>0.60498700000000005</v>
      </c>
      <c r="BQ96">
        <v>0.37968200000000002</v>
      </c>
      <c r="BR96">
        <v>0.55074699999999999</v>
      </c>
      <c r="BS96">
        <v>0.50842799999999999</v>
      </c>
      <c r="BT96">
        <v>0.437498</v>
      </c>
      <c r="BU96">
        <v>0.53882600000000003</v>
      </c>
      <c r="BV96">
        <v>0.71346799999999999</v>
      </c>
      <c r="BW96">
        <v>0.76472799999999996</v>
      </c>
      <c r="BX96">
        <v>4.0769580000000003</v>
      </c>
      <c r="BY96">
        <v>88.738799</v>
      </c>
      <c r="BZ96">
        <v>429.64994899999999</v>
      </c>
      <c r="CA96">
        <v>838.81378199999995</v>
      </c>
      <c r="CB96">
        <v>729.51853300000005</v>
      </c>
      <c r="CC96">
        <v>276.95655799999997</v>
      </c>
      <c r="CD96">
        <v>40.794611000000003</v>
      </c>
      <c r="CE96">
        <v>3.130436</v>
      </c>
      <c r="CF96">
        <v>2.9474499999999999</v>
      </c>
      <c r="CG96">
        <v>3.3175949999999998</v>
      </c>
      <c r="CH96">
        <v>3.8129089999999999</v>
      </c>
      <c r="CI96">
        <v>5.839467</v>
      </c>
      <c r="CJ96">
        <v>14.309882999999999</v>
      </c>
      <c r="CK96">
        <v>25.527477000000001</v>
      </c>
      <c r="CL96">
        <v>23.987888999999999</v>
      </c>
      <c r="CM96">
        <v>14.448762</v>
      </c>
      <c r="CN96">
        <v>8.989573</v>
      </c>
      <c r="CO96">
        <v>8.5616109999999992</v>
      </c>
      <c r="CP96">
        <v>8.7767839999999993</v>
      </c>
      <c r="CQ96">
        <v>9.2285869999999992</v>
      </c>
      <c r="CR96">
        <v>9.2715019999999999</v>
      </c>
      <c r="CS96">
        <v>9.6029040000000006</v>
      </c>
      <c r="CT96">
        <v>9.4449520000000007</v>
      </c>
      <c r="CU96">
        <v>9.5754859999999997</v>
      </c>
      <c r="CV96">
        <v>9.6976759999999995</v>
      </c>
      <c r="CW96">
        <v>9.3925000000000001</v>
      </c>
      <c r="CX96">
        <v>9.4038249999999994</v>
      </c>
      <c r="CY96">
        <v>9.2005730000000003</v>
      </c>
      <c r="CZ96">
        <v>9.9509950000000007</v>
      </c>
      <c r="DA96">
        <v>10.197759</v>
      </c>
      <c r="DB96">
        <v>10.460615000000001</v>
      </c>
      <c r="DC96">
        <v>11.134744</v>
      </c>
      <c r="DD96">
        <v>11.332630999999999</v>
      </c>
      <c r="DE96">
        <v>12.706518000000001</v>
      </c>
      <c r="DF96">
        <v>13.719797</v>
      </c>
      <c r="DG96">
        <v>15.035868000000001</v>
      </c>
      <c r="DH96">
        <v>16.336441000000001</v>
      </c>
      <c r="DI96">
        <v>17.230511</v>
      </c>
      <c r="DJ96">
        <v>15.143751999999999</v>
      </c>
      <c r="DK96">
        <v>11.099577</v>
      </c>
      <c r="DL96">
        <v>7.6627729999999996</v>
      </c>
      <c r="DM96">
        <v>6.6804889999999997</v>
      </c>
      <c r="DN96">
        <v>5.8859589999999997</v>
      </c>
      <c r="DO96">
        <v>6.8038699999999999</v>
      </c>
    </row>
    <row r="97" spans="2:119" x14ac:dyDescent="0.25">
      <c r="B97">
        <f t="shared" si="1"/>
        <v>410</v>
      </c>
      <c r="C97">
        <v>7.7307220000000001</v>
      </c>
      <c r="D97">
        <v>5.1379200000000003</v>
      </c>
      <c r="E97">
        <v>4.7957900000000002</v>
      </c>
      <c r="F97">
        <v>5.0669909999999998</v>
      </c>
      <c r="G97">
        <v>4.8434730000000004</v>
      </c>
      <c r="H97">
        <v>5.0789119999999999</v>
      </c>
      <c r="I97">
        <v>5.7846310000000001</v>
      </c>
      <c r="J97">
        <v>5.9318540000000004</v>
      </c>
      <c r="K97">
        <v>6.8169829999999996</v>
      </c>
      <c r="L97">
        <v>6.8968530000000001</v>
      </c>
      <c r="M97">
        <v>8.5735320000000002</v>
      </c>
      <c r="N97">
        <v>10.919570999999999</v>
      </c>
      <c r="O97">
        <v>16.778708000000002</v>
      </c>
      <c r="P97">
        <v>25.194883000000001</v>
      </c>
      <c r="Q97">
        <v>37.619472000000002</v>
      </c>
      <c r="R97">
        <v>39.721727000000001</v>
      </c>
      <c r="S97">
        <v>35.858750000000001</v>
      </c>
      <c r="T97">
        <v>25.364757000000001</v>
      </c>
      <c r="U97">
        <v>17.487407000000001</v>
      </c>
      <c r="V97">
        <v>14.392734000000001</v>
      </c>
      <c r="W97">
        <v>13.255477000000001</v>
      </c>
      <c r="X97">
        <v>12.337565</v>
      </c>
      <c r="Y97">
        <v>12.803674000000001</v>
      </c>
      <c r="Z97">
        <v>13.894439</v>
      </c>
      <c r="AA97">
        <v>14.344454000000001</v>
      </c>
      <c r="AB97">
        <v>13.772845</v>
      </c>
      <c r="AC97">
        <v>14.701485999999999</v>
      </c>
      <c r="AD97">
        <v>13.433695</v>
      </c>
      <c r="AE97">
        <v>13.32283</v>
      </c>
      <c r="AF97">
        <v>13.03792</v>
      </c>
      <c r="AG97">
        <v>12.075901</v>
      </c>
      <c r="AH97">
        <v>11.446476000000001</v>
      </c>
      <c r="AI97">
        <v>11.622906</v>
      </c>
      <c r="AJ97">
        <v>10.630488</v>
      </c>
      <c r="AK97">
        <v>9.8025800000000007</v>
      </c>
      <c r="AL97">
        <v>8.5616109999999992</v>
      </c>
      <c r="AM97">
        <v>7.41899</v>
      </c>
      <c r="AN97">
        <v>7.3134899999999998</v>
      </c>
      <c r="AO97">
        <v>6.3538550000000003</v>
      </c>
      <c r="AP97">
        <v>5.5277349999999998</v>
      </c>
      <c r="AQ97">
        <v>4.9287080000000003</v>
      </c>
      <c r="AR97">
        <v>4.7534700000000001</v>
      </c>
      <c r="AS97">
        <v>4.3475630000000001</v>
      </c>
      <c r="AT97">
        <v>4.0268899999999999</v>
      </c>
      <c r="AU97">
        <v>3.2794479999999999</v>
      </c>
      <c r="AV97">
        <v>2.8556590000000002</v>
      </c>
      <c r="AW97">
        <v>2.9307599999999998</v>
      </c>
      <c r="AX97">
        <v>2.4598840000000002</v>
      </c>
      <c r="AY97">
        <v>2.2804739999999999</v>
      </c>
      <c r="AZ97">
        <v>2.1886830000000002</v>
      </c>
      <c r="BA97">
        <v>1.77443</v>
      </c>
      <c r="BB97">
        <v>1.682639</v>
      </c>
      <c r="BC97">
        <v>1.579523</v>
      </c>
      <c r="BD97">
        <v>1.498461</v>
      </c>
      <c r="BE97">
        <v>1.0919570000000001</v>
      </c>
      <c r="BF97">
        <v>1.1849400000000001</v>
      </c>
      <c r="BG97">
        <v>0.80347100000000005</v>
      </c>
      <c r="BH97">
        <v>0.95188600000000001</v>
      </c>
      <c r="BI97">
        <v>0.75876699999999997</v>
      </c>
      <c r="BJ97">
        <v>0.92387200000000003</v>
      </c>
      <c r="BK97">
        <v>0.88989700000000005</v>
      </c>
      <c r="BL97">
        <v>0.80287500000000001</v>
      </c>
      <c r="BM97">
        <v>0.63180899999999995</v>
      </c>
      <c r="BN97">
        <v>0.66459199999999996</v>
      </c>
      <c r="BO97">
        <v>0.52392499999999997</v>
      </c>
      <c r="BP97">
        <v>0.46074399999999999</v>
      </c>
      <c r="BQ97">
        <v>0.552535</v>
      </c>
      <c r="BR97">
        <v>0.552535</v>
      </c>
      <c r="BS97">
        <v>0.57041600000000003</v>
      </c>
      <c r="BT97">
        <v>0.55074699999999999</v>
      </c>
      <c r="BU97">
        <v>0.577569</v>
      </c>
      <c r="BV97">
        <v>0.71942799999999996</v>
      </c>
      <c r="BW97">
        <v>0.832677</v>
      </c>
      <c r="BX97">
        <v>13.47959</v>
      </c>
      <c r="BY97">
        <v>169.63064700000001</v>
      </c>
      <c r="BZ97">
        <v>586.28797499999996</v>
      </c>
      <c r="CA97">
        <v>871.60050899999999</v>
      </c>
      <c r="CB97">
        <v>579.82265900000004</v>
      </c>
      <c r="CC97">
        <v>162.33980700000001</v>
      </c>
      <c r="CD97">
        <v>16.035437999999999</v>
      </c>
      <c r="CE97">
        <v>2.7185679999999999</v>
      </c>
      <c r="CF97">
        <v>2.9385089999999998</v>
      </c>
      <c r="CG97">
        <v>3.28064</v>
      </c>
      <c r="CH97">
        <v>3.947616</v>
      </c>
      <c r="CI97">
        <v>7.109642</v>
      </c>
      <c r="CJ97">
        <v>16.979575000000001</v>
      </c>
      <c r="CK97">
        <v>25.723576999999999</v>
      </c>
      <c r="CL97">
        <v>21.101832000000002</v>
      </c>
      <c r="CM97">
        <v>12.028813</v>
      </c>
      <c r="CN97">
        <v>8.5055829999999997</v>
      </c>
      <c r="CO97">
        <v>8.4924700000000009</v>
      </c>
      <c r="CP97">
        <v>8.7869170000000008</v>
      </c>
      <c r="CQ97">
        <v>9.1487169999999995</v>
      </c>
      <c r="CR97">
        <v>9.5158819999999995</v>
      </c>
      <c r="CS97">
        <v>9.5707179999999994</v>
      </c>
      <c r="CT97">
        <v>9.5719100000000008</v>
      </c>
      <c r="CU97">
        <v>9.5009800000000002</v>
      </c>
      <c r="CV97">
        <v>9.3275310000000005</v>
      </c>
      <c r="CW97">
        <v>9.6195939999999993</v>
      </c>
      <c r="CX97">
        <v>9.2905759999999997</v>
      </c>
      <c r="CY97">
        <v>9.6118450000000006</v>
      </c>
      <c r="CZ97">
        <v>9.4676019999999994</v>
      </c>
      <c r="DA97">
        <v>9.941459</v>
      </c>
      <c r="DB97">
        <v>9.8359579999999998</v>
      </c>
      <c r="DC97">
        <v>11.229514999999999</v>
      </c>
      <c r="DD97">
        <v>11.767745</v>
      </c>
      <c r="DE97">
        <v>12.370944</v>
      </c>
      <c r="DF97">
        <v>13.671517</v>
      </c>
      <c r="DG97">
        <v>14.617443</v>
      </c>
      <c r="DH97">
        <v>15.246867999999999</v>
      </c>
      <c r="DI97">
        <v>16.476512</v>
      </c>
      <c r="DJ97">
        <v>15.436411</v>
      </c>
      <c r="DK97">
        <v>10.912418000000001</v>
      </c>
      <c r="DL97">
        <v>9.1439489999999992</v>
      </c>
      <c r="DM97">
        <v>5.8317180000000004</v>
      </c>
      <c r="DN97">
        <v>5.505681</v>
      </c>
      <c r="DO97">
        <v>6.9624189999999997</v>
      </c>
    </row>
    <row r="98" spans="2:119" x14ac:dyDescent="0.25">
      <c r="B98">
        <f t="shared" si="1"/>
        <v>412</v>
      </c>
      <c r="C98">
        <v>4.5615430000000003</v>
      </c>
      <c r="D98">
        <v>4.1604039999999998</v>
      </c>
      <c r="E98">
        <v>4.4196840000000002</v>
      </c>
      <c r="F98">
        <v>4.5788289999999998</v>
      </c>
      <c r="G98">
        <v>5.1128859999999996</v>
      </c>
      <c r="H98">
        <v>5.893707</v>
      </c>
      <c r="I98">
        <v>5.3966050000000001</v>
      </c>
      <c r="J98">
        <v>6.5785650000000002</v>
      </c>
      <c r="K98">
        <v>7.036924</v>
      </c>
      <c r="L98">
        <v>7.9178810000000004</v>
      </c>
      <c r="M98">
        <v>9.2607739999999996</v>
      </c>
      <c r="N98">
        <v>13.936757999999999</v>
      </c>
      <c r="O98">
        <v>21.836758</v>
      </c>
      <c r="P98">
        <v>31.037927</v>
      </c>
      <c r="Q98">
        <v>39.555430000000001</v>
      </c>
      <c r="R98">
        <v>38.710833000000001</v>
      </c>
      <c r="S98">
        <v>29.761790999999999</v>
      </c>
      <c r="T98">
        <v>19.695758999999999</v>
      </c>
      <c r="U98">
        <v>14.706849999999999</v>
      </c>
      <c r="V98">
        <v>13.504624</v>
      </c>
      <c r="W98">
        <v>14.334917000000001</v>
      </c>
      <c r="X98">
        <v>13.197660000000001</v>
      </c>
      <c r="Y98">
        <v>13.223886</v>
      </c>
      <c r="Z98">
        <v>12.286901</v>
      </c>
      <c r="AA98">
        <v>13.052821</v>
      </c>
      <c r="AB98">
        <v>13.465881</v>
      </c>
      <c r="AC98">
        <v>13.849735000000001</v>
      </c>
      <c r="AD98">
        <v>13.258457</v>
      </c>
      <c r="AE98">
        <v>12.882948000000001</v>
      </c>
      <c r="AF98">
        <v>13.632774</v>
      </c>
      <c r="AG98">
        <v>13.276935</v>
      </c>
      <c r="AH98">
        <v>11.463761</v>
      </c>
      <c r="AI98">
        <v>10.736585</v>
      </c>
      <c r="AJ98">
        <v>10.184646000000001</v>
      </c>
      <c r="AK98">
        <v>9.8145009999999999</v>
      </c>
      <c r="AL98">
        <v>8.7726120000000005</v>
      </c>
      <c r="AM98">
        <v>8.2105399999999999</v>
      </c>
      <c r="AN98">
        <v>7.2854760000000001</v>
      </c>
      <c r="AO98">
        <v>6.3359740000000002</v>
      </c>
      <c r="AP98">
        <v>5.4615739999999997</v>
      </c>
      <c r="AQ98">
        <v>5.0777200000000002</v>
      </c>
      <c r="AR98">
        <v>4.6658520000000001</v>
      </c>
      <c r="AS98">
        <v>3.9649009999999998</v>
      </c>
      <c r="AT98">
        <v>3.6287310000000002</v>
      </c>
      <c r="AU98">
        <v>3.3247469999999999</v>
      </c>
      <c r="AV98">
        <v>3.0916929999999998</v>
      </c>
      <c r="AW98">
        <v>3.0237440000000002</v>
      </c>
      <c r="AX98">
        <v>2.6828050000000001</v>
      </c>
      <c r="AY98">
        <v>2.2715329999999998</v>
      </c>
      <c r="AZ98">
        <v>2.1016599999999999</v>
      </c>
      <c r="BA98">
        <v>1.8125770000000001</v>
      </c>
      <c r="BB98">
        <v>1.853704</v>
      </c>
      <c r="BC98">
        <v>1.515746</v>
      </c>
      <c r="BD98">
        <v>1.3715029999999999</v>
      </c>
      <c r="BE98">
        <v>1.0669230000000001</v>
      </c>
      <c r="BF98">
        <v>1.126528</v>
      </c>
      <c r="BG98">
        <v>0.89585800000000004</v>
      </c>
      <c r="BH98">
        <v>0.84459799999999996</v>
      </c>
      <c r="BI98">
        <v>0.83386899999999997</v>
      </c>
      <c r="BJ98">
        <v>0.84579000000000004</v>
      </c>
      <c r="BK98">
        <v>0.66757200000000005</v>
      </c>
      <c r="BL98">
        <v>0.79691400000000001</v>
      </c>
      <c r="BM98">
        <v>0.66041899999999998</v>
      </c>
      <c r="BN98">
        <v>0.58591400000000005</v>
      </c>
      <c r="BO98">
        <v>0.44345899999999999</v>
      </c>
      <c r="BP98">
        <v>0.51140799999999997</v>
      </c>
      <c r="BQ98">
        <v>0.50783199999999995</v>
      </c>
      <c r="BR98">
        <v>0.36299199999999998</v>
      </c>
      <c r="BS98">
        <v>0.61869600000000002</v>
      </c>
      <c r="BT98">
        <v>0.51259999999999994</v>
      </c>
      <c r="BU98">
        <v>0.68366499999999997</v>
      </c>
      <c r="BV98">
        <v>0.882745</v>
      </c>
      <c r="BW98">
        <v>1.6886000000000001</v>
      </c>
      <c r="BX98">
        <v>50.701498999999998</v>
      </c>
      <c r="BY98">
        <v>335.52467799999999</v>
      </c>
      <c r="BZ98">
        <v>769.64795600000002</v>
      </c>
      <c r="CA98">
        <v>795.58551299999999</v>
      </c>
      <c r="CB98">
        <v>370.80764799999997</v>
      </c>
      <c r="CC98">
        <v>66.356658999999993</v>
      </c>
      <c r="CD98">
        <v>4.4459099999999996</v>
      </c>
      <c r="CE98">
        <v>2.6619429999999999</v>
      </c>
      <c r="CF98">
        <v>3.163815</v>
      </c>
      <c r="CG98">
        <v>3.3044820000000001</v>
      </c>
      <c r="CH98">
        <v>4.3016670000000001</v>
      </c>
      <c r="CI98">
        <v>9.5814470000000007</v>
      </c>
      <c r="CJ98">
        <v>20.711421999999999</v>
      </c>
      <c r="CK98">
        <v>25.163889000000001</v>
      </c>
      <c r="CL98">
        <v>16.973614999999999</v>
      </c>
      <c r="CM98">
        <v>9.8305939999999996</v>
      </c>
      <c r="CN98">
        <v>8.1729889999999994</v>
      </c>
      <c r="CO98">
        <v>8.4948540000000001</v>
      </c>
      <c r="CP98">
        <v>8.4924700000000009</v>
      </c>
      <c r="CQ98">
        <v>9.5337630000000004</v>
      </c>
      <c r="CR98">
        <v>9.2327589999999997</v>
      </c>
      <c r="CS98">
        <v>9.0819600000000005</v>
      </c>
      <c r="CT98">
        <v>9.4586609999999993</v>
      </c>
      <c r="CU98">
        <v>9.7417829999999999</v>
      </c>
      <c r="CV98">
        <v>9.4479319999999998</v>
      </c>
      <c r="CW98">
        <v>9.3078610000000008</v>
      </c>
      <c r="CX98">
        <v>9.4097849999999994</v>
      </c>
      <c r="CY98">
        <v>10.163784</v>
      </c>
      <c r="CZ98">
        <v>9.3549489999999995</v>
      </c>
      <c r="DA98">
        <v>10.29551</v>
      </c>
      <c r="DB98">
        <v>10.308623000000001</v>
      </c>
      <c r="DC98">
        <v>11.069775</v>
      </c>
      <c r="DD98">
        <v>12.69877</v>
      </c>
      <c r="DE98">
        <v>12.676716000000001</v>
      </c>
      <c r="DF98">
        <v>14.428496000000001</v>
      </c>
      <c r="DG98">
        <v>14.343858000000001</v>
      </c>
      <c r="DH98">
        <v>15.912652</v>
      </c>
      <c r="DI98">
        <v>16.412735000000001</v>
      </c>
      <c r="DJ98">
        <v>14.054774999999999</v>
      </c>
      <c r="DK98">
        <v>10.572672000000001</v>
      </c>
      <c r="DL98">
        <v>8.4215400000000002</v>
      </c>
      <c r="DM98">
        <v>7.0464609999999999</v>
      </c>
      <c r="DN98">
        <v>7.0667270000000002</v>
      </c>
      <c r="DO98">
        <v>7.0625540000000004</v>
      </c>
    </row>
    <row r="99" spans="2:119" x14ac:dyDescent="0.25">
      <c r="B99">
        <f t="shared" si="1"/>
        <v>414</v>
      </c>
      <c r="C99">
        <v>4.5979020000000004</v>
      </c>
      <c r="D99">
        <v>3.6746259999999999</v>
      </c>
      <c r="E99">
        <v>4.3594840000000001</v>
      </c>
      <c r="F99">
        <v>5.3918359999999996</v>
      </c>
      <c r="G99">
        <v>5.5015090000000004</v>
      </c>
      <c r="H99">
        <v>5.8245659999999999</v>
      </c>
      <c r="I99">
        <v>6.1839820000000003</v>
      </c>
      <c r="J99">
        <v>6.933808</v>
      </c>
      <c r="K99">
        <v>7.2687860000000004</v>
      </c>
      <c r="L99">
        <v>7.8076119999999998</v>
      </c>
      <c r="M99">
        <v>11.162758</v>
      </c>
      <c r="N99">
        <v>16.996860999999999</v>
      </c>
      <c r="O99">
        <v>26.349425</v>
      </c>
      <c r="P99">
        <v>34.970641000000001</v>
      </c>
      <c r="Q99">
        <v>37.690997000000003</v>
      </c>
      <c r="R99">
        <v>31.945705</v>
      </c>
      <c r="S99">
        <v>22.086500999999998</v>
      </c>
      <c r="T99">
        <v>16.082525</v>
      </c>
      <c r="U99">
        <v>13.297796</v>
      </c>
      <c r="V99">
        <v>12.971759</v>
      </c>
      <c r="W99">
        <v>13.985633999999999</v>
      </c>
      <c r="X99">
        <v>14.330745</v>
      </c>
      <c r="Y99">
        <v>13.987422</v>
      </c>
      <c r="Z99">
        <v>13.035536</v>
      </c>
      <c r="AA99">
        <v>12.911557999999999</v>
      </c>
      <c r="AB99">
        <v>13.790727</v>
      </c>
      <c r="AC99">
        <v>14.452934000000001</v>
      </c>
      <c r="AD99">
        <v>12.666582999999999</v>
      </c>
      <c r="AE99">
        <v>14.176964999999999</v>
      </c>
      <c r="AF99">
        <v>12.648702</v>
      </c>
      <c r="AG99">
        <v>12.258887</v>
      </c>
      <c r="AH99">
        <v>11.950730999999999</v>
      </c>
      <c r="AI99">
        <v>11.532902999999999</v>
      </c>
      <c r="AJ99">
        <v>11.167526000000001</v>
      </c>
      <c r="AK99">
        <v>9.0354679999999998</v>
      </c>
      <c r="AL99">
        <v>8.5455179999999995</v>
      </c>
      <c r="AM99">
        <v>8.3386899999999997</v>
      </c>
      <c r="AN99">
        <v>7.0804359999999997</v>
      </c>
      <c r="AO99">
        <v>6.4265730000000003</v>
      </c>
      <c r="AP99">
        <v>6.2125919999999999</v>
      </c>
      <c r="AQ99">
        <v>5.0127509999999997</v>
      </c>
      <c r="AR99">
        <v>4.6586990000000004</v>
      </c>
      <c r="AS99">
        <v>4.1574239999999998</v>
      </c>
      <c r="AT99">
        <v>3.6674739999999999</v>
      </c>
      <c r="AU99">
        <v>3.2889840000000001</v>
      </c>
      <c r="AV99">
        <v>3.0946729999999998</v>
      </c>
      <c r="AW99">
        <v>3.0869249999999999</v>
      </c>
      <c r="AX99">
        <v>2.6279690000000002</v>
      </c>
      <c r="AY99">
        <v>2.2429230000000002</v>
      </c>
      <c r="AZ99">
        <v>1.971722</v>
      </c>
      <c r="BA99">
        <v>1.6874070000000001</v>
      </c>
      <c r="BB99">
        <v>1.7929079999999999</v>
      </c>
      <c r="BC99">
        <v>1.3989210000000001</v>
      </c>
      <c r="BD99">
        <v>1.411438</v>
      </c>
      <c r="BE99">
        <v>1.250505</v>
      </c>
      <c r="BF99">
        <v>1.308918</v>
      </c>
      <c r="BG99">
        <v>1.080632</v>
      </c>
      <c r="BH99">
        <v>0.95069400000000004</v>
      </c>
      <c r="BI99">
        <v>0.707507</v>
      </c>
      <c r="BJ99">
        <v>0.71048699999999998</v>
      </c>
      <c r="BK99">
        <v>0.73850199999999999</v>
      </c>
      <c r="BL99">
        <v>0.51558000000000004</v>
      </c>
      <c r="BM99">
        <v>0.60141100000000003</v>
      </c>
      <c r="BN99">
        <v>0.59664200000000001</v>
      </c>
      <c r="BO99">
        <v>0.71048699999999998</v>
      </c>
      <c r="BP99">
        <v>0.51856000000000002</v>
      </c>
      <c r="BQ99">
        <v>0.477433</v>
      </c>
      <c r="BR99">
        <v>0.39696700000000001</v>
      </c>
      <c r="BS99">
        <v>0.44882300000000003</v>
      </c>
      <c r="BT99">
        <v>0.58770199999999995</v>
      </c>
      <c r="BU99">
        <v>0.77545600000000003</v>
      </c>
      <c r="BV99">
        <v>0.752807</v>
      </c>
      <c r="BW99">
        <v>5.7506560000000002</v>
      </c>
      <c r="BX99">
        <v>108.88576500000001</v>
      </c>
      <c r="BY99">
        <v>493.738651</v>
      </c>
      <c r="BZ99">
        <v>847.68593299999998</v>
      </c>
      <c r="CA99">
        <v>669.34585600000003</v>
      </c>
      <c r="CB99">
        <v>231.97054900000001</v>
      </c>
      <c r="CC99">
        <v>28.599501</v>
      </c>
      <c r="CD99">
        <v>2.8228759999999999</v>
      </c>
      <c r="CE99">
        <v>2.8598309999999998</v>
      </c>
      <c r="CF99">
        <v>2.913475</v>
      </c>
      <c r="CG99">
        <v>3.612638</v>
      </c>
      <c r="CH99">
        <v>5.1307679999999998</v>
      </c>
      <c r="CI99">
        <v>13.728738</v>
      </c>
      <c r="CJ99">
        <v>22.574663000000001</v>
      </c>
      <c r="CK99">
        <v>23.386478</v>
      </c>
      <c r="CL99">
        <v>14.304519000000001</v>
      </c>
      <c r="CM99">
        <v>8.4245199999999993</v>
      </c>
      <c r="CN99">
        <v>8.2308050000000001</v>
      </c>
      <c r="CO99">
        <v>8.2755089999999996</v>
      </c>
      <c r="CP99">
        <v>8.6885689999999993</v>
      </c>
      <c r="CQ99">
        <v>9.0146060000000006</v>
      </c>
      <c r="CR99">
        <v>9.2148780000000006</v>
      </c>
      <c r="CS99">
        <v>9.6648929999999993</v>
      </c>
      <c r="CT99">
        <v>9.5206499999999998</v>
      </c>
      <c r="CU99">
        <v>9.4985959999999992</v>
      </c>
      <c r="CV99">
        <v>9.2685220000000008</v>
      </c>
      <c r="CW99">
        <v>9.5045570000000001</v>
      </c>
      <c r="CX99">
        <v>9.0128179999999993</v>
      </c>
      <c r="CY99">
        <v>9.2965359999999997</v>
      </c>
      <c r="CZ99">
        <v>9.7084050000000008</v>
      </c>
      <c r="DA99">
        <v>9.9134449999999994</v>
      </c>
      <c r="DB99">
        <v>10.258554999999999</v>
      </c>
      <c r="DC99">
        <v>11.475682000000001</v>
      </c>
      <c r="DD99">
        <v>12.170672</v>
      </c>
      <c r="DE99">
        <v>13.642906999999999</v>
      </c>
      <c r="DF99">
        <v>13.11481</v>
      </c>
      <c r="DG99">
        <v>14.577508</v>
      </c>
      <c r="DH99">
        <v>16.178488999999999</v>
      </c>
      <c r="DI99">
        <v>17.547606999999999</v>
      </c>
      <c r="DJ99">
        <v>14.770626999999999</v>
      </c>
      <c r="DK99">
        <v>10.909438</v>
      </c>
      <c r="DL99">
        <v>8.5157159999999994</v>
      </c>
      <c r="DM99">
        <v>6.0015919999999996</v>
      </c>
      <c r="DN99">
        <v>6.118417</v>
      </c>
      <c r="DO99">
        <v>6.6959860000000004</v>
      </c>
    </row>
    <row r="100" spans="2:119" x14ac:dyDescent="0.25">
      <c r="B100">
        <f t="shared" si="1"/>
        <v>416</v>
      </c>
      <c r="C100">
        <v>4.0644410000000004</v>
      </c>
      <c r="D100">
        <v>5.0395729999999999</v>
      </c>
      <c r="E100">
        <v>4.4584270000000004</v>
      </c>
      <c r="F100">
        <v>5.5015090000000004</v>
      </c>
      <c r="G100">
        <v>5.2475930000000002</v>
      </c>
      <c r="H100">
        <v>5.6678059999999997</v>
      </c>
      <c r="I100">
        <v>6.6506860000000003</v>
      </c>
      <c r="J100">
        <v>6.3884259999999999</v>
      </c>
      <c r="K100">
        <v>7.5358150000000004</v>
      </c>
      <c r="L100">
        <v>9.7137689999999992</v>
      </c>
      <c r="M100">
        <v>14.119744000000001</v>
      </c>
      <c r="N100">
        <v>22.004843000000001</v>
      </c>
      <c r="O100">
        <v>30.588508000000001</v>
      </c>
      <c r="P100">
        <v>36.336779999999997</v>
      </c>
      <c r="Q100">
        <v>31.445622</v>
      </c>
      <c r="R100">
        <v>26.235579999999999</v>
      </c>
      <c r="S100">
        <v>17.434954999999999</v>
      </c>
      <c r="T100">
        <v>14.288425</v>
      </c>
      <c r="U100">
        <v>12.256503</v>
      </c>
      <c r="V100">
        <v>13.517737</v>
      </c>
      <c r="W100">
        <v>12.90977</v>
      </c>
      <c r="X100">
        <v>13.73291</v>
      </c>
      <c r="Y100">
        <v>14.092922</v>
      </c>
      <c r="Z100">
        <v>12.98368</v>
      </c>
      <c r="AA100">
        <v>12.980700000000001</v>
      </c>
      <c r="AB100">
        <v>13.718605</v>
      </c>
      <c r="AC100">
        <v>13.458729</v>
      </c>
      <c r="AD100">
        <v>13.000965000000001</v>
      </c>
      <c r="AE100">
        <v>14.103650999999999</v>
      </c>
      <c r="AF100">
        <v>12.176633000000001</v>
      </c>
      <c r="AG100">
        <v>11.883974</v>
      </c>
      <c r="AH100">
        <v>12.025833</v>
      </c>
      <c r="AI100">
        <v>9.9998710000000006</v>
      </c>
      <c r="AJ100">
        <v>10.404586999999999</v>
      </c>
      <c r="AK100">
        <v>9.6166129999999992</v>
      </c>
      <c r="AL100">
        <v>9.0938809999999997</v>
      </c>
      <c r="AM100">
        <v>7.5286629999999999</v>
      </c>
      <c r="AN100">
        <v>7.1364640000000001</v>
      </c>
      <c r="AO100">
        <v>6.3347819999999997</v>
      </c>
      <c r="AP100">
        <v>6.0915949999999999</v>
      </c>
      <c r="AQ100">
        <v>4.9376490000000004</v>
      </c>
      <c r="AR100">
        <v>4.5019390000000001</v>
      </c>
      <c r="AS100">
        <v>4.3839220000000001</v>
      </c>
      <c r="AT100">
        <v>3.8445</v>
      </c>
      <c r="AU100">
        <v>3.389716</v>
      </c>
      <c r="AV100">
        <v>3.2764669999999998</v>
      </c>
      <c r="AW100">
        <v>2.781749</v>
      </c>
      <c r="AX100">
        <v>2.6398899999999998</v>
      </c>
      <c r="AY100">
        <v>2.2429230000000002</v>
      </c>
      <c r="AZ100">
        <v>2.1195409999999999</v>
      </c>
      <c r="BA100">
        <v>1.7946960000000001</v>
      </c>
      <c r="BB100">
        <v>1.5604499999999999</v>
      </c>
      <c r="BC100">
        <v>1.7476080000000001</v>
      </c>
      <c r="BD100">
        <v>1.2534860000000001</v>
      </c>
      <c r="BE100">
        <v>1.0859970000000001</v>
      </c>
      <c r="BF100">
        <v>1.0037419999999999</v>
      </c>
      <c r="BG100">
        <v>0.95963500000000002</v>
      </c>
      <c r="BH100">
        <v>0.73075299999999999</v>
      </c>
      <c r="BI100">
        <v>0.74446199999999996</v>
      </c>
      <c r="BJ100">
        <v>0.752807</v>
      </c>
      <c r="BK100">
        <v>0.87797599999999998</v>
      </c>
      <c r="BL100">
        <v>0.732541</v>
      </c>
      <c r="BM100">
        <v>0.657439</v>
      </c>
      <c r="BN100">
        <v>0.77366800000000002</v>
      </c>
      <c r="BO100">
        <v>0.61392800000000003</v>
      </c>
      <c r="BP100">
        <v>0.63240499999999999</v>
      </c>
      <c r="BQ100">
        <v>0.33676600000000001</v>
      </c>
      <c r="BR100">
        <v>0.46074399999999999</v>
      </c>
      <c r="BS100">
        <v>0.58472199999999996</v>
      </c>
      <c r="BT100">
        <v>0.55849599999999999</v>
      </c>
      <c r="BU100">
        <v>0.79572200000000004</v>
      </c>
      <c r="BV100">
        <v>1.2528900000000001</v>
      </c>
      <c r="BW100">
        <v>27.318597</v>
      </c>
      <c r="BX100">
        <v>246.09744499999999</v>
      </c>
      <c r="BY100">
        <v>699.38182800000004</v>
      </c>
      <c r="BZ100">
        <v>838.85848499999997</v>
      </c>
      <c r="CA100">
        <v>461.26484900000003</v>
      </c>
      <c r="CB100">
        <v>102.652907</v>
      </c>
      <c r="CC100">
        <v>7.4905160000000004</v>
      </c>
      <c r="CD100">
        <v>2.6798250000000001</v>
      </c>
      <c r="CE100">
        <v>2.7257199999999999</v>
      </c>
      <c r="CF100">
        <v>3.1787160000000001</v>
      </c>
      <c r="CG100">
        <v>3.5208460000000001</v>
      </c>
      <c r="CH100">
        <v>6.257892</v>
      </c>
      <c r="CI100">
        <v>15.809536</v>
      </c>
      <c r="CJ100">
        <v>23.729800999999998</v>
      </c>
      <c r="CK100">
        <v>20.306705999999998</v>
      </c>
      <c r="CL100">
        <v>10.720491000000001</v>
      </c>
      <c r="CM100">
        <v>7.9369540000000001</v>
      </c>
      <c r="CN100">
        <v>8.0555679999999992</v>
      </c>
      <c r="CO100">
        <v>8.7344650000000001</v>
      </c>
      <c r="CP100">
        <v>9.0229510000000008</v>
      </c>
      <c r="CQ100">
        <v>9.3567370000000007</v>
      </c>
      <c r="CR100">
        <v>9.2124939999999995</v>
      </c>
      <c r="CS100">
        <v>9.3674660000000003</v>
      </c>
      <c r="CT100">
        <v>9.7906589999999998</v>
      </c>
      <c r="CU100">
        <v>9.4819069999999996</v>
      </c>
      <c r="CV100">
        <v>9.2756749999999997</v>
      </c>
      <c r="CW100">
        <v>9.7268819999999998</v>
      </c>
      <c r="CX100">
        <v>9.0396400000000003</v>
      </c>
      <c r="CY100">
        <v>9.5218419999999995</v>
      </c>
      <c r="CZ100">
        <v>9.5438960000000002</v>
      </c>
      <c r="DA100">
        <v>10.037421999999999</v>
      </c>
      <c r="DB100">
        <v>11.44886</v>
      </c>
      <c r="DC100">
        <v>11.051893</v>
      </c>
      <c r="DD100">
        <v>12.309551000000001</v>
      </c>
      <c r="DE100">
        <v>12.83586</v>
      </c>
      <c r="DF100">
        <v>13.411640999999999</v>
      </c>
      <c r="DG100">
        <v>14.267564</v>
      </c>
      <c r="DH100">
        <v>15.474558</v>
      </c>
      <c r="DI100">
        <v>16.606449999999999</v>
      </c>
      <c r="DJ100">
        <v>15.583634</v>
      </c>
      <c r="DK100">
        <v>11.581778999999999</v>
      </c>
      <c r="DL100">
        <v>7.3635580000000003</v>
      </c>
      <c r="DM100">
        <v>6.8628790000000004</v>
      </c>
      <c r="DN100">
        <v>6.8938730000000001</v>
      </c>
      <c r="DO100">
        <v>7.9905989999999996</v>
      </c>
    </row>
    <row r="101" spans="2:119" x14ac:dyDescent="0.25">
      <c r="B101">
        <f t="shared" si="1"/>
        <v>418</v>
      </c>
      <c r="C101">
        <v>4.2498110000000002</v>
      </c>
      <c r="D101">
        <v>4.6139960000000002</v>
      </c>
      <c r="E101">
        <v>4.374981</v>
      </c>
      <c r="F101">
        <v>5.1355360000000001</v>
      </c>
      <c r="G101">
        <v>5.9169530000000004</v>
      </c>
      <c r="H101">
        <v>5.2928920000000002</v>
      </c>
      <c r="I101">
        <v>6.1917299999999997</v>
      </c>
      <c r="J101">
        <v>7.3665380000000003</v>
      </c>
      <c r="K101">
        <v>7.9119210000000004</v>
      </c>
      <c r="L101">
        <v>10.612607000000001</v>
      </c>
      <c r="M101">
        <v>17.444490999999999</v>
      </c>
      <c r="N101">
        <v>26.613474</v>
      </c>
      <c r="O101">
        <v>37.936568000000001</v>
      </c>
      <c r="P101">
        <v>36.099553</v>
      </c>
      <c r="Q101">
        <v>25.880932999999999</v>
      </c>
      <c r="R101">
        <v>19.875765000000001</v>
      </c>
      <c r="S101">
        <v>14.400482</v>
      </c>
      <c r="T101">
        <v>12.335777</v>
      </c>
      <c r="U101">
        <v>12.316704</v>
      </c>
      <c r="V101">
        <v>14.157890999999999</v>
      </c>
      <c r="W101">
        <v>12.282729</v>
      </c>
      <c r="X101">
        <v>13.543963</v>
      </c>
      <c r="Y101">
        <v>14.120936</v>
      </c>
      <c r="Z101">
        <v>13.755559999999999</v>
      </c>
      <c r="AA101">
        <v>14.048814999999999</v>
      </c>
      <c r="AB101">
        <v>13.891458999999999</v>
      </c>
      <c r="AC101">
        <v>13.337731</v>
      </c>
      <c r="AD101">
        <v>14.441609</v>
      </c>
      <c r="AE101">
        <v>14.278888999999999</v>
      </c>
      <c r="AF101">
        <v>12.396573999999999</v>
      </c>
      <c r="AG101">
        <v>11.433959</v>
      </c>
      <c r="AH101">
        <v>11.743903</v>
      </c>
      <c r="AI101">
        <v>11.16395</v>
      </c>
      <c r="AJ101">
        <v>10.587573000000001</v>
      </c>
      <c r="AK101">
        <v>9.7739700000000003</v>
      </c>
      <c r="AL101">
        <v>8.6665150000000004</v>
      </c>
      <c r="AM101">
        <v>8.1914660000000001</v>
      </c>
      <c r="AN101">
        <v>7.3426960000000001</v>
      </c>
      <c r="AO101">
        <v>6.7454580000000002</v>
      </c>
      <c r="AP101">
        <v>5.6469440000000004</v>
      </c>
      <c r="AQ101">
        <v>4.9036739999999996</v>
      </c>
      <c r="AR101">
        <v>4.4709440000000003</v>
      </c>
      <c r="AS101">
        <v>3.6877390000000001</v>
      </c>
      <c r="AT101">
        <v>3.797412</v>
      </c>
      <c r="AU101">
        <v>3.6358830000000002</v>
      </c>
      <c r="AV101">
        <v>3.4147500000000002</v>
      </c>
      <c r="AW101">
        <v>2.7137989999999999</v>
      </c>
      <c r="AX101">
        <v>2.5039910000000001</v>
      </c>
      <c r="AY101">
        <v>2.4235250000000002</v>
      </c>
      <c r="AZ101">
        <v>2.0855670000000002</v>
      </c>
      <c r="BA101">
        <v>1.868606</v>
      </c>
      <c r="BB101">
        <v>1.6808510000000001</v>
      </c>
      <c r="BC101">
        <v>1.550913</v>
      </c>
      <c r="BD101">
        <v>1.3566020000000001</v>
      </c>
      <c r="BE101">
        <v>1.158714</v>
      </c>
      <c r="BF101">
        <v>0.94950199999999996</v>
      </c>
      <c r="BG101">
        <v>0.95486599999999999</v>
      </c>
      <c r="BH101">
        <v>0.79274199999999995</v>
      </c>
      <c r="BI101">
        <v>0.76651599999999998</v>
      </c>
      <c r="BJ101">
        <v>0.76592000000000005</v>
      </c>
      <c r="BK101">
        <v>0.75697899999999996</v>
      </c>
      <c r="BL101">
        <v>0.60558299999999998</v>
      </c>
      <c r="BM101">
        <v>0.58293300000000003</v>
      </c>
      <c r="BN101">
        <v>0.64790199999999998</v>
      </c>
      <c r="BO101">
        <v>0.61988799999999999</v>
      </c>
      <c r="BP101">
        <v>0.45657199999999998</v>
      </c>
      <c r="BQ101">
        <v>0.527501</v>
      </c>
      <c r="BR101">
        <v>0.39040999999999998</v>
      </c>
      <c r="BS101">
        <v>0.64969100000000002</v>
      </c>
      <c r="BT101">
        <v>0.69081800000000004</v>
      </c>
      <c r="BU101">
        <v>0.81241099999999999</v>
      </c>
      <c r="BV101">
        <v>2.8395649999999999</v>
      </c>
      <c r="BW101">
        <v>64.916611000000003</v>
      </c>
      <c r="BX101">
        <v>385.568738</v>
      </c>
      <c r="BY101">
        <v>810.64581899999996</v>
      </c>
      <c r="BZ101">
        <v>747.56264699999997</v>
      </c>
      <c r="CA101">
        <v>308.65251999999998</v>
      </c>
      <c r="CB101">
        <v>48.828721000000002</v>
      </c>
      <c r="CC101">
        <v>3.2979250000000002</v>
      </c>
      <c r="CD101">
        <v>2.8127430000000002</v>
      </c>
      <c r="CE101">
        <v>2.8216839999999999</v>
      </c>
      <c r="CF101">
        <v>3.1626219999999998</v>
      </c>
      <c r="CG101">
        <v>4.0137770000000002</v>
      </c>
      <c r="CH101">
        <v>7.7784060000000004</v>
      </c>
      <c r="CI101">
        <v>19.016862</v>
      </c>
      <c r="CJ101">
        <v>23.897886</v>
      </c>
      <c r="CK101">
        <v>17.284751</v>
      </c>
      <c r="CL101">
        <v>9.5796589999999995</v>
      </c>
      <c r="CM101">
        <v>7.6639650000000001</v>
      </c>
      <c r="CN101">
        <v>8.0358979999999995</v>
      </c>
      <c r="CO101">
        <v>8.3518030000000003</v>
      </c>
      <c r="CP101">
        <v>8.8179110000000005</v>
      </c>
      <c r="CQ101">
        <v>9.3185900000000004</v>
      </c>
      <c r="CR101">
        <v>9.2357399999999998</v>
      </c>
      <c r="CS101">
        <v>9.4246859999999995</v>
      </c>
      <c r="CT101">
        <v>9.4449520000000007</v>
      </c>
      <c r="CU101">
        <v>9.6035000000000004</v>
      </c>
      <c r="CV101">
        <v>9.3829630000000002</v>
      </c>
      <c r="CW101">
        <v>9.5385310000000008</v>
      </c>
      <c r="CX101">
        <v>9.4968079999999997</v>
      </c>
      <c r="CY101">
        <v>9.5278019999999994</v>
      </c>
      <c r="CZ101">
        <v>10.067821</v>
      </c>
      <c r="DA101">
        <v>9.9235769999999999</v>
      </c>
      <c r="DB101">
        <v>10.493994000000001</v>
      </c>
      <c r="DC101">
        <v>11.728406</v>
      </c>
      <c r="DD101">
        <v>12.250543</v>
      </c>
      <c r="DE101">
        <v>13.366937999999999</v>
      </c>
      <c r="DF101">
        <v>13.567805</v>
      </c>
      <c r="DG101">
        <v>15.34164</v>
      </c>
      <c r="DH101">
        <v>16.960502000000002</v>
      </c>
      <c r="DI101">
        <v>17.474889999999998</v>
      </c>
      <c r="DJ101">
        <v>14.767647</v>
      </c>
      <c r="DK101">
        <v>10.963678</v>
      </c>
      <c r="DL101">
        <v>8.6444620000000008</v>
      </c>
      <c r="DM101">
        <v>6.3616039999999998</v>
      </c>
      <c r="DN101">
        <v>7.3415039999999996</v>
      </c>
      <c r="DO101">
        <v>8.2826609999999992</v>
      </c>
    </row>
    <row r="102" spans="2:119" x14ac:dyDescent="0.25">
      <c r="B102">
        <f t="shared" si="1"/>
        <v>420</v>
      </c>
      <c r="C102">
        <v>4.3219329999999996</v>
      </c>
      <c r="D102">
        <v>4.3439870000000003</v>
      </c>
      <c r="E102">
        <v>5.0646069999999996</v>
      </c>
      <c r="F102">
        <v>5.5176020000000001</v>
      </c>
      <c r="G102">
        <v>5.9676169999999997</v>
      </c>
      <c r="H102">
        <v>5.3209070000000001</v>
      </c>
      <c r="I102">
        <v>6.7394970000000001</v>
      </c>
      <c r="J102">
        <v>6.648898</v>
      </c>
      <c r="K102">
        <v>9.5057489999999998</v>
      </c>
      <c r="L102">
        <v>15.016794000000001</v>
      </c>
      <c r="M102">
        <v>23.380517999999999</v>
      </c>
      <c r="N102">
        <v>30.95448</v>
      </c>
      <c r="O102">
        <v>33.597946</v>
      </c>
      <c r="P102">
        <v>29.326677</v>
      </c>
      <c r="Q102">
        <v>21.315812999999999</v>
      </c>
      <c r="R102">
        <v>15.993714000000001</v>
      </c>
      <c r="S102">
        <v>14.238954</v>
      </c>
      <c r="T102">
        <v>12.537837</v>
      </c>
      <c r="U102">
        <v>13.378859</v>
      </c>
      <c r="V102">
        <v>13.278722999999999</v>
      </c>
      <c r="W102">
        <v>14.869571000000001</v>
      </c>
      <c r="X102">
        <v>15.067458</v>
      </c>
      <c r="Y102">
        <v>13.994574999999999</v>
      </c>
      <c r="Z102">
        <v>13.038516</v>
      </c>
      <c r="AA102">
        <v>13.908744</v>
      </c>
      <c r="AB102">
        <v>13.897418999999999</v>
      </c>
      <c r="AC102">
        <v>14.838576</v>
      </c>
      <c r="AD102">
        <v>13.155937</v>
      </c>
      <c r="AE102">
        <v>13.258457</v>
      </c>
      <c r="AF102">
        <v>12.608767</v>
      </c>
      <c r="AG102">
        <v>12.852550000000001</v>
      </c>
      <c r="AH102">
        <v>11.686683</v>
      </c>
      <c r="AI102">
        <v>11.043549000000001</v>
      </c>
      <c r="AJ102">
        <v>11.189579999999999</v>
      </c>
      <c r="AK102">
        <v>9.5504519999999999</v>
      </c>
      <c r="AL102">
        <v>8.8864560000000008</v>
      </c>
      <c r="AM102">
        <v>8.2397460000000002</v>
      </c>
      <c r="AN102">
        <v>6.9558619999999998</v>
      </c>
      <c r="AO102">
        <v>6.1517949999999999</v>
      </c>
      <c r="AP102">
        <v>5.8668849999999999</v>
      </c>
      <c r="AQ102">
        <v>5.0067899999999996</v>
      </c>
      <c r="AR102">
        <v>4.741549</v>
      </c>
      <c r="AS102">
        <v>4.3165680000000002</v>
      </c>
      <c r="AT102">
        <v>3.6084649999999998</v>
      </c>
      <c r="AU102">
        <v>3.6787990000000002</v>
      </c>
      <c r="AV102">
        <v>2.9414889999999998</v>
      </c>
      <c r="AW102">
        <v>3.1024219999999998</v>
      </c>
      <c r="AX102">
        <v>2.5385620000000002</v>
      </c>
      <c r="AY102">
        <v>2.2625920000000002</v>
      </c>
      <c r="AZ102">
        <v>1.935959</v>
      </c>
      <c r="BA102">
        <v>1.8817189999999999</v>
      </c>
      <c r="BB102">
        <v>1.5127660000000001</v>
      </c>
      <c r="BC102">
        <v>1.61171</v>
      </c>
      <c r="BD102">
        <v>1.429915</v>
      </c>
      <c r="BE102">
        <v>1.0389090000000001</v>
      </c>
      <c r="BF102">
        <v>1.055598</v>
      </c>
      <c r="BG102">
        <v>0.93162100000000003</v>
      </c>
      <c r="BH102">
        <v>0.95069400000000004</v>
      </c>
      <c r="BI102">
        <v>0.94950199999999996</v>
      </c>
      <c r="BJ102">
        <v>0.68664599999999998</v>
      </c>
      <c r="BK102">
        <v>0.752807</v>
      </c>
      <c r="BL102">
        <v>0.54657500000000003</v>
      </c>
      <c r="BM102">
        <v>0.76592000000000005</v>
      </c>
      <c r="BN102">
        <v>0.61988799999999999</v>
      </c>
      <c r="BO102">
        <v>0.51140799999999997</v>
      </c>
      <c r="BP102">
        <v>0.59187400000000001</v>
      </c>
      <c r="BQ102">
        <v>0.68485700000000005</v>
      </c>
      <c r="BR102">
        <v>0.59962300000000002</v>
      </c>
      <c r="BS102">
        <v>0.66280399999999995</v>
      </c>
      <c r="BT102">
        <v>0.75697899999999996</v>
      </c>
      <c r="BU102">
        <v>1.119971</v>
      </c>
      <c r="BV102">
        <v>14.812946</v>
      </c>
      <c r="BW102">
        <v>164.92068800000001</v>
      </c>
      <c r="BX102">
        <v>599.61199799999997</v>
      </c>
      <c r="BY102">
        <v>852.23078699999996</v>
      </c>
      <c r="BZ102">
        <v>555.39846399999999</v>
      </c>
      <c r="CA102">
        <v>149.39844600000001</v>
      </c>
      <c r="CB102">
        <v>13.636946999999999</v>
      </c>
      <c r="CC102">
        <v>2.7829410000000001</v>
      </c>
      <c r="CD102">
        <v>2.6839970000000002</v>
      </c>
      <c r="CE102">
        <v>2.8669829999999998</v>
      </c>
      <c r="CF102">
        <v>3.2848120000000001</v>
      </c>
      <c r="CG102">
        <v>4.5937299999999999</v>
      </c>
      <c r="CH102">
        <v>10.993480999999999</v>
      </c>
      <c r="CI102">
        <v>20.895600000000002</v>
      </c>
      <c r="CJ102">
        <v>22.156835000000001</v>
      </c>
      <c r="CK102">
        <v>13.52787</v>
      </c>
      <c r="CL102">
        <v>8.2975630000000002</v>
      </c>
      <c r="CM102">
        <v>7.8594679999999997</v>
      </c>
      <c r="CN102">
        <v>8.1765650000000001</v>
      </c>
      <c r="CO102">
        <v>8.9097019999999993</v>
      </c>
      <c r="CP102">
        <v>8.9216230000000003</v>
      </c>
      <c r="CQ102">
        <v>9.0467929999999992</v>
      </c>
      <c r="CR102">
        <v>9.2667339999999996</v>
      </c>
      <c r="CS102">
        <v>9.3734260000000003</v>
      </c>
      <c r="CT102">
        <v>9.7304580000000005</v>
      </c>
      <c r="CU102">
        <v>9.3978640000000002</v>
      </c>
      <c r="CV102">
        <v>9.3114380000000008</v>
      </c>
      <c r="CW102">
        <v>9.7954270000000001</v>
      </c>
      <c r="CX102">
        <v>9.2488530000000004</v>
      </c>
      <c r="CY102">
        <v>9.4979999999999993</v>
      </c>
      <c r="CZ102">
        <v>9.7775459999999992</v>
      </c>
      <c r="DA102">
        <v>10.697842</v>
      </c>
      <c r="DB102">
        <v>11.331439</v>
      </c>
      <c r="DC102">
        <v>11.563897000000001</v>
      </c>
      <c r="DD102">
        <v>12.578963999999999</v>
      </c>
      <c r="DE102">
        <v>13.095737</v>
      </c>
      <c r="DF102">
        <v>14.416575</v>
      </c>
      <c r="DG102">
        <v>13.859868000000001</v>
      </c>
      <c r="DH102">
        <v>15.428661999999999</v>
      </c>
      <c r="DI102">
        <v>14.603733999999999</v>
      </c>
      <c r="DJ102">
        <v>15.91742</v>
      </c>
      <c r="DK102">
        <v>12.155771</v>
      </c>
      <c r="DL102">
        <v>7.8397990000000002</v>
      </c>
      <c r="DM102">
        <v>7.1114300000000004</v>
      </c>
      <c r="DN102">
        <v>8.0317260000000008</v>
      </c>
      <c r="DO102">
        <v>8.2015989999999999</v>
      </c>
    </row>
    <row r="103" spans="2:119" x14ac:dyDescent="0.25">
      <c r="B103">
        <f t="shared" si="1"/>
        <v>422</v>
      </c>
      <c r="C103">
        <v>3.953576</v>
      </c>
      <c r="D103">
        <v>4.1699409999999997</v>
      </c>
      <c r="E103">
        <v>4.495978</v>
      </c>
      <c r="F103">
        <v>4.7975779999999997</v>
      </c>
      <c r="G103">
        <v>5.9449670000000001</v>
      </c>
      <c r="H103">
        <v>6.2829259999999998</v>
      </c>
      <c r="I103">
        <v>6.5594910000000004</v>
      </c>
      <c r="J103">
        <v>8.82864</v>
      </c>
      <c r="K103">
        <v>11.440516000000001</v>
      </c>
      <c r="L103">
        <v>17.351507999999999</v>
      </c>
      <c r="M103">
        <v>26.043652999999999</v>
      </c>
      <c r="N103">
        <v>32.811760999999997</v>
      </c>
      <c r="O103">
        <v>29.861927000000001</v>
      </c>
      <c r="P103">
        <v>23.825765000000001</v>
      </c>
      <c r="Q103">
        <v>17.567872999999999</v>
      </c>
      <c r="R103">
        <v>15.390515000000001</v>
      </c>
      <c r="S103">
        <v>13.099909</v>
      </c>
      <c r="T103">
        <v>12.892485000000001</v>
      </c>
      <c r="U103">
        <v>12.853742</v>
      </c>
      <c r="V103">
        <v>13.667941000000001</v>
      </c>
      <c r="W103">
        <v>13.958812</v>
      </c>
      <c r="X103">
        <v>13.314486</v>
      </c>
      <c r="Y103">
        <v>13.566613</v>
      </c>
      <c r="Z103">
        <v>14.031529000000001</v>
      </c>
      <c r="AA103">
        <v>14.007688</v>
      </c>
      <c r="AB103">
        <v>12.575984</v>
      </c>
      <c r="AC103">
        <v>13.486743000000001</v>
      </c>
      <c r="AD103">
        <v>13.384819</v>
      </c>
      <c r="AE103">
        <v>13.118982000000001</v>
      </c>
      <c r="AF103">
        <v>13.456941</v>
      </c>
      <c r="AG103">
        <v>12.970567000000001</v>
      </c>
      <c r="AH103">
        <v>11.650919999999999</v>
      </c>
      <c r="AI103">
        <v>11.901854999999999</v>
      </c>
      <c r="AJ103">
        <v>10.75089</v>
      </c>
      <c r="AK103">
        <v>8.8208909999999996</v>
      </c>
      <c r="AL103">
        <v>9.2428919999999994</v>
      </c>
      <c r="AM103">
        <v>7.69496</v>
      </c>
      <c r="AN103">
        <v>6.8414210000000004</v>
      </c>
      <c r="AO103">
        <v>6.4504149999999996</v>
      </c>
      <c r="AP103">
        <v>5.7524439999999997</v>
      </c>
      <c r="AQ103">
        <v>5.2249429999999997</v>
      </c>
      <c r="AR103">
        <v>4.7075750000000003</v>
      </c>
      <c r="AS103">
        <v>4.353523</v>
      </c>
      <c r="AT103">
        <v>3.5428999999999999</v>
      </c>
      <c r="AU103">
        <v>3.272891</v>
      </c>
      <c r="AV103">
        <v>3.2204389999999998</v>
      </c>
      <c r="AW103">
        <v>2.8556590000000002</v>
      </c>
      <c r="AX103">
        <v>2.6577709999999999</v>
      </c>
      <c r="AY103">
        <v>2.4765730000000001</v>
      </c>
      <c r="AZ103">
        <v>2.1809340000000002</v>
      </c>
      <c r="BA103">
        <v>1.849532</v>
      </c>
      <c r="BB103">
        <v>1.699924</v>
      </c>
      <c r="BC103">
        <v>1.623631</v>
      </c>
      <c r="BD103">
        <v>1.5205139999999999</v>
      </c>
      <c r="BE103">
        <v>1.2594460000000001</v>
      </c>
      <c r="BF103">
        <v>1.183748</v>
      </c>
      <c r="BG103">
        <v>0.84757800000000005</v>
      </c>
      <c r="BH103">
        <v>0.86963199999999996</v>
      </c>
      <c r="BI103">
        <v>0.82671600000000001</v>
      </c>
      <c r="BJ103">
        <v>0.89883800000000003</v>
      </c>
      <c r="BK103">
        <v>0.75697899999999996</v>
      </c>
      <c r="BL103">
        <v>0.68962599999999996</v>
      </c>
      <c r="BM103">
        <v>0.74148199999999997</v>
      </c>
      <c r="BN103">
        <v>0.66757200000000005</v>
      </c>
      <c r="BO103">
        <v>0.60796700000000004</v>
      </c>
      <c r="BP103">
        <v>0.44643899999999997</v>
      </c>
      <c r="BQ103">
        <v>0.39398699999999998</v>
      </c>
      <c r="BR103">
        <v>0.50961999999999996</v>
      </c>
      <c r="BS103">
        <v>0.59783500000000001</v>
      </c>
      <c r="BT103">
        <v>0.85294199999999998</v>
      </c>
      <c r="BU103">
        <v>1.422763</v>
      </c>
      <c r="BV103">
        <v>40.307640999999997</v>
      </c>
      <c r="BW103">
        <v>282.24766299999999</v>
      </c>
      <c r="BX103">
        <v>736.01663099999996</v>
      </c>
      <c r="BY103">
        <v>790.57276200000001</v>
      </c>
      <c r="BZ103">
        <v>395.62046500000002</v>
      </c>
      <c r="CA103">
        <v>76.273679999999999</v>
      </c>
      <c r="CB103">
        <v>4.8798320000000004</v>
      </c>
      <c r="CC103">
        <v>2.6404860000000001</v>
      </c>
      <c r="CD103">
        <v>2.7227399999999999</v>
      </c>
      <c r="CE103">
        <v>2.9289719999999999</v>
      </c>
      <c r="CF103">
        <v>3.3426279999999999</v>
      </c>
      <c r="CG103">
        <v>5.5605169999999999</v>
      </c>
      <c r="CH103">
        <v>13.238788</v>
      </c>
      <c r="CI103">
        <v>22.130609</v>
      </c>
      <c r="CJ103">
        <v>20.016431999999998</v>
      </c>
      <c r="CK103">
        <v>11.604428</v>
      </c>
      <c r="CL103">
        <v>7.6806549999999998</v>
      </c>
      <c r="CM103">
        <v>7.6746939999999997</v>
      </c>
      <c r="CN103">
        <v>7.9965590000000004</v>
      </c>
      <c r="CO103">
        <v>8.6408850000000008</v>
      </c>
      <c r="CP103">
        <v>8.9597700000000007</v>
      </c>
      <c r="CQ103">
        <v>9.0634820000000005</v>
      </c>
      <c r="CR103">
        <v>9.2774629999999991</v>
      </c>
      <c r="CS103">
        <v>9.2309710000000003</v>
      </c>
      <c r="CT103">
        <v>9.2357399999999998</v>
      </c>
      <c r="CU103">
        <v>9.3406439999999993</v>
      </c>
      <c r="CV103">
        <v>9.2798470000000002</v>
      </c>
      <c r="CW103">
        <v>9.5164779999999993</v>
      </c>
      <c r="CX103">
        <v>9.6088649999999998</v>
      </c>
      <c r="CY103">
        <v>9.4985959999999992</v>
      </c>
      <c r="CZ103">
        <v>10.083914</v>
      </c>
      <c r="DA103">
        <v>10.385513</v>
      </c>
      <c r="DB103">
        <v>10.910629999999999</v>
      </c>
      <c r="DC103">
        <v>12.309551000000001</v>
      </c>
      <c r="DD103">
        <v>12.364984</v>
      </c>
      <c r="DE103">
        <v>12.992620000000001</v>
      </c>
      <c r="DF103">
        <v>14.270543999999999</v>
      </c>
      <c r="DG103">
        <v>14.569758999999999</v>
      </c>
      <c r="DH103">
        <v>14.901757</v>
      </c>
      <c r="DI103">
        <v>17.048717</v>
      </c>
      <c r="DJ103">
        <v>15.246867999999999</v>
      </c>
      <c r="DK103">
        <v>10.26094</v>
      </c>
      <c r="DL103">
        <v>7.7927109999999997</v>
      </c>
      <c r="DM103">
        <v>7.4738259999999999</v>
      </c>
      <c r="DN103">
        <v>8.4185599999999994</v>
      </c>
      <c r="DO103">
        <v>7.69794</v>
      </c>
    </row>
    <row r="104" spans="2:119" x14ac:dyDescent="0.25">
      <c r="B104">
        <f t="shared" si="1"/>
        <v>424</v>
      </c>
      <c r="C104">
        <v>3.8909910000000001</v>
      </c>
      <c r="D104">
        <v>4.6586990000000004</v>
      </c>
      <c r="E104">
        <v>4.9567220000000001</v>
      </c>
      <c r="F104">
        <v>4.765987</v>
      </c>
      <c r="G104">
        <v>5.8168170000000003</v>
      </c>
      <c r="H104">
        <v>5.9694050000000001</v>
      </c>
      <c r="I104">
        <v>6.9284439999999998</v>
      </c>
      <c r="J104">
        <v>10.316967999999999</v>
      </c>
      <c r="K104">
        <v>14.817715</v>
      </c>
      <c r="L104">
        <v>22.184849</v>
      </c>
      <c r="M104">
        <v>29.945969999999999</v>
      </c>
      <c r="N104">
        <v>31.354427000000001</v>
      </c>
      <c r="O104">
        <v>28.072596000000001</v>
      </c>
      <c r="P104">
        <v>19.373894</v>
      </c>
      <c r="Q104">
        <v>15.289783</v>
      </c>
      <c r="R104">
        <v>12.57062</v>
      </c>
      <c r="S104">
        <v>13.277531</v>
      </c>
      <c r="T104">
        <v>12.482405</v>
      </c>
      <c r="U104">
        <v>13.159513</v>
      </c>
      <c r="V104">
        <v>12.580752</v>
      </c>
      <c r="W104">
        <v>13.275743</v>
      </c>
      <c r="X104">
        <v>14.443994</v>
      </c>
      <c r="Y104">
        <v>14.247894000000001</v>
      </c>
      <c r="Z104">
        <v>13.193488</v>
      </c>
      <c r="AA104">
        <v>13.608931999999999</v>
      </c>
      <c r="AB104">
        <v>13.737679</v>
      </c>
      <c r="AC104">
        <v>13.583899000000001</v>
      </c>
      <c r="AD104">
        <v>13.132690999999999</v>
      </c>
      <c r="AE104">
        <v>13.441443</v>
      </c>
      <c r="AF104">
        <v>12.633801</v>
      </c>
      <c r="AG104">
        <v>12.002587</v>
      </c>
      <c r="AH104">
        <v>11.997819</v>
      </c>
      <c r="AI104">
        <v>10.577439999999999</v>
      </c>
      <c r="AJ104">
        <v>10.513662999999999</v>
      </c>
      <c r="AK104">
        <v>9.0444089999999999</v>
      </c>
      <c r="AL104">
        <v>8.2439180000000007</v>
      </c>
      <c r="AM104">
        <v>7.8654289999999998</v>
      </c>
      <c r="AN104">
        <v>6.8235400000000004</v>
      </c>
      <c r="AO104">
        <v>6.7877770000000002</v>
      </c>
      <c r="AP104">
        <v>5.8037039999999998</v>
      </c>
      <c r="AQ104">
        <v>5.5778030000000003</v>
      </c>
      <c r="AR104">
        <v>4.4286250000000003</v>
      </c>
      <c r="AS104">
        <v>4.2784209999999998</v>
      </c>
      <c r="AT104">
        <v>3.7926440000000001</v>
      </c>
      <c r="AU104">
        <v>3.451705</v>
      </c>
      <c r="AV104">
        <v>2.9498340000000001</v>
      </c>
      <c r="AW104">
        <v>2.5796890000000001</v>
      </c>
      <c r="AX104">
        <v>2.7054550000000002</v>
      </c>
      <c r="AY104">
        <v>2.6506189999999998</v>
      </c>
      <c r="AZ104">
        <v>2.3788209999999999</v>
      </c>
      <c r="BA104">
        <v>1.966953</v>
      </c>
      <c r="BB104">
        <v>1.9019839999999999</v>
      </c>
      <c r="BC104">
        <v>1.749992</v>
      </c>
      <c r="BD104">
        <v>1.5878680000000001</v>
      </c>
      <c r="BE104">
        <v>1.28746</v>
      </c>
      <c r="BF104">
        <v>1.138449</v>
      </c>
      <c r="BG104">
        <v>1.0716920000000001</v>
      </c>
      <c r="BH104">
        <v>0.94354199999999999</v>
      </c>
      <c r="BI104">
        <v>0.887513</v>
      </c>
      <c r="BJ104">
        <v>0.94890600000000003</v>
      </c>
      <c r="BK104">
        <v>0.78380099999999997</v>
      </c>
      <c r="BL104">
        <v>0.50187099999999996</v>
      </c>
      <c r="BM104">
        <v>0.63955799999999996</v>
      </c>
      <c r="BN104">
        <v>0.53346199999999999</v>
      </c>
      <c r="BO104">
        <v>0.514984</v>
      </c>
      <c r="BP104">
        <v>0.66757200000000005</v>
      </c>
      <c r="BQ104">
        <v>0.33080599999999999</v>
      </c>
      <c r="BR104">
        <v>0.54895899999999997</v>
      </c>
      <c r="BS104">
        <v>0.48041299999999998</v>
      </c>
      <c r="BT104">
        <v>0.73075299999999999</v>
      </c>
      <c r="BU104">
        <v>6.7985059999999997</v>
      </c>
      <c r="BV104">
        <v>115.039945</v>
      </c>
      <c r="BW104">
        <v>476.771593</v>
      </c>
      <c r="BX104">
        <v>826.42495599999995</v>
      </c>
      <c r="BY104">
        <v>629.56094700000006</v>
      </c>
      <c r="BZ104">
        <v>218.05644000000001</v>
      </c>
      <c r="CA104">
        <v>26.294588999999998</v>
      </c>
      <c r="CB104">
        <v>2.455711</v>
      </c>
      <c r="CC104">
        <v>2.673864</v>
      </c>
      <c r="CD104">
        <v>2.7894969999999999</v>
      </c>
      <c r="CE104">
        <v>2.9498340000000001</v>
      </c>
      <c r="CF104">
        <v>3.7389990000000002</v>
      </c>
      <c r="CG104">
        <v>7.3748829999999996</v>
      </c>
      <c r="CH104">
        <v>16.640425</v>
      </c>
      <c r="CI104">
        <v>22.180675999999998</v>
      </c>
      <c r="CJ104">
        <v>16.498566</v>
      </c>
      <c r="CK104">
        <v>9.5486640000000005</v>
      </c>
      <c r="CL104">
        <v>7.3754790000000003</v>
      </c>
      <c r="CM104">
        <v>7.7515840000000003</v>
      </c>
      <c r="CN104">
        <v>8.2188839999999992</v>
      </c>
      <c r="CO104">
        <v>8.7356569999999998</v>
      </c>
      <c r="CP104">
        <v>8.8697669999999995</v>
      </c>
      <c r="CQ104">
        <v>8.7016819999999999</v>
      </c>
      <c r="CR104">
        <v>9.3066689999999994</v>
      </c>
      <c r="CS104">
        <v>9.0265269999999997</v>
      </c>
      <c r="CT104">
        <v>9.1749430000000007</v>
      </c>
      <c r="CU104">
        <v>9.6815820000000006</v>
      </c>
      <c r="CV104">
        <v>9.3686579999999999</v>
      </c>
      <c r="CW104">
        <v>9.383559</v>
      </c>
      <c r="CX104">
        <v>9.2518329999999995</v>
      </c>
      <c r="CY104">
        <v>9.9098679999999995</v>
      </c>
      <c r="CZ104">
        <v>9.5117089999999997</v>
      </c>
      <c r="DA104">
        <v>10.602474000000001</v>
      </c>
      <c r="DB104">
        <v>11.560917</v>
      </c>
      <c r="DC104">
        <v>11.103749000000001</v>
      </c>
      <c r="DD104">
        <v>12.569426999999999</v>
      </c>
      <c r="DE104">
        <v>13.701916000000001</v>
      </c>
      <c r="DF104">
        <v>13.932586000000001</v>
      </c>
      <c r="DG104">
        <v>15.334486999999999</v>
      </c>
      <c r="DH104">
        <v>17.181635</v>
      </c>
      <c r="DI104">
        <v>16.560555000000001</v>
      </c>
      <c r="DJ104">
        <v>15.91146</v>
      </c>
      <c r="DK104">
        <v>11.375546</v>
      </c>
      <c r="DL104">
        <v>8.3214039999999994</v>
      </c>
      <c r="DM104">
        <v>7.7635050000000003</v>
      </c>
      <c r="DN104">
        <v>9.2566009999999999</v>
      </c>
      <c r="DO104">
        <v>7.7164169999999999</v>
      </c>
    </row>
    <row r="105" spans="2:119" x14ac:dyDescent="0.25">
      <c r="B105">
        <f t="shared" si="1"/>
        <v>426</v>
      </c>
      <c r="C105">
        <v>4.2819979999999997</v>
      </c>
      <c r="D105">
        <v>3.9875509999999998</v>
      </c>
      <c r="E105">
        <v>4.5585630000000004</v>
      </c>
      <c r="F105">
        <v>5.4305789999999998</v>
      </c>
      <c r="G105">
        <v>5.8019160000000003</v>
      </c>
      <c r="H105">
        <v>6.0719250000000002</v>
      </c>
      <c r="I105">
        <v>7.5769419999999998</v>
      </c>
      <c r="J105">
        <v>12.054442999999999</v>
      </c>
      <c r="K105">
        <v>18.764734000000001</v>
      </c>
      <c r="L105">
        <v>26.684999000000001</v>
      </c>
      <c r="M105">
        <v>31.699538</v>
      </c>
      <c r="N105">
        <v>28.102993999999999</v>
      </c>
      <c r="O105">
        <v>22.380948</v>
      </c>
      <c r="P105">
        <v>16.252994999999999</v>
      </c>
      <c r="Q105">
        <v>13.443828</v>
      </c>
      <c r="R105">
        <v>12.370944</v>
      </c>
      <c r="S105">
        <v>13.044477000000001</v>
      </c>
      <c r="T105">
        <v>13.454556</v>
      </c>
      <c r="U105">
        <v>13.562441</v>
      </c>
      <c r="V105">
        <v>13.128519000000001</v>
      </c>
      <c r="W105">
        <v>13.283491</v>
      </c>
      <c r="X105">
        <v>15.017986000000001</v>
      </c>
      <c r="Y105">
        <v>13.305545</v>
      </c>
      <c r="Z105">
        <v>13.341904</v>
      </c>
      <c r="AA105">
        <v>13.927816999999999</v>
      </c>
      <c r="AB105">
        <v>13.158917000000001</v>
      </c>
      <c r="AC105">
        <v>13.416409</v>
      </c>
      <c r="AD105">
        <v>13.452768000000001</v>
      </c>
      <c r="AE105">
        <v>13.226867</v>
      </c>
      <c r="AF105">
        <v>13.198853</v>
      </c>
      <c r="AG105">
        <v>12.240410000000001</v>
      </c>
      <c r="AH105">
        <v>11.6539</v>
      </c>
      <c r="AI105">
        <v>10.357499000000001</v>
      </c>
      <c r="AJ105">
        <v>10.410546999999999</v>
      </c>
      <c r="AK105">
        <v>9.1999770000000005</v>
      </c>
      <c r="AL105">
        <v>8.6009499999999992</v>
      </c>
      <c r="AM105">
        <v>7.3629619999999996</v>
      </c>
      <c r="AN105">
        <v>7.1924919999999997</v>
      </c>
      <c r="AO105">
        <v>5.9187409999999998</v>
      </c>
      <c r="AP105">
        <v>5.3107740000000003</v>
      </c>
      <c r="AQ105">
        <v>4.9936769999999999</v>
      </c>
      <c r="AR105">
        <v>4.3284890000000003</v>
      </c>
      <c r="AS105">
        <v>4.4655800000000001</v>
      </c>
      <c r="AT105">
        <v>3.8856269999999999</v>
      </c>
      <c r="AU105">
        <v>3.175735</v>
      </c>
      <c r="AV105">
        <v>2.9289719999999999</v>
      </c>
      <c r="AW105">
        <v>2.6595589999999998</v>
      </c>
      <c r="AX105">
        <v>2.7215479999999999</v>
      </c>
      <c r="AY105">
        <v>2.6547909999999999</v>
      </c>
      <c r="AZ105">
        <v>2.2339820000000001</v>
      </c>
      <c r="BA105">
        <v>2.0074839999999998</v>
      </c>
      <c r="BB105">
        <v>1.751781</v>
      </c>
      <c r="BC105">
        <v>1.54376</v>
      </c>
      <c r="BD105">
        <v>1.501441</v>
      </c>
      <c r="BE105">
        <v>1.147985</v>
      </c>
      <c r="BF105">
        <v>1.1599060000000001</v>
      </c>
      <c r="BG105">
        <v>0.874996</v>
      </c>
      <c r="BH105">
        <v>0.93877299999999997</v>
      </c>
      <c r="BI105">
        <v>0.94175299999999995</v>
      </c>
      <c r="BJ105">
        <v>0.85592299999999999</v>
      </c>
      <c r="BK105">
        <v>0.90599099999999999</v>
      </c>
      <c r="BL105">
        <v>0.69260600000000005</v>
      </c>
      <c r="BM105">
        <v>0.66459199999999996</v>
      </c>
      <c r="BN105">
        <v>0.51081200000000004</v>
      </c>
      <c r="BO105">
        <v>0.60677499999999995</v>
      </c>
      <c r="BP105">
        <v>0.47564499999999998</v>
      </c>
      <c r="BQ105">
        <v>0.40471600000000002</v>
      </c>
      <c r="BR105">
        <v>0.53882600000000003</v>
      </c>
      <c r="BS105">
        <v>0.58472199999999996</v>
      </c>
      <c r="BT105">
        <v>0.89585800000000004</v>
      </c>
      <c r="BU105">
        <v>21.738409999999998</v>
      </c>
      <c r="BV105">
        <v>216.48049399999999</v>
      </c>
      <c r="BW105">
        <v>630.41448600000001</v>
      </c>
      <c r="BX105">
        <v>817.563534</v>
      </c>
      <c r="BY105">
        <v>469.83301599999999</v>
      </c>
      <c r="BZ105">
        <v>120.57244799999999</v>
      </c>
      <c r="CA105">
        <v>9.1356040000000007</v>
      </c>
      <c r="CB105">
        <v>2.231598</v>
      </c>
      <c r="CC105">
        <v>2.5099520000000002</v>
      </c>
      <c r="CD105">
        <v>2.8777119999999998</v>
      </c>
      <c r="CE105">
        <v>2.9224160000000001</v>
      </c>
      <c r="CF105">
        <v>3.95</v>
      </c>
      <c r="CG105">
        <v>9.1874599999999997</v>
      </c>
      <c r="CH105">
        <v>18.685459999999999</v>
      </c>
      <c r="CI105">
        <v>19.151568000000001</v>
      </c>
      <c r="CJ105">
        <v>13.799666999999999</v>
      </c>
      <c r="CK105">
        <v>8.2135200000000008</v>
      </c>
      <c r="CL105">
        <v>7.315874</v>
      </c>
      <c r="CM105">
        <v>7.822514</v>
      </c>
      <c r="CN105">
        <v>8.2415339999999997</v>
      </c>
      <c r="CO105">
        <v>8.5377690000000008</v>
      </c>
      <c r="CP105">
        <v>8.7046620000000008</v>
      </c>
      <c r="CQ105">
        <v>9.0825560000000003</v>
      </c>
      <c r="CR105">
        <v>9.1087819999999997</v>
      </c>
      <c r="CS105">
        <v>9.1105699999999992</v>
      </c>
      <c r="CT105">
        <v>9.4205140000000007</v>
      </c>
      <c r="CU105">
        <v>9.2726950000000006</v>
      </c>
      <c r="CV105">
        <v>9.4109770000000008</v>
      </c>
      <c r="CW105">
        <v>9.5486640000000005</v>
      </c>
      <c r="CX105">
        <v>9.3919040000000003</v>
      </c>
      <c r="CY105">
        <v>9.9515910000000005</v>
      </c>
      <c r="CZ105">
        <v>10.275841</v>
      </c>
      <c r="DA105">
        <v>10.246634</v>
      </c>
      <c r="DB105">
        <v>11.148453</v>
      </c>
      <c r="DC105">
        <v>11.459588999999999</v>
      </c>
      <c r="DD105">
        <v>12.894869</v>
      </c>
      <c r="DE105">
        <v>12.812614</v>
      </c>
      <c r="DF105">
        <v>14.032722</v>
      </c>
      <c r="DG105">
        <v>15.288591</v>
      </c>
      <c r="DH105">
        <v>17.069578</v>
      </c>
      <c r="DI105">
        <v>16.979575000000001</v>
      </c>
      <c r="DJ105">
        <v>15.695691</v>
      </c>
      <c r="DK105">
        <v>11.969804999999999</v>
      </c>
      <c r="DL105">
        <v>8.1837180000000007</v>
      </c>
      <c r="DM105">
        <v>9.0479850000000006</v>
      </c>
      <c r="DN105">
        <v>10.338426</v>
      </c>
      <c r="DO105">
        <v>8.9234109999999998</v>
      </c>
    </row>
    <row r="106" spans="2:119" x14ac:dyDescent="0.25">
      <c r="B106">
        <f t="shared" si="1"/>
        <v>428</v>
      </c>
      <c r="C106">
        <v>4.4316050000000002</v>
      </c>
      <c r="D106">
        <v>5.2607059999999999</v>
      </c>
      <c r="E106">
        <v>4.4828650000000003</v>
      </c>
      <c r="F106">
        <v>5.4067369999999997</v>
      </c>
      <c r="G106">
        <v>5.981922</v>
      </c>
      <c r="H106">
        <v>6.6137309999999996</v>
      </c>
      <c r="I106">
        <v>10.085702</v>
      </c>
      <c r="J106">
        <v>16.323924000000002</v>
      </c>
      <c r="K106">
        <v>23.938417000000001</v>
      </c>
      <c r="L106">
        <v>29.361844000000001</v>
      </c>
      <c r="M106">
        <v>30.017495</v>
      </c>
      <c r="N106">
        <v>24.015903000000002</v>
      </c>
      <c r="O106">
        <v>15.60092</v>
      </c>
      <c r="P106">
        <v>13.855696</v>
      </c>
      <c r="Q106">
        <v>12.389421</v>
      </c>
      <c r="R106">
        <v>11.924505</v>
      </c>
      <c r="S106">
        <v>12.08663</v>
      </c>
      <c r="T106">
        <v>13.054608999999999</v>
      </c>
      <c r="U106">
        <v>11.672974</v>
      </c>
      <c r="V106">
        <v>13.285875000000001</v>
      </c>
      <c r="W106">
        <v>13.608931999999999</v>
      </c>
      <c r="X106">
        <v>13.708472</v>
      </c>
      <c r="Y106">
        <v>12.69877</v>
      </c>
      <c r="Z106">
        <v>13.054608999999999</v>
      </c>
      <c r="AA106">
        <v>15.47575</v>
      </c>
      <c r="AB106">
        <v>14.107823</v>
      </c>
      <c r="AC106">
        <v>13.189912</v>
      </c>
      <c r="AD106">
        <v>12.813807000000001</v>
      </c>
      <c r="AE106">
        <v>14.208555</v>
      </c>
      <c r="AF106">
        <v>13.332962999999999</v>
      </c>
      <c r="AG106">
        <v>12.273788</v>
      </c>
      <c r="AH106">
        <v>12.14385</v>
      </c>
      <c r="AI106">
        <v>12.718439</v>
      </c>
      <c r="AJ106">
        <v>10.679959999999999</v>
      </c>
      <c r="AK106">
        <v>8.8757280000000005</v>
      </c>
      <c r="AL106">
        <v>8.5419420000000006</v>
      </c>
      <c r="AM106">
        <v>7.5829029999999999</v>
      </c>
      <c r="AN106">
        <v>7.1018929999999996</v>
      </c>
      <c r="AO106">
        <v>6.2876940000000001</v>
      </c>
      <c r="AP106">
        <v>6.2125919999999999</v>
      </c>
      <c r="AQ106">
        <v>4.9424169999999998</v>
      </c>
      <c r="AR106">
        <v>5.0568580000000001</v>
      </c>
      <c r="AS106">
        <v>4.6986340000000002</v>
      </c>
      <c r="AT106">
        <v>3.7044290000000002</v>
      </c>
      <c r="AU106">
        <v>3.2609699999999999</v>
      </c>
      <c r="AV106">
        <v>3.2389160000000001</v>
      </c>
      <c r="AW106">
        <v>2.7108189999999999</v>
      </c>
      <c r="AX106">
        <v>2.9146670000000001</v>
      </c>
      <c r="AY106">
        <v>2.5117400000000001</v>
      </c>
      <c r="AZ106">
        <v>2.2184849999999998</v>
      </c>
      <c r="BA106">
        <v>1.9687410000000001</v>
      </c>
      <c r="BB106">
        <v>1.8626450000000001</v>
      </c>
      <c r="BC106">
        <v>1.596808</v>
      </c>
      <c r="BD106">
        <v>1.3524290000000001</v>
      </c>
      <c r="BE106">
        <v>1.3816360000000001</v>
      </c>
      <c r="BF106">
        <v>1.1599060000000001</v>
      </c>
      <c r="BG106">
        <v>1.0615589999999999</v>
      </c>
      <c r="BH106">
        <v>1.098514</v>
      </c>
      <c r="BI106">
        <v>0.93042899999999995</v>
      </c>
      <c r="BJ106">
        <v>0.83148500000000003</v>
      </c>
      <c r="BK106">
        <v>0.70095099999999999</v>
      </c>
      <c r="BL106">
        <v>0.73671299999999995</v>
      </c>
      <c r="BM106">
        <v>0.72062000000000004</v>
      </c>
      <c r="BN106">
        <v>0.76174699999999995</v>
      </c>
      <c r="BO106">
        <v>0.50663899999999995</v>
      </c>
      <c r="BP106">
        <v>0.48875800000000003</v>
      </c>
      <c r="BQ106">
        <v>0.70154700000000003</v>
      </c>
      <c r="BR106">
        <v>0.65863099999999997</v>
      </c>
      <c r="BS106">
        <v>0.76651599999999998</v>
      </c>
      <c r="BT106">
        <v>3.1787160000000001</v>
      </c>
      <c r="BU106">
        <v>73.520540999999994</v>
      </c>
      <c r="BV106">
        <v>408.95700499999998</v>
      </c>
      <c r="BW106">
        <v>776.95846600000004</v>
      </c>
      <c r="BX106">
        <v>694.98360200000002</v>
      </c>
      <c r="BY106">
        <v>273.17643199999998</v>
      </c>
      <c r="BZ106">
        <v>44.333934999999997</v>
      </c>
      <c r="CA106">
        <v>2.934933</v>
      </c>
      <c r="CB106">
        <v>2.4259089999999999</v>
      </c>
      <c r="CC106">
        <v>2.605915</v>
      </c>
      <c r="CD106">
        <v>2.8675790000000001</v>
      </c>
      <c r="CE106">
        <v>3.1268600000000002</v>
      </c>
      <c r="CF106">
        <v>5.0979850000000004</v>
      </c>
      <c r="CG106">
        <v>12.00676</v>
      </c>
      <c r="CH106">
        <v>20.573734999999999</v>
      </c>
      <c r="CI106">
        <v>19.058585000000001</v>
      </c>
      <c r="CJ106">
        <v>11.105537</v>
      </c>
      <c r="CK106">
        <v>7.4279310000000001</v>
      </c>
      <c r="CL106">
        <v>7.5238940000000003</v>
      </c>
      <c r="CM106">
        <v>7.8958269999999997</v>
      </c>
      <c r="CN106">
        <v>8.1354380000000006</v>
      </c>
      <c r="CO106">
        <v>8.7147950000000005</v>
      </c>
      <c r="CP106">
        <v>8.9484449999999995</v>
      </c>
      <c r="CQ106">
        <v>9.0807680000000008</v>
      </c>
      <c r="CR106">
        <v>9.1737509999999993</v>
      </c>
      <c r="CS106">
        <v>9.4538930000000008</v>
      </c>
      <c r="CT106">
        <v>9.1594460000000009</v>
      </c>
      <c r="CU106">
        <v>9.0104340000000001</v>
      </c>
      <c r="CV106">
        <v>8.9609620000000003</v>
      </c>
      <c r="CW106">
        <v>9.3954799999999992</v>
      </c>
      <c r="CX106">
        <v>9.1975929999999995</v>
      </c>
      <c r="CY106">
        <v>9.4479319999999998</v>
      </c>
      <c r="CZ106">
        <v>9.8854299999999995</v>
      </c>
      <c r="DA106">
        <v>10.252594999999999</v>
      </c>
      <c r="DB106">
        <v>11.504889</v>
      </c>
      <c r="DC106">
        <v>12.679696</v>
      </c>
      <c r="DD106">
        <v>12.797713</v>
      </c>
      <c r="DE106">
        <v>13.849735000000001</v>
      </c>
      <c r="DF106">
        <v>14.844537000000001</v>
      </c>
      <c r="DG106">
        <v>15.361905</v>
      </c>
      <c r="DH106">
        <v>15.711784</v>
      </c>
      <c r="DI106">
        <v>15.648603</v>
      </c>
      <c r="DJ106">
        <v>15.237927000000001</v>
      </c>
      <c r="DK106">
        <v>9.5248220000000003</v>
      </c>
      <c r="DL106">
        <v>8.1294780000000006</v>
      </c>
      <c r="DM106">
        <v>10.012983999999999</v>
      </c>
      <c r="DN106">
        <v>10.319948</v>
      </c>
      <c r="DO106">
        <v>7.2348119999999998</v>
      </c>
    </row>
    <row r="107" spans="2:119" x14ac:dyDescent="0.25">
      <c r="B107">
        <f t="shared" si="1"/>
        <v>430</v>
      </c>
      <c r="C107">
        <v>4.9906969999999999</v>
      </c>
      <c r="D107">
        <v>4.7326090000000001</v>
      </c>
      <c r="E107">
        <v>4.5037269999999996</v>
      </c>
      <c r="F107">
        <v>6.2847140000000001</v>
      </c>
      <c r="G107">
        <v>6.3878300000000001</v>
      </c>
      <c r="H107">
        <v>7.8475479999999997</v>
      </c>
      <c r="I107">
        <v>12.85553</v>
      </c>
      <c r="J107">
        <v>19.147991999999999</v>
      </c>
      <c r="K107">
        <v>25.414823999999999</v>
      </c>
      <c r="L107">
        <v>28.466581999999999</v>
      </c>
      <c r="M107">
        <v>24.832487</v>
      </c>
      <c r="N107">
        <v>19.50562</v>
      </c>
      <c r="O107">
        <v>15.231966999999999</v>
      </c>
      <c r="P107">
        <v>14.042854</v>
      </c>
      <c r="Q107">
        <v>12.499689999999999</v>
      </c>
      <c r="R107">
        <v>12.076497</v>
      </c>
      <c r="S107">
        <v>12.745857000000001</v>
      </c>
      <c r="T107">
        <v>12.782812</v>
      </c>
      <c r="U107">
        <v>13.377666</v>
      </c>
      <c r="V107">
        <v>12.769698999999999</v>
      </c>
      <c r="W107">
        <v>13.887881999999999</v>
      </c>
      <c r="X107">
        <v>14.144778000000001</v>
      </c>
      <c r="Y107">
        <v>13.436674999999999</v>
      </c>
      <c r="Z107">
        <v>13.45396</v>
      </c>
      <c r="AA107">
        <v>12.872814999999999</v>
      </c>
      <c r="AB107">
        <v>14.70983</v>
      </c>
      <c r="AC107">
        <v>13.27455</v>
      </c>
      <c r="AD107">
        <v>13.382434999999999</v>
      </c>
      <c r="AE107">
        <v>13.444424</v>
      </c>
      <c r="AF107">
        <v>13.385415</v>
      </c>
      <c r="AG107">
        <v>12.741685</v>
      </c>
      <c r="AH107">
        <v>11.86192</v>
      </c>
      <c r="AI107">
        <v>11.23786</v>
      </c>
      <c r="AJ107">
        <v>9.8806619999999992</v>
      </c>
      <c r="AK107">
        <v>9.7954270000000001</v>
      </c>
      <c r="AL107">
        <v>8.7887050000000002</v>
      </c>
      <c r="AM107">
        <v>7.5089930000000003</v>
      </c>
      <c r="AN107">
        <v>7.0196389999999997</v>
      </c>
      <c r="AO107">
        <v>6.2894819999999996</v>
      </c>
      <c r="AP107">
        <v>5.7494639999999997</v>
      </c>
      <c r="AQ107">
        <v>5.2648780000000004</v>
      </c>
      <c r="AR107">
        <v>4.4667719999999997</v>
      </c>
      <c r="AS107">
        <v>4.3547149999999997</v>
      </c>
      <c r="AT107">
        <v>4.1794779999999996</v>
      </c>
      <c r="AU107">
        <v>3.5649540000000002</v>
      </c>
      <c r="AV107">
        <v>3.0428169999999999</v>
      </c>
      <c r="AW107">
        <v>2.8276439999999998</v>
      </c>
      <c r="AX107">
        <v>2.613664</v>
      </c>
      <c r="AY107">
        <v>2.346635</v>
      </c>
      <c r="AZ107">
        <v>2.2417310000000001</v>
      </c>
      <c r="BA107">
        <v>1.932979</v>
      </c>
      <c r="BB107">
        <v>1.8227100000000001</v>
      </c>
      <c r="BC107">
        <v>1.775622</v>
      </c>
      <c r="BD107">
        <v>1.269579</v>
      </c>
      <c r="BE107">
        <v>1.4555450000000001</v>
      </c>
      <c r="BF107">
        <v>1.1897089999999999</v>
      </c>
      <c r="BG107">
        <v>1.0567899999999999</v>
      </c>
      <c r="BH107">
        <v>0.95188600000000001</v>
      </c>
      <c r="BI107">
        <v>0.87559200000000004</v>
      </c>
      <c r="BJ107">
        <v>0.88572499999999998</v>
      </c>
      <c r="BK107">
        <v>0.702739</v>
      </c>
      <c r="BL107">
        <v>0.74386600000000003</v>
      </c>
      <c r="BM107">
        <v>0.707507</v>
      </c>
      <c r="BN107">
        <v>0.69558600000000004</v>
      </c>
      <c r="BO107">
        <v>0.65565099999999998</v>
      </c>
      <c r="BP107">
        <v>0.55491900000000005</v>
      </c>
      <c r="BQ107">
        <v>0.65982300000000005</v>
      </c>
      <c r="BR107">
        <v>0.70571899999999999</v>
      </c>
      <c r="BS107">
        <v>0.85890299999999997</v>
      </c>
      <c r="BT107">
        <v>12.055635000000001</v>
      </c>
      <c r="BU107">
        <v>149.26671999999999</v>
      </c>
      <c r="BV107">
        <v>571.44164999999998</v>
      </c>
      <c r="BW107">
        <v>816.24090699999999</v>
      </c>
      <c r="BX107">
        <v>551.75244799999996</v>
      </c>
      <c r="BY107">
        <v>157.79256799999999</v>
      </c>
      <c r="BZ107">
        <v>17.172694</v>
      </c>
      <c r="CA107">
        <v>2.1535160000000002</v>
      </c>
      <c r="CB107">
        <v>2.2006030000000001</v>
      </c>
      <c r="CC107">
        <v>2.7257199999999999</v>
      </c>
      <c r="CD107">
        <v>2.852678</v>
      </c>
      <c r="CE107">
        <v>3.440976</v>
      </c>
      <c r="CF107">
        <v>6.0278179999999999</v>
      </c>
      <c r="CG107">
        <v>14.52744</v>
      </c>
      <c r="CH107">
        <v>21.146536000000001</v>
      </c>
      <c r="CI107">
        <v>15.040635999999999</v>
      </c>
      <c r="CJ107">
        <v>9.4145540000000008</v>
      </c>
      <c r="CK107">
        <v>6.9099659999999998</v>
      </c>
      <c r="CL107">
        <v>7.1406359999999998</v>
      </c>
      <c r="CM107">
        <v>7.9548360000000002</v>
      </c>
      <c r="CN107">
        <v>8.2957739999999998</v>
      </c>
      <c r="CO107">
        <v>8.4716079999999998</v>
      </c>
      <c r="CP107">
        <v>8.7064500000000002</v>
      </c>
      <c r="CQ107">
        <v>9.0736150000000002</v>
      </c>
      <c r="CR107">
        <v>9.2029569999999996</v>
      </c>
      <c r="CS107">
        <v>8.9597700000000007</v>
      </c>
      <c r="CT107">
        <v>8.7225439999999992</v>
      </c>
      <c r="CU107">
        <v>9.2995169999999998</v>
      </c>
      <c r="CV107">
        <v>9.3287230000000001</v>
      </c>
      <c r="CW107">
        <v>9.5468759999999993</v>
      </c>
      <c r="CX107">
        <v>9.6708540000000003</v>
      </c>
      <c r="CY107">
        <v>9.6344949999999994</v>
      </c>
      <c r="CZ107">
        <v>9.5534320000000008</v>
      </c>
      <c r="DA107">
        <v>10.648966</v>
      </c>
      <c r="DB107">
        <v>11.666416999999999</v>
      </c>
      <c r="DC107">
        <v>11.553763999999999</v>
      </c>
      <c r="DD107">
        <v>12.741685</v>
      </c>
      <c r="DE107">
        <v>13.642906999999999</v>
      </c>
      <c r="DF107">
        <v>14.459491</v>
      </c>
      <c r="DG107">
        <v>15.587807</v>
      </c>
      <c r="DH107">
        <v>16.514659000000002</v>
      </c>
      <c r="DI107">
        <v>16.415714999999999</v>
      </c>
      <c r="DJ107">
        <v>15.026927000000001</v>
      </c>
      <c r="DK107">
        <v>12.205838999999999</v>
      </c>
      <c r="DL107">
        <v>8.9204310000000007</v>
      </c>
      <c r="DM107">
        <v>10.661483</v>
      </c>
      <c r="DN107">
        <v>11.993646999999999</v>
      </c>
      <c r="DO107">
        <v>7.6419119999999996</v>
      </c>
    </row>
    <row r="108" spans="2:119" x14ac:dyDescent="0.25">
      <c r="B108">
        <f t="shared" si="1"/>
        <v>432</v>
      </c>
      <c r="C108">
        <v>4.4786929999999998</v>
      </c>
      <c r="D108">
        <v>4.8506260000000001</v>
      </c>
      <c r="E108">
        <v>5.1957370000000003</v>
      </c>
      <c r="F108">
        <v>6.427765</v>
      </c>
      <c r="G108">
        <v>6.6447260000000004</v>
      </c>
      <c r="H108">
        <v>9.6696620000000006</v>
      </c>
      <c r="I108">
        <v>15.858412</v>
      </c>
      <c r="J108">
        <v>21.99173</v>
      </c>
      <c r="K108">
        <v>28.134584</v>
      </c>
      <c r="L108">
        <v>26.308893999999999</v>
      </c>
      <c r="M108">
        <v>20.567775000000001</v>
      </c>
      <c r="N108">
        <v>14.57274</v>
      </c>
      <c r="O108">
        <v>11.873841000000001</v>
      </c>
      <c r="P108">
        <v>12.479424</v>
      </c>
      <c r="Q108">
        <v>11.626481999999999</v>
      </c>
      <c r="R108">
        <v>12.094975</v>
      </c>
      <c r="S108">
        <v>12.780428000000001</v>
      </c>
      <c r="T108">
        <v>14.069675999999999</v>
      </c>
      <c r="U108">
        <v>13.342499999999999</v>
      </c>
      <c r="V108">
        <v>13.884902</v>
      </c>
      <c r="W108">
        <v>13.110638</v>
      </c>
      <c r="X108">
        <v>14.137625999999999</v>
      </c>
      <c r="Y108">
        <v>13.478994</v>
      </c>
      <c r="Z108">
        <v>13.790727</v>
      </c>
      <c r="AA108">
        <v>14.161467999999999</v>
      </c>
      <c r="AB108">
        <v>12.975930999999999</v>
      </c>
      <c r="AC108">
        <v>13.454556</v>
      </c>
      <c r="AD108">
        <v>13.077855</v>
      </c>
      <c r="AE108">
        <v>12.869835</v>
      </c>
      <c r="AF108">
        <v>12.390613999999999</v>
      </c>
      <c r="AG108">
        <v>12.700557999999999</v>
      </c>
      <c r="AH108">
        <v>12.024641000000001</v>
      </c>
      <c r="AI108">
        <v>11.795759</v>
      </c>
      <c r="AJ108">
        <v>10.002851</v>
      </c>
      <c r="AK108">
        <v>8.877516</v>
      </c>
      <c r="AL108">
        <v>8.8876489999999997</v>
      </c>
      <c r="AM108">
        <v>7.879734</v>
      </c>
      <c r="AN108">
        <v>6.8724160000000003</v>
      </c>
      <c r="AO108">
        <v>6.0474870000000003</v>
      </c>
      <c r="AP108">
        <v>5.6958200000000003</v>
      </c>
      <c r="AQ108">
        <v>5.5646899999999997</v>
      </c>
      <c r="AR108">
        <v>4.656911</v>
      </c>
      <c r="AS108">
        <v>4.2819979999999997</v>
      </c>
      <c r="AT108">
        <v>3.6585329999999998</v>
      </c>
      <c r="AU108">
        <v>3.657937</v>
      </c>
      <c r="AV108">
        <v>3.3205749999999998</v>
      </c>
      <c r="AW108">
        <v>3.0118230000000001</v>
      </c>
      <c r="AX108">
        <v>2.9808279999999998</v>
      </c>
      <c r="AY108">
        <v>2.449751</v>
      </c>
      <c r="AZ108">
        <v>2.1719930000000001</v>
      </c>
      <c r="BA108">
        <v>1.7487999999999999</v>
      </c>
      <c r="BB108">
        <v>1.921654</v>
      </c>
      <c r="BC108">
        <v>1.7207859999999999</v>
      </c>
      <c r="BD108">
        <v>1.2904409999999999</v>
      </c>
      <c r="BE108">
        <v>1.2934209999999999</v>
      </c>
      <c r="BF108">
        <v>1.3065340000000001</v>
      </c>
      <c r="BG108">
        <v>0.96857499999999996</v>
      </c>
      <c r="BH108">
        <v>0.87559200000000004</v>
      </c>
      <c r="BI108">
        <v>0.83148500000000003</v>
      </c>
      <c r="BJ108">
        <v>0.85175000000000001</v>
      </c>
      <c r="BK108">
        <v>0.80943100000000001</v>
      </c>
      <c r="BL108">
        <v>0.76293900000000003</v>
      </c>
      <c r="BM108">
        <v>0.56445599999999996</v>
      </c>
      <c r="BN108">
        <v>0.58889400000000003</v>
      </c>
      <c r="BO108">
        <v>0.752807</v>
      </c>
      <c r="BP108">
        <v>0.56862800000000002</v>
      </c>
      <c r="BQ108">
        <v>0.68187699999999996</v>
      </c>
      <c r="BR108">
        <v>0.68545299999999998</v>
      </c>
      <c r="BS108">
        <v>1.3458730000000001</v>
      </c>
      <c r="BT108">
        <v>48.772692999999997</v>
      </c>
      <c r="BU108">
        <v>313.163996</v>
      </c>
      <c r="BV108">
        <v>752.89547400000004</v>
      </c>
      <c r="BW108">
        <v>748.89361899999994</v>
      </c>
      <c r="BX108">
        <v>350.34060499999998</v>
      </c>
      <c r="BY108">
        <v>63.854455999999999</v>
      </c>
      <c r="BZ108">
        <v>4.0709970000000002</v>
      </c>
      <c r="CA108">
        <v>2.1374230000000001</v>
      </c>
      <c r="CB108">
        <v>2.3126600000000002</v>
      </c>
      <c r="CC108">
        <v>2.5254490000000001</v>
      </c>
      <c r="CD108">
        <v>2.8079749999999999</v>
      </c>
      <c r="CE108">
        <v>3.610849</v>
      </c>
      <c r="CF108">
        <v>8.2737210000000001</v>
      </c>
      <c r="CG108">
        <v>17.527937999999999</v>
      </c>
      <c r="CH108">
        <v>20.238757</v>
      </c>
      <c r="CI108">
        <v>13.431907000000001</v>
      </c>
      <c r="CJ108">
        <v>8.0305339999999994</v>
      </c>
      <c r="CK108">
        <v>6.8557259999999998</v>
      </c>
      <c r="CL108">
        <v>7.2288509999999997</v>
      </c>
      <c r="CM108">
        <v>8.0227850000000007</v>
      </c>
      <c r="CN108">
        <v>8.4835290000000008</v>
      </c>
      <c r="CO108">
        <v>8.6277720000000002</v>
      </c>
      <c r="CP108">
        <v>8.6218120000000003</v>
      </c>
      <c r="CQ108">
        <v>9.1814990000000005</v>
      </c>
      <c r="CR108">
        <v>9.0265269999999997</v>
      </c>
      <c r="CS108">
        <v>9.1207030000000007</v>
      </c>
      <c r="CT108">
        <v>9.2464689999999994</v>
      </c>
      <c r="CU108">
        <v>9.1528890000000001</v>
      </c>
      <c r="CV108">
        <v>9.1087819999999997</v>
      </c>
      <c r="CW108">
        <v>9.4419719999999998</v>
      </c>
      <c r="CX108">
        <v>9.9259609999999991</v>
      </c>
      <c r="CY108">
        <v>9.8216529999999995</v>
      </c>
      <c r="CZ108">
        <v>10.270476</v>
      </c>
      <c r="DA108">
        <v>10.926723000000001</v>
      </c>
      <c r="DB108">
        <v>12.027621</v>
      </c>
      <c r="DC108">
        <v>11.906624000000001</v>
      </c>
      <c r="DD108">
        <v>13.369918</v>
      </c>
      <c r="DE108">
        <v>13.582706</v>
      </c>
      <c r="DF108">
        <v>14.90593</v>
      </c>
      <c r="DG108">
        <v>14.149547</v>
      </c>
      <c r="DH108">
        <v>15.567541</v>
      </c>
      <c r="DI108">
        <v>16.582608</v>
      </c>
      <c r="DJ108">
        <v>14.079808999999999</v>
      </c>
      <c r="DK108">
        <v>11.463761</v>
      </c>
      <c r="DL108">
        <v>9.0819600000000005</v>
      </c>
      <c r="DM108">
        <v>11.924505</v>
      </c>
      <c r="DN108">
        <v>12.307763</v>
      </c>
      <c r="DO108">
        <v>6.9868560000000004</v>
      </c>
    </row>
    <row r="109" spans="2:119" x14ac:dyDescent="0.25">
      <c r="B109">
        <f t="shared" si="1"/>
        <v>434</v>
      </c>
      <c r="C109">
        <v>4.7546629999999999</v>
      </c>
      <c r="D109">
        <v>4.8285720000000003</v>
      </c>
      <c r="E109">
        <v>5.5158139999999998</v>
      </c>
      <c r="F109">
        <v>6.9099659999999998</v>
      </c>
      <c r="G109">
        <v>7.7599289999999996</v>
      </c>
      <c r="H109">
        <v>12.147427</v>
      </c>
      <c r="I109">
        <v>20.355581999999998</v>
      </c>
      <c r="J109">
        <v>25.520921000000001</v>
      </c>
      <c r="K109">
        <v>26.482939999999999</v>
      </c>
      <c r="L109">
        <v>22.471547000000001</v>
      </c>
      <c r="M109">
        <v>16.177893000000001</v>
      </c>
      <c r="N109">
        <v>12.990831999999999</v>
      </c>
      <c r="O109">
        <v>12.236834</v>
      </c>
      <c r="P109">
        <v>13.029574999999999</v>
      </c>
      <c r="Q109">
        <v>11.820793</v>
      </c>
      <c r="R109">
        <v>12.075901</v>
      </c>
      <c r="S109">
        <v>12.623668</v>
      </c>
      <c r="T109">
        <v>13.478994</v>
      </c>
      <c r="U109">
        <v>13.024806999999999</v>
      </c>
      <c r="V109">
        <v>12.470484000000001</v>
      </c>
      <c r="W109">
        <v>12.862682</v>
      </c>
      <c r="X109">
        <v>13.888477999999999</v>
      </c>
      <c r="Y109">
        <v>14.181732999999999</v>
      </c>
      <c r="Z109">
        <v>13.365746</v>
      </c>
      <c r="AA109">
        <v>13.736485999999999</v>
      </c>
      <c r="AB109">
        <v>12.809634000000001</v>
      </c>
      <c r="AC109">
        <v>13.723969</v>
      </c>
      <c r="AD109">
        <v>12.70473</v>
      </c>
      <c r="AE109">
        <v>13.320446</v>
      </c>
      <c r="AF109">
        <v>12.911557999999999</v>
      </c>
      <c r="AG109">
        <v>12.068747999999999</v>
      </c>
      <c r="AH109">
        <v>11.572838000000001</v>
      </c>
      <c r="AI109">
        <v>11.548996000000001</v>
      </c>
      <c r="AJ109">
        <v>9.686947</v>
      </c>
      <c r="AK109">
        <v>9.4914439999999995</v>
      </c>
      <c r="AL109">
        <v>8.1384179999999997</v>
      </c>
      <c r="AM109">
        <v>7.3987249999999998</v>
      </c>
      <c r="AN109">
        <v>7.0875880000000002</v>
      </c>
      <c r="AO109">
        <v>6.3717370000000004</v>
      </c>
      <c r="AP109">
        <v>6.0188769999999998</v>
      </c>
      <c r="AQ109">
        <v>4.7647950000000003</v>
      </c>
      <c r="AR109">
        <v>4.5359129999999999</v>
      </c>
      <c r="AS109">
        <v>4.5019390000000001</v>
      </c>
      <c r="AT109">
        <v>3.6174059999999999</v>
      </c>
      <c r="AU109">
        <v>3.3265349999999998</v>
      </c>
      <c r="AV109">
        <v>3.1507019999999999</v>
      </c>
      <c r="AW109">
        <v>3.0159950000000002</v>
      </c>
      <c r="AX109">
        <v>2.7519459999999998</v>
      </c>
      <c r="AY109">
        <v>2.346635</v>
      </c>
      <c r="AZ109">
        <v>2.0807980000000001</v>
      </c>
      <c r="BA109">
        <v>2.1588799999999999</v>
      </c>
      <c r="BB109">
        <v>1.7976760000000001</v>
      </c>
      <c r="BC109">
        <v>1.6176699999999999</v>
      </c>
      <c r="BD109">
        <v>1.500845</v>
      </c>
      <c r="BE109">
        <v>1.205802</v>
      </c>
      <c r="BF109">
        <v>1.1068579999999999</v>
      </c>
      <c r="BG109">
        <v>0.89585800000000004</v>
      </c>
      <c r="BH109">
        <v>0.94890600000000003</v>
      </c>
      <c r="BI109">
        <v>0.94771399999999995</v>
      </c>
      <c r="BJ109">
        <v>0.80466300000000002</v>
      </c>
      <c r="BK109">
        <v>0.72956100000000002</v>
      </c>
      <c r="BL109">
        <v>0.68187699999999996</v>
      </c>
      <c r="BM109">
        <v>0.55670699999999995</v>
      </c>
      <c r="BN109">
        <v>0.782609</v>
      </c>
      <c r="BO109">
        <v>0.67472500000000002</v>
      </c>
      <c r="BP109">
        <v>0.69260600000000005</v>
      </c>
      <c r="BQ109">
        <v>0.87797599999999998</v>
      </c>
      <c r="BR109">
        <v>0.73790599999999995</v>
      </c>
      <c r="BS109">
        <v>6.8056580000000002</v>
      </c>
      <c r="BT109">
        <v>131.66785200000001</v>
      </c>
      <c r="BU109">
        <v>511.30771600000003</v>
      </c>
      <c r="BV109">
        <v>833.70089499999995</v>
      </c>
      <c r="BW109">
        <v>593.91558199999997</v>
      </c>
      <c r="BX109">
        <v>189.90576300000001</v>
      </c>
      <c r="BY109">
        <v>20.610690000000002</v>
      </c>
      <c r="BZ109">
        <v>2.1988150000000002</v>
      </c>
      <c r="CA109">
        <v>2.2006030000000001</v>
      </c>
      <c r="CB109">
        <v>2.4914740000000002</v>
      </c>
      <c r="CC109">
        <v>2.7638669999999999</v>
      </c>
      <c r="CD109">
        <v>3.0416249999999998</v>
      </c>
      <c r="CE109">
        <v>4.4775010000000002</v>
      </c>
      <c r="CF109">
        <v>10.378957</v>
      </c>
      <c r="CG109">
        <v>19.042491999999999</v>
      </c>
      <c r="CH109">
        <v>18.154979000000001</v>
      </c>
      <c r="CI109">
        <v>11.333823000000001</v>
      </c>
      <c r="CJ109">
        <v>7.1579220000000001</v>
      </c>
      <c r="CK109">
        <v>6.8426130000000001</v>
      </c>
      <c r="CL109">
        <v>7.433891</v>
      </c>
      <c r="CM109">
        <v>7.758737</v>
      </c>
      <c r="CN109">
        <v>8.4638600000000004</v>
      </c>
      <c r="CO109">
        <v>8.5407499999999992</v>
      </c>
      <c r="CP109">
        <v>8.4918739999999993</v>
      </c>
      <c r="CQ109">
        <v>8.8018180000000008</v>
      </c>
      <c r="CR109">
        <v>9.1445450000000008</v>
      </c>
      <c r="CS109">
        <v>8.8864560000000008</v>
      </c>
      <c r="CT109">
        <v>9.0569260000000007</v>
      </c>
      <c r="CU109">
        <v>9.0157989999999995</v>
      </c>
      <c r="CV109">
        <v>9.4187259999999995</v>
      </c>
      <c r="CW109">
        <v>9.0205669999999998</v>
      </c>
      <c r="CX109">
        <v>9.2267989999999998</v>
      </c>
      <c r="CY109">
        <v>9.3704459999999994</v>
      </c>
      <c r="CZ109">
        <v>10.624528</v>
      </c>
      <c r="DA109">
        <v>10.605454</v>
      </c>
      <c r="DB109">
        <v>11.492967999999999</v>
      </c>
      <c r="DC109">
        <v>12.467504</v>
      </c>
      <c r="DD109">
        <v>12.888908000000001</v>
      </c>
      <c r="DE109">
        <v>13.488531</v>
      </c>
      <c r="DF109">
        <v>14.37068</v>
      </c>
      <c r="DG109">
        <v>14.962554000000001</v>
      </c>
      <c r="DH109">
        <v>16.236901</v>
      </c>
      <c r="DI109">
        <v>16.783476</v>
      </c>
      <c r="DJ109">
        <v>15.159845000000001</v>
      </c>
      <c r="DK109">
        <v>10.191798</v>
      </c>
      <c r="DL109">
        <v>10.341405999999999</v>
      </c>
      <c r="DM109">
        <v>14.146566</v>
      </c>
      <c r="DN109">
        <v>10.346769999999999</v>
      </c>
      <c r="DO109">
        <v>7.2497129999999999</v>
      </c>
    </row>
    <row r="110" spans="2:119" x14ac:dyDescent="0.25">
      <c r="B110">
        <f t="shared" si="1"/>
        <v>436</v>
      </c>
      <c r="C110">
        <v>4.8005579999999997</v>
      </c>
      <c r="D110">
        <v>4.6706200000000004</v>
      </c>
      <c r="E110">
        <v>4.9746040000000002</v>
      </c>
      <c r="F110">
        <v>6.6727400000000001</v>
      </c>
      <c r="G110">
        <v>9.5874070000000007</v>
      </c>
      <c r="H110">
        <v>15.961527999999999</v>
      </c>
      <c r="I110">
        <v>20.924807000000001</v>
      </c>
      <c r="J110">
        <v>26.095510000000001</v>
      </c>
      <c r="K110">
        <v>25.528669000000001</v>
      </c>
      <c r="L110">
        <v>19.109845</v>
      </c>
      <c r="M110">
        <v>14.185905</v>
      </c>
      <c r="N110">
        <v>11.928678</v>
      </c>
      <c r="O110">
        <v>11.594892</v>
      </c>
      <c r="P110">
        <v>11.406541000000001</v>
      </c>
      <c r="Q110">
        <v>11.877418</v>
      </c>
      <c r="R110">
        <v>12.36558</v>
      </c>
      <c r="S110">
        <v>11.187792</v>
      </c>
      <c r="T110">
        <v>13.147593000000001</v>
      </c>
      <c r="U110">
        <v>13.596416</v>
      </c>
      <c r="V110">
        <v>12.774467</v>
      </c>
      <c r="W110">
        <v>13.277531</v>
      </c>
      <c r="X110">
        <v>13.828874000000001</v>
      </c>
      <c r="Y110">
        <v>13.750792000000001</v>
      </c>
      <c r="Z110">
        <v>13.167858000000001</v>
      </c>
      <c r="AA110">
        <v>12.859702</v>
      </c>
      <c r="AB110">
        <v>12.960433999999999</v>
      </c>
      <c r="AC110">
        <v>13.301969</v>
      </c>
      <c r="AD110">
        <v>13.932586000000001</v>
      </c>
      <c r="AE110">
        <v>14.329553000000001</v>
      </c>
      <c r="AF110">
        <v>13.370514</v>
      </c>
      <c r="AG110">
        <v>12.380481</v>
      </c>
      <c r="AH110">
        <v>11.322498</v>
      </c>
      <c r="AI110">
        <v>11.453628999999999</v>
      </c>
      <c r="AJ110">
        <v>10.315776</v>
      </c>
      <c r="AK110">
        <v>8.3935259999999996</v>
      </c>
      <c r="AL110">
        <v>8.9818239999999996</v>
      </c>
      <c r="AM110">
        <v>7.6919789999999999</v>
      </c>
      <c r="AN110">
        <v>7.1847440000000002</v>
      </c>
      <c r="AO110">
        <v>5.9109930000000004</v>
      </c>
      <c r="AP110">
        <v>5.0467250000000003</v>
      </c>
      <c r="AQ110">
        <v>5.1724909999999999</v>
      </c>
      <c r="AR110">
        <v>4.8947329999999996</v>
      </c>
      <c r="AS110">
        <v>4.0769580000000003</v>
      </c>
      <c r="AT110">
        <v>3.5339589999999999</v>
      </c>
      <c r="AU110">
        <v>3.457665</v>
      </c>
      <c r="AV110">
        <v>3.1155349999999999</v>
      </c>
      <c r="AW110">
        <v>2.8657910000000002</v>
      </c>
      <c r="AX110">
        <v>2.581477</v>
      </c>
      <c r="AY110">
        <v>2.46346</v>
      </c>
      <c r="AZ110">
        <v>2.288818</v>
      </c>
      <c r="BA110">
        <v>1.9657610000000001</v>
      </c>
      <c r="BB110">
        <v>1.685619</v>
      </c>
      <c r="BC110">
        <v>1.5079979999999999</v>
      </c>
      <c r="BD110">
        <v>1.598597</v>
      </c>
      <c r="BE110">
        <v>1.2236830000000001</v>
      </c>
      <c r="BF110">
        <v>1.1354679999999999</v>
      </c>
      <c r="BG110">
        <v>1.0955330000000001</v>
      </c>
      <c r="BH110">
        <v>1.0889770000000001</v>
      </c>
      <c r="BI110">
        <v>0.80287500000000001</v>
      </c>
      <c r="BJ110">
        <v>0.98943700000000001</v>
      </c>
      <c r="BK110">
        <v>0.91493100000000005</v>
      </c>
      <c r="BL110">
        <v>0.72658100000000003</v>
      </c>
      <c r="BM110">
        <v>0.63061699999999998</v>
      </c>
      <c r="BN110">
        <v>0.56564800000000004</v>
      </c>
      <c r="BO110">
        <v>0.82671600000000001</v>
      </c>
      <c r="BP110">
        <v>0.72598499999999999</v>
      </c>
      <c r="BQ110">
        <v>0.82969700000000002</v>
      </c>
      <c r="BR110">
        <v>0.95188600000000001</v>
      </c>
      <c r="BS110">
        <v>20.383596000000001</v>
      </c>
      <c r="BT110">
        <v>228.22499300000001</v>
      </c>
      <c r="BU110">
        <v>658.753514</v>
      </c>
      <c r="BV110">
        <v>819.86248499999999</v>
      </c>
      <c r="BW110">
        <v>459.86950400000001</v>
      </c>
      <c r="BX110">
        <v>109.646916</v>
      </c>
      <c r="BY110">
        <v>7.7944990000000001</v>
      </c>
      <c r="BZ110">
        <v>2.111793</v>
      </c>
      <c r="CA110">
        <v>2.0414590000000001</v>
      </c>
      <c r="CB110">
        <v>2.4294850000000001</v>
      </c>
      <c r="CC110">
        <v>2.5987629999999999</v>
      </c>
      <c r="CD110">
        <v>3.1238790000000001</v>
      </c>
      <c r="CE110">
        <v>5.3459409999999998</v>
      </c>
      <c r="CF110">
        <v>12.350678</v>
      </c>
      <c r="CG110">
        <v>19.800663</v>
      </c>
      <c r="CH110">
        <v>16.760826000000002</v>
      </c>
      <c r="CI110">
        <v>9.2464689999999994</v>
      </c>
      <c r="CJ110">
        <v>6.8324800000000003</v>
      </c>
      <c r="CK110">
        <v>6.9397690000000001</v>
      </c>
      <c r="CL110">
        <v>7.3146820000000004</v>
      </c>
      <c r="CM110">
        <v>7.9244380000000003</v>
      </c>
      <c r="CN110">
        <v>8.4757800000000003</v>
      </c>
      <c r="CO110">
        <v>8.7428089999999994</v>
      </c>
      <c r="CP110">
        <v>8.8077780000000008</v>
      </c>
      <c r="CQ110">
        <v>8.8787079999999996</v>
      </c>
      <c r="CR110">
        <v>8.8787079999999996</v>
      </c>
      <c r="CS110">
        <v>9.2977290000000004</v>
      </c>
      <c r="CT110">
        <v>8.8328120000000006</v>
      </c>
      <c r="CU110">
        <v>9.0128179999999993</v>
      </c>
      <c r="CV110">
        <v>9.1356040000000007</v>
      </c>
      <c r="CW110">
        <v>9.0748069999999998</v>
      </c>
      <c r="CX110">
        <v>9.4556810000000002</v>
      </c>
      <c r="CY110">
        <v>9.6499919999999992</v>
      </c>
      <c r="CZ110">
        <v>10.347962000000001</v>
      </c>
      <c r="DA110">
        <v>10.136962</v>
      </c>
      <c r="DB110">
        <v>11.52575</v>
      </c>
      <c r="DC110">
        <v>12.130737</v>
      </c>
      <c r="DD110">
        <v>12.937784000000001</v>
      </c>
      <c r="DE110">
        <v>14.481544</v>
      </c>
      <c r="DF110">
        <v>14.822483</v>
      </c>
      <c r="DG110">
        <v>15.515685</v>
      </c>
      <c r="DH110">
        <v>15.459657</v>
      </c>
      <c r="DI110">
        <v>16.057490999999999</v>
      </c>
      <c r="DJ110">
        <v>14.039873999999999</v>
      </c>
      <c r="DK110">
        <v>11.304617</v>
      </c>
      <c r="DL110">
        <v>10.966659</v>
      </c>
      <c r="DM110">
        <v>15.023947</v>
      </c>
      <c r="DN110">
        <v>11.113882</v>
      </c>
      <c r="DO110">
        <v>7.7074769999999999</v>
      </c>
    </row>
    <row r="111" spans="2:119" x14ac:dyDescent="0.25">
      <c r="B111">
        <f t="shared" si="1"/>
        <v>438</v>
      </c>
      <c r="C111">
        <v>4.5508150000000001</v>
      </c>
      <c r="D111">
        <v>5.1176550000000001</v>
      </c>
      <c r="E111">
        <v>5.9068199999999997</v>
      </c>
      <c r="F111">
        <v>8.1628559999999997</v>
      </c>
      <c r="G111">
        <v>11.808871999999999</v>
      </c>
      <c r="H111">
        <v>16.919971</v>
      </c>
      <c r="I111">
        <v>24.519563000000002</v>
      </c>
      <c r="J111">
        <v>23.198723999999999</v>
      </c>
      <c r="K111">
        <v>19.617677</v>
      </c>
      <c r="L111">
        <v>14.798641</v>
      </c>
      <c r="M111">
        <v>12.158751000000001</v>
      </c>
      <c r="N111">
        <v>11.634827</v>
      </c>
      <c r="O111">
        <v>10.679959999999999</v>
      </c>
      <c r="P111">
        <v>11.367798000000001</v>
      </c>
      <c r="Q111">
        <v>11.336803</v>
      </c>
      <c r="R111">
        <v>12.611746999999999</v>
      </c>
      <c r="S111">
        <v>11.544824</v>
      </c>
      <c r="T111">
        <v>13.728738</v>
      </c>
      <c r="U111">
        <v>12.750626</v>
      </c>
      <c r="V111">
        <v>13.584495</v>
      </c>
      <c r="W111">
        <v>13.333558999999999</v>
      </c>
      <c r="X111">
        <v>14.194846</v>
      </c>
      <c r="Y111">
        <v>13.225675000000001</v>
      </c>
      <c r="Z111">
        <v>13.251901</v>
      </c>
      <c r="AA111">
        <v>13.986826000000001</v>
      </c>
      <c r="AB111">
        <v>14.044642</v>
      </c>
      <c r="AC111">
        <v>13.887881999999999</v>
      </c>
      <c r="AD111">
        <v>14.113784000000001</v>
      </c>
      <c r="AE111">
        <v>14.029741</v>
      </c>
      <c r="AF111">
        <v>13.058782000000001</v>
      </c>
      <c r="AG111">
        <v>12.426971999999999</v>
      </c>
      <c r="AH111">
        <v>11.276603</v>
      </c>
      <c r="AI111">
        <v>11.488795</v>
      </c>
      <c r="AJ111">
        <v>10.283588999999999</v>
      </c>
      <c r="AK111">
        <v>9.2679259999999992</v>
      </c>
      <c r="AL111">
        <v>8.7749959999999998</v>
      </c>
      <c r="AM111">
        <v>7.6705220000000001</v>
      </c>
      <c r="AN111">
        <v>7.1424250000000002</v>
      </c>
      <c r="AO111">
        <v>6.6936020000000003</v>
      </c>
      <c r="AP111">
        <v>5.3834920000000004</v>
      </c>
      <c r="AQ111">
        <v>5.0008299999999997</v>
      </c>
      <c r="AR111">
        <v>4.5394899999999998</v>
      </c>
      <c r="AS111">
        <v>4.3815369999999998</v>
      </c>
      <c r="AT111">
        <v>3.7086009999999998</v>
      </c>
      <c r="AU111">
        <v>3.5738949999999998</v>
      </c>
      <c r="AV111">
        <v>3.1894450000000001</v>
      </c>
      <c r="AW111">
        <v>2.9534099999999999</v>
      </c>
      <c r="AX111">
        <v>2.5326010000000001</v>
      </c>
      <c r="AY111">
        <v>2.4324659999999998</v>
      </c>
      <c r="AZ111">
        <v>2.0527839999999999</v>
      </c>
      <c r="BA111">
        <v>1.8286709999999999</v>
      </c>
      <c r="BB111">
        <v>1.9598009999999999</v>
      </c>
      <c r="BC111">
        <v>1.622438</v>
      </c>
      <c r="BD111">
        <v>1.707673</v>
      </c>
      <c r="BE111">
        <v>1.3387199999999999</v>
      </c>
      <c r="BF111">
        <v>1.138449</v>
      </c>
      <c r="BG111">
        <v>1.0389090000000001</v>
      </c>
      <c r="BH111">
        <v>1.123548</v>
      </c>
      <c r="BI111">
        <v>0.92267999999999994</v>
      </c>
      <c r="BJ111">
        <v>0.874996</v>
      </c>
      <c r="BK111">
        <v>0.68843399999999999</v>
      </c>
      <c r="BL111">
        <v>0.91552699999999998</v>
      </c>
      <c r="BM111">
        <v>0.64790199999999998</v>
      </c>
      <c r="BN111">
        <v>0.65684299999999995</v>
      </c>
      <c r="BO111">
        <v>0.68962599999999996</v>
      </c>
      <c r="BP111">
        <v>0.80585499999999999</v>
      </c>
      <c r="BQ111">
        <v>0.89287799999999995</v>
      </c>
      <c r="BR111">
        <v>2.681613</v>
      </c>
      <c r="BS111">
        <v>65.541863000000006</v>
      </c>
      <c r="BT111">
        <v>399.01197000000002</v>
      </c>
      <c r="BU111">
        <v>801.50544600000001</v>
      </c>
      <c r="BV111">
        <v>701.59494900000004</v>
      </c>
      <c r="BW111">
        <v>286.25071000000003</v>
      </c>
      <c r="BX111">
        <v>45.179724999999998</v>
      </c>
      <c r="BY111">
        <v>2.852678</v>
      </c>
      <c r="BZ111">
        <v>2.067685</v>
      </c>
      <c r="CA111">
        <v>2.0855670000000002</v>
      </c>
      <c r="CB111">
        <v>2.3764370000000001</v>
      </c>
      <c r="CC111">
        <v>2.7614830000000001</v>
      </c>
      <c r="CD111">
        <v>3.3819680000000001</v>
      </c>
      <c r="CE111">
        <v>7.1316959999999998</v>
      </c>
      <c r="CF111">
        <v>14.973879</v>
      </c>
      <c r="CG111">
        <v>19.477606000000002</v>
      </c>
      <c r="CH111">
        <v>13.902782999999999</v>
      </c>
      <c r="CI111">
        <v>7.0905690000000003</v>
      </c>
      <c r="CJ111">
        <v>6.5565110000000004</v>
      </c>
      <c r="CK111">
        <v>6.7675109999999998</v>
      </c>
      <c r="CL111">
        <v>7.1668620000000001</v>
      </c>
      <c r="CM111">
        <v>7.8845020000000003</v>
      </c>
      <c r="CN111">
        <v>8.1187489999999993</v>
      </c>
      <c r="CO111">
        <v>8.3899500000000007</v>
      </c>
      <c r="CP111">
        <v>8.6587669999999992</v>
      </c>
      <c r="CQ111">
        <v>8.4704160000000002</v>
      </c>
      <c r="CR111">
        <v>9.0998409999999996</v>
      </c>
      <c r="CS111">
        <v>9.0134139999999991</v>
      </c>
      <c r="CT111">
        <v>9.2184539999999995</v>
      </c>
      <c r="CU111">
        <v>8.8727470000000004</v>
      </c>
      <c r="CV111">
        <v>8.8167190000000009</v>
      </c>
      <c r="CW111">
        <v>9.3704459999999994</v>
      </c>
      <c r="CX111">
        <v>9.4997880000000006</v>
      </c>
      <c r="CY111">
        <v>9.4276669999999996</v>
      </c>
      <c r="CZ111">
        <v>10.0106</v>
      </c>
      <c r="DA111">
        <v>10.583997</v>
      </c>
      <c r="DB111">
        <v>11.398792</v>
      </c>
      <c r="DC111">
        <v>11.997819</v>
      </c>
      <c r="DD111">
        <v>12.666582999999999</v>
      </c>
      <c r="DE111">
        <v>13.879538</v>
      </c>
      <c r="DF111">
        <v>13.720988999999999</v>
      </c>
      <c r="DG111">
        <v>15.506743999999999</v>
      </c>
      <c r="DH111">
        <v>16.193985999999999</v>
      </c>
      <c r="DI111">
        <v>16.114712000000001</v>
      </c>
      <c r="DJ111">
        <v>14.699697</v>
      </c>
      <c r="DK111">
        <v>10.174512999999999</v>
      </c>
      <c r="DL111">
        <v>13.833641999999999</v>
      </c>
      <c r="DM111">
        <v>19.377469999999999</v>
      </c>
      <c r="DN111">
        <v>11.04176</v>
      </c>
      <c r="DO111">
        <v>7.5036290000000001</v>
      </c>
    </row>
    <row r="112" spans="2:119" x14ac:dyDescent="0.25">
      <c r="B112">
        <f t="shared" si="1"/>
        <v>440</v>
      </c>
      <c r="C112">
        <v>4.438758</v>
      </c>
      <c r="D112">
        <v>5.1176550000000001</v>
      </c>
      <c r="E112">
        <v>6.5129999999999999</v>
      </c>
      <c r="F112">
        <v>9.3054769999999998</v>
      </c>
      <c r="G112">
        <v>14.753938</v>
      </c>
      <c r="H112">
        <v>21.531582</v>
      </c>
      <c r="I112">
        <v>23.011565000000001</v>
      </c>
      <c r="J112">
        <v>23.002624999999998</v>
      </c>
      <c r="K112">
        <v>16.979575000000001</v>
      </c>
      <c r="L112">
        <v>12.167692000000001</v>
      </c>
      <c r="M112">
        <v>10.875463</v>
      </c>
      <c r="N112">
        <v>10.889768999999999</v>
      </c>
      <c r="O112">
        <v>11.057854000000001</v>
      </c>
      <c r="P112">
        <v>11.385679</v>
      </c>
      <c r="Q112">
        <v>11.817812999999999</v>
      </c>
      <c r="R112">
        <v>11.877418</v>
      </c>
      <c r="S112">
        <v>12.760757999999999</v>
      </c>
      <c r="T112">
        <v>13.959408</v>
      </c>
      <c r="U112">
        <v>12.523531999999999</v>
      </c>
      <c r="V112">
        <v>12.665986999999999</v>
      </c>
      <c r="W112">
        <v>13.384819</v>
      </c>
      <c r="X112">
        <v>13.496876</v>
      </c>
      <c r="Y112">
        <v>12.636780999999999</v>
      </c>
      <c r="Z112">
        <v>13.708472</v>
      </c>
      <c r="AA112">
        <v>13.878942</v>
      </c>
      <c r="AB112">
        <v>12.883544000000001</v>
      </c>
      <c r="AC112">
        <v>13.897418999999999</v>
      </c>
      <c r="AD112">
        <v>14.262795000000001</v>
      </c>
      <c r="AE112">
        <v>12.29167</v>
      </c>
      <c r="AF112">
        <v>11.924505</v>
      </c>
      <c r="AG112">
        <v>11.796951</v>
      </c>
      <c r="AH112">
        <v>11.578798000000001</v>
      </c>
      <c r="AI112">
        <v>10.382533</v>
      </c>
      <c r="AJ112">
        <v>9.8067519999999995</v>
      </c>
      <c r="AK112">
        <v>9.1576579999999996</v>
      </c>
      <c r="AL112">
        <v>8.9079139999999999</v>
      </c>
      <c r="AM112">
        <v>7.7784060000000004</v>
      </c>
      <c r="AN112">
        <v>6.7627430000000004</v>
      </c>
      <c r="AO112">
        <v>6.0248369999999998</v>
      </c>
      <c r="AP112">
        <v>5.8829779999999996</v>
      </c>
      <c r="AQ112">
        <v>5.2475930000000002</v>
      </c>
      <c r="AR112">
        <v>4.7028059999999998</v>
      </c>
      <c r="AS112">
        <v>4.2045120000000002</v>
      </c>
      <c r="AT112">
        <v>3.6346910000000001</v>
      </c>
      <c r="AU112">
        <v>3.3736229999999998</v>
      </c>
      <c r="AV112">
        <v>3.1554700000000002</v>
      </c>
      <c r="AW112">
        <v>2.887845</v>
      </c>
      <c r="AX112">
        <v>2.8568509999999998</v>
      </c>
      <c r="AY112">
        <v>2.5975700000000002</v>
      </c>
      <c r="AZ112">
        <v>2.231598</v>
      </c>
      <c r="BA112">
        <v>2.0337100000000001</v>
      </c>
      <c r="BB112">
        <v>1.892447</v>
      </c>
      <c r="BC112">
        <v>1.6808510000000001</v>
      </c>
      <c r="BD112">
        <v>1.628995</v>
      </c>
      <c r="BE112">
        <v>1.404881</v>
      </c>
      <c r="BF112">
        <v>1.112819</v>
      </c>
      <c r="BG112">
        <v>0.95844300000000004</v>
      </c>
      <c r="BH112">
        <v>0.85473100000000002</v>
      </c>
      <c r="BI112">
        <v>0.78082099999999999</v>
      </c>
      <c r="BJ112">
        <v>0.81598800000000005</v>
      </c>
      <c r="BK112">
        <v>0.88453300000000001</v>
      </c>
      <c r="BL112">
        <v>0.64849900000000005</v>
      </c>
      <c r="BM112">
        <v>0.89466599999999996</v>
      </c>
      <c r="BN112">
        <v>0.72240800000000005</v>
      </c>
      <c r="BO112">
        <v>0.62584899999999999</v>
      </c>
      <c r="BP112">
        <v>0.88691699999999996</v>
      </c>
      <c r="BQ112">
        <v>0.67591699999999999</v>
      </c>
      <c r="BR112">
        <v>9.3787909999999997</v>
      </c>
      <c r="BS112">
        <v>132.74371600000001</v>
      </c>
      <c r="BT112">
        <v>547.90675599999997</v>
      </c>
      <c r="BU112">
        <v>848.18661199999997</v>
      </c>
      <c r="BV112">
        <v>567.46482800000001</v>
      </c>
      <c r="BW112">
        <v>175.16851399999999</v>
      </c>
      <c r="BX112">
        <v>18.167496</v>
      </c>
      <c r="BY112">
        <v>2.1505359999999998</v>
      </c>
      <c r="BZ112">
        <v>2.0849700000000002</v>
      </c>
      <c r="CA112">
        <v>2.2304059999999999</v>
      </c>
      <c r="CB112">
        <v>2.5159120000000001</v>
      </c>
      <c r="CC112">
        <v>2.731681</v>
      </c>
      <c r="CD112">
        <v>3.8486720000000001</v>
      </c>
      <c r="CE112">
        <v>8.4167719999999999</v>
      </c>
      <c r="CF112">
        <v>16.536712999999999</v>
      </c>
      <c r="CG112">
        <v>18.036961999999999</v>
      </c>
      <c r="CH112">
        <v>11.943579</v>
      </c>
      <c r="CI112">
        <v>6.7865849999999996</v>
      </c>
      <c r="CJ112">
        <v>6.2376259999999997</v>
      </c>
      <c r="CK112">
        <v>6.7615509999999999</v>
      </c>
      <c r="CL112">
        <v>7.2109699999999997</v>
      </c>
      <c r="CM112">
        <v>7.940531</v>
      </c>
      <c r="CN112">
        <v>8.0835819999999998</v>
      </c>
      <c r="CO112">
        <v>8.4924700000000009</v>
      </c>
      <c r="CP112">
        <v>8.7469819999999991</v>
      </c>
      <c r="CQ112">
        <v>8.4686280000000007</v>
      </c>
      <c r="CR112">
        <v>8.7845329999999997</v>
      </c>
      <c r="CS112">
        <v>8.8387729999999998</v>
      </c>
      <c r="CT112">
        <v>9.1797109999999993</v>
      </c>
      <c r="CU112">
        <v>8.9025499999999997</v>
      </c>
      <c r="CV112">
        <v>8.9704990000000002</v>
      </c>
      <c r="CW112">
        <v>9.3549489999999995</v>
      </c>
      <c r="CX112">
        <v>8.755922</v>
      </c>
      <c r="CY112">
        <v>9.6464160000000003</v>
      </c>
      <c r="CZ112">
        <v>10.230541000000001</v>
      </c>
      <c r="DA112">
        <v>10.771751</v>
      </c>
      <c r="DB112">
        <v>11.303425000000001</v>
      </c>
      <c r="DC112">
        <v>12.095571</v>
      </c>
      <c r="DD112">
        <v>12.871623</v>
      </c>
      <c r="DE112">
        <v>13.443828</v>
      </c>
      <c r="DF112">
        <v>14.489889</v>
      </c>
      <c r="DG112">
        <v>14.959574</v>
      </c>
      <c r="DH112">
        <v>15.522838</v>
      </c>
      <c r="DI112">
        <v>15.302896</v>
      </c>
      <c r="DJ112">
        <v>13.410449</v>
      </c>
      <c r="DK112">
        <v>12.852550000000001</v>
      </c>
      <c r="DL112">
        <v>16.519427</v>
      </c>
      <c r="DM112">
        <v>20.454526000000001</v>
      </c>
      <c r="DN112">
        <v>12.202859</v>
      </c>
      <c r="DO112">
        <v>7.3534249999999997</v>
      </c>
    </row>
    <row r="113" spans="2:119" x14ac:dyDescent="0.25">
      <c r="B113">
        <f t="shared" si="1"/>
        <v>442</v>
      </c>
      <c r="C113">
        <v>4.5067069999999996</v>
      </c>
      <c r="D113">
        <v>5.6827069999999997</v>
      </c>
      <c r="E113">
        <v>7.882714</v>
      </c>
      <c r="F113">
        <v>11.581778999999999</v>
      </c>
      <c r="G113">
        <v>17.306805000000001</v>
      </c>
      <c r="H113">
        <v>21.364688999999998</v>
      </c>
      <c r="I113">
        <v>21.401644000000001</v>
      </c>
      <c r="J113">
        <v>19.035934999999998</v>
      </c>
      <c r="K113">
        <v>13.210773</v>
      </c>
      <c r="L113">
        <v>10.612607000000001</v>
      </c>
      <c r="M113">
        <v>9.8347660000000001</v>
      </c>
      <c r="N113">
        <v>10.814667</v>
      </c>
      <c r="O113">
        <v>12.051463</v>
      </c>
      <c r="P113">
        <v>12.129545</v>
      </c>
      <c r="Q113">
        <v>10.351539000000001</v>
      </c>
      <c r="R113">
        <v>12.289882</v>
      </c>
      <c r="S113">
        <v>12.514590999999999</v>
      </c>
      <c r="T113">
        <v>12.520552</v>
      </c>
      <c r="U113">
        <v>13.154745</v>
      </c>
      <c r="V113">
        <v>12.470484000000001</v>
      </c>
      <c r="W113">
        <v>13.976692999999999</v>
      </c>
      <c r="X113">
        <v>13.343692000000001</v>
      </c>
      <c r="Y113">
        <v>12.738705</v>
      </c>
      <c r="Z113">
        <v>13.389587000000001</v>
      </c>
      <c r="AA113">
        <v>12.739896999999999</v>
      </c>
      <c r="AB113">
        <v>14.004707</v>
      </c>
      <c r="AC113">
        <v>14.188886</v>
      </c>
      <c r="AD113">
        <v>12.748837</v>
      </c>
      <c r="AE113">
        <v>12.238621999999999</v>
      </c>
      <c r="AF113">
        <v>12.752414</v>
      </c>
      <c r="AG113">
        <v>11.064410000000001</v>
      </c>
      <c r="AH113">
        <v>10.342598000000001</v>
      </c>
      <c r="AI113">
        <v>10.353923</v>
      </c>
      <c r="AJ113">
        <v>9.4848870000000005</v>
      </c>
      <c r="AK113">
        <v>8.7505579999999998</v>
      </c>
      <c r="AL113">
        <v>8.892417</v>
      </c>
      <c r="AM113">
        <v>7.1847440000000002</v>
      </c>
      <c r="AN113">
        <v>6.8634750000000002</v>
      </c>
      <c r="AO113">
        <v>6.1845780000000001</v>
      </c>
      <c r="AP113">
        <v>5.2446130000000002</v>
      </c>
      <c r="AQ113">
        <v>5.1414970000000002</v>
      </c>
      <c r="AR113">
        <v>4.5824049999999996</v>
      </c>
      <c r="AS113">
        <v>4.1139130000000002</v>
      </c>
      <c r="AT113">
        <v>3.7074090000000002</v>
      </c>
      <c r="AU113">
        <v>3.5554169999999998</v>
      </c>
      <c r="AV113">
        <v>3.1799080000000002</v>
      </c>
      <c r="AW113">
        <v>2.9975179999999999</v>
      </c>
      <c r="AX113">
        <v>2.7489659999999998</v>
      </c>
      <c r="AY113">
        <v>2.3686889999999998</v>
      </c>
      <c r="AZ113">
        <v>2.5689600000000001</v>
      </c>
      <c r="BA113">
        <v>2.0664929999999999</v>
      </c>
      <c r="BB113">
        <v>1.7875430000000001</v>
      </c>
      <c r="BC113">
        <v>1.636744</v>
      </c>
      <c r="BD113">
        <v>1.4388559999999999</v>
      </c>
      <c r="BE113">
        <v>1.3077259999999999</v>
      </c>
      <c r="BF113">
        <v>1.1497740000000001</v>
      </c>
      <c r="BG113">
        <v>1.1026860000000001</v>
      </c>
      <c r="BH113">
        <v>0.83446500000000001</v>
      </c>
      <c r="BI113">
        <v>0.80347100000000005</v>
      </c>
      <c r="BJ113">
        <v>0.83148500000000003</v>
      </c>
      <c r="BK113">
        <v>0.80943100000000001</v>
      </c>
      <c r="BL113">
        <v>0.74684600000000001</v>
      </c>
      <c r="BM113">
        <v>0.76293900000000003</v>
      </c>
      <c r="BN113">
        <v>0.79095400000000005</v>
      </c>
      <c r="BO113">
        <v>0.644922</v>
      </c>
      <c r="BP113">
        <v>0.85949900000000001</v>
      </c>
      <c r="BQ113">
        <v>1.3738870000000001</v>
      </c>
      <c r="BR113">
        <v>40.239691999999998</v>
      </c>
      <c r="BS113">
        <v>275.76565699999998</v>
      </c>
      <c r="BT113">
        <v>719.23553900000002</v>
      </c>
      <c r="BU113">
        <v>792.88601900000003</v>
      </c>
      <c r="BV113">
        <v>371.86980199999999</v>
      </c>
      <c r="BW113">
        <v>77.635645999999994</v>
      </c>
      <c r="BX113">
        <v>4.6038629999999996</v>
      </c>
      <c r="BY113">
        <v>1.907945</v>
      </c>
      <c r="BZ113">
        <v>2.082586</v>
      </c>
      <c r="CA113">
        <v>2.1266940000000001</v>
      </c>
      <c r="CB113">
        <v>2.5337930000000002</v>
      </c>
      <c r="CC113">
        <v>2.7865169999999999</v>
      </c>
      <c r="CD113">
        <v>4.7016140000000002</v>
      </c>
      <c r="CE113">
        <v>10.849833</v>
      </c>
      <c r="CF113">
        <v>17.835498000000001</v>
      </c>
      <c r="CG113">
        <v>16.088486</v>
      </c>
      <c r="CH113">
        <v>9.6619130000000002</v>
      </c>
      <c r="CI113">
        <v>6.1297420000000002</v>
      </c>
      <c r="CJ113">
        <v>6.2847140000000001</v>
      </c>
      <c r="CK113">
        <v>6.7424770000000001</v>
      </c>
      <c r="CL113">
        <v>7.0327520000000003</v>
      </c>
      <c r="CM113">
        <v>7.7039</v>
      </c>
      <c r="CN113">
        <v>8.0704689999999992</v>
      </c>
      <c r="CO113">
        <v>8.1449750000000005</v>
      </c>
      <c r="CP113">
        <v>8.5318090000000009</v>
      </c>
      <c r="CQ113">
        <v>8.0567600000000006</v>
      </c>
      <c r="CR113">
        <v>8.8405609999999992</v>
      </c>
      <c r="CS113">
        <v>8.6826089999999994</v>
      </c>
      <c r="CT113">
        <v>8.7487700000000004</v>
      </c>
      <c r="CU113">
        <v>8.9514259999999997</v>
      </c>
      <c r="CV113">
        <v>8.7124109999999995</v>
      </c>
      <c r="CW113">
        <v>9.2899799999999999</v>
      </c>
      <c r="CX113">
        <v>9.2077259999999992</v>
      </c>
      <c r="CY113">
        <v>9.6529720000000001</v>
      </c>
      <c r="CZ113">
        <v>10.618567000000001</v>
      </c>
      <c r="DA113">
        <v>10.863543</v>
      </c>
      <c r="DB113">
        <v>11.294484000000001</v>
      </c>
      <c r="DC113">
        <v>12.409687</v>
      </c>
      <c r="DD113">
        <v>13.105869</v>
      </c>
      <c r="DE113">
        <v>13.138652</v>
      </c>
      <c r="DF113">
        <v>14.583468</v>
      </c>
      <c r="DG113">
        <v>15.554428</v>
      </c>
      <c r="DH113">
        <v>16.103982999999999</v>
      </c>
      <c r="DI113">
        <v>16.268491999999998</v>
      </c>
      <c r="DJ113">
        <v>13.775826</v>
      </c>
      <c r="DK113">
        <v>12.853742</v>
      </c>
      <c r="DL113">
        <v>23.077725999999998</v>
      </c>
      <c r="DM113">
        <v>22.290945000000001</v>
      </c>
      <c r="DN113">
        <v>12.467504</v>
      </c>
      <c r="DO113">
        <v>6.4349170000000004</v>
      </c>
    </row>
    <row r="114" spans="2:119" x14ac:dyDescent="0.25">
      <c r="B114">
        <f t="shared" si="1"/>
        <v>444</v>
      </c>
      <c r="C114">
        <v>5.21183</v>
      </c>
      <c r="D114">
        <v>6.0158969999999998</v>
      </c>
      <c r="E114">
        <v>8.7517499999999995</v>
      </c>
      <c r="F114">
        <v>13.920665</v>
      </c>
      <c r="G114">
        <v>19.691586000000001</v>
      </c>
      <c r="H114">
        <v>20.968914000000002</v>
      </c>
      <c r="I114">
        <v>19.665956000000001</v>
      </c>
      <c r="J114">
        <v>13.599992</v>
      </c>
      <c r="K114">
        <v>10.765791</v>
      </c>
      <c r="L114">
        <v>9.6458200000000005</v>
      </c>
      <c r="M114">
        <v>10.403991</v>
      </c>
      <c r="N114">
        <v>10.624528</v>
      </c>
      <c r="O114">
        <v>9.7227099999999993</v>
      </c>
      <c r="P114">
        <v>10.957718</v>
      </c>
      <c r="Q114">
        <v>12.045503</v>
      </c>
      <c r="R114">
        <v>11.866688999999999</v>
      </c>
      <c r="S114">
        <v>12.885928</v>
      </c>
      <c r="T114">
        <v>13.162494000000001</v>
      </c>
      <c r="U114">
        <v>11.941791</v>
      </c>
      <c r="V114">
        <v>13.541579</v>
      </c>
      <c r="W114">
        <v>12.930631999999999</v>
      </c>
      <c r="X114">
        <v>12.900829</v>
      </c>
      <c r="Y114">
        <v>12.731552000000001</v>
      </c>
      <c r="Z114">
        <v>12.292862</v>
      </c>
      <c r="AA114">
        <v>13.136863999999999</v>
      </c>
      <c r="AB114">
        <v>13.748407</v>
      </c>
      <c r="AC114">
        <v>14.824866999999999</v>
      </c>
      <c r="AD114">
        <v>13.352633000000001</v>
      </c>
      <c r="AE114">
        <v>11.73377</v>
      </c>
      <c r="AF114">
        <v>12.519956000000001</v>
      </c>
      <c r="AG114">
        <v>10.345578</v>
      </c>
      <c r="AH114">
        <v>11.510849</v>
      </c>
      <c r="AI114">
        <v>10.940433000000001</v>
      </c>
      <c r="AJ114">
        <v>10.219811999999999</v>
      </c>
      <c r="AK114">
        <v>9.0205669999999998</v>
      </c>
      <c r="AL114">
        <v>8.6998940000000005</v>
      </c>
      <c r="AM114">
        <v>6.5356490000000003</v>
      </c>
      <c r="AN114">
        <v>6.945729</v>
      </c>
      <c r="AO114">
        <v>5.9568880000000002</v>
      </c>
      <c r="AP114">
        <v>5.2314999999999996</v>
      </c>
      <c r="AQ114">
        <v>5.3209070000000001</v>
      </c>
      <c r="AR114">
        <v>4.3654440000000001</v>
      </c>
      <c r="AS114">
        <v>4.0459630000000004</v>
      </c>
      <c r="AT114">
        <v>3.833771</v>
      </c>
      <c r="AU114">
        <v>3.0356649999999998</v>
      </c>
      <c r="AV114">
        <v>3.216863</v>
      </c>
      <c r="AW114">
        <v>3.0595059999999998</v>
      </c>
      <c r="AX114">
        <v>2.8079749999999999</v>
      </c>
      <c r="AY114">
        <v>2.516508</v>
      </c>
      <c r="AZ114">
        <v>2.2798780000000001</v>
      </c>
      <c r="BA114">
        <v>2.2429230000000002</v>
      </c>
      <c r="BB114">
        <v>1.9514560000000001</v>
      </c>
      <c r="BC114">
        <v>1.76847</v>
      </c>
      <c r="BD114">
        <v>1.440644</v>
      </c>
      <c r="BE114">
        <v>1.2844800000000001</v>
      </c>
      <c r="BF114">
        <v>1.0216240000000001</v>
      </c>
      <c r="BG114">
        <v>1.13368</v>
      </c>
      <c r="BH114">
        <v>1.030564</v>
      </c>
      <c r="BI114">
        <v>0.76174699999999995</v>
      </c>
      <c r="BJ114">
        <v>0.80287500000000001</v>
      </c>
      <c r="BK114">
        <v>0.75697899999999996</v>
      </c>
      <c r="BL114">
        <v>0.73075299999999999</v>
      </c>
      <c r="BM114">
        <v>0.777841</v>
      </c>
      <c r="BN114">
        <v>0.77545600000000003</v>
      </c>
      <c r="BO114">
        <v>0.87976500000000002</v>
      </c>
      <c r="BP114">
        <v>0.88095699999999999</v>
      </c>
      <c r="BQ114">
        <v>4.8124789999999997</v>
      </c>
      <c r="BR114">
        <v>92.763901000000004</v>
      </c>
      <c r="BS114">
        <v>423.04754300000002</v>
      </c>
      <c r="BT114">
        <v>803.50399000000004</v>
      </c>
      <c r="BU114">
        <v>680.13072</v>
      </c>
      <c r="BV114">
        <v>239.508748</v>
      </c>
      <c r="BW114">
        <v>35.750866000000002</v>
      </c>
      <c r="BX114">
        <v>2.2339820000000001</v>
      </c>
      <c r="BY114">
        <v>1.858473</v>
      </c>
      <c r="BZ114">
        <v>2.0289419999999998</v>
      </c>
      <c r="CA114">
        <v>2.2268300000000001</v>
      </c>
      <c r="CB114">
        <v>2.3746489999999998</v>
      </c>
      <c r="CC114">
        <v>2.7859210000000001</v>
      </c>
      <c r="CD114">
        <v>5.7208540000000001</v>
      </c>
      <c r="CE114">
        <v>12.876987</v>
      </c>
      <c r="CF114">
        <v>17.942786000000002</v>
      </c>
      <c r="CG114">
        <v>14.125705</v>
      </c>
      <c r="CH114">
        <v>8.1044440000000009</v>
      </c>
      <c r="CI114">
        <v>5.996823</v>
      </c>
      <c r="CJ114">
        <v>6.3037869999999998</v>
      </c>
      <c r="CK114">
        <v>6.6268440000000002</v>
      </c>
      <c r="CL114">
        <v>7.0327520000000003</v>
      </c>
      <c r="CM114">
        <v>7.5358150000000004</v>
      </c>
      <c r="CN114">
        <v>8.0174210000000006</v>
      </c>
      <c r="CO114">
        <v>8.1974269999999994</v>
      </c>
      <c r="CP114">
        <v>8.4167719999999999</v>
      </c>
      <c r="CQ114">
        <v>8.1175569999999997</v>
      </c>
      <c r="CR114">
        <v>8.5526700000000009</v>
      </c>
      <c r="CS114">
        <v>8.4149840000000005</v>
      </c>
      <c r="CT114">
        <v>8.7964529999999996</v>
      </c>
      <c r="CU114">
        <v>8.5276370000000004</v>
      </c>
      <c r="CV114">
        <v>8.8119510000000005</v>
      </c>
      <c r="CW114">
        <v>8.7159870000000002</v>
      </c>
      <c r="CX114">
        <v>9.0724230000000006</v>
      </c>
      <c r="CY114">
        <v>9.3948839999999993</v>
      </c>
      <c r="CZ114">
        <v>9.8586080000000003</v>
      </c>
      <c r="DA114">
        <v>10.326504999999999</v>
      </c>
      <c r="DB114">
        <v>11.583567</v>
      </c>
      <c r="DC114">
        <v>11.616944999999999</v>
      </c>
      <c r="DD114">
        <v>12.792945</v>
      </c>
      <c r="DE114">
        <v>13.532639</v>
      </c>
      <c r="DF114">
        <v>14.215707999999999</v>
      </c>
      <c r="DG114">
        <v>15.634893999999999</v>
      </c>
      <c r="DH114">
        <v>15.378594</v>
      </c>
      <c r="DI114">
        <v>15.912652</v>
      </c>
      <c r="DJ114">
        <v>13.074875</v>
      </c>
      <c r="DK114">
        <v>14.465451</v>
      </c>
      <c r="DL114">
        <v>26.089549000000002</v>
      </c>
      <c r="DM114">
        <v>22.808909</v>
      </c>
      <c r="DN114">
        <v>12.123585</v>
      </c>
      <c r="DO114">
        <v>5.9795379999999998</v>
      </c>
    </row>
    <row r="115" spans="2:119" x14ac:dyDescent="0.25">
      <c r="B115">
        <f t="shared" si="1"/>
        <v>446</v>
      </c>
      <c r="C115">
        <v>5.1164630000000004</v>
      </c>
      <c r="D115">
        <v>7.758737</v>
      </c>
      <c r="E115">
        <v>11.47747</v>
      </c>
      <c r="F115">
        <v>16.669630999999999</v>
      </c>
      <c r="G115">
        <v>19.307732999999999</v>
      </c>
      <c r="H115">
        <v>20.410419000000001</v>
      </c>
      <c r="I115">
        <v>16.311406999999999</v>
      </c>
      <c r="J115">
        <v>10.825991999999999</v>
      </c>
      <c r="K115">
        <v>10.011792</v>
      </c>
      <c r="L115">
        <v>9.7829099999999993</v>
      </c>
      <c r="M115">
        <v>10.510683</v>
      </c>
      <c r="N115">
        <v>9.9974869999999996</v>
      </c>
      <c r="O115">
        <v>11.373758</v>
      </c>
      <c r="P115">
        <v>10.397434000000001</v>
      </c>
      <c r="Q115">
        <v>11.690855000000001</v>
      </c>
      <c r="R115">
        <v>12.273788</v>
      </c>
      <c r="S115">
        <v>11.54542</v>
      </c>
      <c r="T115">
        <v>12.151598999999999</v>
      </c>
      <c r="U115">
        <v>13.057589999999999</v>
      </c>
      <c r="V115">
        <v>12.437701000000001</v>
      </c>
      <c r="W115">
        <v>13.222694000000001</v>
      </c>
      <c r="X115">
        <v>13.667941000000001</v>
      </c>
      <c r="Y115">
        <v>14.205575</v>
      </c>
      <c r="Z115">
        <v>13.367533999999999</v>
      </c>
      <c r="AA115">
        <v>14.576912</v>
      </c>
      <c r="AB115">
        <v>13.606548</v>
      </c>
      <c r="AC115">
        <v>14.737844000000001</v>
      </c>
      <c r="AD115">
        <v>13.493895999999999</v>
      </c>
      <c r="AE115">
        <v>12.135505999999999</v>
      </c>
      <c r="AF115">
        <v>11.486411</v>
      </c>
      <c r="AG115">
        <v>11.434555</v>
      </c>
      <c r="AH115">
        <v>10.573864</v>
      </c>
      <c r="AI115">
        <v>10.538697000000001</v>
      </c>
      <c r="AJ115">
        <v>9.3454119999999996</v>
      </c>
      <c r="AK115">
        <v>9.0157989999999995</v>
      </c>
      <c r="AL115">
        <v>8.3476309999999998</v>
      </c>
      <c r="AM115">
        <v>7.4237590000000004</v>
      </c>
      <c r="AN115">
        <v>6.8384410000000004</v>
      </c>
      <c r="AO115">
        <v>5.7059530000000001</v>
      </c>
      <c r="AP115">
        <v>5.4264070000000002</v>
      </c>
      <c r="AQ115">
        <v>5.1939489999999999</v>
      </c>
      <c r="AR115">
        <v>4.4554470000000004</v>
      </c>
      <c r="AS115">
        <v>4.0709970000000002</v>
      </c>
      <c r="AT115">
        <v>3.8069489999999999</v>
      </c>
      <c r="AU115">
        <v>3.222823</v>
      </c>
      <c r="AV115">
        <v>3.2734869999999998</v>
      </c>
      <c r="AW115">
        <v>2.8246639999999998</v>
      </c>
      <c r="AX115">
        <v>2.5278330000000002</v>
      </c>
      <c r="AY115">
        <v>2.396703</v>
      </c>
      <c r="AZ115">
        <v>2.43485</v>
      </c>
      <c r="BA115">
        <v>2.099872</v>
      </c>
      <c r="BB115">
        <v>1.8209219999999999</v>
      </c>
      <c r="BC115">
        <v>1.5997889999999999</v>
      </c>
      <c r="BD115">
        <v>1.433492</v>
      </c>
      <c r="BE115">
        <v>1.41561</v>
      </c>
      <c r="BF115">
        <v>1.040697</v>
      </c>
      <c r="BG115">
        <v>1.126528</v>
      </c>
      <c r="BH115">
        <v>0.907779</v>
      </c>
      <c r="BI115">
        <v>0.74148199999999997</v>
      </c>
      <c r="BJ115">
        <v>0.86069099999999998</v>
      </c>
      <c r="BK115">
        <v>0.85473100000000002</v>
      </c>
      <c r="BL115">
        <v>0.727773</v>
      </c>
      <c r="BM115">
        <v>0.82969700000000002</v>
      </c>
      <c r="BN115">
        <v>0.61452399999999996</v>
      </c>
      <c r="BO115">
        <v>0.93162100000000003</v>
      </c>
      <c r="BP115">
        <v>1.1354679999999999</v>
      </c>
      <c r="BQ115">
        <v>25.258659999999999</v>
      </c>
      <c r="BR115">
        <v>221.07243500000001</v>
      </c>
      <c r="BS115">
        <v>635.81049399999995</v>
      </c>
      <c r="BT115">
        <v>808.680654</v>
      </c>
      <c r="BU115">
        <v>467.536449</v>
      </c>
      <c r="BV115">
        <v>109.06457899999999</v>
      </c>
      <c r="BW115">
        <v>8.8536739999999998</v>
      </c>
      <c r="BX115">
        <v>1.763701</v>
      </c>
      <c r="BY115">
        <v>1.9484760000000001</v>
      </c>
      <c r="BZ115">
        <v>1.9764900000000001</v>
      </c>
      <c r="CA115">
        <v>2.0027159999999999</v>
      </c>
      <c r="CB115">
        <v>2.4986269999999999</v>
      </c>
      <c r="CC115">
        <v>3.5738949999999998</v>
      </c>
      <c r="CD115">
        <v>7.279515</v>
      </c>
      <c r="CE115">
        <v>15.166998</v>
      </c>
      <c r="CF115">
        <v>17.008780999999999</v>
      </c>
      <c r="CG115">
        <v>11.018515000000001</v>
      </c>
      <c r="CH115">
        <v>6.651878</v>
      </c>
      <c r="CI115">
        <v>5.7458879999999999</v>
      </c>
      <c r="CJ115">
        <v>6.0987470000000004</v>
      </c>
      <c r="CK115">
        <v>6.721616</v>
      </c>
      <c r="CL115">
        <v>7.0506330000000004</v>
      </c>
      <c r="CM115">
        <v>7.4529649999999998</v>
      </c>
      <c r="CN115">
        <v>7.7259539999999998</v>
      </c>
      <c r="CO115">
        <v>8.1664320000000004</v>
      </c>
      <c r="CP115">
        <v>8.3947179999999992</v>
      </c>
      <c r="CQ115">
        <v>8.1115960000000005</v>
      </c>
      <c r="CR115">
        <v>8.1866979999999998</v>
      </c>
      <c r="CS115">
        <v>8.2969670000000004</v>
      </c>
      <c r="CT115">
        <v>8.1825259999999993</v>
      </c>
      <c r="CU115">
        <v>8.4984300000000008</v>
      </c>
      <c r="CV115">
        <v>8.5705519999999993</v>
      </c>
      <c r="CW115">
        <v>8.8459249999999994</v>
      </c>
      <c r="CX115">
        <v>8.9746710000000007</v>
      </c>
      <c r="CY115">
        <v>8.8018180000000008</v>
      </c>
      <c r="CZ115">
        <v>9.7125769999999996</v>
      </c>
      <c r="DA115">
        <v>10.072589000000001</v>
      </c>
      <c r="DB115">
        <v>11.226535</v>
      </c>
      <c r="DC115">
        <v>12.151598999999999</v>
      </c>
      <c r="DD115">
        <v>12.853742</v>
      </c>
      <c r="DE115">
        <v>13.438463</v>
      </c>
      <c r="DF115">
        <v>13.298988</v>
      </c>
      <c r="DG115">
        <v>14.847517</v>
      </c>
      <c r="DH115">
        <v>15.27369</v>
      </c>
      <c r="DI115">
        <v>13.659000000000001</v>
      </c>
      <c r="DJ115">
        <v>13.718605</v>
      </c>
      <c r="DK115">
        <v>20.927786999999999</v>
      </c>
      <c r="DL115">
        <v>30.212997999999999</v>
      </c>
      <c r="DM115">
        <v>25.361775999999999</v>
      </c>
      <c r="DN115">
        <v>11.668801</v>
      </c>
      <c r="DO115">
        <v>5.6016450000000004</v>
      </c>
    </row>
    <row r="116" spans="2:119" x14ac:dyDescent="0.25">
      <c r="B116">
        <f t="shared" si="1"/>
        <v>448</v>
      </c>
      <c r="C116">
        <v>5.7184699999999999</v>
      </c>
      <c r="D116">
        <v>9.3227620000000009</v>
      </c>
      <c r="E116">
        <v>14.464855</v>
      </c>
      <c r="F116">
        <v>17.749666999999999</v>
      </c>
      <c r="G116">
        <v>18.757581999999999</v>
      </c>
      <c r="H116">
        <v>17.032623000000001</v>
      </c>
      <c r="I116">
        <v>13.837814</v>
      </c>
      <c r="J116">
        <v>9.8639729999999997</v>
      </c>
      <c r="K116">
        <v>8.4525349999999992</v>
      </c>
      <c r="L116">
        <v>9.0855359999999994</v>
      </c>
      <c r="M116">
        <v>9.1528890000000001</v>
      </c>
      <c r="N116">
        <v>10.648966</v>
      </c>
      <c r="O116">
        <v>10.727644</v>
      </c>
      <c r="P116">
        <v>11.1866</v>
      </c>
      <c r="Q116">
        <v>11.561513</v>
      </c>
      <c r="R116">
        <v>11.635422999999999</v>
      </c>
      <c r="S116">
        <v>12.236834</v>
      </c>
      <c r="T116">
        <v>13.055801000000001</v>
      </c>
      <c r="U116">
        <v>12.171865</v>
      </c>
      <c r="V116">
        <v>12.102722999999999</v>
      </c>
      <c r="W116">
        <v>12.949705</v>
      </c>
      <c r="X116">
        <v>13.452768000000001</v>
      </c>
      <c r="Y116">
        <v>13.386607</v>
      </c>
      <c r="Z116">
        <v>14.608502</v>
      </c>
      <c r="AA116">
        <v>13.548731999999999</v>
      </c>
      <c r="AB116">
        <v>13.889670000000001</v>
      </c>
      <c r="AC116">
        <v>12.901425</v>
      </c>
      <c r="AD116">
        <v>12.00676</v>
      </c>
      <c r="AE116">
        <v>11.323689999999999</v>
      </c>
      <c r="AF116">
        <v>11.134744</v>
      </c>
      <c r="AG116">
        <v>10.8248</v>
      </c>
      <c r="AH116">
        <v>10.282992999999999</v>
      </c>
      <c r="AI116">
        <v>10.139942</v>
      </c>
      <c r="AJ116">
        <v>10.625719999999999</v>
      </c>
      <c r="AK116">
        <v>9.0444089999999999</v>
      </c>
      <c r="AL116">
        <v>7.5334310000000002</v>
      </c>
      <c r="AM116">
        <v>7.540584</v>
      </c>
      <c r="AN116">
        <v>6.266832</v>
      </c>
      <c r="AO116">
        <v>6.2626600000000003</v>
      </c>
      <c r="AP116">
        <v>5.5915119999999998</v>
      </c>
      <c r="AQ116">
        <v>5.0288440000000003</v>
      </c>
      <c r="AR116">
        <v>4.1186809999999996</v>
      </c>
      <c r="AS116">
        <v>3.9196010000000001</v>
      </c>
      <c r="AT116">
        <v>3.6889310000000002</v>
      </c>
      <c r="AU116">
        <v>3.4934280000000002</v>
      </c>
      <c r="AV116">
        <v>3.1179190000000001</v>
      </c>
      <c r="AW116">
        <v>2.6214119999999999</v>
      </c>
      <c r="AX116">
        <v>2.7155879999999999</v>
      </c>
      <c r="AY116">
        <v>2.2244449999999998</v>
      </c>
      <c r="AZ116">
        <v>2.281666</v>
      </c>
      <c r="BA116">
        <v>2.288818</v>
      </c>
      <c r="BB116">
        <v>1.7666820000000001</v>
      </c>
      <c r="BC116">
        <v>1.6385320000000001</v>
      </c>
      <c r="BD116">
        <v>1.358986</v>
      </c>
      <c r="BE116">
        <v>1.4525650000000001</v>
      </c>
      <c r="BF116">
        <v>1.2636179999999999</v>
      </c>
      <c r="BG116">
        <v>1.084805</v>
      </c>
      <c r="BH116">
        <v>0.93698499999999996</v>
      </c>
      <c r="BI116">
        <v>0.752807</v>
      </c>
      <c r="BJ116">
        <v>0.97572800000000004</v>
      </c>
      <c r="BK116">
        <v>0.83148500000000003</v>
      </c>
      <c r="BL116">
        <v>0.78856899999999996</v>
      </c>
      <c r="BM116">
        <v>0.74744200000000005</v>
      </c>
      <c r="BN116">
        <v>0.86188299999999995</v>
      </c>
      <c r="BO116">
        <v>0.95486599999999999</v>
      </c>
      <c r="BP116">
        <v>2.4765730000000001</v>
      </c>
      <c r="BQ116">
        <v>62.983632</v>
      </c>
      <c r="BR116">
        <v>352.52392300000002</v>
      </c>
      <c r="BS116">
        <v>761.84690000000001</v>
      </c>
      <c r="BT116">
        <v>733.30640800000003</v>
      </c>
      <c r="BU116">
        <v>312.45946900000001</v>
      </c>
      <c r="BV116">
        <v>52.586793999999998</v>
      </c>
      <c r="BW116">
        <v>2.9629470000000002</v>
      </c>
      <c r="BX116">
        <v>1.732707</v>
      </c>
      <c r="BY116">
        <v>1.8727780000000001</v>
      </c>
      <c r="BZ116">
        <v>2.017617</v>
      </c>
      <c r="CA116">
        <v>2.264977</v>
      </c>
      <c r="CB116">
        <v>2.5409459999999999</v>
      </c>
      <c r="CC116">
        <v>3.8796659999999998</v>
      </c>
      <c r="CD116">
        <v>9.0479850000000006</v>
      </c>
      <c r="CE116">
        <v>16.171932000000002</v>
      </c>
      <c r="CF116">
        <v>15.742779000000001</v>
      </c>
      <c r="CG116">
        <v>9.2816349999999996</v>
      </c>
      <c r="CH116">
        <v>6.075501</v>
      </c>
      <c r="CI116">
        <v>5.7435039999999997</v>
      </c>
      <c r="CJ116">
        <v>6.0236450000000001</v>
      </c>
      <c r="CK116">
        <v>6.527901</v>
      </c>
      <c r="CL116">
        <v>7.0577860000000001</v>
      </c>
      <c r="CM116">
        <v>7.3987249999999998</v>
      </c>
      <c r="CN116">
        <v>7.4964760000000004</v>
      </c>
      <c r="CO116">
        <v>7.4696540000000002</v>
      </c>
      <c r="CP116">
        <v>8.0597399999999997</v>
      </c>
      <c r="CQ116">
        <v>8.1706050000000001</v>
      </c>
      <c r="CR116">
        <v>7.9977510000000001</v>
      </c>
      <c r="CS116">
        <v>8.5377690000000008</v>
      </c>
      <c r="CT116">
        <v>8.4757800000000003</v>
      </c>
      <c r="CU116">
        <v>8.3559750000000008</v>
      </c>
      <c r="CV116">
        <v>8.5639950000000002</v>
      </c>
      <c r="CW116">
        <v>8.6325409999999998</v>
      </c>
      <c r="CX116">
        <v>9.4008450000000003</v>
      </c>
      <c r="CY116">
        <v>9.2285869999999992</v>
      </c>
      <c r="CZ116">
        <v>9.7739700000000003</v>
      </c>
      <c r="DA116">
        <v>10.646582</v>
      </c>
      <c r="DB116">
        <v>11.058450000000001</v>
      </c>
      <c r="DC116">
        <v>11.677742</v>
      </c>
      <c r="DD116">
        <v>12.627840000000001</v>
      </c>
      <c r="DE116">
        <v>13.246536000000001</v>
      </c>
      <c r="DF116">
        <v>14.546514</v>
      </c>
      <c r="DG116">
        <v>14.155507</v>
      </c>
      <c r="DH116">
        <v>14.422535999999999</v>
      </c>
      <c r="DI116">
        <v>14.202595000000001</v>
      </c>
      <c r="DJ116">
        <v>14.642477</v>
      </c>
      <c r="DK116">
        <v>23.469925</v>
      </c>
      <c r="DL116">
        <v>32.852888</v>
      </c>
      <c r="DM116">
        <v>23.525953000000001</v>
      </c>
      <c r="DN116">
        <v>12.221932000000001</v>
      </c>
      <c r="DO116">
        <v>5.1808360000000002</v>
      </c>
    </row>
    <row r="117" spans="2:119" x14ac:dyDescent="0.25">
      <c r="B117">
        <f t="shared" si="1"/>
        <v>450</v>
      </c>
      <c r="C117">
        <v>6.5749880000000003</v>
      </c>
      <c r="D117">
        <v>11.201501</v>
      </c>
      <c r="E117">
        <v>16.385912999999999</v>
      </c>
      <c r="F117">
        <v>18.109679</v>
      </c>
      <c r="G117">
        <v>17.605423999999999</v>
      </c>
      <c r="H117">
        <v>13.596416</v>
      </c>
      <c r="I117">
        <v>9.9676849999999995</v>
      </c>
      <c r="J117">
        <v>8.9949370000000002</v>
      </c>
      <c r="K117">
        <v>8.2665679999999995</v>
      </c>
      <c r="L117">
        <v>8.6694960000000005</v>
      </c>
      <c r="M117">
        <v>9.4997880000000006</v>
      </c>
      <c r="N117">
        <v>8.8238719999999997</v>
      </c>
      <c r="O117">
        <v>10.507702999999999</v>
      </c>
      <c r="P117">
        <v>10.655521999999999</v>
      </c>
      <c r="Q117">
        <v>11.130571</v>
      </c>
      <c r="R117">
        <v>12.578963999999999</v>
      </c>
      <c r="S117">
        <v>11.364818</v>
      </c>
      <c r="T117">
        <v>12.360811</v>
      </c>
      <c r="U117">
        <v>12.729763999999999</v>
      </c>
      <c r="V117">
        <v>11.891723000000001</v>
      </c>
      <c r="W117">
        <v>12.261868</v>
      </c>
      <c r="X117">
        <v>13.538599</v>
      </c>
      <c r="Y117">
        <v>12.738705</v>
      </c>
      <c r="Z117">
        <v>14.573931999999999</v>
      </c>
      <c r="AA117">
        <v>14.225841000000001</v>
      </c>
      <c r="AB117">
        <v>15.214682</v>
      </c>
      <c r="AC117">
        <v>12.547969999999999</v>
      </c>
      <c r="AD117">
        <v>12.506843</v>
      </c>
      <c r="AE117">
        <v>10.869503</v>
      </c>
      <c r="AF117">
        <v>11.161566000000001</v>
      </c>
      <c r="AG117">
        <v>11.513828999999999</v>
      </c>
      <c r="AH117">
        <v>10.346769999999999</v>
      </c>
      <c r="AI117">
        <v>10.035634</v>
      </c>
      <c r="AJ117">
        <v>9.5367429999999995</v>
      </c>
      <c r="AK117">
        <v>8.0668930000000003</v>
      </c>
      <c r="AL117">
        <v>8.1634519999999995</v>
      </c>
      <c r="AM117">
        <v>7.5989959999999996</v>
      </c>
      <c r="AN117">
        <v>6.1208010000000002</v>
      </c>
      <c r="AO117">
        <v>5.5789949999999999</v>
      </c>
      <c r="AP117">
        <v>5.2565340000000003</v>
      </c>
      <c r="AQ117">
        <v>4.6944619999999997</v>
      </c>
      <c r="AR117">
        <v>4.2098760000000004</v>
      </c>
      <c r="AS117">
        <v>3.8546320000000001</v>
      </c>
      <c r="AT117">
        <v>3.7777419999999999</v>
      </c>
      <c r="AU117">
        <v>3.112555</v>
      </c>
      <c r="AV117">
        <v>3.0219550000000002</v>
      </c>
      <c r="AW117">
        <v>2.8628110000000002</v>
      </c>
      <c r="AX117">
        <v>2.801418</v>
      </c>
      <c r="AY117">
        <v>2.5939939999999999</v>
      </c>
      <c r="AZ117">
        <v>2.2447110000000001</v>
      </c>
      <c r="BA117">
        <v>2.0629170000000001</v>
      </c>
      <c r="BB117">
        <v>1.9454959999999999</v>
      </c>
      <c r="BC117">
        <v>1.411438</v>
      </c>
      <c r="BD117">
        <v>1.5068049999999999</v>
      </c>
      <c r="BE117">
        <v>1.3846160000000001</v>
      </c>
      <c r="BF117">
        <v>1.2147429999999999</v>
      </c>
      <c r="BG117">
        <v>0.96559499999999998</v>
      </c>
      <c r="BH117">
        <v>0.89585800000000004</v>
      </c>
      <c r="BI117">
        <v>0.97692000000000001</v>
      </c>
      <c r="BJ117">
        <v>1.0538099999999999</v>
      </c>
      <c r="BK117">
        <v>0.807643</v>
      </c>
      <c r="BL117">
        <v>0.88870499999999997</v>
      </c>
      <c r="BM117">
        <v>0.87261200000000005</v>
      </c>
      <c r="BN117">
        <v>0.93162100000000003</v>
      </c>
      <c r="BO117">
        <v>1.126528</v>
      </c>
      <c r="BP117">
        <v>14.605522000000001</v>
      </c>
      <c r="BQ117">
        <v>161.855817</v>
      </c>
      <c r="BR117">
        <v>544.46280000000002</v>
      </c>
      <c r="BS117">
        <v>832.35681099999999</v>
      </c>
      <c r="BT117">
        <v>560.85884599999997</v>
      </c>
      <c r="BU117">
        <v>154.59060700000001</v>
      </c>
      <c r="BV117">
        <v>15.635490000000001</v>
      </c>
      <c r="BW117">
        <v>1.8805270000000001</v>
      </c>
      <c r="BX117">
        <v>1.788735</v>
      </c>
      <c r="BY117">
        <v>1.682639</v>
      </c>
      <c r="BZ117">
        <v>1.957417</v>
      </c>
      <c r="CA117">
        <v>2.1809340000000002</v>
      </c>
      <c r="CB117">
        <v>2.5194879999999999</v>
      </c>
      <c r="CC117">
        <v>4.8977139999999997</v>
      </c>
      <c r="CD117">
        <v>11.779666000000001</v>
      </c>
      <c r="CE117">
        <v>16.942620000000002</v>
      </c>
      <c r="CF117">
        <v>13.371706</v>
      </c>
      <c r="CG117">
        <v>7.6299910000000004</v>
      </c>
      <c r="CH117">
        <v>5.5038929999999997</v>
      </c>
      <c r="CI117">
        <v>5.6844950000000001</v>
      </c>
      <c r="CJ117">
        <v>5.8388710000000001</v>
      </c>
      <c r="CK117">
        <v>6.5356490000000003</v>
      </c>
      <c r="CL117">
        <v>6.7925449999999996</v>
      </c>
      <c r="CM117">
        <v>7.2854760000000001</v>
      </c>
      <c r="CN117">
        <v>7.6198579999999998</v>
      </c>
      <c r="CO117">
        <v>7.7146290000000004</v>
      </c>
      <c r="CP117">
        <v>7.7378749999999998</v>
      </c>
      <c r="CQ117">
        <v>7.9429150000000002</v>
      </c>
      <c r="CR117">
        <v>7.946491</v>
      </c>
      <c r="CS117">
        <v>8.1110000000000007</v>
      </c>
      <c r="CT117">
        <v>8.2349779999999999</v>
      </c>
      <c r="CU117">
        <v>8.1944470000000003</v>
      </c>
      <c r="CV117">
        <v>8.4149840000000005</v>
      </c>
      <c r="CW117">
        <v>8.0144409999999997</v>
      </c>
      <c r="CX117">
        <v>8.6867809999999999</v>
      </c>
      <c r="CY117">
        <v>9.2965359999999997</v>
      </c>
      <c r="CZ117">
        <v>9.4497199999999992</v>
      </c>
      <c r="DA117">
        <v>10.123849</v>
      </c>
      <c r="DB117">
        <v>10.609627</v>
      </c>
      <c r="DC117">
        <v>11.918545</v>
      </c>
      <c r="DD117">
        <v>13.173819</v>
      </c>
      <c r="DE117">
        <v>13.036728</v>
      </c>
      <c r="DF117">
        <v>13.810992000000001</v>
      </c>
      <c r="DG117">
        <v>14.545918</v>
      </c>
      <c r="DH117">
        <v>13.175606999999999</v>
      </c>
      <c r="DI117">
        <v>14.671683</v>
      </c>
      <c r="DJ117">
        <v>15.714765</v>
      </c>
      <c r="DK117">
        <v>32.631754999999998</v>
      </c>
      <c r="DL117">
        <v>44.913888</v>
      </c>
      <c r="DM117">
        <v>26.001930000000002</v>
      </c>
      <c r="DN117">
        <v>10.842681000000001</v>
      </c>
      <c r="DO117">
        <v>5.4204460000000001</v>
      </c>
    </row>
    <row r="118" spans="2:119" x14ac:dyDescent="0.25">
      <c r="B118">
        <f t="shared" si="1"/>
        <v>452</v>
      </c>
      <c r="C118">
        <v>9.3644859999999994</v>
      </c>
      <c r="D118">
        <v>12.607574</v>
      </c>
      <c r="E118">
        <v>15.994906</v>
      </c>
      <c r="F118">
        <v>17.931460999999999</v>
      </c>
      <c r="G118">
        <v>14.929771000000001</v>
      </c>
      <c r="H118">
        <v>11.531711</v>
      </c>
      <c r="I118">
        <v>8.1956389999999999</v>
      </c>
      <c r="J118">
        <v>8.107424</v>
      </c>
      <c r="K118">
        <v>8.2844499999999996</v>
      </c>
      <c r="L118">
        <v>9.4217060000000004</v>
      </c>
      <c r="M118">
        <v>9.4467400000000001</v>
      </c>
      <c r="N118">
        <v>9.6696620000000006</v>
      </c>
      <c r="O118">
        <v>9.5665449999999996</v>
      </c>
      <c r="P118">
        <v>11.301636999999999</v>
      </c>
      <c r="Q118">
        <v>12.349486000000001</v>
      </c>
      <c r="R118">
        <v>11.321902</v>
      </c>
      <c r="S118">
        <v>11.380910999999999</v>
      </c>
      <c r="T118">
        <v>12.332796999999999</v>
      </c>
      <c r="U118">
        <v>11.845827</v>
      </c>
      <c r="V118">
        <v>11.385679</v>
      </c>
      <c r="W118">
        <v>12.29763</v>
      </c>
      <c r="X118">
        <v>11.975765000000001</v>
      </c>
      <c r="Y118">
        <v>13.964772</v>
      </c>
      <c r="Z118">
        <v>15.288591</v>
      </c>
      <c r="AA118">
        <v>15.247464000000001</v>
      </c>
      <c r="AB118">
        <v>15.00845</v>
      </c>
      <c r="AC118">
        <v>11.894703</v>
      </c>
      <c r="AD118">
        <v>11.798738999999999</v>
      </c>
      <c r="AE118">
        <v>10.865926999999999</v>
      </c>
      <c r="AF118">
        <v>10.520816</v>
      </c>
      <c r="AG118">
        <v>10.807513999999999</v>
      </c>
      <c r="AH118">
        <v>10.773540000000001</v>
      </c>
      <c r="AI118">
        <v>9.6237659999999998</v>
      </c>
      <c r="AJ118">
        <v>9.5355509999999999</v>
      </c>
      <c r="AK118">
        <v>8.5848569999999995</v>
      </c>
      <c r="AL118">
        <v>7.5787310000000003</v>
      </c>
      <c r="AM118">
        <v>7.1114300000000004</v>
      </c>
      <c r="AN118">
        <v>6.6977739999999999</v>
      </c>
      <c r="AO118">
        <v>5.5384640000000003</v>
      </c>
      <c r="AP118">
        <v>5.1188469999999997</v>
      </c>
      <c r="AQ118">
        <v>4.7588350000000004</v>
      </c>
      <c r="AR118">
        <v>4.3338539999999997</v>
      </c>
      <c r="AS118">
        <v>3.8814540000000002</v>
      </c>
      <c r="AT118">
        <v>3.5428999999999999</v>
      </c>
      <c r="AU118">
        <v>3.2329560000000002</v>
      </c>
      <c r="AV118">
        <v>2.9385089999999998</v>
      </c>
      <c r="AW118">
        <v>2.5379659999999999</v>
      </c>
      <c r="AX118">
        <v>2.4759769999999999</v>
      </c>
      <c r="AY118">
        <v>2.5004149999999998</v>
      </c>
      <c r="AZ118">
        <v>2.264977</v>
      </c>
      <c r="BA118">
        <v>2.1088119999999999</v>
      </c>
      <c r="BB118">
        <v>2.014637</v>
      </c>
      <c r="BC118">
        <v>1.615882</v>
      </c>
      <c r="BD118">
        <v>1.4019010000000001</v>
      </c>
      <c r="BE118">
        <v>1.250505</v>
      </c>
      <c r="BF118">
        <v>1.1038779999999999</v>
      </c>
      <c r="BG118">
        <v>1.044869</v>
      </c>
      <c r="BH118">
        <v>0.96082699999999999</v>
      </c>
      <c r="BI118">
        <v>0.83684899999999995</v>
      </c>
      <c r="BJ118">
        <v>0.962615</v>
      </c>
      <c r="BK118">
        <v>1.1354679999999999</v>
      </c>
      <c r="BL118">
        <v>0.83684899999999995</v>
      </c>
      <c r="BM118">
        <v>0.98466900000000002</v>
      </c>
      <c r="BN118">
        <v>0.83982900000000005</v>
      </c>
      <c r="BO118">
        <v>1.440644</v>
      </c>
      <c r="BP118">
        <v>42.219757999999999</v>
      </c>
      <c r="BQ118">
        <v>274.03593100000001</v>
      </c>
      <c r="BR118">
        <v>666.83173199999999</v>
      </c>
      <c r="BS118">
        <v>804.64780299999995</v>
      </c>
      <c r="BT118">
        <v>413.63656500000002</v>
      </c>
      <c r="BU118">
        <v>80.876946000000004</v>
      </c>
      <c r="BV118">
        <v>5.20885</v>
      </c>
      <c r="BW118">
        <v>1.6564129999999999</v>
      </c>
      <c r="BX118">
        <v>1.578927</v>
      </c>
      <c r="BY118">
        <v>1.8286709999999999</v>
      </c>
      <c r="BZ118">
        <v>1.8554930000000001</v>
      </c>
      <c r="CA118">
        <v>2.067685</v>
      </c>
      <c r="CB118">
        <v>2.816916</v>
      </c>
      <c r="CC118">
        <v>6.278753</v>
      </c>
      <c r="CD118">
        <v>12.928843000000001</v>
      </c>
      <c r="CE118">
        <v>16.377568</v>
      </c>
      <c r="CF118">
        <v>11.267662</v>
      </c>
      <c r="CG118">
        <v>6.33657</v>
      </c>
      <c r="CH118">
        <v>5.2958730000000003</v>
      </c>
      <c r="CI118">
        <v>5.551577</v>
      </c>
      <c r="CJ118">
        <v>5.8215859999999999</v>
      </c>
      <c r="CK118">
        <v>6.5118070000000001</v>
      </c>
      <c r="CL118">
        <v>6.6208840000000002</v>
      </c>
      <c r="CM118">
        <v>7.3426960000000001</v>
      </c>
      <c r="CN118">
        <v>7.2759390000000002</v>
      </c>
      <c r="CO118">
        <v>7.3438879999999997</v>
      </c>
      <c r="CP118">
        <v>7.5286629999999999</v>
      </c>
      <c r="CQ118">
        <v>7.664561</v>
      </c>
      <c r="CR118">
        <v>7.7885390000000001</v>
      </c>
      <c r="CS118">
        <v>8.0025200000000005</v>
      </c>
      <c r="CT118">
        <v>8.1288809999999998</v>
      </c>
      <c r="CU118">
        <v>7.8868869999999998</v>
      </c>
      <c r="CV118">
        <v>8.0114599999999996</v>
      </c>
      <c r="CW118">
        <v>8.6754560000000005</v>
      </c>
      <c r="CX118">
        <v>8.3506110000000007</v>
      </c>
      <c r="CY118">
        <v>9.1707710000000002</v>
      </c>
      <c r="CZ118">
        <v>9.3597169999999998</v>
      </c>
      <c r="DA118">
        <v>9.6404549999999993</v>
      </c>
      <c r="DB118">
        <v>10.912418000000001</v>
      </c>
      <c r="DC118">
        <v>12.079477000000001</v>
      </c>
      <c r="DD118">
        <v>12.567639</v>
      </c>
      <c r="DE118">
        <v>13.655424</v>
      </c>
      <c r="DF118">
        <v>13.743639</v>
      </c>
      <c r="DG118">
        <v>13.609529</v>
      </c>
      <c r="DH118">
        <v>14.443994</v>
      </c>
      <c r="DI118">
        <v>14.515518999999999</v>
      </c>
      <c r="DJ118">
        <v>18.325448000000002</v>
      </c>
      <c r="DK118">
        <v>43.851733000000003</v>
      </c>
      <c r="DL118">
        <v>47.871470000000002</v>
      </c>
      <c r="DM118">
        <v>27.153492</v>
      </c>
      <c r="DN118">
        <v>10.540485</v>
      </c>
      <c r="DO118">
        <v>5.5617089999999996</v>
      </c>
    </row>
    <row r="119" spans="2:119" x14ac:dyDescent="0.25">
      <c r="B119">
        <f t="shared" si="1"/>
        <v>454</v>
      </c>
      <c r="C119">
        <v>10.898709</v>
      </c>
      <c r="D119">
        <v>15.376806</v>
      </c>
      <c r="E119">
        <v>16.098618999999999</v>
      </c>
      <c r="F119">
        <v>16.526579999999999</v>
      </c>
      <c r="G119">
        <v>12.404919</v>
      </c>
      <c r="H119">
        <v>10.170937</v>
      </c>
      <c r="I119">
        <v>8.6337329999999994</v>
      </c>
      <c r="J119">
        <v>8.4638600000000004</v>
      </c>
      <c r="K119">
        <v>8.1825259999999993</v>
      </c>
      <c r="L119">
        <v>9.2935560000000006</v>
      </c>
      <c r="M119">
        <v>8.3667040000000004</v>
      </c>
      <c r="N119">
        <v>9.965897</v>
      </c>
      <c r="O119">
        <v>10.873675</v>
      </c>
      <c r="P119">
        <v>10.806918</v>
      </c>
      <c r="Q119">
        <v>10.445714000000001</v>
      </c>
      <c r="R119">
        <v>11.351705000000001</v>
      </c>
      <c r="S119">
        <v>11.050701</v>
      </c>
      <c r="T119">
        <v>12.543797</v>
      </c>
      <c r="U119">
        <v>11.138916</v>
      </c>
      <c r="V119">
        <v>10.748506000000001</v>
      </c>
      <c r="W119">
        <v>12.347697999999999</v>
      </c>
      <c r="X119">
        <v>13.664961</v>
      </c>
      <c r="Y119">
        <v>15.52999</v>
      </c>
      <c r="Z119">
        <v>15.453696000000001</v>
      </c>
      <c r="AA119">
        <v>13.817549</v>
      </c>
      <c r="AB119">
        <v>13.502836</v>
      </c>
      <c r="AC119">
        <v>10.544658</v>
      </c>
      <c r="AD119">
        <v>11.493563999999999</v>
      </c>
      <c r="AE119">
        <v>11.543632000000001</v>
      </c>
      <c r="AF119">
        <v>10.178685</v>
      </c>
      <c r="AG119">
        <v>10.559559</v>
      </c>
      <c r="AH119">
        <v>10.021925</v>
      </c>
      <c r="AI119">
        <v>9.0396400000000003</v>
      </c>
      <c r="AJ119">
        <v>8.4495539999999991</v>
      </c>
      <c r="AK119">
        <v>7.9059600000000003</v>
      </c>
      <c r="AL119">
        <v>7.0625540000000004</v>
      </c>
      <c r="AM119">
        <v>7.0965290000000003</v>
      </c>
      <c r="AN119">
        <v>6.2626600000000003</v>
      </c>
      <c r="AO119">
        <v>6.0319900000000004</v>
      </c>
      <c r="AP119">
        <v>5.3137540000000003</v>
      </c>
      <c r="AQ119">
        <v>4.6718120000000001</v>
      </c>
      <c r="AR119">
        <v>4.4798850000000003</v>
      </c>
      <c r="AS119">
        <v>4.0727849999999997</v>
      </c>
      <c r="AT119">
        <v>3.7676099999999999</v>
      </c>
      <c r="AU119">
        <v>3.0446049999999998</v>
      </c>
      <c r="AV119">
        <v>2.834797</v>
      </c>
      <c r="AW119">
        <v>2.8544659999999999</v>
      </c>
      <c r="AX119">
        <v>2.5194879999999999</v>
      </c>
      <c r="AY119">
        <v>2.417564</v>
      </c>
      <c r="AZ119">
        <v>2.0736460000000001</v>
      </c>
      <c r="BA119">
        <v>2.1225209999999999</v>
      </c>
      <c r="BB119">
        <v>1.818538</v>
      </c>
      <c r="BC119">
        <v>1.6456839999999999</v>
      </c>
      <c r="BD119">
        <v>1.453757</v>
      </c>
      <c r="BE119">
        <v>1.365542</v>
      </c>
      <c r="BF119">
        <v>1.243949</v>
      </c>
      <c r="BG119">
        <v>1.009703</v>
      </c>
      <c r="BH119">
        <v>0.94950199999999996</v>
      </c>
      <c r="BI119">
        <v>0.79154999999999998</v>
      </c>
      <c r="BJ119">
        <v>0.80347100000000005</v>
      </c>
      <c r="BK119">
        <v>0.91075899999999999</v>
      </c>
      <c r="BL119">
        <v>0.87976500000000002</v>
      </c>
      <c r="BM119">
        <v>0.85592299999999999</v>
      </c>
      <c r="BN119">
        <v>1.2034180000000001</v>
      </c>
      <c r="BO119">
        <v>7.7915190000000001</v>
      </c>
      <c r="BP119">
        <v>126.16992</v>
      </c>
      <c r="BQ119">
        <v>467.214584</v>
      </c>
      <c r="BR119">
        <v>756.06167300000004</v>
      </c>
      <c r="BS119">
        <v>656.06355699999995</v>
      </c>
      <c r="BT119">
        <v>229.789615</v>
      </c>
      <c r="BU119">
        <v>26.282668000000001</v>
      </c>
      <c r="BV119">
        <v>1.9985440000000001</v>
      </c>
      <c r="BW119">
        <v>1.7064809999999999</v>
      </c>
      <c r="BX119">
        <v>1.8697980000000001</v>
      </c>
      <c r="BY119">
        <v>1.7428399999999999</v>
      </c>
      <c r="BZ119">
        <v>1.8525119999999999</v>
      </c>
      <c r="CA119">
        <v>2.0724529999999999</v>
      </c>
      <c r="CB119">
        <v>3.069639</v>
      </c>
      <c r="CC119">
        <v>8.4447860000000006</v>
      </c>
      <c r="CD119">
        <v>14.845729</v>
      </c>
      <c r="CE119">
        <v>14.831424</v>
      </c>
      <c r="CF119">
        <v>8.9746710000000007</v>
      </c>
      <c r="CG119">
        <v>5.2684550000000003</v>
      </c>
      <c r="CH119">
        <v>5.111694</v>
      </c>
      <c r="CI119">
        <v>5.2797790000000004</v>
      </c>
      <c r="CJ119">
        <v>5.9038399999999998</v>
      </c>
      <c r="CK119">
        <v>6.2817340000000002</v>
      </c>
      <c r="CL119">
        <v>6.6417460000000004</v>
      </c>
      <c r="CM119">
        <v>7.1859359999999999</v>
      </c>
      <c r="CN119">
        <v>7.0387130000000004</v>
      </c>
      <c r="CO119">
        <v>7.4154140000000002</v>
      </c>
      <c r="CP119">
        <v>7.4094530000000001</v>
      </c>
      <c r="CQ119">
        <v>7.5018409999999998</v>
      </c>
      <c r="CR119">
        <v>7.3927639999999997</v>
      </c>
      <c r="CS119">
        <v>7.6568129999999996</v>
      </c>
      <c r="CT119">
        <v>7.5197219999999998</v>
      </c>
      <c r="CU119">
        <v>7.8147650000000004</v>
      </c>
      <c r="CV119">
        <v>8.1455710000000003</v>
      </c>
      <c r="CW119">
        <v>8.6224080000000001</v>
      </c>
      <c r="CX119">
        <v>8.4036589999999993</v>
      </c>
      <c r="CY119">
        <v>8.7034699999999994</v>
      </c>
      <c r="CZ119">
        <v>9.3227620000000009</v>
      </c>
      <c r="DA119">
        <v>9.8186730000000004</v>
      </c>
      <c r="DB119">
        <v>10.433793</v>
      </c>
      <c r="DC119">
        <v>11.40058</v>
      </c>
      <c r="DD119">
        <v>11.895894999999999</v>
      </c>
      <c r="DE119">
        <v>12.739896999999999</v>
      </c>
      <c r="DF119">
        <v>13.081431</v>
      </c>
      <c r="DG119">
        <v>13.295412000000001</v>
      </c>
      <c r="DH119">
        <v>13.958812</v>
      </c>
      <c r="DI119">
        <v>13.168454000000001</v>
      </c>
      <c r="DJ119">
        <v>25.544763</v>
      </c>
      <c r="DK119">
        <v>53.867697999999997</v>
      </c>
      <c r="DL119">
        <v>52.501559</v>
      </c>
      <c r="DM119">
        <v>25.61748</v>
      </c>
      <c r="DN119">
        <v>8.2188839999999992</v>
      </c>
      <c r="DO119">
        <v>5.8698649999999999</v>
      </c>
    </row>
    <row r="120" spans="2:119" x14ac:dyDescent="0.25">
      <c r="B120">
        <f t="shared" si="1"/>
        <v>456</v>
      </c>
      <c r="C120">
        <v>12.446642000000001</v>
      </c>
      <c r="D120">
        <v>15.634893999999999</v>
      </c>
      <c r="E120">
        <v>16.076564999999999</v>
      </c>
      <c r="F120">
        <v>12.539624999999999</v>
      </c>
      <c r="G120">
        <v>10.104775</v>
      </c>
      <c r="H120">
        <v>7.8266859999999996</v>
      </c>
      <c r="I120">
        <v>7.7146290000000004</v>
      </c>
      <c r="J120">
        <v>8.2319969999999998</v>
      </c>
      <c r="K120">
        <v>7.8397990000000002</v>
      </c>
      <c r="L120">
        <v>8.5204839999999997</v>
      </c>
      <c r="M120">
        <v>8.8858599999999992</v>
      </c>
      <c r="N120">
        <v>10.133982</v>
      </c>
      <c r="O120">
        <v>10.094643</v>
      </c>
      <c r="P120">
        <v>10.965465999999999</v>
      </c>
      <c r="Q120">
        <v>10.319948</v>
      </c>
      <c r="R120">
        <v>11.222958999999999</v>
      </c>
      <c r="S120">
        <v>11.338592</v>
      </c>
      <c r="T120">
        <v>10.845661</v>
      </c>
      <c r="U120">
        <v>11.921525000000001</v>
      </c>
      <c r="V120">
        <v>12.556910999999999</v>
      </c>
      <c r="W120">
        <v>13.434887</v>
      </c>
      <c r="X120">
        <v>13.728738</v>
      </c>
      <c r="Y120">
        <v>15.664697</v>
      </c>
      <c r="Z120">
        <v>15.461444999999999</v>
      </c>
      <c r="AA120">
        <v>13.644695</v>
      </c>
      <c r="AB120">
        <v>12.462735</v>
      </c>
      <c r="AC120">
        <v>11.631845999999999</v>
      </c>
      <c r="AD120">
        <v>11.018515000000001</v>
      </c>
      <c r="AE120">
        <v>11.745691000000001</v>
      </c>
      <c r="AF120">
        <v>10.311604000000001</v>
      </c>
      <c r="AG120">
        <v>9.9736449999999994</v>
      </c>
      <c r="AH120">
        <v>10.265708</v>
      </c>
      <c r="AI120">
        <v>9.965897</v>
      </c>
      <c r="AJ120">
        <v>9.0384480000000007</v>
      </c>
      <c r="AK120">
        <v>7.5429680000000001</v>
      </c>
      <c r="AL120">
        <v>7.6186660000000002</v>
      </c>
      <c r="AM120">
        <v>6.3616039999999998</v>
      </c>
      <c r="AN120">
        <v>6.1368939999999998</v>
      </c>
      <c r="AO120">
        <v>5.9598680000000002</v>
      </c>
      <c r="AP120">
        <v>5.3107740000000003</v>
      </c>
      <c r="AQ120">
        <v>4.6557190000000004</v>
      </c>
      <c r="AR120">
        <v>4.3135880000000002</v>
      </c>
      <c r="AS120">
        <v>3.8129089999999999</v>
      </c>
      <c r="AT120">
        <v>3.1924250000000001</v>
      </c>
      <c r="AU120">
        <v>3.0434130000000001</v>
      </c>
      <c r="AV120">
        <v>2.9736760000000002</v>
      </c>
      <c r="AW120">
        <v>2.969503</v>
      </c>
      <c r="AX120">
        <v>2.6255850000000001</v>
      </c>
      <c r="AY120">
        <v>2.4688240000000001</v>
      </c>
      <c r="AZ120">
        <v>2.0837780000000001</v>
      </c>
      <c r="BA120">
        <v>1.646876</v>
      </c>
      <c r="BB120">
        <v>1.6808510000000001</v>
      </c>
      <c r="BC120">
        <v>1.6886000000000001</v>
      </c>
      <c r="BD120">
        <v>1.479983</v>
      </c>
      <c r="BE120">
        <v>1.322627</v>
      </c>
      <c r="BF120">
        <v>1.0639430000000001</v>
      </c>
      <c r="BG120">
        <v>1.0865929999999999</v>
      </c>
      <c r="BH120">
        <v>0.91075899999999999</v>
      </c>
      <c r="BI120">
        <v>1.040697</v>
      </c>
      <c r="BJ120">
        <v>0.70989100000000005</v>
      </c>
      <c r="BK120">
        <v>0.90181800000000001</v>
      </c>
      <c r="BL120">
        <v>0.95069400000000004</v>
      </c>
      <c r="BM120">
        <v>1.012683</v>
      </c>
      <c r="BN120">
        <v>1.2326239999999999</v>
      </c>
      <c r="BO120">
        <v>27.648807000000001</v>
      </c>
      <c r="BP120">
        <v>279.85989999999998</v>
      </c>
      <c r="BQ120">
        <v>610.82184299999994</v>
      </c>
      <c r="BR120">
        <v>750.68652599999996</v>
      </c>
      <c r="BS120">
        <v>503.47268600000001</v>
      </c>
      <c r="BT120">
        <v>130.14197300000001</v>
      </c>
      <c r="BU120">
        <v>9.3609089999999995</v>
      </c>
      <c r="BV120">
        <v>1.82569</v>
      </c>
      <c r="BW120">
        <v>1.8996</v>
      </c>
      <c r="BX120">
        <v>1.832843</v>
      </c>
      <c r="BY120">
        <v>1.8036369999999999</v>
      </c>
      <c r="BZ120">
        <v>2.0486119999999999</v>
      </c>
      <c r="CA120">
        <v>2.2065640000000002</v>
      </c>
      <c r="CB120">
        <v>3.8468840000000002</v>
      </c>
      <c r="CC120">
        <v>9.9939110000000007</v>
      </c>
      <c r="CD120">
        <v>15.789866</v>
      </c>
      <c r="CE120">
        <v>13.379455</v>
      </c>
      <c r="CF120">
        <v>7.5256819999999998</v>
      </c>
      <c r="CG120">
        <v>4.9966569999999999</v>
      </c>
      <c r="CH120">
        <v>5.0866600000000002</v>
      </c>
      <c r="CI120">
        <v>5.2767989999999996</v>
      </c>
      <c r="CJ120">
        <v>5.714893</v>
      </c>
      <c r="CK120">
        <v>6.1994790000000002</v>
      </c>
      <c r="CL120">
        <v>6.6304210000000001</v>
      </c>
      <c r="CM120">
        <v>6.9266560000000004</v>
      </c>
      <c r="CN120">
        <v>6.9189069999999999</v>
      </c>
      <c r="CO120">
        <v>7.42197</v>
      </c>
      <c r="CP120">
        <v>7.2425600000000001</v>
      </c>
      <c r="CQ120">
        <v>7.2574620000000003</v>
      </c>
      <c r="CR120">
        <v>7.5155500000000002</v>
      </c>
      <c r="CS120">
        <v>7.615685</v>
      </c>
      <c r="CT120">
        <v>7.7146290000000004</v>
      </c>
      <c r="CU120">
        <v>7.8034400000000002</v>
      </c>
      <c r="CV120">
        <v>7.8839059999999996</v>
      </c>
      <c r="CW120">
        <v>8.2999469999999995</v>
      </c>
      <c r="CX120">
        <v>8.2606079999999995</v>
      </c>
      <c r="CY120">
        <v>8.6379049999999999</v>
      </c>
      <c r="CZ120">
        <v>8.6987020000000008</v>
      </c>
      <c r="DA120">
        <v>9.9247689999999995</v>
      </c>
      <c r="DB120">
        <v>10.635852999999999</v>
      </c>
      <c r="DC120">
        <v>11.150836999999999</v>
      </c>
      <c r="DD120">
        <v>11.622906</v>
      </c>
      <c r="DE120">
        <v>13.062954</v>
      </c>
      <c r="DF120">
        <v>13.232827</v>
      </c>
      <c r="DG120">
        <v>12.658834000000001</v>
      </c>
      <c r="DH120">
        <v>13.217926</v>
      </c>
      <c r="DI120">
        <v>14.502406000000001</v>
      </c>
      <c r="DJ120">
        <v>33.588408999999999</v>
      </c>
      <c r="DK120">
        <v>65.000653</v>
      </c>
      <c r="DL120">
        <v>51.942467999999998</v>
      </c>
      <c r="DM120">
        <v>25.128722</v>
      </c>
      <c r="DN120">
        <v>6.8145990000000003</v>
      </c>
      <c r="DO120">
        <v>5.1325560000000001</v>
      </c>
    </row>
    <row r="121" spans="2:119" x14ac:dyDescent="0.25">
      <c r="B121">
        <f t="shared" si="1"/>
        <v>458</v>
      </c>
      <c r="C121">
        <v>14.622807999999999</v>
      </c>
      <c r="D121">
        <v>15.838742</v>
      </c>
      <c r="E121">
        <v>14.210939</v>
      </c>
      <c r="F121">
        <v>9.7084050000000008</v>
      </c>
      <c r="G121">
        <v>8.1354380000000006</v>
      </c>
      <c r="H121">
        <v>7.1638820000000001</v>
      </c>
      <c r="I121">
        <v>6.8825479999999999</v>
      </c>
      <c r="J121">
        <v>8.0329180000000004</v>
      </c>
      <c r="K121">
        <v>8.4406140000000001</v>
      </c>
      <c r="L121">
        <v>8.0734490000000001</v>
      </c>
      <c r="M121">
        <v>8.8047979999999999</v>
      </c>
      <c r="N121">
        <v>8.7404250000000001</v>
      </c>
      <c r="O121">
        <v>9.2667339999999996</v>
      </c>
      <c r="P121">
        <v>10.917783</v>
      </c>
      <c r="Q121">
        <v>10.728835999999999</v>
      </c>
      <c r="R121">
        <v>10.193586</v>
      </c>
      <c r="S121">
        <v>11.499523999999999</v>
      </c>
      <c r="T121">
        <v>12.027621</v>
      </c>
      <c r="U121">
        <v>11.744498999999999</v>
      </c>
      <c r="V121">
        <v>12.104511</v>
      </c>
      <c r="W121">
        <v>13.746619000000001</v>
      </c>
      <c r="X121">
        <v>15.701651999999999</v>
      </c>
      <c r="Y121">
        <v>16.09385</v>
      </c>
      <c r="Z121">
        <v>12.810826</v>
      </c>
      <c r="AA121">
        <v>12.552738</v>
      </c>
      <c r="AB121">
        <v>11.265874</v>
      </c>
      <c r="AC121">
        <v>10.13875</v>
      </c>
      <c r="AD121">
        <v>10.903478</v>
      </c>
      <c r="AE121">
        <v>10.009408000000001</v>
      </c>
      <c r="AF121">
        <v>10.314584</v>
      </c>
      <c r="AG121">
        <v>9.5534320000000008</v>
      </c>
      <c r="AH121">
        <v>9.6005199999999995</v>
      </c>
      <c r="AI121">
        <v>9.6637009999999997</v>
      </c>
      <c r="AJ121">
        <v>8.4096189999999993</v>
      </c>
      <c r="AK121">
        <v>7.8445669999999996</v>
      </c>
      <c r="AL121">
        <v>7.5435639999999999</v>
      </c>
      <c r="AM121">
        <v>7.4154140000000002</v>
      </c>
      <c r="AN121">
        <v>5.8656930000000003</v>
      </c>
      <c r="AO121">
        <v>5.1259990000000002</v>
      </c>
      <c r="AP121">
        <v>5.3125619999999998</v>
      </c>
      <c r="AQ121">
        <v>4.8774480000000002</v>
      </c>
      <c r="AR121">
        <v>3.8564210000000001</v>
      </c>
      <c r="AS121">
        <v>3.8236379999999999</v>
      </c>
      <c r="AT121">
        <v>3.225803</v>
      </c>
      <c r="AU121">
        <v>3.3056739999999998</v>
      </c>
      <c r="AV121">
        <v>2.7757879999999999</v>
      </c>
      <c r="AW121">
        <v>2.7734040000000002</v>
      </c>
      <c r="AX121">
        <v>2.331734</v>
      </c>
      <c r="AY121">
        <v>2.3305419999999999</v>
      </c>
      <c r="AZ121">
        <v>2.1064280000000002</v>
      </c>
      <c r="BA121">
        <v>1.7946960000000001</v>
      </c>
      <c r="BB121">
        <v>1.7595289999999999</v>
      </c>
      <c r="BC121">
        <v>1.699924</v>
      </c>
      <c r="BD121">
        <v>1.347661</v>
      </c>
      <c r="BE121">
        <v>1.2767310000000001</v>
      </c>
      <c r="BF121">
        <v>1.151562</v>
      </c>
      <c r="BG121">
        <v>1.0538099999999999</v>
      </c>
      <c r="BH121">
        <v>0.92983199999999999</v>
      </c>
      <c r="BI121">
        <v>0.962615</v>
      </c>
      <c r="BJ121">
        <v>0.91493100000000005</v>
      </c>
      <c r="BK121">
        <v>0.83565699999999998</v>
      </c>
      <c r="BL121">
        <v>1.07348</v>
      </c>
      <c r="BM121">
        <v>1.1646749999999999</v>
      </c>
      <c r="BN121">
        <v>3.4356119999999999</v>
      </c>
      <c r="BO121">
        <v>91.504454999999993</v>
      </c>
      <c r="BP121">
        <v>422.74594300000001</v>
      </c>
      <c r="BQ121">
        <v>744.13478399999997</v>
      </c>
      <c r="BR121">
        <v>653.03564100000006</v>
      </c>
      <c r="BS121">
        <v>303.05266399999999</v>
      </c>
      <c r="BT121">
        <v>52.253604000000003</v>
      </c>
      <c r="BU121">
        <v>2.6249889999999998</v>
      </c>
      <c r="BV121">
        <v>1.7064809999999999</v>
      </c>
      <c r="BW121">
        <v>1.7124410000000001</v>
      </c>
      <c r="BX121">
        <v>1.722574</v>
      </c>
      <c r="BY121">
        <v>1.9449000000000001</v>
      </c>
      <c r="BZ121">
        <v>1.9544360000000001</v>
      </c>
      <c r="CA121">
        <v>2.4855139999999998</v>
      </c>
      <c r="CB121">
        <v>5.0216909999999997</v>
      </c>
      <c r="CC121">
        <v>11.890530999999999</v>
      </c>
      <c r="CD121">
        <v>15.705824</v>
      </c>
      <c r="CE121">
        <v>11.019707</v>
      </c>
      <c r="CF121">
        <v>6.0504670000000003</v>
      </c>
      <c r="CG121">
        <v>4.8536060000000001</v>
      </c>
      <c r="CH121">
        <v>4.9048660000000002</v>
      </c>
      <c r="CI121">
        <v>5.2857399999999997</v>
      </c>
      <c r="CJ121">
        <v>5.5867430000000002</v>
      </c>
      <c r="CK121">
        <v>5.9419870000000001</v>
      </c>
      <c r="CL121">
        <v>6.4736599999999997</v>
      </c>
      <c r="CM121">
        <v>6.442666</v>
      </c>
      <c r="CN121">
        <v>6.8795679999999999</v>
      </c>
      <c r="CO121">
        <v>6.8676469999999998</v>
      </c>
      <c r="CP121">
        <v>7.1167949999999998</v>
      </c>
      <c r="CQ121">
        <v>7.0756670000000002</v>
      </c>
      <c r="CR121">
        <v>7.3075289999999997</v>
      </c>
      <c r="CS121">
        <v>7.1686509999999997</v>
      </c>
      <c r="CT121">
        <v>7.2246790000000001</v>
      </c>
      <c r="CU121">
        <v>7.8916550000000001</v>
      </c>
      <c r="CV121">
        <v>7.7927109999999997</v>
      </c>
      <c r="CW121">
        <v>7.9268219999999996</v>
      </c>
      <c r="CX121">
        <v>8.2027909999999995</v>
      </c>
      <c r="CY121">
        <v>8.3935259999999996</v>
      </c>
      <c r="CZ121">
        <v>8.931756</v>
      </c>
      <c r="DA121">
        <v>10.032654000000001</v>
      </c>
      <c r="DB121">
        <v>10.234714</v>
      </c>
      <c r="DC121">
        <v>11.214613999999999</v>
      </c>
      <c r="DD121">
        <v>12.147427</v>
      </c>
      <c r="DE121">
        <v>12.574792</v>
      </c>
      <c r="DF121">
        <v>13.253689</v>
      </c>
      <c r="DG121">
        <v>13.482571</v>
      </c>
      <c r="DH121">
        <v>13.994574999999999</v>
      </c>
      <c r="DI121">
        <v>15.731453999999999</v>
      </c>
      <c r="DJ121">
        <v>46.581626</v>
      </c>
      <c r="DK121">
        <v>80.460905999999994</v>
      </c>
      <c r="DL121">
        <v>56.330562</v>
      </c>
      <c r="DM121">
        <v>23.626684999999998</v>
      </c>
      <c r="DN121">
        <v>5.5974719999999998</v>
      </c>
      <c r="DO121">
        <v>5.1736829999999996</v>
      </c>
    </row>
    <row r="122" spans="2:119" x14ac:dyDescent="0.25">
      <c r="B122">
        <f t="shared" si="1"/>
        <v>460</v>
      </c>
      <c r="C122">
        <v>15.031694999999999</v>
      </c>
      <c r="D122">
        <v>13.988614</v>
      </c>
      <c r="E122">
        <v>11.135935999999999</v>
      </c>
      <c r="F122">
        <v>8.0776210000000006</v>
      </c>
      <c r="G122">
        <v>7.1716309999999996</v>
      </c>
      <c r="H122">
        <v>6.5994260000000002</v>
      </c>
      <c r="I122">
        <v>7.091761</v>
      </c>
      <c r="J122">
        <v>6.9224829999999997</v>
      </c>
      <c r="K122">
        <v>8.7267159999999997</v>
      </c>
      <c r="L122">
        <v>9.1469290000000001</v>
      </c>
      <c r="M122">
        <v>8.7517499999999995</v>
      </c>
      <c r="N122">
        <v>9.3525650000000002</v>
      </c>
      <c r="O122">
        <v>9.1069940000000003</v>
      </c>
      <c r="P122">
        <v>10.585785</v>
      </c>
      <c r="Q122">
        <v>9.7584719999999994</v>
      </c>
      <c r="R122">
        <v>10.524988</v>
      </c>
      <c r="S122">
        <v>11.254549000000001</v>
      </c>
      <c r="T122">
        <v>12.41982</v>
      </c>
      <c r="U122">
        <v>10.569692</v>
      </c>
      <c r="V122">
        <v>12.907982000000001</v>
      </c>
      <c r="W122">
        <v>15.896559</v>
      </c>
      <c r="X122">
        <v>16.715527000000002</v>
      </c>
      <c r="Y122">
        <v>15.899539000000001</v>
      </c>
      <c r="Z122">
        <v>12.450813999999999</v>
      </c>
      <c r="AA122">
        <v>11.083484</v>
      </c>
      <c r="AB122">
        <v>10.435581000000001</v>
      </c>
      <c r="AC122">
        <v>10.327697000000001</v>
      </c>
      <c r="AD122">
        <v>10.850429999999999</v>
      </c>
      <c r="AE122">
        <v>10.283588999999999</v>
      </c>
      <c r="AF122">
        <v>9.7095970000000005</v>
      </c>
      <c r="AG122">
        <v>9.7697970000000005</v>
      </c>
      <c r="AH122">
        <v>10.036826</v>
      </c>
      <c r="AI122">
        <v>9.2184539999999995</v>
      </c>
      <c r="AJ122">
        <v>8.1384179999999997</v>
      </c>
      <c r="AK122">
        <v>6.8837400000000004</v>
      </c>
      <c r="AL122">
        <v>7.7039</v>
      </c>
      <c r="AM122">
        <v>6.62148</v>
      </c>
      <c r="AN122">
        <v>5.5414440000000003</v>
      </c>
      <c r="AO122">
        <v>5.1987170000000003</v>
      </c>
      <c r="AP122">
        <v>4.7707560000000004</v>
      </c>
      <c r="AQ122">
        <v>4.6467780000000003</v>
      </c>
      <c r="AR122">
        <v>4.0245059999999997</v>
      </c>
      <c r="AS122">
        <v>3.5059450000000001</v>
      </c>
      <c r="AT122">
        <v>3.113747</v>
      </c>
      <c r="AU122">
        <v>3.1936170000000002</v>
      </c>
      <c r="AV122">
        <v>2.9259919999999999</v>
      </c>
      <c r="AW122">
        <v>2.834797</v>
      </c>
      <c r="AX122">
        <v>2.193451</v>
      </c>
      <c r="AY122">
        <v>2.3698809999999999</v>
      </c>
      <c r="AZ122">
        <v>2.1195409999999999</v>
      </c>
      <c r="BA122">
        <v>1.875758</v>
      </c>
      <c r="BB122">
        <v>1.725554</v>
      </c>
      <c r="BC122">
        <v>1.7696620000000001</v>
      </c>
      <c r="BD122">
        <v>1.4597180000000001</v>
      </c>
      <c r="BE122">
        <v>1.0955330000000001</v>
      </c>
      <c r="BF122">
        <v>1.1259319999999999</v>
      </c>
      <c r="BG122">
        <v>1.0395049999999999</v>
      </c>
      <c r="BH122">
        <v>0.87797599999999998</v>
      </c>
      <c r="BI122">
        <v>0.83684899999999995</v>
      </c>
      <c r="BJ122">
        <v>1.0567899999999999</v>
      </c>
      <c r="BK122">
        <v>1.0865929999999999</v>
      </c>
      <c r="BL122">
        <v>1.0079149999999999</v>
      </c>
      <c r="BM122">
        <v>1.3267990000000001</v>
      </c>
      <c r="BN122">
        <v>23.107529</v>
      </c>
      <c r="BO122">
        <v>234.79461699999999</v>
      </c>
      <c r="BP122">
        <v>635.97500300000002</v>
      </c>
      <c r="BQ122">
        <v>781.74948700000004</v>
      </c>
      <c r="BR122">
        <v>484.772921</v>
      </c>
      <c r="BS122">
        <v>146.174431</v>
      </c>
      <c r="BT122">
        <v>13.964772</v>
      </c>
      <c r="BU122">
        <v>1.754761</v>
      </c>
      <c r="BV122">
        <v>1.6337630000000001</v>
      </c>
      <c r="BW122">
        <v>1.6206499999999999</v>
      </c>
      <c r="BX122">
        <v>1.821518</v>
      </c>
      <c r="BY122">
        <v>1.757741</v>
      </c>
      <c r="BZ122">
        <v>1.9526479999999999</v>
      </c>
      <c r="CA122">
        <v>2.831817</v>
      </c>
      <c r="CB122">
        <v>6.9218869999999999</v>
      </c>
      <c r="CC122">
        <v>13.749599</v>
      </c>
      <c r="CD122">
        <v>14.364718999999999</v>
      </c>
      <c r="CE122">
        <v>8.8119510000000005</v>
      </c>
      <c r="CF122">
        <v>4.9114230000000001</v>
      </c>
      <c r="CG122">
        <v>4.6199560000000002</v>
      </c>
      <c r="CH122">
        <v>4.7504900000000001</v>
      </c>
      <c r="CI122">
        <v>5.1945449999999997</v>
      </c>
      <c r="CJ122">
        <v>5.448461</v>
      </c>
      <c r="CK122">
        <v>5.9825179999999998</v>
      </c>
      <c r="CL122">
        <v>6.157756</v>
      </c>
      <c r="CM122">
        <v>6.3604120000000002</v>
      </c>
      <c r="CN122">
        <v>6.6328050000000003</v>
      </c>
      <c r="CO122">
        <v>6.6179040000000002</v>
      </c>
      <c r="CP122">
        <v>6.9195029999999997</v>
      </c>
      <c r="CQ122">
        <v>6.9266560000000004</v>
      </c>
      <c r="CR122">
        <v>6.7144630000000003</v>
      </c>
      <c r="CS122">
        <v>6.8974489999999999</v>
      </c>
      <c r="CT122">
        <v>7.1656700000000004</v>
      </c>
      <c r="CU122">
        <v>7.6317789999999999</v>
      </c>
      <c r="CV122">
        <v>7.3826309999999999</v>
      </c>
      <c r="CW122">
        <v>7.7664850000000003</v>
      </c>
      <c r="CX122">
        <v>7.9029800000000003</v>
      </c>
      <c r="CY122">
        <v>8.4638600000000004</v>
      </c>
      <c r="CZ122">
        <v>8.9919569999999993</v>
      </c>
      <c r="DA122">
        <v>10.570884</v>
      </c>
      <c r="DB122">
        <v>9.6517800000000005</v>
      </c>
      <c r="DC122">
        <v>10.778904000000001</v>
      </c>
      <c r="DD122">
        <v>11.853576</v>
      </c>
      <c r="DE122">
        <v>11.686683</v>
      </c>
      <c r="DF122">
        <v>13.008713999999999</v>
      </c>
      <c r="DG122">
        <v>12.510419000000001</v>
      </c>
      <c r="DH122">
        <v>12.840629</v>
      </c>
      <c r="DI122">
        <v>18.594861000000002</v>
      </c>
      <c r="DJ122">
        <v>64.383745000000005</v>
      </c>
      <c r="DK122">
        <v>97.515583000000007</v>
      </c>
      <c r="DL122">
        <v>58.13241</v>
      </c>
      <c r="DM122">
        <v>19.696950999999999</v>
      </c>
      <c r="DN122">
        <v>5.8585409999999998</v>
      </c>
      <c r="DO122">
        <v>5.4019690000000002</v>
      </c>
    </row>
    <row r="123" spans="2:119" x14ac:dyDescent="0.25">
      <c r="B123">
        <f t="shared" si="1"/>
        <v>462</v>
      </c>
      <c r="C123">
        <v>14.027953</v>
      </c>
      <c r="D123">
        <v>12.755990000000001</v>
      </c>
      <c r="E123">
        <v>8.9335439999999995</v>
      </c>
      <c r="F123">
        <v>7.6574090000000004</v>
      </c>
      <c r="G123">
        <v>6.3538550000000003</v>
      </c>
      <c r="H123">
        <v>6.9016219999999997</v>
      </c>
      <c r="I123">
        <v>8.2188839999999992</v>
      </c>
      <c r="J123">
        <v>7.6848270000000003</v>
      </c>
      <c r="K123">
        <v>7.5417759999999996</v>
      </c>
      <c r="L123">
        <v>8.3756450000000005</v>
      </c>
      <c r="M123">
        <v>8.5335970000000003</v>
      </c>
      <c r="N123">
        <v>9.0825560000000003</v>
      </c>
      <c r="O123">
        <v>10.173916999999999</v>
      </c>
      <c r="P123">
        <v>10.073781</v>
      </c>
      <c r="Q123">
        <v>10.387897000000001</v>
      </c>
      <c r="R123">
        <v>10.715723000000001</v>
      </c>
      <c r="S123">
        <v>9.8347660000000001</v>
      </c>
      <c r="T123">
        <v>10.710955</v>
      </c>
      <c r="U123">
        <v>10.993480999999999</v>
      </c>
      <c r="V123">
        <v>13.022423</v>
      </c>
      <c r="W123">
        <v>14.822483</v>
      </c>
      <c r="X123">
        <v>15.152692999999999</v>
      </c>
      <c r="Y123">
        <v>13.576746</v>
      </c>
      <c r="Z123">
        <v>11.438727</v>
      </c>
      <c r="AA123">
        <v>10.113716</v>
      </c>
      <c r="AB123">
        <v>10.801553999999999</v>
      </c>
      <c r="AC123">
        <v>11.11567</v>
      </c>
      <c r="AD123">
        <v>10.569692</v>
      </c>
      <c r="AE123">
        <v>10.598898</v>
      </c>
      <c r="AF123">
        <v>8.7726120000000005</v>
      </c>
      <c r="AG123">
        <v>9.4467400000000001</v>
      </c>
      <c r="AH123">
        <v>9.0759989999999995</v>
      </c>
      <c r="AI123">
        <v>9.0008970000000001</v>
      </c>
      <c r="AJ123">
        <v>7.8564879999999997</v>
      </c>
      <c r="AK123">
        <v>7.2675939999999999</v>
      </c>
      <c r="AL123">
        <v>6.7496299999999998</v>
      </c>
      <c r="AM123">
        <v>6.039739</v>
      </c>
      <c r="AN123">
        <v>6.1416630000000003</v>
      </c>
      <c r="AO123">
        <v>5.5134299999999996</v>
      </c>
      <c r="AP123">
        <v>5.2946809999999997</v>
      </c>
      <c r="AQ123">
        <v>4.2527910000000002</v>
      </c>
      <c r="AR123">
        <v>3.7068129999999999</v>
      </c>
      <c r="AS123">
        <v>3.7676099999999999</v>
      </c>
      <c r="AT123">
        <v>3.1477210000000002</v>
      </c>
      <c r="AU123">
        <v>3.3187869999999999</v>
      </c>
      <c r="AV123">
        <v>2.990961</v>
      </c>
      <c r="AW123">
        <v>2.8777119999999998</v>
      </c>
      <c r="AX123">
        <v>2.2667649999999999</v>
      </c>
      <c r="AY123">
        <v>2.3776290000000002</v>
      </c>
      <c r="AZ123">
        <v>1.936555</v>
      </c>
      <c r="BA123">
        <v>1.8674139999999999</v>
      </c>
      <c r="BB123">
        <v>1.8346309999999999</v>
      </c>
      <c r="BC123">
        <v>1.7458199999999999</v>
      </c>
      <c r="BD123">
        <v>1.408458</v>
      </c>
      <c r="BE123">
        <v>1.2069939999999999</v>
      </c>
      <c r="BF123">
        <v>1.1569259999999999</v>
      </c>
      <c r="BG123">
        <v>1.0138750000000001</v>
      </c>
      <c r="BH123">
        <v>1.0168550000000001</v>
      </c>
      <c r="BI123">
        <v>0.93460100000000002</v>
      </c>
      <c r="BJ123">
        <v>1.0275840000000001</v>
      </c>
      <c r="BK123">
        <v>1.148582</v>
      </c>
      <c r="BL123">
        <v>1.218915</v>
      </c>
      <c r="BM123">
        <v>1.66893</v>
      </c>
      <c r="BN123">
        <v>64.650773999999998</v>
      </c>
      <c r="BO123">
        <v>392.91977900000001</v>
      </c>
      <c r="BP123">
        <v>789.97552399999995</v>
      </c>
      <c r="BQ123">
        <v>730.94367999999997</v>
      </c>
      <c r="BR123">
        <v>353.22845000000001</v>
      </c>
      <c r="BS123">
        <v>76.147914</v>
      </c>
      <c r="BT123">
        <v>4.5746560000000001</v>
      </c>
      <c r="BU123">
        <v>1.7309190000000001</v>
      </c>
      <c r="BV123">
        <v>1.5026330000000001</v>
      </c>
      <c r="BW123">
        <v>1.651645</v>
      </c>
      <c r="BX123">
        <v>1.582503</v>
      </c>
      <c r="BY123">
        <v>1.8227100000000001</v>
      </c>
      <c r="BZ123">
        <v>1.8024439999999999</v>
      </c>
      <c r="CA123">
        <v>3.2734869999999998</v>
      </c>
      <c r="CB123">
        <v>8.0287459999999999</v>
      </c>
      <c r="CC123">
        <v>14.143586000000001</v>
      </c>
      <c r="CD123">
        <v>12.812614</v>
      </c>
      <c r="CE123">
        <v>7.3599819999999996</v>
      </c>
      <c r="CF123">
        <v>4.5084949999999999</v>
      </c>
      <c r="CG123">
        <v>4.6414140000000002</v>
      </c>
      <c r="CH123">
        <v>4.4488909999999997</v>
      </c>
      <c r="CI123">
        <v>4.8744680000000002</v>
      </c>
      <c r="CJ123">
        <v>5.5015090000000004</v>
      </c>
      <c r="CK123">
        <v>5.9628490000000003</v>
      </c>
      <c r="CL123">
        <v>5.9235100000000003</v>
      </c>
      <c r="CM123">
        <v>6.2978269999999998</v>
      </c>
      <c r="CN123">
        <v>6.651878</v>
      </c>
      <c r="CO123">
        <v>6.6888329999999998</v>
      </c>
      <c r="CP123">
        <v>6.506443</v>
      </c>
      <c r="CQ123">
        <v>6.7728760000000001</v>
      </c>
      <c r="CR123">
        <v>6.7925449999999996</v>
      </c>
      <c r="CS123">
        <v>7.0375199999999998</v>
      </c>
      <c r="CT123">
        <v>6.948709</v>
      </c>
      <c r="CU123">
        <v>6.9177150000000003</v>
      </c>
      <c r="CV123">
        <v>7.3534249999999997</v>
      </c>
      <c r="CW123">
        <v>7.2044129999999997</v>
      </c>
      <c r="CX123">
        <v>7.8237059999999996</v>
      </c>
      <c r="CY123">
        <v>8.3935259999999996</v>
      </c>
      <c r="CZ123">
        <v>8.9049340000000008</v>
      </c>
      <c r="DA123">
        <v>9.4068050000000003</v>
      </c>
      <c r="DB123">
        <v>10.377765</v>
      </c>
      <c r="DC123">
        <v>10.95593</v>
      </c>
      <c r="DD123">
        <v>11.24084</v>
      </c>
      <c r="DE123">
        <v>12.444853999999999</v>
      </c>
      <c r="DF123">
        <v>12.269615999999999</v>
      </c>
      <c r="DG123">
        <v>11.969804999999999</v>
      </c>
      <c r="DH123">
        <v>12.823938999999999</v>
      </c>
      <c r="DI123">
        <v>23.522973</v>
      </c>
      <c r="DJ123">
        <v>81.266761000000002</v>
      </c>
      <c r="DK123">
        <v>107.764602</v>
      </c>
      <c r="DL123">
        <v>56.331753999999997</v>
      </c>
      <c r="DM123">
        <v>17.479658000000001</v>
      </c>
      <c r="DN123">
        <v>6.3234570000000003</v>
      </c>
      <c r="DO123">
        <v>5.4246189999999999</v>
      </c>
    </row>
    <row r="124" spans="2:119" x14ac:dyDescent="0.25">
      <c r="B124">
        <f t="shared" si="1"/>
        <v>464</v>
      </c>
      <c r="C124">
        <v>11.604428</v>
      </c>
      <c r="D124">
        <v>9.7709890000000001</v>
      </c>
      <c r="E124">
        <v>7.5429680000000001</v>
      </c>
      <c r="F124">
        <v>6.5827369999999998</v>
      </c>
      <c r="G124">
        <v>5.9509280000000002</v>
      </c>
      <c r="H124">
        <v>7.3176620000000003</v>
      </c>
      <c r="I124">
        <v>7.0226189999999997</v>
      </c>
      <c r="J124">
        <v>7.8088050000000004</v>
      </c>
      <c r="K124">
        <v>7.9226489999999998</v>
      </c>
      <c r="L124">
        <v>7.9816580000000004</v>
      </c>
      <c r="M124">
        <v>9.034872</v>
      </c>
      <c r="N124">
        <v>9.0867280000000008</v>
      </c>
      <c r="O124">
        <v>9.2107060000000001</v>
      </c>
      <c r="P124">
        <v>10.183453999999999</v>
      </c>
      <c r="Q124">
        <v>8.6659190000000006</v>
      </c>
      <c r="R124">
        <v>10.618567000000001</v>
      </c>
      <c r="S124">
        <v>10.570884</v>
      </c>
      <c r="T124">
        <v>11.391640000000001</v>
      </c>
      <c r="U124">
        <v>12.620687</v>
      </c>
      <c r="V124">
        <v>17.542839000000001</v>
      </c>
      <c r="W124">
        <v>17.612576000000001</v>
      </c>
      <c r="X124">
        <v>16.540884999999999</v>
      </c>
      <c r="Y124">
        <v>13.123751</v>
      </c>
      <c r="Z124">
        <v>10.694861</v>
      </c>
      <c r="AA124">
        <v>11.125802999999999</v>
      </c>
      <c r="AB124">
        <v>10.650753999999999</v>
      </c>
      <c r="AC124">
        <v>10.446906</v>
      </c>
      <c r="AD124">
        <v>10.625719999999999</v>
      </c>
      <c r="AE124">
        <v>9.9486109999999996</v>
      </c>
      <c r="AF124">
        <v>10.025501</v>
      </c>
      <c r="AG124">
        <v>9.9307300000000005</v>
      </c>
      <c r="AH124">
        <v>8.8089700000000004</v>
      </c>
      <c r="AI124">
        <v>8.5788969999999996</v>
      </c>
      <c r="AJ124">
        <v>8.0054999999999996</v>
      </c>
      <c r="AK124">
        <v>7.3719020000000004</v>
      </c>
      <c r="AL124">
        <v>7.4476000000000004</v>
      </c>
      <c r="AM124">
        <v>6.2406059999999997</v>
      </c>
      <c r="AN124">
        <v>5.9074159999999996</v>
      </c>
      <c r="AO124">
        <v>5.3328280000000001</v>
      </c>
      <c r="AP124">
        <v>4.7188999999999997</v>
      </c>
      <c r="AQ124">
        <v>4.2706730000000004</v>
      </c>
      <c r="AR124">
        <v>3.882647</v>
      </c>
      <c r="AS124">
        <v>3.710985</v>
      </c>
      <c r="AT124">
        <v>3.6489959999999999</v>
      </c>
      <c r="AU124">
        <v>3.0994419999999998</v>
      </c>
      <c r="AV124">
        <v>2.6595589999999998</v>
      </c>
      <c r="AW124">
        <v>2.71976</v>
      </c>
      <c r="AX124">
        <v>2.2459030000000002</v>
      </c>
      <c r="AY124">
        <v>2.1827220000000001</v>
      </c>
      <c r="AZ124">
        <v>2.0849700000000002</v>
      </c>
      <c r="BA124">
        <v>1.9478800000000001</v>
      </c>
      <c r="BB124">
        <v>1.779795</v>
      </c>
      <c r="BC124">
        <v>1.6558170000000001</v>
      </c>
      <c r="BD124">
        <v>1.3065340000000001</v>
      </c>
      <c r="BE124">
        <v>1.2677909999999999</v>
      </c>
      <c r="BF124">
        <v>1.20163</v>
      </c>
      <c r="BG124">
        <v>0.81956399999999996</v>
      </c>
      <c r="BH124">
        <v>1.059771</v>
      </c>
      <c r="BI124">
        <v>0.85294199999999998</v>
      </c>
      <c r="BJ124">
        <v>0.97870800000000002</v>
      </c>
      <c r="BK124">
        <v>1.1098380000000001</v>
      </c>
      <c r="BL124">
        <v>1.322627</v>
      </c>
      <c r="BM124">
        <v>8.7797640000000001</v>
      </c>
      <c r="BN124">
        <v>171.736479</v>
      </c>
      <c r="BO124">
        <v>632.78675099999998</v>
      </c>
      <c r="BP124">
        <v>909.35468700000001</v>
      </c>
      <c r="BQ124">
        <v>590.43943899999999</v>
      </c>
      <c r="BR124">
        <v>200.80745200000001</v>
      </c>
      <c r="BS124">
        <v>27.417541</v>
      </c>
      <c r="BT124">
        <v>1.992583</v>
      </c>
      <c r="BU124">
        <v>1.600981</v>
      </c>
      <c r="BV124">
        <v>1.4418359999999999</v>
      </c>
      <c r="BW124">
        <v>1.699924</v>
      </c>
      <c r="BX124">
        <v>1.696944</v>
      </c>
      <c r="BY124">
        <v>1.8018479999999999</v>
      </c>
      <c r="BZ124">
        <v>1.9955639999999999</v>
      </c>
      <c r="CA124">
        <v>4.3159720000000004</v>
      </c>
      <c r="CB124">
        <v>9.7888710000000003</v>
      </c>
      <c r="CC124">
        <v>14.355779</v>
      </c>
      <c r="CD124">
        <v>10.78248</v>
      </c>
      <c r="CE124">
        <v>5.9479480000000002</v>
      </c>
      <c r="CF124">
        <v>4.0239099999999999</v>
      </c>
      <c r="CG124">
        <v>4.3547149999999997</v>
      </c>
      <c r="CH124">
        <v>4.4214729999999998</v>
      </c>
      <c r="CI124">
        <v>5.2285190000000004</v>
      </c>
      <c r="CJ124">
        <v>5.3548809999999998</v>
      </c>
      <c r="CK124">
        <v>5.6016450000000004</v>
      </c>
      <c r="CL124">
        <v>5.993843</v>
      </c>
      <c r="CM124">
        <v>6.2447790000000003</v>
      </c>
      <c r="CN124">
        <v>6.4599510000000002</v>
      </c>
      <c r="CO124">
        <v>6.4486270000000001</v>
      </c>
      <c r="CP124">
        <v>6.5505500000000003</v>
      </c>
      <c r="CQ124">
        <v>6.4146520000000002</v>
      </c>
      <c r="CR124">
        <v>6.7049260000000004</v>
      </c>
      <c r="CS124">
        <v>6.62446</v>
      </c>
      <c r="CT124">
        <v>6.7567830000000004</v>
      </c>
      <c r="CU124">
        <v>7.2216990000000001</v>
      </c>
      <c r="CV124">
        <v>7.0559979999999998</v>
      </c>
      <c r="CW124">
        <v>7.5244900000000001</v>
      </c>
      <c r="CX124">
        <v>7.4088570000000002</v>
      </c>
      <c r="CY124">
        <v>7.7337030000000002</v>
      </c>
      <c r="CZ124">
        <v>8.5717440000000007</v>
      </c>
      <c r="DA124">
        <v>9.0616939999999992</v>
      </c>
      <c r="DB124">
        <v>9.8669530000000005</v>
      </c>
      <c r="DC124">
        <v>10.221601</v>
      </c>
      <c r="DD124">
        <v>11.111497999999999</v>
      </c>
      <c r="DE124">
        <v>11.854768</v>
      </c>
      <c r="DF124">
        <v>12.410879</v>
      </c>
      <c r="DG124">
        <v>12.144446</v>
      </c>
      <c r="DH124">
        <v>13.232827</v>
      </c>
      <c r="DI124">
        <v>34.816861000000003</v>
      </c>
      <c r="DJ124">
        <v>108.131766</v>
      </c>
      <c r="DK124">
        <v>113.569498</v>
      </c>
      <c r="DL124">
        <v>52.345990999999998</v>
      </c>
      <c r="DM124">
        <v>12.189746</v>
      </c>
      <c r="DN124">
        <v>6.3359740000000002</v>
      </c>
      <c r="DO124">
        <v>5.7667489999999999</v>
      </c>
    </row>
    <row r="125" spans="2:119" x14ac:dyDescent="0.25">
      <c r="B125">
        <f t="shared" si="1"/>
        <v>466</v>
      </c>
      <c r="C125">
        <v>10.493994000000001</v>
      </c>
      <c r="D125">
        <v>7.7265499999999996</v>
      </c>
      <c r="E125">
        <v>6.4635280000000002</v>
      </c>
      <c r="F125">
        <v>6.0737129999999997</v>
      </c>
      <c r="G125">
        <v>6.3067669999999998</v>
      </c>
      <c r="H125">
        <v>6.2507390000000003</v>
      </c>
      <c r="I125">
        <v>6.8366530000000001</v>
      </c>
      <c r="J125">
        <v>7.315874</v>
      </c>
      <c r="K125">
        <v>7.2997810000000003</v>
      </c>
      <c r="L125">
        <v>8.5777040000000007</v>
      </c>
      <c r="M125">
        <v>8.1408020000000008</v>
      </c>
      <c r="N125">
        <v>9.3847509999999996</v>
      </c>
      <c r="O125">
        <v>8.1205370000000006</v>
      </c>
      <c r="P125">
        <v>8.9335439999999995</v>
      </c>
      <c r="Q125">
        <v>9.6368790000000004</v>
      </c>
      <c r="R125">
        <v>9.9384779999999999</v>
      </c>
      <c r="S125">
        <v>10.765791</v>
      </c>
      <c r="T125">
        <v>10.377765</v>
      </c>
      <c r="U125">
        <v>13.925433</v>
      </c>
      <c r="V125">
        <v>16.952753000000001</v>
      </c>
      <c r="W125">
        <v>17.892717999999999</v>
      </c>
      <c r="X125">
        <v>13.820529000000001</v>
      </c>
      <c r="Y125">
        <v>11.698604</v>
      </c>
      <c r="Z125">
        <v>9.9807980000000001</v>
      </c>
      <c r="AA125">
        <v>10.022520999999999</v>
      </c>
      <c r="AB125">
        <v>10.894537</v>
      </c>
      <c r="AC125">
        <v>10.445714000000001</v>
      </c>
      <c r="AD125">
        <v>9.9104639999999993</v>
      </c>
      <c r="AE125">
        <v>9.965897</v>
      </c>
      <c r="AF125">
        <v>9.4634289999999996</v>
      </c>
      <c r="AG125">
        <v>8.916855</v>
      </c>
      <c r="AH125">
        <v>9.3555449999999993</v>
      </c>
      <c r="AI125">
        <v>9.0169910000000009</v>
      </c>
      <c r="AJ125">
        <v>8.1259010000000007</v>
      </c>
      <c r="AK125">
        <v>7.0577860000000001</v>
      </c>
      <c r="AL125">
        <v>6.0957670000000004</v>
      </c>
      <c r="AM125">
        <v>6.5708159999999998</v>
      </c>
      <c r="AN125">
        <v>5.8126449999999998</v>
      </c>
      <c r="AO125">
        <v>5.3447480000000001</v>
      </c>
      <c r="AP125">
        <v>5.041957</v>
      </c>
      <c r="AQ125">
        <v>4.0179489999999998</v>
      </c>
      <c r="AR125">
        <v>4.1425229999999997</v>
      </c>
      <c r="AS125">
        <v>3.5244230000000001</v>
      </c>
      <c r="AT125">
        <v>3.3855439999999999</v>
      </c>
      <c r="AU125">
        <v>3.0356649999999998</v>
      </c>
      <c r="AV125">
        <v>2.8806919999999998</v>
      </c>
      <c r="AW125">
        <v>2.502799</v>
      </c>
      <c r="AX125">
        <v>2.3198129999999999</v>
      </c>
      <c r="AY125">
        <v>2.3877619999999999</v>
      </c>
      <c r="AZ125">
        <v>2.049804</v>
      </c>
      <c r="BA125">
        <v>1.9705299999999999</v>
      </c>
      <c r="BB125">
        <v>1.7374750000000001</v>
      </c>
      <c r="BC125">
        <v>1.607537</v>
      </c>
      <c r="BD125">
        <v>1.500845</v>
      </c>
      <c r="BE125">
        <v>1.322627</v>
      </c>
      <c r="BF125">
        <v>1.0478499999999999</v>
      </c>
      <c r="BG125">
        <v>1.0216240000000001</v>
      </c>
      <c r="BH125">
        <v>1.108646</v>
      </c>
      <c r="BI125">
        <v>0.99897400000000003</v>
      </c>
      <c r="BJ125">
        <v>1.0389090000000001</v>
      </c>
      <c r="BK125">
        <v>1.2344120000000001</v>
      </c>
      <c r="BL125">
        <v>1.4525650000000001</v>
      </c>
      <c r="BM125">
        <v>31.885504999999998</v>
      </c>
      <c r="BN125">
        <v>310.07587899999999</v>
      </c>
      <c r="BO125">
        <v>821.06769099999997</v>
      </c>
      <c r="BP125">
        <v>906.01146200000005</v>
      </c>
      <c r="BQ125">
        <v>449.12159400000002</v>
      </c>
      <c r="BR125">
        <v>111.65499699999999</v>
      </c>
      <c r="BS125">
        <v>9.5546249999999997</v>
      </c>
      <c r="BT125">
        <v>1.813769</v>
      </c>
      <c r="BU125">
        <v>1.539588</v>
      </c>
      <c r="BV125">
        <v>1.443624</v>
      </c>
      <c r="BW125">
        <v>1.4239550000000001</v>
      </c>
      <c r="BX125">
        <v>1.679659</v>
      </c>
      <c r="BY125">
        <v>2.0378829999999999</v>
      </c>
      <c r="BZ125">
        <v>2.341866</v>
      </c>
      <c r="CA125">
        <v>5.0687790000000001</v>
      </c>
      <c r="CB125">
        <v>11.19256</v>
      </c>
      <c r="CC125">
        <v>13.67867</v>
      </c>
      <c r="CD125">
        <v>8.8948009999999993</v>
      </c>
      <c r="CE125">
        <v>5.0115590000000001</v>
      </c>
      <c r="CF125">
        <v>3.9029120000000002</v>
      </c>
      <c r="CG125">
        <v>4.0638449999999997</v>
      </c>
      <c r="CH125">
        <v>4.6128030000000004</v>
      </c>
      <c r="CI125">
        <v>4.9668549999999998</v>
      </c>
      <c r="CJ125">
        <v>5.0789119999999999</v>
      </c>
      <c r="CK125">
        <v>5.3858759999999997</v>
      </c>
      <c r="CL125">
        <v>5.5557489999999996</v>
      </c>
      <c r="CM125">
        <v>6.1386820000000002</v>
      </c>
      <c r="CN125">
        <v>6.2698130000000001</v>
      </c>
      <c r="CO125">
        <v>6.2096119999999999</v>
      </c>
      <c r="CP125">
        <v>6.2477590000000003</v>
      </c>
      <c r="CQ125">
        <v>6.2304740000000001</v>
      </c>
      <c r="CR125">
        <v>6.3169000000000004</v>
      </c>
      <c r="CS125">
        <v>6.5344569999999997</v>
      </c>
      <c r="CT125">
        <v>6.6697600000000001</v>
      </c>
      <c r="CU125">
        <v>6.7788360000000001</v>
      </c>
      <c r="CV125">
        <v>6.9856639999999999</v>
      </c>
      <c r="CW125">
        <v>7.3045489999999997</v>
      </c>
      <c r="CX125">
        <v>7.5757500000000002</v>
      </c>
      <c r="CY125">
        <v>7.7807899999999997</v>
      </c>
      <c r="CZ125">
        <v>8.5085630000000005</v>
      </c>
      <c r="DA125">
        <v>9.1499089999999992</v>
      </c>
      <c r="DB125">
        <v>10.099411</v>
      </c>
      <c r="DC125">
        <v>10.346769999999999</v>
      </c>
      <c r="DD125">
        <v>11.532902999999999</v>
      </c>
      <c r="DE125">
        <v>11.512637</v>
      </c>
      <c r="DF125">
        <v>11.811852</v>
      </c>
      <c r="DG125">
        <v>11.518598000000001</v>
      </c>
      <c r="DH125">
        <v>13.693571</v>
      </c>
      <c r="DI125">
        <v>46.251415999999999</v>
      </c>
      <c r="DJ125">
        <v>127.907991</v>
      </c>
      <c r="DK125">
        <v>113.661885</v>
      </c>
      <c r="DL125">
        <v>50.296782999999998</v>
      </c>
      <c r="DM125">
        <v>10.454655000000001</v>
      </c>
      <c r="DN125">
        <v>7.3969360000000002</v>
      </c>
      <c r="DO125">
        <v>5.8078770000000004</v>
      </c>
    </row>
    <row r="126" spans="2:119" x14ac:dyDescent="0.25">
      <c r="B126">
        <f t="shared" si="1"/>
        <v>468</v>
      </c>
      <c r="C126">
        <v>8.7606909999999996</v>
      </c>
      <c r="D126">
        <v>6.2358380000000002</v>
      </c>
      <c r="E126">
        <v>5.8478120000000002</v>
      </c>
      <c r="F126">
        <v>6.2924620000000004</v>
      </c>
      <c r="G126">
        <v>5.7405229999999996</v>
      </c>
      <c r="H126">
        <v>7.2747469999999996</v>
      </c>
      <c r="I126">
        <v>7.276535</v>
      </c>
      <c r="J126">
        <v>8.1509350000000005</v>
      </c>
      <c r="K126">
        <v>7.2234870000000004</v>
      </c>
      <c r="L126">
        <v>8.2319969999999998</v>
      </c>
      <c r="M126">
        <v>8.2945820000000001</v>
      </c>
      <c r="N126">
        <v>9.216666</v>
      </c>
      <c r="O126">
        <v>8.8077780000000008</v>
      </c>
      <c r="P126">
        <v>10.029674</v>
      </c>
      <c r="Q126">
        <v>8.9234109999999998</v>
      </c>
      <c r="R126">
        <v>10.200739</v>
      </c>
      <c r="S126">
        <v>10.081530000000001</v>
      </c>
      <c r="T126">
        <v>11.706948000000001</v>
      </c>
      <c r="U126">
        <v>15.548468</v>
      </c>
      <c r="V126">
        <v>17.282962999999999</v>
      </c>
      <c r="W126">
        <v>16.7346</v>
      </c>
      <c r="X126">
        <v>11.694431</v>
      </c>
      <c r="Y126">
        <v>9.9045039999999993</v>
      </c>
      <c r="Z126">
        <v>10.077953000000001</v>
      </c>
      <c r="AA126">
        <v>10.325908999999999</v>
      </c>
      <c r="AB126">
        <v>9.7554920000000003</v>
      </c>
      <c r="AC126">
        <v>9.9444389999999991</v>
      </c>
      <c r="AD126">
        <v>9.1189149999999994</v>
      </c>
      <c r="AE126">
        <v>9.1934199999999997</v>
      </c>
      <c r="AF126">
        <v>9.2315670000000001</v>
      </c>
      <c r="AG126">
        <v>9.3299149999999997</v>
      </c>
      <c r="AH126">
        <v>8.0049039999999998</v>
      </c>
      <c r="AI126">
        <v>8.9329479999999997</v>
      </c>
      <c r="AJ126">
        <v>7.9667570000000003</v>
      </c>
      <c r="AK126">
        <v>7.2395800000000001</v>
      </c>
      <c r="AL126">
        <v>6.1869620000000003</v>
      </c>
      <c r="AM126">
        <v>5.7035679999999997</v>
      </c>
      <c r="AN126">
        <v>5.7035679999999997</v>
      </c>
      <c r="AO126">
        <v>5.4317710000000003</v>
      </c>
      <c r="AP126">
        <v>4.5615430000000003</v>
      </c>
      <c r="AQ126">
        <v>4.3755769999999998</v>
      </c>
      <c r="AR126">
        <v>3.8999320000000002</v>
      </c>
      <c r="AS126">
        <v>3.4606460000000001</v>
      </c>
      <c r="AT126">
        <v>3.3736229999999998</v>
      </c>
      <c r="AU126">
        <v>2.9397009999999999</v>
      </c>
      <c r="AV126">
        <v>2.9104950000000001</v>
      </c>
      <c r="AW126">
        <v>2.3216009999999998</v>
      </c>
      <c r="AX126">
        <v>2.3704770000000002</v>
      </c>
      <c r="AY126">
        <v>2.217889</v>
      </c>
      <c r="AZ126">
        <v>2.0056959999999999</v>
      </c>
      <c r="BA126">
        <v>1.9228460000000001</v>
      </c>
      <c r="BB126">
        <v>1.903772</v>
      </c>
      <c r="BC126">
        <v>1.6635660000000001</v>
      </c>
      <c r="BD126">
        <v>1.379848</v>
      </c>
      <c r="BE126">
        <v>1.2904409999999999</v>
      </c>
      <c r="BF126">
        <v>1.1289119999999999</v>
      </c>
      <c r="BG126">
        <v>1.0538099999999999</v>
      </c>
      <c r="BH126">
        <v>1.062751</v>
      </c>
      <c r="BI126">
        <v>0.90479900000000002</v>
      </c>
      <c r="BJ126">
        <v>1.296997</v>
      </c>
      <c r="BK126">
        <v>1.275539</v>
      </c>
      <c r="BL126">
        <v>4.4894220000000002</v>
      </c>
      <c r="BM126">
        <v>107.654929</v>
      </c>
      <c r="BN126">
        <v>551.44786799999997</v>
      </c>
      <c r="BO126">
        <v>982.05685600000004</v>
      </c>
      <c r="BP126">
        <v>776.63183200000003</v>
      </c>
      <c r="BQ126">
        <v>259.715915</v>
      </c>
      <c r="BR126">
        <v>40.066837999999997</v>
      </c>
      <c r="BS126">
        <v>2.3275610000000002</v>
      </c>
      <c r="BT126">
        <v>1.6164780000000001</v>
      </c>
      <c r="BU126">
        <v>1.523495</v>
      </c>
      <c r="BV126">
        <v>1.636744</v>
      </c>
      <c r="BW126">
        <v>1.6748909999999999</v>
      </c>
      <c r="BX126">
        <v>1.6814469999999999</v>
      </c>
      <c r="BY126">
        <v>1.875758</v>
      </c>
      <c r="BZ126">
        <v>2.6476380000000002</v>
      </c>
      <c r="CA126">
        <v>6.830692</v>
      </c>
      <c r="CB126">
        <v>12.178421</v>
      </c>
      <c r="CC126">
        <v>11.956692</v>
      </c>
      <c r="CD126">
        <v>6.7859889999999998</v>
      </c>
      <c r="CE126">
        <v>4.1019920000000001</v>
      </c>
      <c r="CF126">
        <v>3.739595</v>
      </c>
      <c r="CG126">
        <v>4.0495400000000004</v>
      </c>
      <c r="CH126">
        <v>4.2736530000000004</v>
      </c>
      <c r="CI126">
        <v>4.4298169999999999</v>
      </c>
      <c r="CJ126">
        <v>5.1426889999999998</v>
      </c>
      <c r="CK126">
        <v>5.4919719999999996</v>
      </c>
      <c r="CL126">
        <v>5.7238340000000001</v>
      </c>
      <c r="CM126">
        <v>5.8627130000000003</v>
      </c>
      <c r="CN126">
        <v>6.0069559999999997</v>
      </c>
      <c r="CO126">
        <v>6.1059000000000001</v>
      </c>
      <c r="CP126">
        <v>6.1988830000000004</v>
      </c>
      <c r="CQ126">
        <v>6.1666970000000001</v>
      </c>
      <c r="CR126">
        <v>5.9568880000000002</v>
      </c>
      <c r="CS126">
        <v>6.3544510000000001</v>
      </c>
      <c r="CT126">
        <v>6.2739849999999997</v>
      </c>
      <c r="CU126">
        <v>6.6286329999999998</v>
      </c>
      <c r="CV126">
        <v>6.7734719999999999</v>
      </c>
      <c r="CW126">
        <v>7.1007009999999999</v>
      </c>
      <c r="CX126">
        <v>7.4476000000000004</v>
      </c>
      <c r="CY126">
        <v>7.6574090000000004</v>
      </c>
      <c r="CZ126">
        <v>7.7515840000000003</v>
      </c>
      <c r="DA126">
        <v>9.1904400000000006</v>
      </c>
      <c r="DB126">
        <v>9.6267460000000007</v>
      </c>
      <c r="DC126">
        <v>10.513662999999999</v>
      </c>
      <c r="DD126">
        <v>11.270642</v>
      </c>
      <c r="DE126">
        <v>11.459588999999999</v>
      </c>
      <c r="DF126">
        <v>11.718869</v>
      </c>
      <c r="DG126">
        <v>12.141465999999999</v>
      </c>
      <c r="DH126">
        <v>14.993548000000001</v>
      </c>
      <c r="DI126">
        <v>71.939825999999996</v>
      </c>
      <c r="DJ126">
        <v>157.25493399999999</v>
      </c>
      <c r="DK126">
        <v>113.28279999999999</v>
      </c>
      <c r="DL126">
        <v>42.471885999999998</v>
      </c>
      <c r="DM126">
        <v>9.1075900000000001</v>
      </c>
      <c r="DN126">
        <v>6.6584349999999999</v>
      </c>
      <c r="DO126">
        <v>5.3358080000000001</v>
      </c>
    </row>
    <row r="127" spans="2:119" x14ac:dyDescent="0.25">
      <c r="B127">
        <f t="shared" si="1"/>
        <v>470</v>
      </c>
      <c r="C127">
        <v>6.8676469999999998</v>
      </c>
      <c r="D127">
        <v>5.7286020000000004</v>
      </c>
      <c r="E127">
        <v>5.7655570000000003</v>
      </c>
      <c r="F127">
        <v>5.939603</v>
      </c>
      <c r="G127">
        <v>5.9694050000000001</v>
      </c>
      <c r="H127">
        <v>6.5147880000000002</v>
      </c>
      <c r="I127">
        <v>6.1947109999999999</v>
      </c>
      <c r="J127">
        <v>7.2729590000000002</v>
      </c>
      <c r="K127">
        <v>7.6335670000000002</v>
      </c>
      <c r="L127">
        <v>7.1889159999999999</v>
      </c>
      <c r="M127">
        <v>8.4286930000000009</v>
      </c>
      <c r="N127">
        <v>8.6104869999999991</v>
      </c>
      <c r="O127">
        <v>8.3816050000000004</v>
      </c>
      <c r="P127">
        <v>9.028912</v>
      </c>
      <c r="Q127">
        <v>9.583831</v>
      </c>
      <c r="R127">
        <v>10.187626</v>
      </c>
      <c r="S127">
        <v>11.790991</v>
      </c>
      <c r="T127">
        <v>15.105605000000001</v>
      </c>
      <c r="U127">
        <v>16.875862999999999</v>
      </c>
      <c r="V127">
        <v>16.478895999999999</v>
      </c>
      <c r="W127">
        <v>13.809799999999999</v>
      </c>
      <c r="X127">
        <v>10.885596</v>
      </c>
      <c r="Y127">
        <v>9.7626449999999991</v>
      </c>
      <c r="Z127">
        <v>9.8085400000000007</v>
      </c>
      <c r="AA127">
        <v>9.8705289999999994</v>
      </c>
      <c r="AB127">
        <v>8.4298850000000005</v>
      </c>
      <c r="AC127">
        <v>9.4294550000000008</v>
      </c>
      <c r="AD127">
        <v>8.9985130000000009</v>
      </c>
      <c r="AE127">
        <v>9.9879499999999997</v>
      </c>
      <c r="AF127">
        <v>9.6017119999999991</v>
      </c>
      <c r="AG127">
        <v>7.9399350000000002</v>
      </c>
      <c r="AH127">
        <v>8.5085630000000005</v>
      </c>
      <c r="AI127">
        <v>8.0454349999999994</v>
      </c>
      <c r="AJ127">
        <v>7.8934430000000004</v>
      </c>
      <c r="AK127">
        <v>6.8414210000000004</v>
      </c>
      <c r="AL127">
        <v>6.7526099999999998</v>
      </c>
      <c r="AM127">
        <v>6.1869620000000003</v>
      </c>
      <c r="AN127">
        <v>5.6344269999999996</v>
      </c>
      <c r="AO127">
        <v>4.9149989999999999</v>
      </c>
      <c r="AP127">
        <v>4.6104190000000003</v>
      </c>
      <c r="AQ127">
        <v>4.3189529999999996</v>
      </c>
      <c r="AR127">
        <v>3.6954880000000001</v>
      </c>
      <c r="AS127">
        <v>3.6668780000000001</v>
      </c>
      <c r="AT127">
        <v>2.9784440000000001</v>
      </c>
      <c r="AU127">
        <v>2.848506</v>
      </c>
      <c r="AV127">
        <v>2.8097629999999998</v>
      </c>
      <c r="AW127">
        <v>2.8896329999999999</v>
      </c>
      <c r="AX127">
        <v>2.3984909999999999</v>
      </c>
      <c r="AY127">
        <v>2.1928550000000002</v>
      </c>
      <c r="AZ127">
        <v>2.2184849999999998</v>
      </c>
      <c r="BA127">
        <v>1.622438</v>
      </c>
      <c r="BB127">
        <v>1.7428399999999999</v>
      </c>
      <c r="BC127">
        <v>1.572967</v>
      </c>
      <c r="BD127">
        <v>1.308918</v>
      </c>
      <c r="BE127">
        <v>1.2815000000000001</v>
      </c>
      <c r="BF127">
        <v>1.2457370000000001</v>
      </c>
      <c r="BG127">
        <v>0.89287799999999995</v>
      </c>
      <c r="BH127">
        <v>0.89883800000000003</v>
      </c>
      <c r="BI127">
        <v>1.040697</v>
      </c>
      <c r="BJ127">
        <v>1.240969</v>
      </c>
      <c r="BK127">
        <v>1.4168019999999999</v>
      </c>
      <c r="BL127">
        <v>21.325945999999998</v>
      </c>
      <c r="BM127">
        <v>206.60698400000001</v>
      </c>
      <c r="BN127">
        <v>724.21491100000003</v>
      </c>
      <c r="BO127">
        <v>993.95692299999996</v>
      </c>
      <c r="BP127">
        <v>550.61280699999998</v>
      </c>
      <c r="BQ127">
        <v>150.00879800000001</v>
      </c>
      <c r="BR127">
        <v>15.238523000000001</v>
      </c>
      <c r="BS127">
        <v>1.8024439999999999</v>
      </c>
      <c r="BT127">
        <v>1.4889239999999999</v>
      </c>
      <c r="BU127">
        <v>1.3434889999999999</v>
      </c>
      <c r="BV127">
        <v>1.565814</v>
      </c>
      <c r="BW127">
        <v>1.5914440000000001</v>
      </c>
      <c r="BX127">
        <v>1.5276670000000001</v>
      </c>
      <c r="BY127">
        <v>1.8209219999999999</v>
      </c>
      <c r="BZ127">
        <v>3.2967330000000001</v>
      </c>
      <c r="CA127">
        <v>8.2015989999999999</v>
      </c>
      <c r="CB127">
        <v>12.490748999999999</v>
      </c>
      <c r="CC127">
        <v>10.143518</v>
      </c>
      <c r="CD127">
        <v>5.5575369999999999</v>
      </c>
      <c r="CE127">
        <v>3.5649540000000002</v>
      </c>
      <c r="CF127">
        <v>3.6436320000000002</v>
      </c>
      <c r="CG127">
        <v>4.0936469999999998</v>
      </c>
      <c r="CH127">
        <v>4.4548509999999997</v>
      </c>
      <c r="CI127">
        <v>4.7129390000000004</v>
      </c>
      <c r="CJ127">
        <v>4.8828120000000004</v>
      </c>
      <c r="CK127">
        <v>5.1426889999999998</v>
      </c>
      <c r="CL127">
        <v>5.508661</v>
      </c>
      <c r="CM127">
        <v>5.6266780000000001</v>
      </c>
      <c r="CN127">
        <v>5.9115890000000002</v>
      </c>
      <c r="CO127">
        <v>5.7238340000000001</v>
      </c>
      <c r="CP127">
        <v>5.9348340000000004</v>
      </c>
      <c r="CQ127">
        <v>6.2048439999999996</v>
      </c>
      <c r="CR127">
        <v>5.9109930000000004</v>
      </c>
      <c r="CS127">
        <v>6.1738489999999997</v>
      </c>
      <c r="CT127">
        <v>6.3115360000000003</v>
      </c>
      <c r="CU127">
        <v>6.439686</v>
      </c>
      <c r="CV127">
        <v>6.6155200000000001</v>
      </c>
      <c r="CW127">
        <v>6.7907570000000002</v>
      </c>
      <c r="CX127">
        <v>7.3379279999999998</v>
      </c>
      <c r="CY127">
        <v>7.2538850000000004</v>
      </c>
      <c r="CZ127">
        <v>7.9888110000000001</v>
      </c>
      <c r="DA127">
        <v>8.8119510000000005</v>
      </c>
      <c r="DB127">
        <v>9.0628860000000007</v>
      </c>
      <c r="DC127">
        <v>10.063648000000001</v>
      </c>
      <c r="DD127">
        <v>10.940433000000001</v>
      </c>
      <c r="DE127">
        <v>11.174678999999999</v>
      </c>
      <c r="DF127">
        <v>11.790991</v>
      </c>
      <c r="DG127">
        <v>11.415482000000001</v>
      </c>
      <c r="DH127">
        <v>17.977952999999999</v>
      </c>
      <c r="DI127">
        <v>90.786815000000004</v>
      </c>
      <c r="DJ127">
        <v>178.13563300000001</v>
      </c>
      <c r="DK127">
        <v>105.840564</v>
      </c>
      <c r="DL127">
        <v>32.808781000000003</v>
      </c>
      <c r="DM127">
        <v>8.4167719999999999</v>
      </c>
      <c r="DN127">
        <v>6.5857169999999998</v>
      </c>
      <c r="DO127">
        <v>4.9197670000000002</v>
      </c>
    </row>
    <row r="128" spans="2:119" x14ac:dyDescent="0.25">
      <c r="B128">
        <f t="shared" si="1"/>
        <v>472</v>
      </c>
      <c r="C128">
        <v>6.3079599999999996</v>
      </c>
      <c r="D128">
        <v>5.5146220000000001</v>
      </c>
      <c r="E128">
        <v>5.1277879999999998</v>
      </c>
      <c r="F128">
        <v>5.5378679999999996</v>
      </c>
      <c r="G128">
        <v>5.793571</v>
      </c>
      <c r="H128">
        <v>6.5189599999999999</v>
      </c>
      <c r="I128">
        <v>6.7448620000000004</v>
      </c>
      <c r="J128">
        <v>6.9046019999999997</v>
      </c>
      <c r="K128">
        <v>7.479787</v>
      </c>
      <c r="L128">
        <v>7.4517730000000002</v>
      </c>
      <c r="M128">
        <v>7.6079369999999997</v>
      </c>
      <c r="N128">
        <v>8.2987549999999999</v>
      </c>
      <c r="O128">
        <v>8.3446499999999997</v>
      </c>
      <c r="P128">
        <v>8.8268520000000006</v>
      </c>
      <c r="Q128">
        <v>9.5474720000000008</v>
      </c>
      <c r="R128">
        <v>9.9807980000000001</v>
      </c>
      <c r="S128">
        <v>13.124943</v>
      </c>
      <c r="T128">
        <v>16.046762000000001</v>
      </c>
      <c r="U128">
        <v>18.342732999999999</v>
      </c>
      <c r="V128">
        <v>15.183687000000001</v>
      </c>
      <c r="W128">
        <v>11.189579999999999</v>
      </c>
      <c r="X128">
        <v>9.1499089999999992</v>
      </c>
      <c r="Y128">
        <v>9.9879499999999997</v>
      </c>
      <c r="Z128">
        <v>9.8615879999999994</v>
      </c>
      <c r="AA128">
        <v>8.8095660000000002</v>
      </c>
      <c r="AB128">
        <v>9.486675</v>
      </c>
      <c r="AC128">
        <v>9.0914959999999994</v>
      </c>
      <c r="AD128">
        <v>8.6337329999999994</v>
      </c>
      <c r="AE128">
        <v>9.2035529999999994</v>
      </c>
      <c r="AF128">
        <v>9.2047450000000008</v>
      </c>
      <c r="AG128">
        <v>9.0908999999999995</v>
      </c>
      <c r="AH128">
        <v>8.0925229999999999</v>
      </c>
      <c r="AI128">
        <v>8.0174210000000006</v>
      </c>
      <c r="AJ128">
        <v>6.7794319999999999</v>
      </c>
      <c r="AK128">
        <v>6.7728760000000001</v>
      </c>
      <c r="AL128">
        <v>6.3574310000000001</v>
      </c>
      <c r="AM128">
        <v>6.05166</v>
      </c>
      <c r="AN128">
        <v>5.5307149999999998</v>
      </c>
      <c r="AO128">
        <v>4.9078460000000002</v>
      </c>
      <c r="AP128">
        <v>4.6545269999999999</v>
      </c>
      <c r="AQ128">
        <v>3.924966</v>
      </c>
      <c r="AR128">
        <v>3.8528440000000002</v>
      </c>
      <c r="AS128">
        <v>3.4445519999999998</v>
      </c>
      <c r="AT128">
        <v>3.3885239999999999</v>
      </c>
      <c r="AU128">
        <v>2.8234720000000002</v>
      </c>
      <c r="AV128">
        <v>2.6464460000000001</v>
      </c>
      <c r="AW128">
        <v>2.243519</v>
      </c>
      <c r="AX128">
        <v>2.3978950000000001</v>
      </c>
      <c r="AY128">
        <v>2.0956990000000002</v>
      </c>
      <c r="AZ128">
        <v>1.9299980000000001</v>
      </c>
      <c r="BA128">
        <v>1.7809870000000001</v>
      </c>
      <c r="BB128">
        <v>1.6945600000000001</v>
      </c>
      <c r="BC128">
        <v>1.54376</v>
      </c>
      <c r="BD128">
        <v>1.2767310000000001</v>
      </c>
      <c r="BE128">
        <v>1.454949</v>
      </c>
      <c r="BF128">
        <v>1.1289119999999999</v>
      </c>
      <c r="BG128">
        <v>0.86963199999999996</v>
      </c>
      <c r="BH128">
        <v>1.1116269999999999</v>
      </c>
      <c r="BI128">
        <v>1.0645389999999999</v>
      </c>
      <c r="BJ128">
        <v>1.291633</v>
      </c>
      <c r="BK128">
        <v>2.4169679999999998</v>
      </c>
      <c r="BL128">
        <v>90.641975000000002</v>
      </c>
      <c r="BM128">
        <v>399.61397599999998</v>
      </c>
      <c r="BN128">
        <v>884.58657300000004</v>
      </c>
      <c r="BO128">
        <v>860.50689199999999</v>
      </c>
      <c r="BP128">
        <v>380.26571300000001</v>
      </c>
      <c r="BQ128">
        <v>58.807730999999997</v>
      </c>
      <c r="BR128">
        <v>3.0356649999999998</v>
      </c>
      <c r="BS128">
        <v>1.5676019999999999</v>
      </c>
      <c r="BT128">
        <v>1.4215709999999999</v>
      </c>
      <c r="BU128">
        <v>1.635551</v>
      </c>
      <c r="BV128">
        <v>1.603961</v>
      </c>
      <c r="BW128">
        <v>1.589656</v>
      </c>
      <c r="BX128">
        <v>1.5598540000000001</v>
      </c>
      <c r="BY128">
        <v>2.1135809999999999</v>
      </c>
      <c r="BZ128">
        <v>4.5019390000000001</v>
      </c>
      <c r="CA128">
        <v>9.686947</v>
      </c>
      <c r="CB128">
        <v>12.064576000000001</v>
      </c>
      <c r="CC128">
        <v>7.9369540000000001</v>
      </c>
      <c r="CD128">
        <v>4.3839220000000001</v>
      </c>
      <c r="CE128">
        <v>3.447533</v>
      </c>
      <c r="CF128">
        <v>3.621578</v>
      </c>
      <c r="CG128">
        <v>3.9088729999999998</v>
      </c>
      <c r="CH128">
        <v>3.9488080000000001</v>
      </c>
      <c r="CI128">
        <v>4.456639</v>
      </c>
      <c r="CJ128">
        <v>4.8297639999999999</v>
      </c>
      <c r="CK128">
        <v>4.9924850000000003</v>
      </c>
      <c r="CL128">
        <v>5.1939489999999999</v>
      </c>
      <c r="CM128">
        <v>5.384684</v>
      </c>
      <c r="CN128">
        <v>5.4067369999999997</v>
      </c>
      <c r="CO128">
        <v>5.7625770000000003</v>
      </c>
      <c r="CP128">
        <v>5.6445600000000002</v>
      </c>
      <c r="CQ128">
        <v>5.8519839999999999</v>
      </c>
      <c r="CR128">
        <v>6.0749050000000002</v>
      </c>
      <c r="CS128">
        <v>5.8448310000000001</v>
      </c>
      <c r="CT128">
        <v>6.0874220000000001</v>
      </c>
      <c r="CU128">
        <v>6.1666970000000001</v>
      </c>
      <c r="CV128">
        <v>6.3109400000000004</v>
      </c>
      <c r="CW128">
        <v>6.5845250000000002</v>
      </c>
      <c r="CX128">
        <v>6.6268440000000002</v>
      </c>
      <c r="CY128">
        <v>7.1388480000000003</v>
      </c>
      <c r="CZ128">
        <v>7.8856950000000001</v>
      </c>
      <c r="DA128">
        <v>8.3488229999999994</v>
      </c>
      <c r="DB128">
        <v>9.1207030000000007</v>
      </c>
      <c r="DC128">
        <v>10.026693</v>
      </c>
      <c r="DD128">
        <v>10.236502</v>
      </c>
      <c r="DE128">
        <v>11.648536</v>
      </c>
      <c r="DF128">
        <v>11.517405999999999</v>
      </c>
      <c r="DG128">
        <v>11.135935999999999</v>
      </c>
      <c r="DH128">
        <v>27.741790000000002</v>
      </c>
      <c r="DI128">
        <v>126.699805</v>
      </c>
      <c r="DJ128">
        <v>196.5487</v>
      </c>
      <c r="DK128">
        <v>95.507503</v>
      </c>
      <c r="DL128">
        <v>24.592876</v>
      </c>
      <c r="DM128">
        <v>8.7136030000000009</v>
      </c>
      <c r="DN128">
        <v>7.5274710000000002</v>
      </c>
      <c r="DO128">
        <v>4.7045950000000003</v>
      </c>
    </row>
    <row r="129" spans="2:119" x14ac:dyDescent="0.25">
      <c r="B129">
        <f t="shared" si="1"/>
        <v>474</v>
      </c>
      <c r="C129">
        <v>5.2809720000000002</v>
      </c>
      <c r="D129">
        <v>5.287528</v>
      </c>
      <c r="E129">
        <v>5.3465369999999997</v>
      </c>
      <c r="F129">
        <v>6.0987470000000004</v>
      </c>
      <c r="G129">
        <v>5.0729509999999998</v>
      </c>
      <c r="H129">
        <v>6.1839820000000003</v>
      </c>
      <c r="I129">
        <v>5.5104490000000004</v>
      </c>
      <c r="J129">
        <v>7.1299080000000004</v>
      </c>
      <c r="K129">
        <v>7.0577860000000001</v>
      </c>
      <c r="L129">
        <v>7.1167949999999998</v>
      </c>
      <c r="M129">
        <v>7.3254109999999999</v>
      </c>
      <c r="N129">
        <v>9.2226269999999992</v>
      </c>
      <c r="O129">
        <v>8.5568430000000006</v>
      </c>
      <c r="P129">
        <v>8.5109469999999998</v>
      </c>
      <c r="Q129">
        <v>9.1594460000000009</v>
      </c>
      <c r="R129">
        <v>12.170672</v>
      </c>
      <c r="S129">
        <v>15.194416</v>
      </c>
      <c r="T129">
        <v>16.769767000000002</v>
      </c>
      <c r="U129">
        <v>15.912652</v>
      </c>
      <c r="V129">
        <v>13.532639</v>
      </c>
      <c r="W129">
        <v>10.672808</v>
      </c>
      <c r="X129">
        <v>8.6045269999999991</v>
      </c>
      <c r="Y129">
        <v>9.2315670000000001</v>
      </c>
      <c r="Z129">
        <v>9.1588499999999993</v>
      </c>
      <c r="AA129">
        <v>8.0949069999999992</v>
      </c>
      <c r="AB129">
        <v>8.9645390000000003</v>
      </c>
      <c r="AC129">
        <v>8.695722</v>
      </c>
      <c r="AD129">
        <v>9.280443</v>
      </c>
      <c r="AE129">
        <v>8.8727470000000004</v>
      </c>
      <c r="AF129">
        <v>8.6539979999999996</v>
      </c>
      <c r="AG129">
        <v>8.4537270000000007</v>
      </c>
      <c r="AH129">
        <v>7.5459480000000001</v>
      </c>
      <c r="AI129">
        <v>8.0025200000000005</v>
      </c>
      <c r="AJ129">
        <v>7.5465439999999999</v>
      </c>
      <c r="AK129">
        <v>6.4659120000000003</v>
      </c>
      <c r="AL129">
        <v>5.8585409999999998</v>
      </c>
      <c r="AM129">
        <v>5.5819749999999999</v>
      </c>
      <c r="AN129">
        <v>5.4454799999999999</v>
      </c>
      <c r="AO129">
        <v>4.6199560000000002</v>
      </c>
      <c r="AP129">
        <v>4.0179489999999998</v>
      </c>
      <c r="AQ129">
        <v>3.9637090000000001</v>
      </c>
      <c r="AR129">
        <v>3.6329030000000002</v>
      </c>
      <c r="AS129">
        <v>3.0994419999999998</v>
      </c>
      <c r="AT129">
        <v>3.4457450000000001</v>
      </c>
      <c r="AU129">
        <v>2.8616190000000001</v>
      </c>
      <c r="AV129">
        <v>2.6565789999999998</v>
      </c>
      <c r="AW129">
        <v>2.4896859999999998</v>
      </c>
      <c r="AX129">
        <v>2.4294850000000001</v>
      </c>
      <c r="AY129">
        <v>2.0879509999999999</v>
      </c>
      <c r="AZ129">
        <v>1.928806</v>
      </c>
      <c r="BA129">
        <v>1.593828</v>
      </c>
      <c r="BB129">
        <v>1.582503</v>
      </c>
      <c r="BC129">
        <v>1.3566020000000001</v>
      </c>
      <c r="BD129">
        <v>1.158714</v>
      </c>
      <c r="BE129">
        <v>1.146793</v>
      </c>
      <c r="BF129">
        <v>1.2004379999999999</v>
      </c>
      <c r="BG129">
        <v>0.87976500000000002</v>
      </c>
      <c r="BH129">
        <v>1.040697</v>
      </c>
      <c r="BI129">
        <v>1.179576</v>
      </c>
      <c r="BJ129">
        <v>1.3375280000000001</v>
      </c>
      <c r="BK129">
        <v>11.284947000000001</v>
      </c>
      <c r="BL129">
        <v>190.07861600000001</v>
      </c>
      <c r="BM129">
        <v>561.22779800000001</v>
      </c>
      <c r="BN129">
        <v>915.78781600000002</v>
      </c>
      <c r="BO129">
        <v>695.47057199999995</v>
      </c>
      <c r="BP129">
        <v>203.57072400000001</v>
      </c>
      <c r="BQ129">
        <v>25.177598</v>
      </c>
      <c r="BR129">
        <v>1.4924999999999999</v>
      </c>
      <c r="BS129">
        <v>1.4239550000000001</v>
      </c>
      <c r="BT129">
        <v>1.5127660000000001</v>
      </c>
      <c r="BU129">
        <v>1.528859</v>
      </c>
      <c r="BV129">
        <v>1.532435</v>
      </c>
      <c r="BW129">
        <v>1.504421</v>
      </c>
      <c r="BX129">
        <v>1.440644</v>
      </c>
      <c r="BY129">
        <v>2.2327900000000001</v>
      </c>
      <c r="BZ129">
        <v>5.4168700000000003</v>
      </c>
      <c r="CA129">
        <v>10.663867</v>
      </c>
      <c r="CB129">
        <v>10.810494</v>
      </c>
      <c r="CC129">
        <v>6.7538020000000003</v>
      </c>
      <c r="CD129">
        <v>3.7175419999999999</v>
      </c>
      <c r="CE129">
        <v>3.4224990000000002</v>
      </c>
      <c r="CF129">
        <v>3.5917759999999999</v>
      </c>
      <c r="CG129">
        <v>3.8075450000000002</v>
      </c>
      <c r="CH129">
        <v>3.965497</v>
      </c>
      <c r="CI129">
        <v>4.3767690000000004</v>
      </c>
      <c r="CJ129">
        <v>4.6104190000000003</v>
      </c>
      <c r="CK129">
        <v>4.659891</v>
      </c>
      <c r="CL129">
        <v>4.9769880000000004</v>
      </c>
      <c r="CM129">
        <v>5.2899120000000002</v>
      </c>
      <c r="CN129">
        <v>5.2189829999999997</v>
      </c>
      <c r="CO129">
        <v>5.6284669999999997</v>
      </c>
      <c r="CP129">
        <v>5.3745510000000003</v>
      </c>
      <c r="CQ129">
        <v>5.5676699999999997</v>
      </c>
      <c r="CR129">
        <v>5.5187939999999998</v>
      </c>
      <c r="CS129">
        <v>5.6314469999999996</v>
      </c>
      <c r="CT129">
        <v>5.5134299999999996</v>
      </c>
      <c r="CU129">
        <v>6.05166</v>
      </c>
      <c r="CV129">
        <v>6.2447790000000003</v>
      </c>
      <c r="CW129">
        <v>6.1035159999999999</v>
      </c>
      <c r="CX129">
        <v>6.709695</v>
      </c>
      <c r="CY129">
        <v>7.0744749999999996</v>
      </c>
      <c r="CZ129">
        <v>7.9077479999999998</v>
      </c>
      <c r="DA129">
        <v>8.3577630000000003</v>
      </c>
      <c r="DB129">
        <v>9.0938809999999997</v>
      </c>
      <c r="DC129">
        <v>9.7304580000000005</v>
      </c>
      <c r="DD129">
        <v>10.036826</v>
      </c>
      <c r="DE129">
        <v>10.528563999999999</v>
      </c>
      <c r="DF129">
        <v>10.790825</v>
      </c>
      <c r="DG129">
        <v>11.636615000000001</v>
      </c>
      <c r="DH129">
        <v>36.836863000000001</v>
      </c>
      <c r="DI129">
        <v>156.638622</v>
      </c>
      <c r="DJ129">
        <v>202.624798</v>
      </c>
      <c r="DK129">
        <v>85.905789999999996</v>
      </c>
      <c r="DL129">
        <v>19.311904999999999</v>
      </c>
      <c r="DM129">
        <v>8.4078309999999998</v>
      </c>
      <c r="DN129">
        <v>7.194877</v>
      </c>
      <c r="DO129">
        <v>4.2307379999999997</v>
      </c>
    </row>
    <row r="130" spans="2:119" x14ac:dyDescent="0.25">
      <c r="B130">
        <f t="shared" si="1"/>
        <v>476</v>
      </c>
      <c r="C130">
        <v>4.8494339999999996</v>
      </c>
      <c r="D130">
        <v>5.1277879999999998</v>
      </c>
      <c r="E130">
        <v>5.0187109999999997</v>
      </c>
      <c r="F130">
        <v>4.7737360000000004</v>
      </c>
      <c r="G130">
        <v>5.5617089999999996</v>
      </c>
      <c r="H130">
        <v>6.2209370000000002</v>
      </c>
      <c r="I130">
        <v>5.9384110000000003</v>
      </c>
      <c r="J130">
        <v>6.7728760000000001</v>
      </c>
      <c r="K130">
        <v>7.270575</v>
      </c>
      <c r="L130">
        <v>6.1714650000000004</v>
      </c>
      <c r="M130">
        <v>7.8147650000000004</v>
      </c>
      <c r="N130">
        <v>8.1717969999999998</v>
      </c>
      <c r="O130">
        <v>8.1264970000000005</v>
      </c>
      <c r="P130">
        <v>8.6987020000000008</v>
      </c>
      <c r="Q130">
        <v>9.4938280000000006</v>
      </c>
      <c r="R130">
        <v>13.284682999999999</v>
      </c>
      <c r="S130">
        <v>16.522407999999999</v>
      </c>
      <c r="T130">
        <v>17.243624000000001</v>
      </c>
      <c r="U130">
        <v>13.423562</v>
      </c>
      <c r="V130">
        <v>9.9515910000000005</v>
      </c>
      <c r="W130">
        <v>8.5669760000000004</v>
      </c>
      <c r="X130">
        <v>9.7548960000000005</v>
      </c>
      <c r="Y130">
        <v>9.0247390000000003</v>
      </c>
      <c r="Z130">
        <v>9.0116259999999997</v>
      </c>
      <c r="AA130">
        <v>8.4608790000000003</v>
      </c>
      <c r="AB130">
        <v>9.0169910000000009</v>
      </c>
      <c r="AC130">
        <v>9.028912</v>
      </c>
      <c r="AD130">
        <v>9.2059370000000005</v>
      </c>
      <c r="AE130">
        <v>7.9387429999999997</v>
      </c>
      <c r="AF130">
        <v>7.9369540000000001</v>
      </c>
      <c r="AG130">
        <v>7.8898669999999997</v>
      </c>
      <c r="AH130">
        <v>7.2836879999999997</v>
      </c>
      <c r="AI130">
        <v>6.8539380000000003</v>
      </c>
      <c r="AJ130">
        <v>6.6745279999999996</v>
      </c>
      <c r="AK130">
        <v>6.0808660000000003</v>
      </c>
      <c r="AL130">
        <v>5.4615739999999997</v>
      </c>
      <c r="AM130">
        <v>5.8448310000000001</v>
      </c>
      <c r="AN130">
        <v>4.7975779999999997</v>
      </c>
      <c r="AO130">
        <v>4.4769050000000004</v>
      </c>
      <c r="AP130">
        <v>4.5728679999999997</v>
      </c>
      <c r="AQ130">
        <v>3.6674739999999999</v>
      </c>
      <c r="AR130">
        <v>3.5798549999999998</v>
      </c>
      <c r="AS130">
        <v>3.4534929999999999</v>
      </c>
      <c r="AT130">
        <v>3.0779839999999998</v>
      </c>
      <c r="AU130">
        <v>2.74241</v>
      </c>
      <c r="AV130">
        <v>2.8246639999999998</v>
      </c>
      <c r="AW130">
        <v>2.549887</v>
      </c>
      <c r="AX130">
        <v>2.2506710000000001</v>
      </c>
      <c r="AY130">
        <v>2.2697449999999999</v>
      </c>
      <c r="AZ130">
        <v>1.914501</v>
      </c>
      <c r="BA130">
        <v>1.8316509999999999</v>
      </c>
      <c r="BB130">
        <v>1.5354159999999999</v>
      </c>
      <c r="BC130">
        <v>1.518726</v>
      </c>
      <c r="BD130">
        <v>1.3154749999999999</v>
      </c>
      <c r="BE130">
        <v>1.283884</v>
      </c>
      <c r="BF130">
        <v>1.230836</v>
      </c>
      <c r="BG130">
        <v>0.98943700000000001</v>
      </c>
      <c r="BH130">
        <v>0.92387200000000003</v>
      </c>
      <c r="BI130">
        <v>1.07348</v>
      </c>
      <c r="BJ130">
        <v>1.4609099999999999</v>
      </c>
      <c r="BK130">
        <v>61.784982999999997</v>
      </c>
      <c r="BL130">
        <v>394.076705</v>
      </c>
      <c r="BM130">
        <v>750.55777999999998</v>
      </c>
      <c r="BN130">
        <v>837.14902400000005</v>
      </c>
      <c r="BO130">
        <v>439.348817</v>
      </c>
      <c r="BP130">
        <v>107.013583</v>
      </c>
      <c r="BQ130">
        <v>5.8048960000000003</v>
      </c>
      <c r="BR130">
        <v>1.414418</v>
      </c>
      <c r="BS130">
        <v>1.4525650000000001</v>
      </c>
      <c r="BT130">
        <v>1.353621</v>
      </c>
      <c r="BU130">
        <v>1.5467409999999999</v>
      </c>
      <c r="BV130">
        <v>1.500845</v>
      </c>
      <c r="BW130">
        <v>1.4328959999999999</v>
      </c>
      <c r="BX130">
        <v>1.657605</v>
      </c>
      <c r="BY130">
        <v>3.0988449999999998</v>
      </c>
      <c r="BZ130">
        <v>6.9588419999999998</v>
      </c>
      <c r="CA130">
        <v>11.125802999999999</v>
      </c>
      <c r="CB130">
        <v>9.1648099999999992</v>
      </c>
      <c r="CC130">
        <v>5.0008299999999997</v>
      </c>
      <c r="CD130">
        <v>3.440976</v>
      </c>
      <c r="CE130">
        <v>3.225803</v>
      </c>
      <c r="CF130">
        <v>3.433824</v>
      </c>
      <c r="CG130">
        <v>3.557801</v>
      </c>
      <c r="CH130">
        <v>4.0477509999999999</v>
      </c>
      <c r="CI130">
        <v>4.2837860000000001</v>
      </c>
      <c r="CJ130">
        <v>4.4459099999999996</v>
      </c>
      <c r="CK130">
        <v>4.6396259999999998</v>
      </c>
      <c r="CL130">
        <v>4.9334759999999998</v>
      </c>
      <c r="CM130">
        <v>5.0467250000000003</v>
      </c>
      <c r="CN130">
        <v>5.181432</v>
      </c>
      <c r="CO130">
        <v>5.2297120000000001</v>
      </c>
      <c r="CP130">
        <v>5.2368639999999997</v>
      </c>
      <c r="CQ130">
        <v>5.1164630000000004</v>
      </c>
      <c r="CR130">
        <v>5.2767989999999996</v>
      </c>
      <c r="CS130">
        <v>5.4138900000000003</v>
      </c>
      <c r="CT130">
        <v>5.6105850000000004</v>
      </c>
      <c r="CU130">
        <v>5.6844950000000001</v>
      </c>
      <c r="CV130">
        <v>6.05762</v>
      </c>
      <c r="CW130">
        <v>6.1208010000000002</v>
      </c>
      <c r="CX130">
        <v>6.3037869999999998</v>
      </c>
      <c r="CY130">
        <v>6.7365170000000001</v>
      </c>
      <c r="CZ130">
        <v>7.2675939999999999</v>
      </c>
      <c r="DA130">
        <v>8.1884859999999993</v>
      </c>
      <c r="DB130">
        <v>8.819699</v>
      </c>
      <c r="DC130">
        <v>9.1636179999999996</v>
      </c>
      <c r="DD130">
        <v>9.4604490000000006</v>
      </c>
      <c r="DE130">
        <v>9.8556279999999994</v>
      </c>
      <c r="DF130">
        <v>9.3245509999999996</v>
      </c>
      <c r="DG130">
        <v>11.900663</v>
      </c>
      <c r="DH130">
        <v>57.523847000000004</v>
      </c>
      <c r="DI130">
        <v>192.264915</v>
      </c>
      <c r="DJ130">
        <v>186.91897399999999</v>
      </c>
      <c r="DK130">
        <v>72.886944</v>
      </c>
      <c r="DL130">
        <v>11.517405999999999</v>
      </c>
      <c r="DM130">
        <v>9.0157989999999995</v>
      </c>
      <c r="DN130">
        <v>6.6119430000000001</v>
      </c>
      <c r="DO130">
        <v>5.4204460000000001</v>
      </c>
    </row>
    <row r="131" spans="2:119" x14ac:dyDescent="0.25">
      <c r="B131">
        <f t="shared" si="1"/>
        <v>478</v>
      </c>
      <c r="C131">
        <v>4.7016140000000002</v>
      </c>
      <c r="D131">
        <v>4.8935409999999999</v>
      </c>
      <c r="E131">
        <v>4.9245359999999998</v>
      </c>
      <c r="F131">
        <v>5.49078</v>
      </c>
      <c r="G131">
        <v>5.2249429999999997</v>
      </c>
      <c r="H131">
        <v>5.714893</v>
      </c>
      <c r="I131">
        <v>6.2876940000000001</v>
      </c>
      <c r="J131">
        <v>6.6179040000000002</v>
      </c>
      <c r="K131">
        <v>6.6447260000000004</v>
      </c>
      <c r="L131">
        <v>7.6186660000000002</v>
      </c>
      <c r="M131">
        <v>6.827712</v>
      </c>
      <c r="N131">
        <v>8.5479020000000006</v>
      </c>
      <c r="O131">
        <v>8.4769729999999992</v>
      </c>
      <c r="P131">
        <v>8.6987020000000008</v>
      </c>
      <c r="Q131">
        <v>10.147691</v>
      </c>
      <c r="R131">
        <v>14.976858999999999</v>
      </c>
      <c r="S131">
        <v>16.339421000000002</v>
      </c>
      <c r="T131">
        <v>15.316606</v>
      </c>
      <c r="U131">
        <v>11.831522</v>
      </c>
      <c r="V131">
        <v>9.7268819999999998</v>
      </c>
      <c r="W131">
        <v>9.5528359999999992</v>
      </c>
      <c r="X131">
        <v>9.1916320000000002</v>
      </c>
      <c r="Y131">
        <v>8.6635349999999995</v>
      </c>
      <c r="Z131">
        <v>9.1129540000000002</v>
      </c>
      <c r="AA131">
        <v>8.5049869999999999</v>
      </c>
      <c r="AB131">
        <v>8.5985659999999999</v>
      </c>
      <c r="AC131">
        <v>9.6768140000000002</v>
      </c>
      <c r="AD131">
        <v>7.6317789999999999</v>
      </c>
      <c r="AE131">
        <v>8.2385540000000006</v>
      </c>
      <c r="AF131">
        <v>7.5787310000000003</v>
      </c>
      <c r="AG131">
        <v>7.7176090000000004</v>
      </c>
      <c r="AH131">
        <v>7.6758860000000002</v>
      </c>
      <c r="AI131">
        <v>6.5284969999999998</v>
      </c>
      <c r="AJ131">
        <v>6.6626070000000004</v>
      </c>
      <c r="AK131">
        <v>5.975962</v>
      </c>
      <c r="AL131">
        <v>5.9026480000000001</v>
      </c>
      <c r="AM131">
        <v>4.8565860000000001</v>
      </c>
      <c r="AN131">
        <v>4.7188999999999997</v>
      </c>
      <c r="AO131">
        <v>3.9088729999999998</v>
      </c>
      <c r="AP131">
        <v>4.4226650000000003</v>
      </c>
      <c r="AQ131">
        <v>3.8874149999999998</v>
      </c>
      <c r="AR131">
        <v>3.797412</v>
      </c>
      <c r="AS131">
        <v>2.9969220000000001</v>
      </c>
      <c r="AT131">
        <v>3.0064579999999999</v>
      </c>
      <c r="AU131">
        <v>3.0374530000000002</v>
      </c>
      <c r="AV131">
        <v>2.4926659999999998</v>
      </c>
      <c r="AW131">
        <v>2.231598</v>
      </c>
      <c r="AX131">
        <v>2.384782</v>
      </c>
      <c r="AY131">
        <v>2.343655</v>
      </c>
      <c r="AZ131">
        <v>1.7738339999999999</v>
      </c>
      <c r="BA131">
        <v>1.6945600000000001</v>
      </c>
      <c r="BB131">
        <v>1.6307830000000001</v>
      </c>
      <c r="BC131">
        <v>1.4746189999999999</v>
      </c>
      <c r="BD131">
        <v>1.2767310000000001</v>
      </c>
      <c r="BE131">
        <v>1.3494489999999999</v>
      </c>
      <c r="BF131">
        <v>1.1289119999999999</v>
      </c>
      <c r="BG131">
        <v>0.84042499999999998</v>
      </c>
      <c r="BH131">
        <v>1.118779</v>
      </c>
      <c r="BI131">
        <v>1.208782</v>
      </c>
      <c r="BJ131">
        <v>2.9867889999999999</v>
      </c>
      <c r="BK131">
        <v>141.13545400000001</v>
      </c>
      <c r="BL131">
        <v>579.93590800000004</v>
      </c>
      <c r="BM131">
        <v>838.26661100000001</v>
      </c>
      <c r="BN131">
        <v>701.955557</v>
      </c>
      <c r="BO131">
        <v>269.16801900000002</v>
      </c>
      <c r="BP131">
        <v>32.231808000000001</v>
      </c>
      <c r="BQ131">
        <v>2.128482</v>
      </c>
      <c r="BR131">
        <v>1.339912</v>
      </c>
      <c r="BS131">
        <v>1.4668699999999999</v>
      </c>
      <c r="BT131">
        <v>1.4346840000000001</v>
      </c>
      <c r="BU131">
        <v>1.548529</v>
      </c>
      <c r="BV131">
        <v>1.425743</v>
      </c>
      <c r="BW131">
        <v>1.428723</v>
      </c>
      <c r="BX131">
        <v>1.61171</v>
      </c>
      <c r="BY131">
        <v>3.7127729999999999</v>
      </c>
      <c r="BZ131">
        <v>8.3154439999999994</v>
      </c>
      <c r="CA131">
        <v>10.424852</v>
      </c>
      <c r="CB131">
        <v>7.6627729999999996</v>
      </c>
      <c r="CC131">
        <v>4.0984150000000001</v>
      </c>
      <c r="CD131">
        <v>2.993941</v>
      </c>
      <c r="CE131">
        <v>3.1799080000000002</v>
      </c>
      <c r="CF131">
        <v>3.3968690000000001</v>
      </c>
      <c r="CG131">
        <v>3.5947559999999998</v>
      </c>
      <c r="CH131">
        <v>3.8278099999999999</v>
      </c>
      <c r="CI131">
        <v>4.0429830000000004</v>
      </c>
      <c r="CJ131">
        <v>4.3255090000000003</v>
      </c>
      <c r="CK131">
        <v>4.4798850000000003</v>
      </c>
      <c r="CL131">
        <v>4.6157839999999997</v>
      </c>
      <c r="CM131">
        <v>4.9346690000000004</v>
      </c>
      <c r="CN131">
        <v>4.905462</v>
      </c>
      <c r="CO131">
        <v>5.1426889999999998</v>
      </c>
      <c r="CP131">
        <v>5.0675869999999996</v>
      </c>
      <c r="CQ131">
        <v>5.1766629999999996</v>
      </c>
      <c r="CR131">
        <v>5.2016970000000002</v>
      </c>
      <c r="CS131">
        <v>5.2529570000000003</v>
      </c>
      <c r="CT131">
        <v>5.4109100000000003</v>
      </c>
      <c r="CU131">
        <v>5.8984759999999996</v>
      </c>
      <c r="CV131">
        <v>5.9586759999999996</v>
      </c>
      <c r="CW131">
        <v>6.33955</v>
      </c>
      <c r="CX131">
        <v>6.4229969999999996</v>
      </c>
      <c r="CY131">
        <v>6.7979099999999999</v>
      </c>
      <c r="CZ131">
        <v>7.2008369999999999</v>
      </c>
      <c r="DA131">
        <v>7.42197</v>
      </c>
      <c r="DB131">
        <v>8.8316199999999991</v>
      </c>
      <c r="DC131">
        <v>9.0497730000000001</v>
      </c>
      <c r="DD131">
        <v>9.3334910000000004</v>
      </c>
      <c r="DE131">
        <v>9.9927189999999992</v>
      </c>
      <c r="DF131">
        <v>10.075569</v>
      </c>
      <c r="DG131">
        <v>12.801886</v>
      </c>
      <c r="DH131">
        <v>77.490807000000004</v>
      </c>
      <c r="DI131">
        <v>215.359926</v>
      </c>
      <c r="DJ131">
        <v>179.63588200000001</v>
      </c>
      <c r="DK131">
        <v>61.896442999999998</v>
      </c>
      <c r="DL131">
        <v>10.951757000000001</v>
      </c>
      <c r="DM131">
        <v>8.7755919999999996</v>
      </c>
      <c r="DN131">
        <v>6.6465139999999998</v>
      </c>
      <c r="DO131">
        <v>4.9644709999999996</v>
      </c>
    </row>
    <row r="132" spans="2:119" x14ac:dyDescent="0.25">
      <c r="B132">
        <f t="shared" ref="B132:B195" si="2">B131+2</f>
        <v>480</v>
      </c>
      <c r="C132">
        <v>4.6575069999999998</v>
      </c>
      <c r="D132">
        <v>4.2736530000000004</v>
      </c>
      <c r="E132">
        <v>4.8989060000000002</v>
      </c>
      <c r="F132">
        <v>4.9495699999999996</v>
      </c>
      <c r="G132">
        <v>5.2189829999999997</v>
      </c>
      <c r="H132">
        <v>5.5187939999999998</v>
      </c>
      <c r="I132">
        <v>6.1368939999999998</v>
      </c>
      <c r="J132">
        <v>6.5469739999999996</v>
      </c>
      <c r="K132">
        <v>6.5517430000000001</v>
      </c>
      <c r="L132">
        <v>6.5779690000000004</v>
      </c>
      <c r="M132">
        <v>7.2276590000000001</v>
      </c>
      <c r="N132">
        <v>7.2497129999999999</v>
      </c>
      <c r="O132">
        <v>7.97689</v>
      </c>
      <c r="P132">
        <v>9.4765420000000002</v>
      </c>
      <c r="Q132">
        <v>13.124943</v>
      </c>
      <c r="R132">
        <v>16.350746000000001</v>
      </c>
      <c r="S132">
        <v>16.054511000000002</v>
      </c>
      <c r="T132">
        <v>12.730956000000001</v>
      </c>
      <c r="U132">
        <v>8.9395050000000005</v>
      </c>
      <c r="V132">
        <v>8.8888409999999993</v>
      </c>
      <c r="W132">
        <v>8.0108639999999998</v>
      </c>
      <c r="X132">
        <v>8.1086159999999996</v>
      </c>
      <c r="Y132">
        <v>8.0478190000000005</v>
      </c>
      <c r="Z132">
        <v>8.0317260000000008</v>
      </c>
      <c r="AA132">
        <v>7.92563</v>
      </c>
      <c r="AB132">
        <v>8.7076429999999991</v>
      </c>
      <c r="AC132">
        <v>8.2379580000000008</v>
      </c>
      <c r="AD132">
        <v>9.3126300000000004</v>
      </c>
      <c r="AE132">
        <v>8.2027909999999995</v>
      </c>
      <c r="AF132">
        <v>8.4799530000000001</v>
      </c>
      <c r="AG132">
        <v>7.1537490000000004</v>
      </c>
      <c r="AH132">
        <v>6.7287679999999996</v>
      </c>
      <c r="AI132">
        <v>6.5368409999999999</v>
      </c>
      <c r="AJ132">
        <v>6.1339139999999999</v>
      </c>
      <c r="AK132">
        <v>6.0719250000000002</v>
      </c>
      <c r="AL132">
        <v>6.2555069999999997</v>
      </c>
      <c r="AM132">
        <v>5.3459409999999998</v>
      </c>
      <c r="AN132">
        <v>4.6944619999999997</v>
      </c>
      <c r="AO132">
        <v>4.5198200000000002</v>
      </c>
      <c r="AP132">
        <v>3.9756300000000002</v>
      </c>
      <c r="AQ132">
        <v>3.53992</v>
      </c>
      <c r="AR132">
        <v>3.2597779999999998</v>
      </c>
      <c r="AS132">
        <v>3.0827520000000002</v>
      </c>
      <c r="AT132">
        <v>2.752542</v>
      </c>
      <c r="AU132">
        <v>2.602935</v>
      </c>
      <c r="AV132">
        <v>2.1946430000000001</v>
      </c>
      <c r="AW132">
        <v>2.2006030000000001</v>
      </c>
      <c r="AX132">
        <v>2.228618</v>
      </c>
      <c r="AY132">
        <v>1.916885</v>
      </c>
      <c r="AZ132">
        <v>1.799464</v>
      </c>
      <c r="BA132">
        <v>1.600981</v>
      </c>
      <c r="BB132">
        <v>1.623631</v>
      </c>
      <c r="BC132">
        <v>1.814961</v>
      </c>
      <c r="BD132">
        <v>1.344681</v>
      </c>
      <c r="BE132">
        <v>1.155734</v>
      </c>
      <c r="BF132">
        <v>1.094937</v>
      </c>
      <c r="BG132">
        <v>1.043677</v>
      </c>
      <c r="BH132">
        <v>1.229644</v>
      </c>
      <c r="BI132">
        <v>1.2528900000000001</v>
      </c>
      <c r="BJ132">
        <v>20.382999999999999</v>
      </c>
      <c r="BK132">
        <v>320.42384099999998</v>
      </c>
      <c r="BL132">
        <v>802.00970199999995</v>
      </c>
      <c r="BM132">
        <v>841.45665199999996</v>
      </c>
      <c r="BN132">
        <v>476.98974600000003</v>
      </c>
      <c r="BO132">
        <v>116.37687699999999</v>
      </c>
      <c r="BP132">
        <v>10.678768</v>
      </c>
      <c r="BQ132">
        <v>1.3107059999999999</v>
      </c>
      <c r="BR132">
        <v>1.166463</v>
      </c>
      <c r="BS132">
        <v>1.2528900000000001</v>
      </c>
      <c r="BT132">
        <v>1.48952</v>
      </c>
      <c r="BU132">
        <v>1.5598540000000001</v>
      </c>
      <c r="BV132">
        <v>1.400709</v>
      </c>
      <c r="BW132">
        <v>1.2987850000000001</v>
      </c>
      <c r="BX132">
        <v>1.833439</v>
      </c>
      <c r="BY132">
        <v>4.92394</v>
      </c>
      <c r="BZ132">
        <v>9.2655419999999999</v>
      </c>
      <c r="CA132">
        <v>9.6857550000000003</v>
      </c>
      <c r="CB132">
        <v>5.9878830000000001</v>
      </c>
      <c r="CC132">
        <v>3.3128259999999998</v>
      </c>
      <c r="CD132">
        <v>3.0946729999999998</v>
      </c>
      <c r="CE132">
        <v>3.008842</v>
      </c>
      <c r="CF132">
        <v>3.2007690000000002</v>
      </c>
      <c r="CG132">
        <v>3.3438210000000002</v>
      </c>
      <c r="CH132">
        <v>3.7705899999999999</v>
      </c>
      <c r="CI132">
        <v>3.9947029999999999</v>
      </c>
      <c r="CJ132">
        <v>4.1657690000000001</v>
      </c>
      <c r="CK132">
        <v>4.399419</v>
      </c>
      <c r="CL132">
        <v>4.6139960000000002</v>
      </c>
      <c r="CM132">
        <v>4.5776370000000002</v>
      </c>
      <c r="CN132">
        <v>4.559755</v>
      </c>
      <c r="CO132">
        <v>4.8154589999999997</v>
      </c>
      <c r="CP132">
        <v>4.8166510000000002</v>
      </c>
      <c r="CQ132">
        <v>4.9698349999999998</v>
      </c>
      <c r="CR132">
        <v>5.0216909999999997</v>
      </c>
      <c r="CS132">
        <v>4.9966569999999999</v>
      </c>
      <c r="CT132">
        <v>5.390644</v>
      </c>
      <c r="CU132">
        <v>5.3608419999999999</v>
      </c>
      <c r="CV132">
        <v>5.6266780000000001</v>
      </c>
      <c r="CW132">
        <v>5.6064129999999999</v>
      </c>
      <c r="CX132">
        <v>6.1106680000000004</v>
      </c>
      <c r="CY132">
        <v>6.4557789999999997</v>
      </c>
      <c r="CZ132">
        <v>7.0768589999999998</v>
      </c>
      <c r="DA132">
        <v>7.3444839999999996</v>
      </c>
      <c r="DB132">
        <v>7.8696010000000003</v>
      </c>
      <c r="DC132">
        <v>8.6575749999999996</v>
      </c>
      <c r="DD132">
        <v>8.5735320000000002</v>
      </c>
      <c r="DE132">
        <v>9.0378520000000009</v>
      </c>
      <c r="DF132">
        <v>9.4628329999999998</v>
      </c>
      <c r="DG132">
        <v>17.313956999999998</v>
      </c>
      <c r="DH132">
        <v>110.029578</v>
      </c>
      <c r="DI132">
        <v>240.600705</v>
      </c>
      <c r="DJ132">
        <v>154.21748199999999</v>
      </c>
      <c r="DK132">
        <v>44.925809000000001</v>
      </c>
      <c r="DL132">
        <v>9.4389920000000007</v>
      </c>
      <c r="DM132">
        <v>9.7209219999999998</v>
      </c>
      <c r="DN132">
        <v>5.7315829999999997</v>
      </c>
      <c r="DO132">
        <v>4.8744680000000002</v>
      </c>
    </row>
    <row r="133" spans="2:119" x14ac:dyDescent="0.25">
      <c r="B133">
        <f t="shared" si="2"/>
        <v>482</v>
      </c>
      <c r="C133">
        <v>4.9346690000000004</v>
      </c>
      <c r="D133">
        <v>4.4298169999999999</v>
      </c>
      <c r="E133">
        <v>5.2475930000000002</v>
      </c>
      <c r="F133">
        <v>4.4435260000000003</v>
      </c>
      <c r="G133">
        <v>5.5295230000000002</v>
      </c>
      <c r="H133">
        <v>5.5485959999999999</v>
      </c>
      <c r="I133">
        <v>6.7776439999999996</v>
      </c>
      <c r="J133">
        <v>5.9306619999999999</v>
      </c>
      <c r="K133">
        <v>7.0464609999999999</v>
      </c>
      <c r="L133">
        <v>6.3437219999999996</v>
      </c>
      <c r="M133">
        <v>7.1305040000000002</v>
      </c>
      <c r="N133">
        <v>7.3438879999999997</v>
      </c>
      <c r="O133">
        <v>8.1717969999999998</v>
      </c>
      <c r="P133">
        <v>10.753869999999999</v>
      </c>
      <c r="Q133">
        <v>14.805794000000001</v>
      </c>
      <c r="R133">
        <v>15.524626</v>
      </c>
      <c r="S133">
        <v>15.506743999999999</v>
      </c>
      <c r="T133">
        <v>10.537504999999999</v>
      </c>
      <c r="U133">
        <v>8.2969670000000004</v>
      </c>
      <c r="V133">
        <v>7.2789190000000001</v>
      </c>
      <c r="W133">
        <v>7.6228379999999998</v>
      </c>
      <c r="X133">
        <v>9.162426</v>
      </c>
      <c r="Y133">
        <v>8.6784359999999996</v>
      </c>
      <c r="Z133">
        <v>7.6514480000000002</v>
      </c>
      <c r="AA133">
        <v>8.8226800000000001</v>
      </c>
      <c r="AB133">
        <v>8.8685749999999999</v>
      </c>
      <c r="AC133">
        <v>9.2625620000000009</v>
      </c>
      <c r="AD133">
        <v>7.330775</v>
      </c>
      <c r="AE133">
        <v>6.7359210000000003</v>
      </c>
      <c r="AF133">
        <v>8.3214039999999994</v>
      </c>
      <c r="AG133">
        <v>6.9999690000000001</v>
      </c>
      <c r="AH133">
        <v>6.7645309999999998</v>
      </c>
      <c r="AI133">
        <v>6.7126749999999999</v>
      </c>
      <c r="AJ133">
        <v>6.445646</v>
      </c>
      <c r="AK133">
        <v>6.1696770000000001</v>
      </c>
      <c r="AL133">
        <v>4.7439340000000003</v>
      </c>
      <c r="AM133">
        <v>4.8935409999999999</v>
      </c>
      <c r="AN133">
        <v>4.5287610000000003</v>
      </c>
      <c r="AO133">
        <v>4.0829180000000003</v>
      </c>
      <c r="AP133">
        <v>3.657937</v>
      </c>
      <c r="AQ133">
        <v>3.6889310000000002</v>
      </c>
      <c r="AR133">
        <v>3.4236909999999998</v>
      </c>
      <c r="AS133">
        <v>2.8556590000000002</v>
      </c>
      <c r="AT133">
        <v>3.054738</v>
      </c>
      <c r="AU133">
        <v>2.3949150000000001</v>
      </c>
      <c r="AV133">
        <v>2.510548</v>
      </c>
      <c r="AW133">
        <v>2.1564960000000002</v>
      </c>
      <c r="AX133">
        <v>2.1398069999999998</v>
      </c>
      <c r="AY133">
        <v>1.9985440000000001</v>
      </c>
      <c r="AZ133">
        <v>1.903772</v>
      </c>
      <c r="BA133">
        <v>1.548529</v>
      </c>
      <c r="BB133">
        <v>1.5878680000000001</v>
      </c>
      <c r="BC133">
        <v>1.4138219999999999</v>
      </c>
      <c r="BD133">
        <v>1.3345480000000001</v>
      </c>
      <c r="BE133">
        <v>1.0508299999999999</v>
      </c>
      <c r="BF133">
        <v>1.0669230000000001</v>
      </c>
      <c r="BG133">
        <v>1.191497</v>
      </c>
      <c r="BH133">
        <v>1.093745</v>
      </c>
      <c r="BI133">
        <v>1.718402</v>
      </c>
      <c r="BJ133">
        <v>59.753655999999999</v>
      </c>
      <c r="BK133">
        <v>489.41075799999999</v>
      </c>
      <c r="BL133">
        <v>905.52270399999998</v>
      </c>
      <c r="BM133">
        <v>754.25863300000003</v>
      </c>
      <c r="BN133">
        <v>313.94779699999998</v>
      </c>
      <c r="BO133">
        <v>52.019953999999998</v>
      </c>
      <c r="BP133">
        <v>2.5504829999999998</v>
      </c>
      <c r="BQ133">
        <v>1.2749429999999999</v>
      </c>
      <c r="BR133">
        <v>1.186728</v>
      </c>
      <c r="BS133">
        <v>1.2886519999999999</v>
      </c>
      <c r="BT133">
        <v>1.4317040000000001</v>
      </c>
      <c r="BU133">
        <v>1.294613</v>
      </c>
      <c r="BV133">
        <v>1.266599</v>
      </c>
      <c r="BW133">
        <v>1.308918</v>
      </c>
      <c r="BX133">
        <v>2.4735930000000002</v>
      </c>
      <c r="BY133">
        <v>5.8734419999999998</v>
      </c>
      <c r="BZ133">
        <v>9.6648929999999993</v>
      </c>
      <c r="CA133">
        <v>8.5574390000000005</v>
      </c>
      <c r="CB133">
        <v>4.7284360000000003</v>
      </c>
      <c r="CC133">
        <v>2.9885769999999998</v>
      </c>
      <c r="CD133">
        <v>2.8157230000000002</v>
      </c>
      <c r="CE133">
        <v>2.916455</v>
      </c>
      <c r="CF133">
        <v>3.2866</v>
      </c>
      <c r="CG133">
        <v>3.3879280000000001</v>
      </c>
      <c r="CH133">
        <v>3.6138300000000001</v>
      </c>
      <c r="CI133">
        <v>3.7485360000000001</v>
      </c>
      <c r="CJ133">
        <v>4.1544439999999998</v>
      </c>
      <c r="CK133">
        <v>4.4345860000000004</v>
      </c>
      <c r="CL133">
        <v>4.4429299999999996</v>
      </c>
      <c r="CM133">
        <v>4.3517349999999997</v>
      </c>
      <c r="CN133">
        <v>4.5818089999999998</v>
      </c>
      <c r="CO133">
        <v>4.7838690000000001</v>
      </c>
      <c r="CP133">
        <v>4.9465890000000003</v>
      </c>
      <c r="CQ133">
        <v>4.6509499999999999</v>
      </c>
      <c r="CR133">
        <v>4.7004219999999997</v>
      </c>
      <c r="CS133">
        <v>4.7719480000000001</v>
      </c>
      <c r="CT133">
        <v>4.987717</v>
      </c>
      <c r="CU133">
        <v>5.4156779999999998</v>
      </c>
      <c r="CV133">
        <v>5.6225059999999996</v>
      </c>
      <c r="CW133">
        <v>5.572438</v>
      </c>
      <c r="CX133">
        <v>5.9837100000000003</v>
      </c>
      <c r="CY133">
        <v>6.6435339999999998</v>
      </c>
      <c r="CZ133">
        <v>6.709695</v>
      </c>
      <c r="DA133">
        <v>7.6258179999999998</v>
      </c>
      <c r="DB133">
        <v>7.8034400000000002</v>
      </c>
      <c r="DC133">
        <v>8.6635349999999995</v>
      </c>
      <c r="DD133">
        <v>9.1868639999999999</v>
      </c>
      <c r="DE133">
        <v>9.6464160000000003</v>
      </c>
      <c r="DF133">
        <v>9.7107890000000001</v>
      </c>
      <c r="DG133">
        <v>24.684667999999999</v>
      </c>
      <c r="DH133">
        <v>138.367414</v>
      </c>
      <c r="DI133">
        <v>250.66852600000001</v>
      </c>
      <c r="DJ133">
        <v>141.484737</v>
      </c>
      <c r="DK133">
        <v>31.482576999999999</v>
      </c>
      <c r="DL133">
        <v>9.4825029999999995</v>
      </c>
      <c r="DM133">
        <v>8.5949899999999992</v>
      </c>
      <c r="DN133">
        <v>5.5354830000000002</v>
      </c>
      <c r="DO133">
        <v>4.4226650000000003</v>
      </c>
    </row>
    <row r="134" spans="2:119" x14ac:dyDescent="0.25">
      <c r="B134">
        <f t="shared" si="2"/>
        <v>484</v>
      </c>
      <c r="C134">
        <v>4.2998789999999998</v>
      </c>
      <c r="D134">
        <v>4.5168400000000002</v>
      </c>
      <c r="E134">
        <v>4.7045950000000003</v>
      </c>
      <c r="F134">
        <v>4.8589710000000004</v>
      </c>
      <c r="G134">
        <v>5.326867</v>
      </c>
      <c r="H134">
        <v>5.3137540000000003</v>
      </c>
      <c r="I134">
        <v>5.9264900000000003</v>
      </c>
      <c r="J134">
        <v>6.175637</v>
      </c>
      <c r="K134">
        <v>6.0039759999999998</v>
      </c>
      <c r="L134">
        <v>6.5904860000000003</v>
      </c>
      <c r="M134">
        <v>6.8449970000000002</v>
      </c>
      <c r="N134">
        <v>8.0299379999999996</v>
      </c>
      <c r="O134">
        <v>10.226965</v>
      </c>
      <c r="P134">
        <v>13.160705999999999</v>
      </c>
      <c r="Q134">
        <v>14.784932</v>
      </c>
      <c r="R134">
        <v>15.543699</v>
      </c>
      <c r="S134">
        <v>11.306405</v>
      </c>
      <c r="T134">
        <v>8.2987549999999999</v>
      </c>
      <c r="U134">
        <v>7.8177450000000004</v>
      </c>
      <c r="V134">
        <v>8.2999469999999995</v>
      </c>
      <c r="W134">
        <v>8.4608790000000003</v>
      </c>
      <c r="X134">
        <v>7.2556729999999998</v>
      </c>
      <c r="Y134">
        <v>7.5817110000000003</v>
      </c>
      <c r="Z134">
        <v>8.9049340000000008</v>
      </c>
      <c r="AA134">
        <v>7.6067450000000001</v>
      </c>
      <c r="AB134">
        <v>7.9017879999999998</v>
      </c>
      <c r="AC134">
        <v>7.8457590000000001</v>
      </c>
      <c r="AD134">
        <v>7.3778629999999996</v>
      </c>
      <c r="AE134">
        <v>7.9977510000000001</v>
      </c>
      <c r="AF134">
        <v>7.4225659999999998</v>
      </c>
      <c r="AG134">
        <v>7.3909760000000002</v>
      </c>
      <c r="AH134">
        <v>6.5314769999999998</v>
      </c>
      <c r="AI134">
        <v>6.2119960000000001</v>
      </c>
      <c r="AJ134">
        <v>5.6964160000000001</v>
      </c>
      <c r="AK134">
        <v>5.4365399999999999</v>
      </c>
      <c r="AL134">
        <v>5.7649609999999996</v>
      </c>
      <c r="AM134">
        <v>4.6378370000000002</v>
      </c>
      <c r="AN134">
        <v>4.5645239999999996</v>
      </c>
      <c r="AO134">
        <v>4.12941</v>
      </c>
      <c r="AP134">
        <v>3.7777419999999999</v>
      </c>
      <c r="AQ134">
        <v>3.615618</v>
      </c>
      <c r="AR134">
        <v>3.2538179999999999</v>
      </c>
      <c r="AS134">
        <v>2.792478</v>
      </c>
      <c r="AT134">
        <v>2.801418</v>
      </c>
      <c r="AU134">
        <v>2.4855139999999998</v>
      </c>
      <c r="AV134">
        <v>2.4437899999999999</v>
      </c>
      <c r="AW134">
        <v>2.3174290000000002</v>
      </c>
      <c r="AX134">
        <v>2.1547079999999998</v>
      </c>
      <c r="AY134">
        <v>2.0056959999999999</v>
      </c>
      <c r="AZ134">
        <v>1.7315149999999999</v>
      </c>
      <c r="BA134">
        <v>1.785755</v>
      </c>
      <c r="BB134">
        <v>1.539588</v>
      </c>
      <c r="BC134">
        <v>1.291633</v>
      </c>
      <c r="BD134">
        <v>1.3595820000000001</v>
      </c>
      <c r="BE134">
        <v>1.196861</v>
      </c>
      <c r="BF134">
        <v>1.037717</v>
      </c>
      <c r="BG134">
        <v>1.2904409999999999</v>
      </c>
      <c r="BH134">
        <v>1.1396409999999999</v>
      </c>
      <c r="BI134">
        <v>8.5556509999999992</v>
      </c>
      <c r="BJ134">
        <v>166.23079799999999</v>
      </c>
      <c r="BK134">
        <v>702.18801499999995</v>
      </c>
      <c r="BL134">
        <v>926.09763099999998</v>
      </c>
      <c r="BM134">
        <v>576.61354500000004</v>
      </c>
      <c r="BN134">
        <v>161.523819</v>
      </c>
      <c r="BO134">
        <v>14.688969</v>
      </c>
      <c r="BP134">
        <v>1.600981</v>
      </c>
      <c r="BQ134">
        <v>1.2749429999999999</v>
      </c>
      <c r="BR134">
        <v>1.165867</v>
      </c>
      <c r="BS134">
        <v>1.4269350000000001</v>
      </c>
      <c r="BT134">
        <v>1.3238190000000001</v>
      </c>
      <c r="BU134">
        <v>1.3965369999999999</v>
      </c>
      <c r="BV134">
        <v>1.314878</v>
      </c>
      <c r="BW134">
        <v>1.3774630000000001</v>
      </c>
      <c r="BX134">
        <v>3.0189750000000002</v>
      </c>
      <c r="BY134">
        <v>6.7359210000000003</v>
      </c>
      <c r="BZ134">
        <v>9.6374750000000002</v>
      </c>
      <c r="CA134">
        <v>7.2568659999999996</v>
      </c>
      <c r="CB134">
        <v>3.7199260000000001</v>
      </c>
      <c r="CC134">
        <v>2.5838610000000002</v>
      </c>
      <c r="CD134">
        <v>2.7579069999999999</v>
      </c>
      <c r="CE134">
        <v>2.5355819999999998</v>
      </c>
      <c r="CF134">
        <v>3.0505659999999999</v>
      </c>
      <c r="CG134">
        <v>3.2949449999999998</v>
      </c>
      <c r="CH134">
        <v>3.6066769999999999</v>
      </c>
      <c r="CI134">
        <v>3.5917759999999999</v>
      </c>
      <c r="CJ134">
        <v>3.8707259999999999</v>
      </c>
      <c r="CK134">
        <v>4.0614600000000003</v>
      </c>
      <c r="CL134">
        <v>4.1484829999999997</v>
      </c>
      <c r="CM134">
        <v>4.2927270000000002</v>
      </c>
      <c r="CN134">
        <v>4.5704840000000004</v>
      </c>
      <c r="CO134">
        <v>4.5585630000000004</v>
      </c>
      <c r="CP134">
        <v>4.4548509999999997</v>
      </c>
      <c r="CQ134">
        <v>4.5835970000000001</v>
      </c>
      <c r="CR134">
        <v>4.8118829999999999</v>
      </c>
      <c r="CS134">
        <v>4.784465</v>
      </c>
      <c r="CT134">
        <v>5.2005049999999997</v>
      </c>
      <c r="CU134">
        <v>4.9495699999999996</v>
      </c>
      <c r="CV134">
        <v>5.3989890000000003</v>
      </c>
      <c r="CW134">
        <v>5.7017800000000003</v>
      </c>
      <c r="CX134">
        <v>5.6427719999999999</v>
      </c>
      <c r="CY134">
        <v>6.2936540000000001</v>
      </c>
      <c r="CZ134">
        <v>6.3687560000000003</v>
      </c>
      <c r="DA134">
        <v>7.4476000000000004</v>
      </c>
      <c r="DB134">
        <v>7.4326990000000004</v>
      </c>
      <c r="DC134">
        <v>8.6104869999999991</v>
      </c>
      <c r="DD134">
        <v>9.0479850000000006</v>
      </c>
      <c r="DE134">
        <v>9.4264749999999999</v>
      </c>
      <c r="DF134">
        <v>9.965897</v>
      </c>
      <c r="DG134">
        <v>36.799908000000002</v>
      </c>
      <c r="DH134">
        <v>172.112584</v>
      </c>
      <c r="DI134">
        <v>257.32994100000002</v>
      </c>
      <c r="DJ134">
        <v>122.045875</v>
      </c>
      <c r="DK134">
        <v>21.204948000000002</v>
      </c>
      <c r="DL134">
        <v>11.325479</v>
      </c>
      <c r="DM134">
        <v>8.2767009999999992</v>
      </c>
      <c r="DN134">
        <v>6.266832</v>
      </c>
      <c r="DO134">
        <v>3.7419799999999999</v>
      </c>
    </row>
    <row r="135" spans="2:119" x14ac:dyDescent="0.25">
      <c r="B135">
        <f t="shared" si="2"/>
        <v>486</v>
      </c>
      <c r="C135">
        <v>4.0376190000000003</v>
      </c>
      <c r="D135">
        <v>4.4894220000000002</v>
      </c>
      <c r="E135">
        <v>4.235506</v>
      </c>
      <c r="F135">
        <v>4.896522</v>
      </c>
      <c r="G135">
        <v>5.3519009999999998</v>
      </c>
      <c r="H135">
        <v>4.5806170000000002</v>
      </c>
      <c r="I135">
        <v>6.1315299999999997</v>
      </c>
      <c r="J135">
        <v>6.8378449999999997</v>
      </c>
      <c r="K135">
        <v>6.1827899999999998</v>
      </c>
      <c r="L135">
        <v>6.142855</v>
      </c>
      <c r="M135">
        <v>7.97689</v>
      </c>
      <c r="N135">
        <v>8.9544060000000005</v>
      </c>
      <c r="O135">
        <v>11.60562</v>
      </c>
      <c r="P135">
        <v>16.421676000000001</v>
      </c>
      <c r="Q135">
        <v>15.11693</v>
      </c>
      <c r="R135">
        <v>13.654828</v>
      </c>
      <c r="S135">
        <v>8.4507469999999998</v>
      </c>
      <c r="T135">
        <v>6.9749359999999996</v>
      </c>
      <c r="U135">
        <v>8.2415339999999997</v>
      </c>
      <c r="V135">
        <v>7.837415</v>
      </c>
      <c r="W135">
        <v>7.9548360000000002</v>
      </c>
      <c r="X135">
        <v>7.5536969999999997</v>
      </c>
      <c r="Y135">
        <v>7.6836349999999998</v>
      </c>
      <c r="Z135">
        <v>7.6514480000000002</v>
      </c>
      <c r="AA135">
        <v>8.2987549999999999</v>
      </c>
      <c r="AB135">
        <v>7.964969</v>
      </c>
      <c r="AC135">
        <v>7.6687339999999997</v>
      </c>
      <c r="AD135">
        <v>8.1348420000000008</v>
      </c>
      <c r="AE135">
        <v>7.0077179999999997</v>
      </c>
      <c r="AF135">
        <v>7.5757500000000002</v>
      </c>
      <c r="AG135">
        <v>6.178617</v>
      </c>
      <c r="AH135">
        <v>7.2288509999999997</v>
      </c>
      <c r="AI135">
        <v>5.9896710000000004</v>
      </c>
      <c r="AJ135">
        <v>5.6248899999999997</v>
      </c>
      <c r="AK135">
        <v>5.6707859999999997</v>
      </c>
      <c r="AL135">
        <v>5.0687790000000001</v>
      </c>
      <c r="AM135">
        <v>4.7636029999999998</v>
      </c>
      <c r="AN135">
        <v>4.2074920000000002</v>
      </c>
      <c r="AO135">
        <v>3.5905840000000002</v>
      </c>
      <c r="AP135">
        <v>3.9106610000000002</v>
      </c>
      <c r="AQ135">
        <v>3.2287840000000001</v>
      </c>
      <c r="AR135">
        <v>3.0475850000000002</v>
      </c>
      <c r="AS135">
        <v>2.9325489999999999</v>
      </c>
      <c r="AT135">
        <v>2.3567680000000002</v>
      </c>
      <c r="AU135">
        <v>2.3478270000000001</v>
      </c>
      <c r="AV135">
        <v>2.264977</v>
      </c>
      <c r="AW135">
        <v>2.056956</v>
      </c>
      <c r="AX135">
        <v>2.1457670000000002</v>
      </c>
      <c r="AY135">
        <v>1.7195940000000001</v>
      </c>
      <c r="AZ135">
        <v>1.7929079999999999</v>
      </c>
      <c r="BA135">
        <v>1.5205139999999999</v>
      </c>
      <c r="BB135">
        <v>1.4668699999999999</v>
      </c>
      <c r="BC135">
        <v>1.3494489999999999</v>
      </c>
      <c r="BD135">
        <v>1.247525</v>
      </c>
      <c r="BE135">
        <v>1.180768</v>
      </c>
      <c r="BF135">
        <v>1.0919570000000001</v>
      </c>
      <c r="BG135">
        <v>1.212955</v>
      </c>
      <c r="BH135">
        <v>1.4346840000000001</v>
      </c>
      <c r="BI135">
        <v>41.251778999999999</v>
      </c>
      <c r="BJ135">
        <v>358.451009</v>
      </c>
      <c r="BK135">
        <v>860.91876000000002</v>
      </c>
      <c r="BL135">
        <v>819.854736</v>
      </c>
      <c r="BM135">
        <v>373.70801</v>
      </c>
      <c r="BN135">
        <v>67.532658999999995</v>
      </c>
      <c r="BO135">
        <v>3.4999850000000001</v>
      </c>
      <c r="BP135">
        <v>1.2397769999999999</v>
      </c>
      <c r="BQ135">
        <v>1.172423</v>
      </c>
      <c r="BR135">
        <v>1.283884</v>
      </c>
      <c r="BS135">
        <v>1.453757</v>
      </c>
      <c r="BT135">
        <v>1.4847520000000001</v>
      </c>
      <c r="BU135">
        <v>1.1998409999999999</v>
      </c>
      <c r="BV135">
        <v>1.1956690000000001</v>
      </c>
      <c r="BW135">
        <v>1.682639</v>
      </c>
      <c r="BX135">
        <v>4.1609999999999996</v>
      </c>
      <c r="BY135">
        <v>8.0919270000000001</v>
      </c>
      <c r="BZ135">
        <v>8.7285039999999992</v>
      </c>
      <c r="CA135">
        <v>5.2994490000000001</v>
      </c>
      <c r="CB135">
        <v>2.7358530000000001</v>
      </c>
      <c r="CC135">
        <v>2.4014709999999999</v>
      </c>
      <c r="CD135">
        <v>2.7388330000000001</v>
      </c>
      <c r="CE135">
        <v>2.605915</v>
      </c>
      <c r="CF135">
        <v>3.0398369999999999</v>
      </c>
      <c r="CG135">
        <v>3.0654669999999999</v>
      </c>
      <c r="CH135">
        <v>3.4815070000000001</v>
      </c>
      <c r="CI135">
        <v>3.6996600000000002</v>
      </c>
      <c r="CJ135">
        <v>3.7556889999999998</v>
      </c>
      <c r="CK135">
        <v>4.0268899999999999</v>
      </c>
      <c r="CL135">
        <v>4.356503</v>
      </c>
      <c r="CM135">
        <v>3.9517880000000001</v>
      </c>
      <c r="CN135">
        <v>4.2188169999999996</v>
      </c>
      <c r="CO135">
        <v>4.520416</v>
      </c>
      <c r="CP135">
        <v>4.5049190000000001</v>
      </c>
      <c r="CQ135">
        <v>4.353523</v>
      </c>
      <c r="CR135">
        <v>4.4727329999999998</v>
      </c>
      <c r="CS135">
        <v>4.5394899999999998</v>
      </c>
      <c r="CT135">
        <v>4.5585630000000004</v>
      </c>
      <c r="CU135">
        <v>4.6277049999999997</v>
      </c>
      <c r="CV135">
        <v>5.2225590000000004</v>
      </c>
      <c r="CW135">
        <v>5.1659350000000002</v>
      </c>
      <c r="CX135">
        <v>5.7238340000000001</v>
      </c>
      <c r="CY135">
        <v>5.8615209999999998</v>
      </c>
      <c r="CZ135">
        <v>6.9475170000000004</v>
      </c>
      <c r="DA135">
        <v>6.7526099999999998</v>
      </c>
      <c r="DB135">
        <v>7.3879960000000002</v>
      </c>
      <c r="DC135">
        <v>7.6848270000000003</v>
      </c>
      <c r="DD135">
        <v>7.7146290000000004</v>
      </c>
      <c r="DE135">
        <v>8.5878370000000004</v>
      </c>
      <c r="DF135">
        <v>9.5528359999999992</v>
      </c>
      <c r="DG135">
        <v>59.928894</v>
      </c>
      <c r="DH135">
        <v>204.77592899999999</v>
      </c>
      <c r="DI135">
        <v>232.28347299999999</v>
      </c>
      <c r="DJ135">
        <v>93.338489999999993</v>
      </c>
      <c r="DK135">
        <v>15.661716</v>
      </c>
      <c r="DL135">
        <v>11.532902999999999</v>
      </c>
      <c r="DM135">
        <v>8.3374980000000001</v>
      </c>
      <c r="DN135">
        <v>4.7916169999999996</v>
      </c>
      <c r="DO135">
        <v>4.159808</v>
      </c>
    </row>
    <row r="136" spans="2:119" x14ac:dyDescent="0.25">
      <c r="B136">
        <f t="shared" si="2"/>
        <v>488</v>
      </c>
      <c r="C136">
        <v>3.7556889999999998</v>
      </c>
      <c r="D136">
        <v>4.5496230000000004</v>
      </c>
      <c r="E136">
        <v>4.8255920000000003</v>
      </c>
      <c r="F136">
        <v>4.8494339999999996</v>
      </c>
      <c r="G136">
        <v>5.3584579999999997</v>
      </c>
      <c r="H136">
        <v>5.3405760000000004</v>
      </c>
      <c r="I136">
        <v>5.5825709999999997</v>
      </c>
      <c r="J136">
        <v>5.9509280000000002</v>
      </c>
      <c r="K136">
        <v>5.5849549999999999</v>
      </c>
      <c r="L136">
        <v>6.6655870000000004</v>
      </c>
      <c r="M136">
        <v>6.7937370000000001</v>
      </c>
      <c r="N136">
        <v>9.4407800000000002</v>
      </c>
      <c r="O136">
        <v>13.411640999999999</v>
      </c>
      <c r="P136">
        <v>14.946460999999999</v>
      </c>
      <c r="Q136">
        <v>14.054774999999999</v>
      </c>
      <c r="R136">
        <v>10.909438</v>
      </c>
      <c r="S136">
        <v>8.2325940000000006</v>
      </c>
      <c r="T136">
        <v>7.440448</v>
      </c>
      <c r="U136">
        <v>7.012486</v>
      </c>
      <c r="V136">
        <v>8.2534550000000007</v>
      </c>
      <c r="W136">
        <v>7.1275230000000001</v>
      </c>
      <c r="X136">
        <v>8.082986</v>
      </c>
      <c r="Y136">
        <v>7.9417229999999996</v>
      </c>
      <c r="Z136">
        <v>7.4195859999999998</v>
      </c>
      <c r="AA136">
        <v>8.322597</v>
      </c>
      <c r="AB136">
        <v>7.6079369999999997</v>
      </c>
      <c r="AC136">
        <v>7.5256819999999998</v>
      </c>
      <c r="AD136">
        <v>6.4796209999999999</v>
      </c>
      <c r="AE136">
        <v>6.8336730000000001</v>
      </c>
      <c r="AF136">
        <v>6.651878</v>
      </c>
      <c r="AG136">
        <v>6.8765879999999999</v>
      </c>
      <c r="AH136">
        <v>6.0379509999999996</v>
      </c>
      <c r="AI136">
        <v>5.9998040000000001</v>
      </c>
      <c r="AJ136">
        <v>5.611777</v>
      </c>
      <c r="AK136">
        <v>5.9747700000000004</v>
      </c>
      <c r="AL136">
        <v>4.7564510000000002</v>
      </c>
      <c r="AM136">
        <v>4.4906139999999999</v>
      </c>
      <c r="AN136">
        <v>4.499555</v>
      </c>
      <c r="AO136">
        <v>4.1097400000000004</v>
      </c>
      <c r="AP136">
        <v>3.4809109999999999</v>
      </c>
      <c r="AQ136">
        <v>3.4165380000000001</v>
      </c>
      <c r="AR136">
        <v>3.0577179999999999</v>
      </c>
      <c r="AS136">
        <v>2.6518109999999999</v>
      </c>
      <c r="AT136">
        <v>2.620816</v>
      </c>
      <c r="AU136">
        <v>2.2608039999999998</v>
      </c>
      <c r="AV136">
        <v>2.2399429999999998</v>
      </c>
      <c r="AW136">
        <v>2.0879509999999999</v>
      </c>
      <c r="AX136">
        <v>1.849532</v>
      </c>
      <c r="AY136">
        <v>1.6814469999999999</v>
      </c>
      <c r="AZ136">
        <v>1.696944</v>
      </c>
      <c r="BA136">
        <v>1.5836950000000001</v>
      </c>
      <c r="BB136">
        <v>1.48654</v>
      </c>
      <c r="BC136">
        <v>1.365542</v>
      </c>
      <c r="BD136">
        <v>1.1789799999999999</v>
      </c>
      <c r="BE136">
        <v>1.101494</v>
      </c>
      <c r="BF136">
        <v>1.3375280000000001</v>
      </c>
      <c r="BG136">
        <v>1.2594460000000001</v>
      </c>
      <c r="BH136">
        <v>3.0225520000000001</v>
      </c>
      <c r="BI136">
        <v>92.816948999999994</v>
      </c>
      <c r="BJ136">
        <v>523.94151699999998</v>
      </c>
      <c r="BK136">
        <v>909.49356599999999</v>
      </c>
      <c r="BL136">
        <v>686.63895100000002</v>
      </c>
      <c r="BM136">
        <v>242.64693299999999</v>
      </c>
      <c r="BN136">
        <v>31.166672999999999</v>
      </c>
      <c r="BO136">
        <v>1.7958879999999999</v>
      </c>
      <c r="BP136">
        <v>1.2528900000000001</v>
      </c>
      <c r="BQ136">
        <v>1.0216240000000001</v>
      </c>
      <c r="BR136">
        <v>1.3607739999999999</v>
      </c>
      <c r="BS136">
        <v>1.444817</v>
      </c>
      <c r="BT136">
        <v>1.2815000000000001</v>
      </c>
      <c r="BU136">
        <v>1.2934209999999999</v>
      </c>
      <c r="BV136">
        <v>1.4519690000000001</v>
      </c>
      <c r="BW136">
        <v>1.82569</v>
      </c>
      <c r="BX136">
        <v>4.7445300000000001</v>
      </c>
      <c r="BY136">
        <v>8.6778399999999998</v>
      </c>
      <c r="BZ136">
        <v>7.9709289999999999</v>
      </c>
      <c r="CA136">
        <v>4.4679640000000003</v>
      </c>
      <c r="CB136">
        <v>2.407432</v>
      </c>
      <c r="CC136">
        <v>2.17855</v>
      </c>
      <c r="CD136">
        <v>2.7948620000000002</v>
      </c>
      <c r="CE136">
        <v>2.6488299999999998</v>
      </c>
      <c r="CF136">
        <v>2.9087070000000002</v>
      </c>
      <c r="CG136">
        <v>3.1477210000000002</v>
      </c>
      <c r="CH136">
        <v>3.2478570000000002</v>
      </c>
      <c r="CI136">
        <v>3.5494569999999999</v>
      </c>
      <c r="CJ136">
        <v>3.5935640000000002</v>
      </c>
      <c r="CK136">
        <v>3.8486720000000001</v>
      </c>
      <c r="CL136">
        <v>3.947616</v>
      </c>
      <c r="CM136">
        <v>4.0876869999999998</v>
      </c>
      <c r="CN136">
        <v>4.1967629999999998</v>
      </c>
      <c r="CO136">
        <v>4.1866300000000001</v>
      </c>
      <c r="CP136">
        <v>4.2808060000000001</v>
      </c>
      <c r="CQ136">
        <v>4.3839220000000001</v>
      </c>
      <c r="CR136">
        <v>4.5186279999999996</v>
      </c>
      <c r="CS136">
        <v>4.3827299999999996</v>
      </c>
      <c r="CT136">
        <v>4.6294930000000001</v>
      </c>
      <c r="CU136">
        <v>4.6688320000000001</v>
      </c>
      <c r="CV136">
        <v>4.9895050000000003</v>
      </c>
      <c r="CW136">
        <v>4.8696989999999998</v>
      </c>
      <c r="CX136">
        <v>5.2416320000000001</v>
      </c>
      <c r="CY136">
        <v>6.075501</v>
      </c>
      <c r="CZ136">
        <v>6.3389540000000002</v>
      </c>
      <c r="DA136">
        <v>6.6256519999999997</v>
      </c>
      <c r="DB136">
        <v>6.8467859999999998</v>
      </c>
      <c r="DC136">
        <v>7.6347589999999999</v>
      </c>
      <c r="DD136">
        <v>7.8195329999999998</v>
      </c>
      <c r="DE136">
        <v>8.5139270000000007</v>
      </c>
      <c r="DF136">
        <v>11.139512</v>
      </c>
      <c r="DG136">
        <v>79.770684000000003</v>
      </c>
      <c r="DH136">
        <v>228.38950199999999</v>
      </c>
      <c r="DI136">
        <v>214.89262600000001</v>
      </c>
      <c r="DJ136">
        <v>76.296925999999999</v>
      </c>
      <c r="DK136">
        <v>12.299417999999999</v>
      </c>
      <c r="DL136">
        <v>11.890530999999999</v>
      </c>
      <c r="DM136">
        <v>8.1574919999999995</v>
      </c>
      <c r="DN136">
        <v>5.0008299999999997</v>
      </c>
      <c r="DO136">
        <v>4.9334759999999998</v>
      </c>
    </row>
    <row r="137" spans="2:119" x14ac:dyDescent="0.25">
      <c r="B137">
        <f t="shared" si="2"/>
        <v>490</v>
      </c>
      <c r="C137">
        <v>3.8039679999999998</v>
      </c>
      <c r="D137">
        <v>4.1604039999999998</v>
      </c>
      <c r="E137">
        <v>4.4119359999999999</v>
      </c>
      <c r="F137">
        <v>4.4435260000000003</v>
      </c>
      <c r="G137">
        <v>4.3666359999999997</v>
      </c>
      <c r="H137">
        <v>5.0759319999999999</v>
      </c>
      <c r="I137">
        <v>4.908442</v>
      </c>
      <c r="J137">
        <v>5.2589180000000004</v>
      </c>
      <c r="K137">
        <v>5.8674809999999997</v>
      </c>
      <c r="L137">
        <v>6.5779690000000004</v>
      </c>
      <c r="M137">
        <v>7.6454880000000003</v>
      </c>
      <c r="N137">
        <v>11.821985</v>
      </c>
      <c r="O137">
        <v>15.01441</v>
      </c>
      <c r="P137">
        <v>16.108751000000002</v>
      </c>
      <c r="Q137">
        <v>10.460615000000001</v>
      </c>
      <c r="R137">
        <v>8.9114900000000006</v>
      </c>
      <c r="S137">
        <v>6.9075819999999997</v>
      </c>
      <c r="T137">
        <v>7.8785420000000004</v>
      </c>
      <c r="U137">
        <v>7.4964760000000004</v>
      </c>
      <c r="V137">
        <v>7.1364640000000001</v>
      </c>
      <c r="W137">
        <v>7.315874</v>
      </c>
      <c r="X137">
        <v>7.3659420000000004</v>
      </c>
      <c r="Y137">
        <v>8.0335140000000003</v>
      </c>
      <c r="Z137">
        <v>8.446574</v>
      </c>
      <c r="AA137">
        <v>7.276535</v>
      </c>
      <c r="AB137">
        <v>6.8938730000000001</v>
      </c>
      <c r="AC137">
        <v>7.1316959999999998</v>
      </c>
      <c r="AD137">
        <v>7.4255469999999999</v>
      </c>
      <c r="AE137">
        <v>7.2145460000000003</v>
      </c>
      <c r="AF137">
        <v>6.62744</v>
      </c>
      <c r="AG137">
        <v>6.4826009999999998</v>
      </c>
      <c r="AH137">
        <v>6.160736</v>
      </c>
      <c r="AI137">
        <v>6.3836570000000004</v>
      </c>
      <c r="AJ137">
        <v>6.1917299999999997</v>
      </c>
      <c r="AK137">
        <v>5.3828950000000004</v>
      </c>
      <c r="AL137">
        <v>5.4538250000000001</v>
      </c>
      <c r="AM137">
        <v>4.5037269999999996</v>
      </c>
      <c r="AN137">
        <v>4.4965739999999998</v>
      </c>
      <c r="AO137">
        <v>3.771782</v>
      </c>
      <c r="AP137">
        <v>3.3187869999999999</v>
      </c>
      <c r="AQ137">
        <v>3.1256680000000001</v>
      </c>
      <c r="AR137">
        <v>2.9009580000000001</v>
      </c>
      <c r="AS137">
        <v>2.6518109999999999</v>
      </c>
      <c r="AT137">
        <v>2.4545189999999999</v>
      </c>
      <c r="AU137">
        <v>2.1296740000000001</v>
      </c>
      <c r="AV137">
        <v>2.23875</v>
      </c>
      <c r="AW137">
        <v>2.167821</v>
      </c>
      <c r="AX137">
        <v>2.1588799999999999</v>
      </c>
      <c r="AY137">
        <v>1.77145</v>
      </c>
      <c r="AZ137">
        <v>1.8417840000000001</v>
      </c>
      <c r="BA137">
        <v>1.639724</v>
      </c>
      <c r="BB137">
        <v>1.4919039999999999</v>
      </c>
      <c r="BC137">
        <v>1.236796</v>
      </c>
      <c r="BD137">
        <v>1.3154749999999999</v>
      </c>
      <c r="BE137">
        <v>1.236796</v>
      </c>
      <c r="BF137">
        <v>1.094937</v>
      </c>
      <c r="BG137">
        <v>1.2636179999999999</v>
      </c>
      <c r="BH137">
        <v>16.797781000000001</v>
      </c>
      <c r="BI137">
        <v>212.88871800000001</v>
      </c>
      <c r="BJ137">
        <v>735.33773399999995</v>
      </c>
      <c r="BK137">
        <v>878.75902699999995</v>
      </c>
      <c r="BL137">
        <v>475.54254500000002</v>
      </c>
      <c r="BM137">
        <v>114.385486</v>
      </c>
      <c r="BN137">
        <v>8.4739920000000009</v>
      </c>
      <c r="BO137">
        <v>1.5139579999999999</v>
      </c>
      <c r="BP137">
        <v>1.369715</v>
      </c>
      <c r="BQ137">
        <v>1.0567899999999999</v>
      </c>
      <c r="BR137">
        <v>1.3357399999999999</v>
      </c>
      <c r="BS137">
        <v>1.365542</v>
      </c>
      <c r="BT137">
        <v>1.1289119999999999</v>
      </c>
      <c r="BU137">
        <v>1.166463</v>
      </c>
      <c r="BV137">
        <v>1.205802</v>
      </c>
      <c r="BW137">
        <v>2.6077029999999999</v>
      </c>
      <c r="BX137">
        <v>5.9288740000000004</v>
      </c>
      <c r="BY137">
        <v>8.5955860000000008</v>
      </c>
      <c r="BZ137">
        <v>6.5588949999999997</v>
      </c>
      <c r="CA137">
        <v>3.2138819999999999</v>
      </c>
      <c r="CB137">
        <v>2.2894139999999998</v>
      </c>
      <c r="CC137">
        <v>2.3806099999999999</v>
      </c>
      <c r="CD137">
        <v>2.4908779999999999</v>
      </c>
      <c r="CE137">
        <v>2.766848</v>
      </c>
      <c r="CF137">
        <v>3.0565259999999999</v>
      </c>
      <c r="CG137">
        <v>3.0529500000000001</v>
      </c>
      <c r="CH137">
        <v>3.072619</v>
      </c>
      <c r="CI137">
        <v>3.4189219999999998</v>
      </c>
      <c r="CJ137">
        <v>3.62277</v>
      </c>
      <c r="CK137">
        <v>3.5786630000000001</v>
      </c>
      <c r="CL137">
        <v>3.7407879999999998</v>
      </c>
      <c r="CM137">
        <v>3.8635730000000001</v>
      </c>
      <c r="CN137">
        <v>4.0858980000000003</v>
      </c>
      <c r="CO137">
        <v>4.1395429999999998</v>
      </c>
      <c r="CP137">
        <v>3.7598609999999999</v>
      </c>
      <c r="CQ137">
        <v>4.2468310000000002</v>
      </c>
      <c r="CR137">
        <v>4.0256980000000002</v>
      </c>
      <c r="CS137">
        <v>4.4244529999999997</v>
      </c>
      <c r="CT137">
        <v>4.5138600000000002</v>
      </c>
      <c r="CU137">
        <v>4.5645239999999996</v>
      </c>
      <c r="CV137">
        <v>4.7767160000000004</v>
      </c>
      <c r="CW137">
        <v>5.1569940000000001</v>
      </c>
      <c r="CX137">
        <v>5.5795909999999997</v>
      </c>
      <c r="CY137">
        <v>5.9378149999999996</v>
      </c>
      <c r="CZ137">
        <v>6.1285499999999997</v>
      </c>
      <c r="DA137">
        <v>6.3979629999999998</v>
      </c>
      <c r="DB137">
        <v>7.1787830000000001</v>
      </c>
      <c r="DC137">
        <v>7.7539680000000004</v>
      </c>
      <c r="DD137">
        <v>8.3178280000000004</v>
      </c>
      <c r="DE137">
        <v>9.0146060000000006</v>
      </c>
      <c r="DF137">
        <v>15.027523</v>
      </c>
      <c r="DG137">
        <v>107.23054399999999</v>
      </c>
      <c r="DH137">
        <v>247.957706</v>
      </c>
      <c r="DI137">
        <v>189.65363500000001</v>
      </c>
      <c r="DJ137">
        <v>53.850411999999999</v>
      </c>
      <c r="DK137">
        <v>11.891723000000001</v>
      </c>
      <c r="DL137">
        <v>13.353825000000001</v>
      </c>
      <c r="DM137">
        <v>8.5639950000000002</v>
      </c>
      <c r="DN137">
        <v>4.6998259999999998</v>
      </c>
      <c r="DO137">
        <v>3.3044820000000001</v>
      </c>
    </row>
    <row r="138" spans="2:119" x14ac:dyDescent="0.25">
      <c r="B138">
        <f t="shared" si="2"/>
        <v>492</v>
      </c>
      <c r="C138">
        <v>3.971457</v>
      </c>
      <c r="D138">
        <v>3.968477</v>
      </c>
      <c r="E138">
        <v>4.110932</v>
      </c>
      <c r="F138">
        <v>4.0769580000000003</v>
      </c>
      <c r="G138">
        <v>4.6455859999999998</v>
      </c>
      <c r="H138">
        <v>5.2839520000000002</v>
      </c>
      <c r="I138">
        <v>5.102754</v>
      </c>
      <c r="J138">
        <v>5.9336419999999999</v>
      </c>
      <c r="K138">
        <v>5.5539610000000001</v>
      </c>
      <c r="L138">
        <v>7.0589779999999998</v>
      </c>
      <c r="M138">
        <v>8.8536739999999998</v>
      </c>
      <c r="N138">
        <v>12.565851</v>
      </c>
      <c r="O138">
        <v>14.52148</v>
      </c>
      <c r="P138">
        <v>13.118982000000001</v>
      </c>
      <c r="Q138">
        <v>8.6665150000000004</v>
      </c>
      <c r="R138">
        <v>7.212758</v>
      </c>
      <c r="S138">
        <v>6.948709</v>
      </c>
      <c r="T138">
        <v>7.3277950000000001</v>
      </c>
      <c r="U138">
        <v>7.0518260000000001</v>
      </c>
      <c r="V138">
        <v>7.5036290000000001</v>
      </c>
      <c r="W138">
        <v>6.6125389999999999</v>
      </c>
      <c r="X138">
        <v>6.9069859999999998</v>
      </c>
      <c r="Y138">
        <v>7.8195329999999998</v>
      </c>
      <c r="Z138">
        <v>7.7897309999999997</v>
      </c>
      <c r="AA138">
        <v>7.1084500000000004</v>
      </c>
      <c r="AB138">
        <v>7.6639650000000001</v>
      </c>
      <c r="AC138">
        <v>6.5988300000000004</v>
      </c>
      <c r="AD138">
        <v>6.4414740000000004</v>
      </c>
      <c r="AE138">
        <v>5.8048960000000003</v>
      </c>
      <c r="AF138">
        <v>6.7549939999999999</v>
      </c>
      <c r="AG138">
        <v>5.5009129999999997</v>
      </c>
      <c r="AH138">
        <v>6.1357020000000002</v>
      </c>
      <c r="AI138">
        <v>5.8889389999999997</v>
      </c>
      <c r="AJ138">
        <v>5.9878830000000001</v>
      </c>
      <c r="AK138">
        <v>5.0246719999999998</v>
      </c>
      <c r="AL138">
        <v>4.6229360000000002</v>
      </c>
      <c r="AM138">
        <v>4.656911</v>
      </c>
      <c r="AN138">
        <v>3.3706429999999998</v>
      </c>
      <c r="AO138">
        <v>3.668666</v>
      </c>
      <c r="AP138">
        <v>3.498793</v>
      </c>
      <c r="AQ138">
        <v>3.0869249999999999</v>
      </c>
      <c r="AR138">
        <v>2.851486</v>
      </c>
      <c r="AS138">
        <v>2.6017429999999999</v>
      </c>
      <c r="AT138">
        <v>2.5439259999999999</v>
      </c>
      <c r="AU138">
        <v>2.4878979999999999</v>
      </c>
      <c r="AV138">
        <v>2.1624569999999999</v>
      </c>
      <c r="AW138">
        <v>2.2697449999999999</v>
      </c>
      <c r="AX138">
        <v>1.932979</v>
      </c>
      <c r="AY138">
        <v>1.833439</v>
      </c>
      <c r="AZ138">
        <v>1.6707179999999999</v>
      </c>
      <c r="BA138">
        <v>1.6635660000000001</v>
      </c>
      <c r="BB138">
        <v>1.347661</v>
      </c>
      <c r="BC138">
        <v>1.2749429999999999</v>
      </c>
      <c r="BD138">
        <v>1.3184549999999999</v>
      </c>
      <c r="BE138">
        <v>1.101494</v>
      </c>
      <c r="BF138">
        <v>1.2826919999999999</v>
      </c>
      <c r="BG138">
        <v>1.6778709999999999</v>
      </c>
      <c r="BH138">
        <v>48.019886</v>
      </c>
      <c r="BI138">
        <v>350.91459800000001</v>
      </c>
      <c r="BJ138">
        <v>855.00001899999995</v>
      </c>
      <c r="BK138">
        <v>779.32953799999996</v>
      </c>
      <c r="BL138">
        <v>318.79544299999998</v>
      </c>
      <c r="BM138">
        <v>53.439736000000003</v>
      </c>
      <c r="BN138">
        <v>2.851486</v>
      </c>
      <c r="BO138">
        <v>1.3989210000000001</v>
      </c>
      <c r="BP138">
        <v>0.98168800000000001</v>
      </c>
      <c r="BQ138">
        <v>1.144409</v>
      </c>
      <c r="BR138">
        <v>1.3095140000000001</v>
      </c>
      <c r="BS138">
        <v>1.275539</v>
      </c>
      <c r="BT138">
        <v>1.2034180000000001</v>
      </c>
      <c r="BU138">
        <v>1.1259319999999999</v>
      </c>
      <c r="BV138">
        <v>1.340508</v>
      </c>
      <c r="BW138">
        <v>3.0106310000000001</v>
      </c>
      <c r="BX138">
        <v>6.6554549999999999</v>
      </c>
      <c r="BY138">
        <v>8.2015989999999999</v>
      </c>
      <c r="BZ138">
        <v>5.669594</v>
      </c>
      <c r="CA138">
        <v>2.7644630000000001</v>
      </c>
      <c r="CB138">
        <v>1.971722</v>
      </c>
      <c r="CC138">
        <v>2.3007390000000001</v>
      </c>
      <c r="CD138">
        <v>2.5177</v>
      </c>
      <c r="CE138">
        <v>2.52068</v>
      </c>
      <c r="CF138">
        <v>2.681613</v>
      </c>
      <c r="CG138">
        <v>3.0714269999999999</v>
      </c>
      <c r="CH138">
        <v>3.1656029999999999</v>
      </c>
      <c r="CI138">
        <v>3.3235549999999998</v>
      </c>
      <c r="CJ138">
        <v>3.57151</v>
      </c>
      <c r="CK138">
        <v>3.5136940000000001</v>
      </c>
      <c r="CL138">
        <v>3.5357479999999999</v>
      </c>
      <c r="CM138">
        <v>3.7658209999999999</v>
      </c>
      <c r="CN138">
        <v>3.8939710000000001</v>
      </c>
      <c r="CO138">
        <v>3.9178130000000002</v>
      </c>
      <c r="CP138">
        <v>3.8158889999999999</v>
      </c>
      <c r="CQ138">
        <v>4.0239099999999999</v>
      </c>
      <c r="CR138">
        <v>4.0107970000000002</v>
      </c>
      <c r="CS138">
        <v>4.0495400000000004</v>
      </c>
      <c r="CT138">
        <v>4.2986870000000001</v>
      </c>
      <c r="CU138">
        <v>4.7224760000000003</v>
      </c>
      <c r="CV138">
        <v>4.9626830000000002</v>
      </c>
      <c r="CW138">
        <v>4.659891</v>
      </c>
      <c r="CX138">
        <v>5.1659350000000002</v>
      </c>
      <c r="CY138">
        <v>5.3244829999999999</v>
      </c>
      <c r="CZ138">
        <v>5.9658290000000003</v>
      </c>
      <c r="DA138">
        <v>6.9206950000000003</v>
      </c>
      <c r="DB138">
        <v>6.7108869999999996</v>
      </c>
      <c r="DC138">
        <v>7.6347589999999999</v>
      </c>
      <c r="DD138">
        <v>7.7807899999999997</v>
      </c>
      <c r="DE138">
        <v>8.3386899999999997</v>
      </c>
      <c r="DF138">
        <v>21.126866</v>
      </c>
      <c r="DG138">
        <v>135.48493400000001</v>
      </c>
      <c r="DH138">
        <v>258.19361199999997</v>
      </c>
      <c r="DI138">
        <v>167.26791900000001</v>
      </c>
      <c r="DJ138">
        <v>40.593743000000003</v>
      </c>
      <c r="DK138">
        <v>13.816953</v>
      </c>
      <c r="DL138">
        <v>11.641978999999999</v>
      </c>
      <c r="DM138">
        <v>7.7694650000000003</v>
      </c>
      <c r="DN138">
        <v>4.5728679999999997</v>
      </c>
      <c r="DO138">
        <v>3.2317640000000001</v>
      </c>
    </row>
    <row r="139" spans="2:119" x14ac:dyDescent="0.25">
      <c r="B139">
        <f t="shared" si="2"/>
        <v>494</v>
      </c>
      <c r="C139">
        <v>3.604889</v>
      </c>
      <c r="D139">
        <v>3.6937000000000002</v>
      </c>
      <c r="E139">
        <v>4.4596200000000001</v>
      </c>
      <c r="F139">
        <v>3.8295979999999998</v>
      </c>
      <c r="G139">
        <v>4.9895050000000003</v>
      </c>
      <c r="H139">
        <v>4.6855209999999996</v>
      </c>
      <c r="I139">
        <v>5.1867960000000002</v>
      </c>
      <c r="J139">
        <v>5.5259470000000004</v>
      </c>
      <c r="K139">
        <v>6.1458349999999999</v>
      </c>
      <c r="L139">
        <v>7.3468689999999999</v>
      </c>
      <c r="M139">
        <v>10.634660999999999</v>
      </c>
      <c r="N139">
        <v>12.409687</v>
      </c>
      <c r="O139">
        <v>13.304949000000001</v>
      </c>
      <c r="P139">
        <v>10.28955</v>
      </c>
      <c r="Q139">
        <v>7.9625839999999997</v>
      </c>
      <c r="R139">
        <v>6.5416100000000004</v>
      </c>
      <c r="S139">
        <v>6.2328580000000002</v>
      </c>
      <c r="T139">
        <v>6.9135429999999998</v>
      </c>
      <c r="U139">
        <v>6.115437</v>
      </c>
      <c r="V139">
        <v>6.6298250000000003</v>
      </c>
      <c r="W139">
        <v>6.7996980000000002</v>
      </c>
      <c r="X139">
        <v>6.9987769999999996</v>
      </c>
      <c r="Y139">
        <v>7.5358150000000004</v>
      </c>
      <c r="Z139">
        <v>7.4839589999999996</v>
      </c>
      <c r="AA139">
        <v>7.230639</v>
      </c>
      <c r="AB139">
        <v>6.6125389999999999</v>
      </c>
      <c r="AC139">
        <v>6.7287679999999996</v>
      </c>
      <c r="AD139">
        <v>6.4206120000000002</v>
      </c>
      <c r="AE139">
        <v>5.9509280000000002</v>
      </c>
      <c r="AF139">
        <v>6.0987470000000004</v>
      </c>
      <c r="AG139">
        <v>5.9634450000000001</v>
      </c>
      <c r="AH139">
        <v>5.5378679999999996</v>
      </c>
      <c r="AI139">
        <v>6.0218569999999998</v>
      </c>
      <c r="AJ139">
        <v>5.8275459999999999</v>
      </c>
      <c r="AK139">
        <v>5.3787229999999999</v>
      </c>
      <c r="AL139">
        <v>4.7618150000000004</v>
      </c>
      <c r="AM139">
        <v>4.1729209999999997</v>
      </c>
      <c r="AN139">
        <v>3.9947029999999999</v>
      </c>
      <c r="AO139">
        <v>3.8629769999999999</v>
      </c>
      <c r="AP139">
        <v>3.180504</v>
      </c>
      <c r="AQ139">
        <v>2.952814</v>
      </c>
      <c r="AR139">
        <v>2.6917460000000002</v>
      </c>
      <c r="AS139">
        <v>2.5808810000000002</v>
      </c>
      <c r="AT139">
        <v>2.2697449999999999</v>
      </c>
      <c r="AU139">
        <v>2.1576879999999998</v>
      </c>
      <c r="AV139">
        <v>1.9627810000000001</v>
      </c>
      <c r="AW139">
        <v>1.9949669999999999</v>
      </c>
      <c r="AX139">
        <v>2.0527839999999999</v>
      </c>
      <c r="AY139">
        <v>2.0408629999999999</v>
      </c>
      <c r="AZ139">
        <v>1.5354159999999999</v>
      </c>
      <c r="BA139">
        <v>1.4877320000000001</v>
      </c>
      <c r="BB139">
        <v>1.3887879999999999</v>
      </c>
      <c r="BC139">
        <v>1.244545</v>
      </c>
      <c r="BD139">
        <v>1.3524290000000001</v>
      </c>
      <c r="BE139">
        <v>1.250505</v>
      </c>
      <c r="BF139">
        <v>1.3035540000000001</v>
      </c>
      <c r="BG139">
        <v>7.761717</v>
      </c>
      <c r="BH139">
        <v>136.93451899999999</v>
      </c>
      <c r="BI139">
        <v>545.07493999999997</v>
      </c>
      <c r="BJ139">
        <v>902.62770699999999</v>
      </c>
      <c r="BK139">
        <v>580.37996299999998</v>
      </c>
      <c r="BL139">
        <v>160.318613</v>
      </c>
      <c r="BM139">
        <v>15.202761000000001</v>
      </c>
      <c r="BN139">
        <v>1.5926359999999999</v>
      </c>
      <c r="BO139">
        <v>1.330972</v>
      </c>
      <c r="BP139">
        <v>1.194477</v>
      </c>
      <c r="BQ139">
        <v>1.2236830000000001</v>
      </c>
      <c r="BR139">
        <v>1.2576579999999999</v>
      </c>
      <c r="BS139">
        <v>1.1396409999999999</v>
      </c>
      <c r="BT139">
        <v>1.020432</v>
      </c>
      <c r="BU139">
        <v>1.0776520000000001</v>
      </c>
      <c r="BV139">
        <v>1.818538</v>
      </c>
      <c r="BW139">
        <v>3.9786100000000002</v>
      </c>
      <c r="BX139">
        <v>7.2556729999999998</v>
      </c>
      <c r="BY139">
        <v>7.1209670000000003</v>
      </c>
      <c r="BZ139">
        <v>4.1776900000000001</v>
      </c>
      <c r="CA139">
        <v>2.2894139999999998</v>
      </c>
      <c r="CB139">
        <v>1.9776819999999999</v>
      </c>
      <c r="CC139">
        <v>2.0736460000000001</v>
      </c>
      <c r="CD139">
        <v>2.2447110000000001</v>
      </c>
      <c r="CE139">
        <v>2.5117400000000001</v>
      </c>
      <c r="CF139">
        <v>2.684593</v>
      </c>
      <c r="CG139">
        <v>2.9355289999999998</v>
      </c>
      <c r="CH139">
        <v>2.8687719999999999</v>
      </c>
      <c r="CI139">
        <v>3.2359360000000001</v>
      </c>
      <c r="CJ139">
        <v>3.3575300000000001</v>
      </c>
      <c r="CK139">
        <v>3.3456090000000001</v>
      </c>
      <c r="CL139">
        <v>3.4648180000000002</v>
      </c>
      <c r="CM139">
        <v>3.7086009999999998</v>
      </c>
      <c r="CN139">
        <v>3.6776070000000001</v>
      </c>
      <c r="CO139">
        <v>3.7539009999999999</v>
      </c>
      <c r="CP139">
        <v>3.906488</v>
      </c>
      <c r="CQ139">
        <v>3.9196010000000001</v>
      </c>
      <c r="CR139">
        <v>3.9434429999999998</v>
      </c>
      <c r="CS139">
        <v>4.0096040000000004</v>
      </c>
      <c r="CT139">
        <v>4.1335819999999996</v>
      </c>
      <c r="CU139">
        <v>4.380941</v>
      </c>
      <c r="CV139">
        <v>4.435778</v>
      </c>
      <c r="CW139">
        <v>4.656911</v>
      </c>
      <c r="CX139">
        <v>4.7117469999999999</v>
      </c>
      <c r="CY139">
        <v>5.5736299999999996</v>
      </c>
      <c r="CZ139">
        <v>5.6368109999999998</v>
      </c>
      <c r="DA139">
        <v>5.8424469999999999</v>
      </c>
      <c r="DB139">
        <v>6.62744</v>
      </c>
      <c r="DC139">
        <v>7.4958799999999997</v>
      </c>
      <c r="DD139">
        <v>7.9846380000000003</v>
      </c>
      <c r="DE139">
        <v>8.5449219999999997</v>
      </c>
      <c r="DF139">
        <v>35.422443999999999</v>
      </c>
      <c r="DG139">
        <v>169.63064700000001</v>
      </c>
      <c r="DH139">
        <v>256.57057800000001</v>
      </c>
      <c r="DI139">
        <v>135.560632</v>
      </c>
      <c r="DJ139">
        <v>23.228525999999999</v>
      </c>
      <c r="DK139">
        <v>12.842416999999999</v>
      </c>
      <c r="DL139">
        <v>11.778473999999999</v>
      </c>
      <c r="DM139">
        <v>7.6377389999999998</v>
      </c>
      <c r="DN139">
        <v>4.2968989999999998</v>
      </c>
      <c r="DO139">
        <v>3.9118529999999998</v>
      </c>
    </row>
    <row r="140" spans="2:119" x14ac:dyDescent="0.25">
      <c r="B140">
        <f t="shared" si="2"/>
        <v>496</v>
      </c>
      <c r="C140">
        <v>3.5595889999999999</v>
      </c>
      <c r="D140">
        <v>3.53992</v>
      </c>
      <c r="E140">
        <v>4.0256980000000002</v>
      </c>
      <c r="F140">
        <v>4.1788819999999998</v>
      </c>
      <c r="G140">
        <v>4.3267009999999999</v>
      </c>
      <c r="H140">
        <v>5.2064659999999998</v>
      </c>
      <c r="I140">
        <v>5.005598</v>
      </c>
      <c r="J140">
        <v>5.3697819999999998</v>
      </c>
      <c r="K140">
        <v>7.430911</v>
      </c>
      <c r="L140">
        <v>9.6976759999999995</v>
      </c>
      <c r="M140">
        <v>12.398958</v>
      </c>
      <c r="N140">
        <v>14.03749</v>
      </c>
      <c r="O140">
        <v>10.968446999999999</v>
      </c>
      <c r="P140">
        <v>7.8058240000000003</v>
      </c>
      <c r="Q140">
        <v>6.484985</v>
      </c>
      <c r="R140">
        <v>6.7156549999999999</v>
      </c>
      <c r="S140">
        <v>6.3419340000000002</v>
      </c>
      <c r="T140">
        <v>7.1305040000000002</v>
      </c>
      <c r="U140">
        <v>6.7698960000000001</v>
      </c>
      <c r="V140">
        <v>6.324649</v>
      </c>
      <c r="W140">
        <v>6.8765879999999999</v>
      </c>
      <c r="X140">
        <v>8.3237889999999997</v>
      </c>
      <c r="Y140">
        <v>7.2544810000000002</v>
      </c>
      <c r="Z140">
        <v>7.433891</v>
      </c>
      <c r="AA140">
        <v>6.2704089999999999</v>
      </c>
      <c r="AB140">
        <v>6.5088270000000001</v>
      </c>
      <c r="AC140">
        <v>5.6225059999999996</v>
      </c>
      <c r="AD140">
        <v>6.5708159999999998</v>
      </c>
      <c r="AE140">
        <v>6.4545870000000001</v>
      </c>
      <c r="AF140">
        <v>5.8478120000000002</v>
      </c>
      <c r="AG140">
        <v>5.8448310000000001</v>
      </c>
      <c r="AH140">
        <v>5.6356190000000002</v>
      </c>
      <c r="AI140">
        <v>5.2195790000000004</v>
      </c>
      <c r="AJ140">
        <v>5.3006409999999997</v>
      </c>
      <c r="AK140">
        <v>4.617572</v>
      </c>
      <c r="AL140">
        <v>4.2456389999999997</v>
      </c>
      <c r="AM140">
        <v>4.1759009999999996</v>
      </c>
      <c r="AN140">
        <v>4.1514639999999998</v>
      </c>
      <c r="AO140">
        <v>3.439784</v>
      </c>
      <c r="AP140">
        <v>3.0106310000000001</v>
      </c>
      <c r="AQ140">
        <v>2.8687719999999999</v>
      </c>
      <c r="AR140">
        <v>2.5725359999999999</v>
      </c>
      <c r="AS140">
        <v>2.6369090000000002</v>
      </c>
      <c r="AT140">
        <v>2.3084880000000001</v>
      </c>
      <c r="AU140">
        <v>2.170801</v>
      </c>
      <c r="AV140">
        <v>1.942515</v>
      </c>
      <c r="AW140">
        <v>1.9627810000000001</v>
      </c>
      <c r="AX140">
        <v>1.854897</v>
      </c>
      <c r="AY140">
        <v>1.785755</v>
      </c>
      <c r="AZ140">
        <v>1.6057490000000001</v>
      </c>
      <c r="BA140">
        <v>1.66893</v>
      </c>
      <c r="BB140">
        <v>1.5276670000000001</v>
      </c>
      <c r="BC140">
        <v>1.222491</v>
      </c>
      <c r="BD140">
        <v>1.262426</v>
      </c>
      <c r="BE140">
        <v>1.3375280000000001</v>
      </c>
      <c r="BF140">
        <v>1.336932</v>
      </c>
      <c r="BG140">
        <v>37.422775999999999</v>
      </c>
      <c r="BH140">
        <v>294.091702</v>
      </c>
      <c r="BI140">
        <v>723.03652799999998</v>
      </c>
      <c r="BJ140">
        <v>882.18688999999995</v>
      </c>
      <c r="BK140">
        <v>364.87996600000002</v>
      </c>
      <c r="BL140">
        <v>64.388514000000001</v>
      </c>
      <c r="BM140">
        <v>3.1447409999999998</v>
      </c>
      <c r="BN140">
        <v>1.208782</v>
      </c>
      <c r="BO140">
        <v>1.251698</v>
      </c>
      <c r="BP140">
        <v>1.280904</v>
      </c>
      <c r="BQ140">
        <v>1.450777</v>
      </c>
      <c r="BR140">
        <v>1.4024970000000001</v>
      </c>
      <c r="BS140">
        <v>1.1926890000000001</v>
      </c>
      <c r="BT140">
        <v>1.0395049999999999</v>
      </c>
      <c r="BU140">
        <v>1.2028220000000001</v>
      </c>
      <c r="BV140">
        <v>2.185702</v>
      </c>
      <c r="BW140">
        <v>5.0598380000000001</v>
      </c>
      <c r="BX140">
        <v>7.3534249999999997</v>
      </c>
      <c r="BY140">
        <v>5.9449670000000001</v>
      </c>
      <c r="BZ140">
        <v>3.0034779999999999</v>
      </c>
      <c r="CA140">
        <v>1.933575</v>
      </c>
      <c r="CB140">
        <v>1.8876790000000001</v>
      </c>
      <c r="CC140">
        <v>1.9067529999999999</v>
      </c>
      <c r="CD140">
        <v>2.1904710000000001</v>
      </c>
      <c r="CE140">
        <v>2.3907419999999999</v>
      </c>
      <c r="CF140">
        <v>2.5385620000000002</v>
      </c>
      <c r="CG140">
        <v>2.619624</v>
      </c>
      <c r="CH140">
        <v>2.869964</v>
      </c>
      <c r="CI140">
        <v>2.9587750000000002</v>
      </c>
      <c r="CJ140">
        <v>3.062487</v>
      </c>
      <c r="CK140">
        <v>3.1369919999999998</v>
      </c>
      <c r="CL140">
        <v>3.2347440000000001</v>
      </c>
      <c r="CM140">
        <v>3.3777949999999999</v>
      </c>
      <c r="CN140">
        <v>3.5434960000000002</v>
      </c>
      <c r="CO140">
        <v>3.7449599999999998</v>
      </c>
      <c r="CP140">
        <v>3.5989279999999999</v>
      </c>
      <c r="CQ140">
        <v>3.560781</v>
      </c>
      <c r="CR140">
        <v>3.7175419999999999</v>
      </c>
      <c r="CS140">
        <v>3.9094690000000001</v>
      </c>
      <c r="CT140">
        <v>3.8707259999999999</v>
      </c>
      <c r="CU140">
        <v>4.2784209999999998</v>
      </c>
      <c r="CV140">
        <v>4.64499</v>
      </c>
      <c r="CW140">
        <v>4.5788289999999998</v>
      </c>
      <c r="CX140">
        <v>4.8017500000000002</v>
      </c>
      <c r="CY140">
        <v>5.3596500000000002</v>
      </c>
      <c r="CZ140">
        <v>5.6409840000000004</v>
      </c>
      <c r="DA140">
        <v>5.9217209999999998</v>
      </c>
      <c r="DB140">
        <v>6.6059830000000002</v>
      </c>
      <c r="DC140">
        <v>7.115602</v>
      </c>
      <c r="DD140">
        <v>7.5668100000000003</v>
      </c>
      <c r="DE140">
        <v>8.2135200000000008</v>
      </c>
      <c r="DF140">
        <v>55.157541999999999</v>
      </c>
      <c r="DG140">
        <v>205.39045300000001</v>
      </c>
      <c r="DH140">
        <v>235.946774</v>
      </c>
      <c r="DI140">
        <v>104.053617</v>
      </c>
      <c r="DJ140">
        <v>16.034842000000001</v>
      </c>
      <c r="DK140">
        <v>14.194846</v>
      </c>
      <c r="DL140">
        <v>11.454821000000001</v>
      </c>
      <c r="DM140">
        <v>6.0009959999999998</v>
      </c>
      <c r="DN140">
        <v>4.0769580000000003</v>
      </c>
      <c r="DO140">
        <v>3.8379430000000001</v>
      </c>
    </row>
    <row r="141" spans="2:119" x14ac:dyDescent="0.25">
      <c r="B141">
        <f t="shared" si="2"/>
        <v>498</v>
      </c>
      <c r="C141">
        <v>3.7574770000000002</v>
      </c>
      <c r="D141">
        <v>3.583431</v>
      </c>
      <c r="E141">
        <v>4.3725969999999998</v>
      </c>
      <c r="F141">
        <v>4.0245059999999997</v>
      </c>
      <c r="G141">
        <v>4.1729209999999997</v>
      </c>
      <c r="H141">
        <v>4.1848419999999997</v>
      </c>
      <c r="I141">
        <v>4.8857929999999996</v>
      </c>
      <c r="J141">
        <v>5.9348340000000004</v>
      </c>
      <c r="K141">
        <v>7.5775379999999997</v>
      </c>
      <c r="L141">
        <v>11.189579999999999</v>
      </c>
      <c r="M141">
        <v>13.065934</v>
      </c>
      <c r="N141">
        <v>11.079907</v>
      </c>
      <c r="O141">
        <v>8.4817409999999995</v>
      </c>
      <c r="P141">
        <v>6.4188239999999999</v>
      </c>
      <c r="Q141">
        <v>6.8587059999999997</v>
      </c>
      <c r="R141">
        <v>5.957484</v>
      </c>
      <c r="S141">
        <v>6.5344569999999997</v>
      </c>
      <c r="T141">
        <v>6.3008069999999998</v>
      </c>
      <c r="U141">
        <v>6.5118070000000001</v>
      </c>
      <c r="V141">
        <v>6.9355960000000003</v>
      </c>
      <c r="W141">
        <v>6.824732</v>
      </c>
      <c r="X141">
        <v>7.0315599999999998</v>
      </c>
      <c r="Y141">
        <v>6.2769649999999997</v>
      </c>
      <c r="Z141">
        <v>6.5076349999999996</v>
      </c>
      <c r="AA141">
        <v>6.2197449999999996</v>
      </c>
      <c r="AB141">
        <v>6.4915419999999999</v>
      </c>
      <c r="AC141">
        <v>6.0027840000000001</v>
      </c>
      <c r="AD141">
        <v>5.6517119999999998</v>
      </c>
      <c r="AE141">
        <v>5.9527159999999997</v>
      </c>
      <c r="AF141">
        <v>6.3824649999999998</v>
      </c>
      <c r="AG141">
        <v>5.4347519999999996</v>
      </c>
      <c r="AH141">
        <v>5.3948159999999996</v>
      </c>
      <c r="AI141">
        <v>4.7069789999999996</v>
      </c>
      <c r="AJ141">
        <v>5.1826239999999997</v>
      </c>
      <c r="AK141">
        <v>4.9406290000000004</v>
      </c>
      <c r="AL141">
        <v>3.9255620000000002</v>
      </c>
      <c r="AM141">
        <v>3.8844349999999999</v>
      </c>
      <c r="AN141">
        <v>3.657937</v>
      </c>
      <c r="AO141">
        <v>3.1375890000000002</v>
      </c>
      <c r="AP141">
        <v>3.1387809999999998</v>
      </c>
      <c r="AQ141">
        <v>2.943873</v>
      </c>
      <c r="AR141">
        <v>2.7918820000000002</v>
      </c>
      <c r="AS141">
        <v>2.3978950000000001</v>
      </c>
      <c r="AT141">
        <v>2.2804739999999999</v>
      </c>
      <c r="AU141">
        <v>2.0384790000000002</v>
      </c>
      <c r="AV141">
        <v>1.908541</v>
      </c>
      <c r="AW141">
        <v>1.782775</v>
      </c>
      <c r="AX141">
        <v>1.8286709999999999</v>
      </c>
      <c r="AY141">
        <v>1.643896</v>
      </c>
      <c r="AZ141">
        <v>1.575947</v>
      </c>
      <c r="BA141">
        <v>1.5878680000000001</v>
      </c>
      <c r="BB141">
        <v>1.3887879999999999</v>
      </c>
      <c r="BC141">
        <v>1.2898449999999999</v>
      </c>
      <c r="BD141">
        <v>1.35541</v>
      </c>
      <c r="BE141">
        <v>1.2636179999999999</v>
      </c>
      <c r="BF141">
        <v>3.4296509999999998</v>
      </c>
      <c r="BG141">
        <v>90.044736999999998</v>
      </c>
      <c r="BH141">
        <v>443.97354100000001</v>
      </c>
      <c r="BI141">
        <v>797.54889000000003</v>
      </c>
      <c r="BJ141">
        <v>682.12866799999995</v>
      </c>
      <c r="BK141">
        <v>229.37357399999999</v>
      </c>
      <c r="BL141">
        <v>27.685760999999999</v>
      </c>
      <c r="BM141">
        <v>1.504421</v>
      </c>
      <c r="BN141">
        <v>1.158714</v>
      </c>
      <c r="BO141">
        <v>1.2487170000000001</v>
      </c>
      <c r="BP141">
        <v>1.280904</v>
      </c>
      <c r="BQ141">
        <v>1.2487170000000001</v>
      </c>
      <c r="BR141">
        <v>1.3095140000000001</v>
      </c>
      <c r="BS141">
        <v>1.0865929999999999</v>
      </c>
      <c r="BT141">
        <v>0.98347700000000005</v>
      </c>
      <c r="BU141">
        <v>1.2356039999999999</v>
      </c>
      <c r="BV141">
        <v>2.4718049999999998</v>
      </c>
      <c r="BW141">
        <v>5.7816510000000001</v>
      </c>
      <c r="BX141">
        <v>7.561445</v>
      </c>
      <c r="BY141">
        <v>5.0258640000000003</v>
      </c>
      <c r="BZ141">
        <v>2.631545</v>
      </c>
      <c r="CA141">
        <v>1.603961</v>
      </c>
      <c r="CB141">
        <v>1.714826</v>
      </c>
      <c r="CC141">
        <v>1.924634</v>
      </c>
      <c r="CD141">
        <v>2.0658970000000001</v>
      </c>
      <c r="CE141">
        <v>2.3984909999999999</v>
      </c>
      <c r="CF141">
        <v>2.5337930000000002</v>
      </c>
      <c r="CG141">
        <v>2.6017429999999999</v>
      </c>
      <c r="CH141">
        <v>2.778769</v>
      </c>
      <c r="CI141">
        <v>3.0767920000000002</v>
      </c>
      <c r="CJ141">
        <v>3.0535459999999999</v>
      </c>
      <c r="CK141">
        <v>3.0928849999999999</v>
      </c>
      <c r="CL141">
        <v>3.1614300000000002</v>
      </c>
      <c r="CM141">
        <v>3.3104420000000001</v>
      </c>
      <c r="CN141">
        <v>3.4379960000000001</v>
      </c>
      <c r="CO141">
        <v>3.53694</v>
      </c>
      <c r="CP141">
        <v>3.4636260000000001</v>
      </c>
      <c r="CQ141">
        <v>3.7348270000000001</v>
      </c>
      <c r="CR141">
        <v>3.6424400000000001</v>
      </c>
      <c r="CS141">
        <v>3.789663</v>
      </c>
      <c r="CT141">
        <v>3.7169460000000001</v>
      </c>
      <c r="CU141">
        <v>4.1574239999999998</v>
      </c>
      <c r="CV141">
        <v>4.1705370000000004</v>
      </c>
      <c r="CW141">
        <v>4.1258340000000002</v>
      </c>
      <c r="CX141">
        <v>4.7129390000000004</v>
      </c>
      <c r="CY141">
        <v>5.0729509999999998</v>
      </c>
      <c r="CZ141">
        <v>5.1164630000000004</v>
      </c>
      <c r="DA141">
        <v>5.7524439999999997</v>
      </c>
      <c r="DB141">
        <v>6.2894819999999996</v>
      </c>
      <c r="DC141">
        <v>7.2634220000000003</v>
      </c>
      <c r="DD141">
        <v>6.8974489999999999</v>
      </c>
      <c r="DE141">
        <v>9.2369319999999995</v>
      </c>
      <c r="DF141">
        <v>76.445937000000001</v>
      </c>
      <c r="DG141">
        <v>230.48460499999999</v>
      </c>
      <c r="DH141">
        <v>213.008523</v>
      </c>
      <c r="DI141">
        <v>80.593823999999998</v>
      </c>
      <c r="DJ141">
        <v>15.524626</v>
      </c>
      <c r="DK141">
        <v>15.704632</v>
      </c>
      <c r="DL141">
        <v>12.575984</v>
      </c>
      <c r="DM141">
        <v>6.3848500000000001</v>
      </c>
      <c r="DN141">
        <v>3.9547680000000001</v>
      </c>
      <c r="DO141">
        <v>3.7705899999999999</v>
      </c>
    </row>
    <row r="142" spans="2:119" x14ac:dyDescent="0.25">
      <c r="B142">
        <f t="shared" si="2"/>
        <v>500</v>
      </c>
      <c r="C142">
        <v>3.4099819999999998</v>
      </c>
      <c r="D142">
        <v>3.328919</v>
      </c>
      <c r="E142">
        <v>3.633499</v>
      </c>
      <c r="F142">
        <v>4.0775540000000001</v>
      </c>
      <c r="G142">
        <v>3.9845709999999999</v>
      </c>
      <c r="H142">
        <v>4.6575069999999998</v>
      </c>
      <c r="I142">
        <v>4.4649840000000003</v>
      </c>
      <c r="J142">
        <v>7.0327520000000003</v>
      </c>
      <c r="K142">
        <v>8.9627499999999998</v>
      </c>
      <c r="L142">
        <v>12.454986999999999</v>
      </c>
      <c r="M142">
        <v>11.978745</v>
      </c>
      <c r="N142">
        <v>8.8858599999999992</v>
      </c>
      <c r="O142">
        <v>6.8187709999999999</v>
      </c>
      <c r="P142">
        <v>6.0307979999999999</v>
      </c>
      <c r="Q142">
        <v>6.2084200000000003</v>
      </c>
      <c r="R142">
        <v>5.890727</v>
      </c>
      <c r="S142">
        <v>5.9694050000000001</v>
      </c>
      <c r="T142">
        <v>6.4194199999999997</v>
      </c>
      <c r="U142">
        <v>6.0534480000000004</v>
      </c>
      <c r="V142">
        <v>6.4474340000000003</v>
      </c>
      <c r="W142">
        <v>6.8724160000000003</v>
      </c>
      <c r="X142">
        <v>6.5666440000000001</v>
      </c>
      <c r="Y142">
        <v>6.1124559999999999</v>
      </c>
      <c r="Z142">
        <v>6.0808660000000003</v>
      </c>
      <c r="AA142">
        <v>5.3828950000000004</v>
      </c>
      <c r="AB142">
        <v>5.6838990000000003</v>
      </c>
      <c r="AC142">
        <v>5.8877470000000001</v>
      </c>
      <c r="AD142">
        <v>6.1416630000000003</v>
      </c>
      <c r="AE142">
        <v>5.2958730000000003</v>
      </c>
      <c r="AF142">
        <v>5.7065489999999999</v>
      </c>
      <c r="AG142">
        <v>4.5406820000000003</v>
      </c>
      <c r="AH142">
        <v>5.2195790000000004</v>
      </c>
      <c r="AI142">
        <v>4.8685070000000001</v>
      </c>
      <c r="AJ142">
        <v>4.653931</v>
      </c>
      <c r="AK142">
        <v>4.5299529999999999</v>
      </c>
      <c r="AL142">
        <v>3.7539009999999999</v>
      </c>
      <c r="AM142">
        <v>3.9994719999999999</v>
      </c>
      <c r="AN142">
        <v>3.4219029999999999</v>
      </c>
      <c r="AO142">
        <v>3.3634900000000001</v>
      </c>
      <c r="AP142">
        <v>3.0279159999999998</v>
      </c>
      <c r="AQ142">
        <v>2.7066469999999998</v>
      </c>
      <c r="AR142">
        <v>2.3394819999999998</v>
      </c>
      <c r="AS142">
        <v>2.4884940000000002</v>
      </c>
      <c r="AT142">
        <v>2.0104649999999999</v>
      </c>
      <c r="AU142">
        <v>2.1946430000000001</v>
      </c>
      <c r="AV142">
        <v>1.916885</v>
      </c>
      <c r="AW142">
        <v>1.8239019999999999</v>
      </c>
      <c r="AX142">
        <v>1.523495</v>
      </c>
      <c r="AY142">
        <v>1.6206499999999999</v>
      </c>
      <c r="AZ142">
        <v>1.539588</v>
      </c>
      <c r="BA142">
        <v>1.279712</v>
      </c>
      <c r="BB142">
        <v>1.4495849999999999</v>
      </c>
      <c r="BC142">
        <v>1.169443</v>
      </c>
      <c r="BD142">
        <v>1.54078</v>
      </c>
      <c r="BE142">
        <v>1.4317040000000001</v>
      </c>
      <c r="BF142">
        <v>20.514727000000001</v>
      </c>
      <c r="BG142">
        <v>213.34588500000001</v>
      </c>
      <c r="BH142">
        <v>630.75661700000001</v>
      </c>
      <c r="BI142">
        <v>786.84687599999995</v>
      </c>
      <c r="BJ142">
        <v>467.92566799999997</v>
      </c>
      <c r="BK142">
        <v>101.679564</v>
      </c>
      <c r="BL142">
        <v>6.7889689999999998</v>
      </c>
      <c r="BM142">
        <v>1.297593</v>
      </c>
      <c r="BN142">
        <v>1.090765</v>
      </c>
      <c r="BO142">
        <v>1.123548</v>
      </c>
      <c r="BP142">
        <v>1.4328959999999999</v>
      </c>
      <c r="BQ142">
        <v>1.428723</v>
      </c>
      <c r="BR142">
        <v>1.2314320000000001</v>
      </c>
      <c r="BS142">
        <v>1.087785</v>
      </c>
      <c r="BT142">
        <v>1.020432</v>
      </c>
      <c r="BU142">
        <v>1.354814</v>
      </c>
      <c r="BV142">
        <v>3.275871</v>
      </c>
      <c r="BW142">
        <v>6.2978269999999998</v>
      </c>
      <c r="BX142">
        <v>6.6548590000000001</v>
      </c>
      <c r="BY142">
        <v>3.882647</v>
      </c>
      <c r="BZ142">
        <v>1.9228460000000001</v>
      </c>
      <c r="CA142">
        <v>1.643896</v>
      </c>
      <c r="CB142">
        <v>1.640916</v>
      </c>
      <c r="CC142">
        <v>1.9806619999999999</v>
      </c>
      <c r="CD142">
        <v>1.900792</v>
      </c>
      <c r="CE142">
        <v>2.4378299999999999</v>
      </c>
      <c r="CF142">
        <v>2.5469059999999999</v>
      </c>
      <c r="CG142">
        <v>2.4718049999999998</v>
      </c>
      <c r="CH142">
        <v>2.6464460000000001</v>
      </c>
      <c r="CI142">
        <v>2.7948620000000002</v>
      </c>
      <c r="CJ142">
        <v>2.8216839999999999</v>
      </c>
      <c r="CK142">
        <v>2.8705599999999998</v>
      </c>
      <c r="CL142">
        <v>3.1185149999999999</v>
      </c>
      <c r="CM142">
        <v>3.2299760000000002</v>
      </c>
      <c r="CN142">
        <v>3.3706429999999998</v>
      </c>
      <c r="CO142">
        <v>3.3777949999999999</v>
      </c>
      <c r="CP142">
        <v>3.4725670000000002</v>
      </c>
      <c r="CQ142">
        <v>3.5279989999999999</v>
      </c>
      <c r="CR142">
        <v>3.462434</v>
      </c>
      <c r="CS142">
        <v>3.5428999999999999</v>
      </c>
      <c r="CT142">
        <v>3.9094690000000001</v>
      </c>
      <c r="CU142">
        <v>3.936887</v>
      </c>
      <c r="CV142">
        <v>3.8349630000000001</v>
      </c>
      <c r="CW142">
        <v>4.0209289999999998</v>
      </c>
      <c r="CX142">
        <v>4.5806170000000002</v>
      </c>
      <c r="CY142">
        <v>5.0014260000000004</v>
      </c>
      <c r="CZ142">
        <v>5.1599740000000001</v>
      </c>
      <c r="DA142">
        <v>5.9437749999999996</v>
      </c>
      <c r="DB142">
        <v>6.1339139999999999</v>
      </c>
      <c r="DC142">
        <v>5.8478120000000002</v>
      </c>
      <c r="DD142">
        <v>7.1769949999999998</v>
      </c>
      <c r="DE142">
        <v>13.543963</v>
      </c>
      <c r="DF142">
        <v>109.53784</v>
      </c>
      <c r="DG142">
        <v>250.72276600000001</v>
      </c>
      <c r="DH142">
        <v>184.080005</v>
      </c>
      <c r="DI142">
        <v>55.601000999999997</v>
      </c>
      <c r="DJ142">
        <v>13.938546000000001</v>
      </c>
      <c r="DK142">
        <v>15.092492</v>
      </c>
      <c r="DL142">
        <v>10.396838000000001</v>
      </c>
      <c r="DM142">
        <v>5.0228830000000002</v>
      </c>
      <c r="DN142">
        <v>3.5756830000000002</v>
      </c>
      <c r="DO142">
        <v>3.9678810000000002</v>
      </c>
    </row>
    <row r="143" spans="2:119" x14ac:dyDescent="0.25">
      <c r="B143">
        <f t="shared" si="2"/>
        <v>502</v>
      </c>
      <c r="C143">
        <v>3.3777949999999999</v>
      </c>
      <c r="D143">
        <v>3.1375890000000002</v>
      </c>
      <c r="E143">
        <v>3.5256150000000002</v>
      </c>
      <c r="F143">
        <v>3.8564210000000001</v>
      </c>
      <c r="G143">
        <v>3.8385389999999999</v>
      </c>
      <c r="H143">
        <v>4.7367809999999997</v>
      </c>
      <c r="I143">
        <v>5.3375959999999996</v>
      </c>
      <c r="J143">
        <v>7.4785950000000003</v>
      </c>
      <c r="K143">
        <v>11.068583</v>
      </c>
      <c r="L143">
        <v>12.529491999999999</v>
      </c>
      <c r="M143">
        <v>10.013579999999999</v>
      </c>
      <c r="N143">
        <v>7.5489280000000001</v>
      </c>
      <c r="O143">
        <v>5.7476760000000002</v>
      </c>
      <c r="P143">
        <v>6.0796739999999998</v>
      </c>
      <c r="Q143">
        <v>5.7715180000000004</v>
      </c>
      <c r="R143">
        <v>5.8537720000000002</v>
      </c>
      <c r="S143">
        <v>6.0564280000000004</v>
      </c>
      <c r="T143">
        <v>5.839467</v>
      </c>
      <c r="U143">
        <v>6.4289569999999996</v>
      </c>
      <c r="V143">
        <v>6.2417980000000002</v>
      </c>
      <c r="W143">
        <v>7.2467329999999999</v>
      </c>
      <c r="X143">
        <v>7.0297720000000004</v>
      </c>
      <c r="Y143">
        <v>6.7025420000000002</v>
      </c>
      <c r="Z143">
        <v>5.9247019999999999</v>
      </c>
      <c r="AA143">
        <v>6.3055750000000002</v>
      </c>
      <c r="AB143">
        <v>6.2984229999999997</v>
      </c>
      <c r="AC143">
        <v>5.4734949999999998</v>
      </c>
      <c r="AD143">
        <v>5.3554769999999996</v>
      </c>
      <c r="AE143">
        <v>5.5116420000000002</v>
      </c>
      <c r="AF143">
        <v>5.1319600000000003</v>
      </c>
      <c r="AG143">
        <v>5.0514939999999999</v>
      </c>
      <c r="AH143">
        <v>5.3018330000000002</v>
      </c>
      <c r="AI143">
        <v>5.4436920000000004</v>
      </c>
      <c r="AJ143">
        <v>4.9865250000000003</v>
      </c>
      <c r="AK143">
        <v>4.4977660000000004</v>
      </c>
      <c r="AL143">
        <v>3.8844349999999999</v>
      </c>
      <c r="AM143">
        <v>3.6454200000000001</v>
      </c>
      <c r="AN143">
        <v>3.1787160000000001</v>
      </c>
      <c r="AO143">
        <v>2.9468540000000001</v>
      </c>
      <c r="AP143">
        <v>3.008842</v>
      </c>
      <c r="AQ143">
        <v>2.8204920000000002</v>
      </c>
      <c r="AR143">
        <v>2.5975700000000002</v>
      </c>
      <c r="AS143">
        <v>2.0748380000000002</v>
      </c>
      <c r="AT143">
        <v>1.8674139999999999</v>
      </c>
      <c r="AU143">
        <v>1.8155570000000001</v>
      </c>
      <c r="AV143">
        <v>1.8948320000000001</v>
      </c>
      <c r="AW143">
        <v>1.849532</v>
      </c>
      <c r="AX143">
        <v>1.4924999999999999</v>
      </c>
      <c r="AY143">
        <v>1.6099209999999999</v>
      </c>
      <c r="AZ143">
        <v>1.607537</v>
      </c>
      <c r="BA143">
        <v>1.304746</v>
      </c>
      <c r="BB143">
        <v>1.341701</v>
      </c>
      <c r="BC143">
        <v>1.4674659999999999</v>
      </c>
      <c r="BD143">
        <v>1.5205139999999999</v>
      </c>
      <c r="BE143">
        <v>1.7446280000000001</v>
      </c>
      <c r="BF143">
        <v>53.846836000000003</v>
      </c>
      <c r="BG143">
        <v>336.34960699999999</v>
      </c>
      <c r="BH143">
        <v>738.13557600000001</v>
      </c>
      <c r="BI143">
        <v>706.38597000000004</v>
      </c>
      <c r="BJ143">
        <v>322.505832</v>
      </c>
      <c r="BK143">
        <v>48.350692000000002</v>
      </c>
      <c r="BL143">
        <v>2.1928550000000002</v>
      </c>
      <c r="BM143">
        <v>1.190901</v>
      </c>
      <c r="BN143">
        <v>1.0824199999999999</v>
      </c>
      <c r="BO143">
        <v>1.233816</v>
      </c>
      <c r="BP143">
        <v>1.4555450000000001</v>
      </c>
      <c r="BQ143">
        <v>1.472831</v>
      </c>
      <c r="BR143">
        <v>1.020432</v>
      </c>
      <c r="BS143">
        <v>0.80466300000000002</v>
      </c>
      <c r="BT143">
        <v>1.0639430000000001</v>
      </c>
      <c r="BU143">
        <v>1.596808</v>
      </c>
      <c r="BV143">
        <v>3.8856269999999999</v>
      </c>
      <c r="BW143">
        <v>6.4724680000000001</v>
      </c>
      <c r="BX143">
        <v>5.8376789999999996</v>
      </c>
      <c r="BY143">
        <v>3.1685829999999999</v>
      </c>
      <c r="BZ143">
        <v>1.839995</v>
      </c>
      <c r="CA143">
        <v>1.6874070000000001</v>
      </c>
      <c r="CB143">
        <v>1.764894</v>
      </c>
      <c r="CC143">
        <v>1.8668169999999999</v>
      </c>
      <c r="CD143">
        <v>2.0128490000000001</v>
      </c>
      <c r="CE143">
        <v>2.1004679999999998</v>
      </c>
      <c r="CF143">
        <v>2.3478270000000001</v>
      </c>
      <c r="CG143">
        <v>2.496839</v>
      </c>
      <c r="CH143">
        <v>2.7894969999999999</v>
      </c>
      <c r="CI143">
        <v>2.655983</v>
      </c>
      <c r="CJ143">
        <v>2.9796360000000002</v>
      </c>
      <c r="CK143">
        <v>2.945662</v>
      </c>
      <c r="CL143">
        <v>3.013611</v>
      </c>
      <c r="CM143">
        <v>3.1769280000000002</v>
      </c>
      <c r="CN143">
        <v>3.2216309999999999</v>
      </c>
      <c r="CO143">
        <v>3.0994419999999998</v>
      </c>
      <c r="CP143">
        <v>3.2597779999999998</v>
      </c>
      <c r="CQ143">
        <v>3.459454</v>
      </c>
      <c r="CR143">
        <v>3.3599139999999998</v>
      </c>
      <c r="CS143">
        <v>3.5035609999999999</v>
      </c>
      <c r="CT143">
        <v>3.4695860000000001</v>
      </c>
      <c r="CU143">
        <v>3.7389990000000002</v>
      </c>
      <c r="CV143">
        <v>3.7676099999999999</v>
      </c>
      <c r="CW143">
        <v>4.2146439999999998</v>
      </c>
      <c r="CX143">
        <v>4.4834610000000001</v>
      </c>
      <c r="CY143">
        <v>4.8869850000000001</v>
      </c>
      <c r="CZ143">
        <v>5.2404400000000004</v>
      </c>
      <c r="DA143">
        <v>5.2446130000000002</v>
      </c>
      <c r="DB143">
        <v>5.7607889999999999</v>
      </c>
      <c r="DC143">
        <v>6.4474340000000003</v>
      </c>
      <c r="DD143">
        <v>7.0255989999999997</v>
      </c>
      <c r="DE143">
        <v>17.987490000000001</v>
      </c>
      <c r="DF143">
        <v>130.826831</v>
      </c>
      <c r="DG143">
        <v>258.79383100000001</v>
      </c>
      <c r="DH143">
        <v>161.07976400000001</v>
      </c>
      <c r="DI143">
        <v>36.681890000000003</v>
      </c>
      <c r="DJ143">
        <v>15.477537999999999</v>
      </c>
      <c r="DK143">
        <v>15.83755</v>
      </c>
      <c r="DL143">
        <v>9.3424320000000005</v>
      </c>
      <c r="DM143">
        <v>4.4769050000000004</v>
      </c>
      <c r="DN143">
        <v>3.6007169999999999</v>
      </c>
      <c r="DO143">
        <v>3.290772</v>
      </c>
    </row>
    <row r="144" spans="2:119" x14ac:dyDescent="0.25">
      <c r="B144">
        <f t="shared" si="2"/>
        <v>504</v>
      </c>
      <c r="C144">
        <v>3.6114449999999998</v>
      </c>
      <c r="D144">
        <v>3.186464</v>
      </c>
      <c r="E144">
        <v>4.1896100000000001</v>
      </c>
      <c r="F144">
        <v>3.5989279999999999</v>
      </c>
      <c r="G144">
        <v>4.2724609999999998</v>
      </c>
      <c r="H144">
        <v>4.2057039999999999</v>
      </c>
      <c r="I144">
        <v>6.5994260000000002</v>
      </c>
      <c r="J144">
        <v>9.6786019999999997</v>
      </c>
      <c r="K144">
        <v>10.247826999999999</v>
      </c>
      <c r="L144">
        <v>10.458826999999999</v>
      </c>
      <c r="M144">
        <v>8.3565710000000006</v>
      </c>
      <c r="N144">
        <v>6.0296060000000002</v>
      </c>
      <c r="O144">
        <v>5.6368109999999998</v>
      </c>
      <c r="P144">
        <v>5.4657460000000002</v>
      </c>
      <c r="Q144">
        <v>5.6254860000000004</v>
      </c>
      <c r="R144">
        <v>5.3185219999999997</v>
      </c>
      <c r="S144">
        <v>5.8954950000000004</v>
      </c>
      <c r="T144">
        <v>5.0258640000000003</v>
      </c>
      <c r="U144">
        <v>6.1905380000000001</v>
      </c>
      <c r="V144">
        <v>6.2048439999999996</v>
      </c>
      <c r="W144">
        <v>6.888509</v>
      </c>
      <c r="X144">
        <v>6.933808</v>
      </c>
      <c r="Y144">
        <v>6.6667800000000002</v>
      </c>
      <c r="Z144">
        <v>5.3477290000000002</v>
      </c>
      <c r="AA144">
        <v>5.7429079999999999</v>
      </c>
      <c r="AB144">
        <v>5.108714</v>
      </c>
      <c r="AC144">
        <v>5.6397909999999998</v>
      </c>
      <c r="AD144">
        <v>5.1194430000000004</v>
      </c>
      <c r="AE144">
        <v>5.21183</v>
      </c>
      <c r="AF144">
        <v>5.1558020000000004</v>
      </c>
      <c r="AG144">
        <v>4.7975779999999997</v>
      </c>
      <c r="AH144">
        <v>4.6104190000000003</v>
      </c>
      <c r="AI144">
        <v>4.7087669999999999</v>
      </c>
      <c r="AJ144">
        <v>4.2724609999999998</v>
      </c>
      <c r="AK144">
        <v>4.1669609999999997</v>
      </c>
      <c r="AL144">
        <v>4.1884180000000004</v>
      </c>
      <c r="AM144">
        <v>3.672838</v>
      </c>
      <c r="AN144">
        <v>3.4779309999999999</v>
      </c>
      <c r="AO144">
        <v>3.2347440000000001</v>
      </c>
      <c r="AP144">
        <v>3.1214949999999999</v>
      </c>
      <c r="AQ144">
        <v>2.634525</v>
      </c>
      <c r="AR144">
        <v>2.5224690000000001</v>
      </c>
      <c r="AS144">
        <v>2.0664929999999999</v>
      </c>
      <c r="AT144">
        <v>1.818538</v>
      </c>
      <c r="AU144">
        <v>1.793504</v>
      </c>
      <c r="AV144">
        <v>2.1135809999999999</v>
      </c>
      <c r="AW144">
        <v>1.3959410000000001</v>
      </c>
      <c r="AX144">
        <v>1.7279389999999999</v>
      </c>
      <c r="AY144">
        <v>1.447797</v>
      </c>
      <c r="AZ144">
        <v>1.4376640000000001</v>
      </c>
      <c r="BA144">
        <v>1.7315149999999999</v>
      </c>
      <c r="BB144">
        <v>1.2457370000000001</v>
      </c>
      <c r="BC144">
        <v>1.283884</v>
      </c>
      <c r="BD144">
        <v>1.472831</v>
      </c>
      <c r="BE144">
        <v>6.6846610000000002</v>
      </c>
      <c r="BF144">
        <v>144.09780499999999</v>
      </c>
      <c r="BG144">
        <v>521.11148800000001</v>
      </c>
      <c r="BH144">
        <v>788.32685900000001</v>
      </c>
      <c r="BI144">
        <v>546.01073299999996</v>
      </c>
      <c r="BJ144">
        <v>169.92688200000001</v>
      </c>
      <c r="BK144">
        <v>14.259815</v>
      </c>
      <c r="BL144">
        <v>1.3566020000000001</v>
      </c>
      <c r="BM144">
        <v>1.043677</v>
      </c>
      <c r="BN144">
        <v>1.083612</v>
      </c>
      <c r="BO144">
        <v>1.279712</v>
      </c>
      <c r="BP144">
        <v>1.576543</v>
      </c>
      <c r="BQ144">
        <v>1.1616949999999999</v>
      </c>
      <c r="BR144">
        <v>0.91969999999999996</v>
      </c>
      <c r="BS144">
        <v>0.78499300000000005</v>
      </c>
      <c r="BT144">
        <v>0.96082699999999999</v>
      </c>
      <c r="BU144">
        <v>1.992583</v>
      </c>
      <c r="BV144">
        <v>4.502535</v>
      </c>
      <c r="BW144">
        <v>6.5386300000000004</v>
      </c>
      <c r="BX144">
        <v>4.6795609999999996</v>
      </c>
      <c r="BY144">
        <v>2.5075669999999999</v>
      </c>
      <c r="BZ144">
        <v>1.5276670000000001</v>
      </c>
      <c r="CA144">
        <v>1.4185909999999999</v>
      </c>
      <c r="CB144">
        <v>1.556873</v>
      </c>
      <c r="CC144">
        <v>1.76549</v>
      </c>
      <c r="CD144">
        <v>1.961589</v>
      </c>
      <c r="CE144">
        <v>1.9878150000000001</v>
      </c>
      <c r="CF144">
        <v>2.2894139999999998</v>
      </c>
      <c r="CG144">
        <v>2.4777650000000002</v>
      </c>
      <c r="CH144">
        <v>2.5945900000000002</v>
      </c>
      <c r="CI144">
        <v>2.727509</v>
      </c>
      <c r="CJ144">
        <v>2.6929379999999998</v>
      </c>
      <c r="CK144">
        <v>2.8949980000000002</v>
      </c>
      <c r="CL144">
        <v>2.7054550000000002</v>
      </c>
      <c r="CM144">
        <v>3.0148030000000001</v>
      </c>
      <c r="CN144">
        <v>2.9617550000000001</v>
      </c>
      <c r="CO144">
        <v>2.943873</v>
      </c>
      <c r="CP144">
        <v>3.1608339999999999</v>
      </c>
      <c r="CQ144">
        <v>3.1894450000000001</v>
      </c>
      <c r="CR144">
        <v>3.1679870000000001</v>
      </c>
      <c r="CS144">
        <v>3.062487</v>
      </c>
      <c r="CT144">
        <v>3.5536289999999999</v>
      </c>
      <c r="CU144">
        <v>3.604889</v>
      </c>
      <c r="CV144">
        <v>3.921986</v>
      </c>
      <c r="CW144">
        <v>3.989935</v>
      </c>
      <c r="CX144">
        <v>4.2039160000000004</v>
      </c>
      <c r="CY144">
        <v>4.4804810000000002</v>
      </c>
      <c r="CZ144">
        <v>5.2076580000000003</v>
      </c>
      <c r="DA144">
        <v>5.1957370000000003</v>
      </c>
      <c r="DB144">
        <v>5.8835740000000003</v>
      </c>
      <c r="DC144">
        <v>6.3735249999999999</v>
      </c>
      <c r="DD144">
        <v>6.4355130000000003</v>
      </c>
      <c r="DE144">
        <v>31.314492000000001</v>
      </c>
      <c r="DF144">
        <v>162.87744000000001</v>
      </c>
      <c r="DG144">
        <v>255.70154199999999</v>
      </c>
      <c r="DH144">
        <v>133.29446300000001</v>
      </c>
      <c r="DI144">
        <v>23.343563</v>
      </c>
      <c r="DJ144">
        <v>16.906856999999999</v>
      </c>
      <c r="DK144">
        <v>16.021729000000001</v>
      </c>
      <c r="DL144">
        <v>9.8395349999999997</v>
      </c>
      <c r="DM144">
        <v>4.9006939999999997</v>
      </c>
      <c r="DN144">
        <v>4.511476</v>
      </c>
      <c r="DO144">
        <v>3.82185</v>
      </c>
    </row>
    <row r="145" spans="2:119" x14ac:dyDescent="0.25">
      <c r="B145">
        <f t="shared" si="2"/>
        <v>506</v>
      </c>
      <c r="C145">
        <v>3.4677980000000002</v>
      </c>
      <c r="D145">
        <v>3.4826990000000002</v>
      </c>
      <c r="E145">
        <v>3.1244749999999999</v>
      </c>
      <c r="F145">
        <v>3.882647</v>
      </c>
      <c r="G145">
        <v>3.9124490000000001</v>
      </c>
      <c r="H145">
        <v>5.5527689999999996</v>
      </c>
      <c r="I145">
        <v>7.3379279999999998</v>
      </c>
      <c r="J145">
        <v>9.6487999999999996</v>
      </c>
      <c r="K145">
        <v>11.680721999999999</v>
      </c>
      <c r="L145">
        <v>9.2416999999999998</v>
      </c>
      <c r="M145">
        <v>6.2048439999999996</v>
      </c>
      <c r="N145">
        <v>5.2624940000000002</v>
      </c>
      <c r="O145">
        <v>5.1414970000000002</v>
      </c>
      <c r="P145">
        <v>5.4705139999999997</v>
      </c>
      <c r="Q145">
        <v>5.3638219999999999</v>
      </c>
      <c r="R145">
        <v>5.4836270000000003</v>
      </c>
      <c r="S145">
        <v>6.1208010000000002</v>
      </c>
      <c r="T145">
        <v>5.8597330000000003</v>
      </c>
      <c r="U145">
        <v>5.7679410000000004</v>
      </c>
      <c r="V145">
        <v>6.7967180000000003</v>
      </c>
      <c r="W145">
        <v>6.4188239999999999</v>
      </c>
      <c r="X145">
        <v>6.9785120000000003</v>
      </c>
      <c r="Y145">
        <v>5.666614</v>
      </c>
      <c r="Z145">
        <v>5.9127809999999998</v>
      </c>
      <c r="AA145">
        <v>5.9449670000000001</v>
      </c>
      <c r="AB145">
        <v>5.9086080000000001</v>
      </c>
      <c r="AC145">
        <v>5.6076050000000004</v>
      </c>
      <c r="AD145">
        <v>5.8984759999999996</v>
      </c>
      <c r="AE145">
        <v>4.8834090000000003</v>
      </c>
      <c r="AF145">
        <v>5.5748220000000002</v>
      </c>
      <c r="AG145">
        <v>5.2899120000000002</v>
      </c>
      <c r="AH145">
        <v>4.8315530000000004</v>
      </c>
      <c r="AI145">
        <v>5.1248069999999997</v>
      </c>
      <c r="AJ145">
        <v>4.5108800000000002</v>
      </c>
      <c r="AK145">
        <v>4.1514639999999998</v>
      </c>
      <c r="AL145">
        <v>4.2545799999999998</v>
      </c>
      <c r="AM145">
        <v>3.918409</v>
      </c>
      <c r="AN145">
        <v>3.394485</v>
      </c>
      <c r="AO145">
        <v>2.8139349999999999</v>
      </c>
      <c r="AP145">
        <v>2.784729</v>
      </c>
      <c r="AQ145">
        <v>2.4157760000000001</v>
      </c>
      <c r="AR145">
        <v>2.4729969999999999</v>
      </c>
      <c r="AS145">
        <v>2.3537870000000001</v>
      </c>
      <c r="AT145">
        <v>1.9878150000000001</v>
      </c>
      <c r="AU145">
        <v>1.9687410000000001</v>
      </c>
      <c r="AV145">
        <v>1.846552</v>
      </c>
      <c r="AW145">
        <v>1.601577</v>
      </c>
      <c r="AX145">
        <v>1.4454130000000001</v>
      </c>
      <c r="AY145">
        <v>1.532435</v>
      </c>
      <c r="AZ145">
        <v>1.4078619999999999</v>
      </c>
      <c r="BA145">
        <v>1.4919039999999999</v>
      </c>
      <c r="BB145">
        <v>1.2648109999999999</v>
      </c>
      <c r="BC145">
        <v>1.4346840000000001</v>
      </c>
      <c r="BD145">
        <v>1.6087290000000001</v>
      </c>
      <c r="BE145">
        <v>23.659468</v>
      </c>
      <c r="BF145">
        <v>263.23199299999999</v>
      </c>
      <c r="BG145">
        <v>663.82765800000004</v>
      </c>
      <c r="BH145">
        <v>757.10773500000005</v>
      </c>
      <c r="BI145">
        <v>396.357775</v>
      </c>
      <c r="BJ145">
        <v>88.187455999999997</v>
      </c>
      <c r="BK145">
        <v>4.4798850000000003</v>
      </c>
      <c r="BL145">
        <v>1.250505</v>
      </c>
      <c r="BM145">
        <v>0.937581</v>
      </c>
      <c r="BN145">
        <v>1.0454650000000001</v>
      </c>
      <c r="BO145">
        <v>1.554489</v>
      </c>
      <c r="BP145">
        <v>1.518726</v>
      </c>
      <c r="BQ145">
        <v>1.0776520000000001</v>
      </c>
      <c r="BR145">
        <v>0.99599400000000005</v>
      </c>
      <c r="BS145">
        <v>0.84161799999999998</v>
      </c>
      <c r="BT145">
        <v>1.140833</v>
      </c>
      <c r="BU145">
        <v>2.3907419999999999</v>
      </c>
      <c r="BV145">
        <v>5.223751</v>
      </c>
      <c r="BW145">
        <v>6.096959</v>
      </c>
      <c r="BX145">
        <v>3.874898</v>
      </c>
      <c r="BY145">
        <v>1.9299980000000001</v>
      </c>
      <c r="BZ145">
        <v>1.4418359999999999</v>
      </c>
      <c r="CA145">
        <v>1.3709070000000001</v>
      </c>
      <c r="CB145">
        <v>1.472831</v>
      </c>
      <c r="CC145">
        <v>1.714826</v>
      </c>
      <c r="CD145">
        <v>1.868606</v>
      </c>
      <c r="CE145">
        <v>2.0277500000000002</v>
      </c>
      <c r="CF145">
        <v>2.1219250000000001</v>
      </c>
      <c r="CG145">
        <v>2.3108719999999998</v>
      </c>
      <c r="CH145">
        <v>2.4014709999999999</v>
      </c>
      <c r="CI145">
        <v>2.3055080000000001</v>
      </c>
      <c r="CJ145">
        <v>2.5939939999999999</v>
      </c>
      <c r="CK145">
        <v>2.6977060000000002</v>
      </c>
      <c r="CL145">
        <v>2.7149920000000001</v>
      </c>
      <c r="CM145">
        <v>2.7579069999999999</v>
      </c>
      <c r="CN145">
        <v>2.8598309999999998</v>
      </c>
      <c r="CO145">
        <v>3.2007690000000002</v>
      </c>
      <c r="CP145">
        <v>3.05593</v>
      </c>
      <c r="CQ145">
        <v>2.9605630000000001</v>
      </c>
      <c r="CR145">
        <v>3.1316280000000001</v>
      </c>
      <c r="CS145">
        <v>3.233552</v>
      </c>
      <c r="CT145">
        <v>3.3849480000000001</v>
      </c>
      <c r="CU145">
        <v>3.5208460000000001</v>
      </c>
      <c r="CV145">
        <v>3.5458799999999999</v>
      </c>
      <c r="CW145">
        <v>3.971457</v>
      </c>
      <c r="CX145">
        <v>4.110932</v>
      </c>
      <c r="CY145">
        <v>4.7719480000000001</v>
      </c>
      <c r="CZ145">
        <v>4.5818089999999998</v>
      </c>
      <c r="DA145">
        <v>4.8464539999999996</v>
      </c>
      <c r="DB145">
        <v>5.2404400000000004</v>
      </c>
      <c r="DC145">
        <v>5.7506560000000002</v>
      </c>
      <c r="DD145">
        <v>7.0548060000000001</v>
      </c>
      <c r="DE145">
        <v>43.842793</v>
      </c>
      <c r="DF145">
        <v>192.34180499999999</v>
      </c>
      <c r="DG145">
        <v>241.402984</v>
      </c>
      <c r="DH145">
        <v>109.365582</v>
      </c>
      <c r="DI145">
        <v>17.267465999999999</v>
      </c>
      <c r="DJ145">
        <v>16.020536</v>
      </c>
      <c r="DK145">
        <v>13.920665</v>
      </c>
      <c r="DL145">
        <v>8.6164470000000009</v>
      </c>
      <c r="DM145">
        <v>4.3815369999999998</v>
      </c>
      <c r="DN145">
        <v>3.401637</v>
      </c>
      <c r="DO145">
        <v>3.1828880000000002</v>
      </c>
    </row>
    <row r="146" spans="2:119" x14ac:dyDescent="0.25">
      <c r="B146">
        <f t="shared" si="2"/>
        <v>508</v>
      </c>
      <c r="C146">
        <v>3.2925610000000001</v>
      </c>
      <c r="D146">
        <v>3.7288670000000002</v>
      </c>
      <c r="E146">
        <v>3.7485360000000001</v>
      </c>
      <c r="F146">
        <v>3.4534929999999999</v>
      </c>
      <c r="G146">
        <v>4.7135350000000003</v>
      </c>
      <c r="H146">
        <v>6.4718720000000003</v>
      </c>
      <c r="I146">
        <v>9.2655419999999999</v>
      </c>
      <c r="J146">
        <v>10.562538999999999</v>
      </c>
      <c r="K146">
        <v>9.662509</v>
      </c>
      <c r="L146">
        <v>7.1334840000000002</v>
      </c>
      <c r="M146">
        <v>5.2225590000000004</v>
      </c>
      <c r="N146">
        <v>5.126595</v>
      </c>
      <c r="O146">
        <v>5.047917</v>
      </c>
      <c r="P146">
        <v>5.5795909999999997</v>
      </c>
      <c r="Q146">
        <v>5.554557</v>
      </c>
      <c r="R146">
        <v>5.269647</v>
      </c>
      <c r="S146">
        <v>5.7029719999999999</v>
      </c>
      <c r="T146">
        <v>6.2048439999999996</v>
      </c>
      <c r="U146">
        <v>6.3347819999999997</v>
      </c>
      <c r="V146">
        <v>6.991625</v>
      </c>
      <c r="W146">
        <v>5.9807300000000003</v>
      </c>
      <c r="X146">
        <v>5.8925150000000004</v>
      </c>
      <c r="Y146">
        <v>5.657673</v>
      </c>
      <c r="Z146">
        <v>5.5325030000000002</v>
      </c>
      <c r="AA146">
        <v>5.6278709999999998</v>
      </c>
      <c r="AB146">
        <v>5.5485959999999999</v>
      </c>
      <c r="AC146">
        <v>5.1897760000000002</v>
      </c>
      <c r="AD146">
        <v>5.1218269999999997</v>
      </c>
      <c r="AE146">
        <v>5.0115590000000001</v>
      </c>
      <c r="AF146">
        <v>4.5937299999999999</v>
      </c>
      <c r="AG146">
        <v>4.8005579999999997</v>
      </c>
      <c r="AH146">
        <v>5.005598</v>
      </c>
      <c r="AI146">
        <v>4.353523</v>
      </c>
      <c r="AJ146">
        <v>4.117489</v>
      </c>
      <c r="AK146">
        <v>3.9917229999999999</v>
      </c>
      <c r="AL146">
        <v>3.9094690000000001</v>
      </c>
      <c r="AM146">
        <v>3.5417079999999999</v>
      </c>
      <c r="AN146">
        <v>3.0887129999999998</v>
      </c>
      <c r="AO146">
        <v>2.4729969999999999</v>
      </c>
      <c r="AP146">
        <v>2.4616720000000001</v>
      </c>
      <c r="AQ146">
        <v>2.5576349999999999</v>
      </c>
      <c r="AR146">
        <v>2.3067000000000002</v>
      </c>
      <c r="AS146">
        <v>2.1004679999999998</v>
      </c>
      <c r="AT146">
        <v>2.0384790000000002</v>
      </c>
      <c r="AU146">
        <v>2.0134449999999999</v>
      </c>
      <c r="AV146">
        <v>1.5306470000000001</v>
      </c>
      <c r="AW146">
        <v>1.73986</v>
      </c>
      <c r="AX146">
        <v>1.813769</v>
      </c>
      <c r="AY146">
        <v>1.6629700000000001</v>
      </c>
      <c r="AZ146">
        <v>1.4489890000000001</v>
      </c>
      <c r="BA146">
        <v>1.4525650000000001</v>
      </c>
      <c r="BB146">
        <v>1.561642</v>
      </c>
      <c r="BC146">
        <v>1.6844269999999999</v>
      </c>
      <c r="BD146">
        <v>3.2114980000000002</v>
      </c>
      <c r="BE146">
        <v>83.606838999999994</v>
      </c>
      <c r="BF146">
        <v>466.51184599999999</v>
      </c>
      <c r="BG146">
        <v>784.00850300000002</v>
      </c>
      <c r="BH146">
        <v>622.20692599999995</v>
      </c>
      <c r="BI146">
        <v>221.36747800000001</v>
      </c>
      <c r="BJ146">
        <v>29.924512</v>
      </c>
      <c r="BK146">
        <v>1.4817709999999999</v>
      </c>
      <c r="BL146">
        <v>1.183748</v>
      </c>
      <c r="BM146">
        <v>0.97751600000000005</v>
      </c>
      <c r="BN146">
        <v>1.283884</v>
      </c>
      <c r="BO146">
        <v>1.361966</v>
      </c>
      <c r="BP146">
        <v>1.564622</v>
      </c>
      <c r="BQ146">
        <v>0.95188600000000001</v>
      </c>
      <c r="BR146">
        <v>0.78797300000000003</v>
      </c>
      <c r="BS146">
        <v>0.76651599999999998</v>
      </c>
      <c r="BT146">
        <v>1.336932</v>
      </c>
      <c r="BU146">
        <v>3.1328200000000002</v>
      </c>
      <c r="BV146">
        <v>5.5688620000000002</v>
      </c>
      <c r="BW146">
        <v>5.3834920000000004</v>
      </c>
      <c r="BX146">
        <v>3.0374530000000002</v>
      </c>
      <c r="BY146">
        <v>1.601577</v>
      </c>
      <c r="BZ146">
        <v>1.358986</v>
      </c>
      <c r="CA146">
        <v>1.4305110000000001</v>
      </c>
      <c r="CB146">
        <v>1.5056130000000001</v>
      </c>
      <c r="CC146">
        <v>1.789927</v>
      </c>
      <c r="CD146">
        <v>1.864433</v>
      </c>
      <c r="CE146">
        <v>1.9478800000000001</v>
      </c>
      <c r="CF146">
        <v>2.1338460000000001</v>
      </c>
      <c r="CG146">
        <v>2.2137169999999999</v>
      </c>
      <c r="CH146">
        <v>2.4938579999999999</v>
      </c>
      <c r="CI146">
        <v>2.3484229999999999</v>
      </c>
      <c r="CJ146">
        <v>2.4336579999999999</v>
      </c>
      <c r="CK146">
        <v>2.6857850000000001</v>
      </c>
      <c r="CL146">
        <v>2.6768450000000001</v>
      </c>
      <c r="CM146">
        <v>2.887845</v>
      </c>
      <c r="CN146">
        <v>2.8395649999999999</v>
      </c>
      <c r="CO146">
        <v>2.9397009999999999</v>
      </c>
      <c r="CP146">
        <v>3.1006339999999999</v>
      </c>
      <c r="CQ146">
        <v>3.0159950000000002</v>
      </c>
      <c r="CR146">
        <v>2.9247999999999998</v>
      </c>
      <c r="CS146">
        <v>3.2055380000000002</v>
      </c>
      <c r="CT146">
        <v>3.330708</v>
      </c>
      <c r="CU146">
        <v>3.4326310000000002</v>
      </c>
      <c r="CV146">
        <v>3.5989279999999999</v>
      </c>
      <c r="CW146">
        <v>3.6454200000000001</v>
      </c>
      <c r="CX146">
        <v>4.0429830000000004</v>
      </c>
      <c r="CY146">
        <v>4.3135880000000002</v>
      </c>
      <c r="CZ146">
        <v>4.3886900000000004</v>
      </c>
      <c r="DA146">
        <v>4.5937299999999999</v>
      </c>
      <c r="DB146">
        <v>5.2684550000000003</v>
      </c>
      <c r="DC146">
        <v>5.839467</v>
      </c>
      <c r="DD146">
        <v>8.7654589999999999</v>
      </c>
      <c r="DE146">
        <v>69.725513000000007</v>
      </c>
      <c r="DF146">
        <v>228.02054899999999</v>
      </c>
      <c r="DG146">
        <v>216.39466300000001</v>
      </c>
      <c r="DH146">
        <v>78.413486000000006</v>
      </c>
      <c r="DI146">
        <v>14.896989</v>
      </c>
      <c r="DJ146">
        <v>17.122626</v>
      </c>
      <c r="DK146">
        <v>13.827681999999999</v>
      </c>
      <c r="DL146">
        <v>7.048845</v>
      </c>
      <c r="DM146">
        <v>3.971457</v>
      </c>
      <c r="DN146">
        <v>3.6799909999999998</v>
      </c>
      <c r="DO146">
        <v>3.4248829999999999</v>
      </c>
    </row>
    <row r="147" spans="2:119" x14ac:dyDescent="0.25">
      <c r="B147">
        <f t="shared" si="2"/>
        <v>510</v>
      </c>
      <c r="C147">
        <v>3.4779309999999999</v>
      </c>
      <c r="D147">
        <v>3.3456090000000001</v>
      </c>
      <c r="E147">
        <v>3.7008519999999998</v>
      </c>
      <c r="F147">
        <v>3.9285420000000002</v>
      </c>
      <c r="G147">
        <v>5.9378149999999996</v>
      </c>
      <c r="H147">
        <v>7.7116490000000004</v>
      </c>
      <c r="I147">
        <v>9.4449520000000007</v>
      </c>
      <c r="J147">
        <v>9.4187259999999995</v>
      </c>
      <c r="K147">
        <v>7.2759390000000002</v>
      </c>
      <c r="L147">
        <v>5.393624</v>
      </c>
      <c r="M147">
        <v>4.723668</v>
      </c>
      <c r="N147">
        <v>5.0556660000000004</v>
      </c>
      <c r="O147">
        <v>4.8118829999999999</v>
      </c>
      <c r="P147">
        <v>5.7995320000000001</v>
      </c>
      <c r="Q147">
        <v>5.0807000000000002</v>
      </c>
      <c r="R147">
        <v>4.8559900000000003</v>
      </c>
      <c r="S147">
        <v>5.2797790000000004</v>
      </c>
      <c r="T147">
        <v>5.8895350000000004</v>
      </c>
      <c r="U147">
        <v>6.3514710000000001</v>
      </c>
      <c r="V147">
        <v>5.8138370000000004</v>
      </c>
      <c r="W147">
        <v>5.5456159999999999</v>
      </c>
      <c r="X147">
        <v>5.6946279999999998</v>
      </c>
      <c r="Y147">
        <v>5.0604339999999999</v>
      </c>
      <c r="Z147">
        <v>4.5406820000000003</v>
      </c>
      <c r="AA147">
        <v>5.0079820000000002</v>
      </c>
      <c r="AB147">
        <v>4.5704840000000004</v>
      </c>
      <c r="AC147">
        <v>4.9555300000000004</v>
      </c>
      <c r="AD147">
        <v>5.5027010000000001</v>
      </c>
      <c r="AE147">
        <v>5.0115590000000001</v>
      </c>
      <c r="AF147">
        <v>4.5758489999999998</v>
      </c>
      <c r="AG147">
        <v>4.495978</v>
      </c>
      <c r="AH147">
        <v>4.4554470000000004</v>
      </c>
      <c r="AI147">
        <v>4.3815369999999998</v>
      </c>
      <c r="AJ147">
        <v>4.3117999999999999</v>
      </c>
      <c r="AK147">
        <v>3.775954</v>
      </c>
      <c r="AL147">
        <v>3.7914509999999999</v>
      </c>
      <c r="AM147">
        <v>3.00467</v>
      </c>
      <c r="AN147">
        <v>3.3885239999999999</v>
      </c>
      <c r="AO147">
        <v>3.151894</v>
      </c>
      <c r="AP147">
        <v>2.8228759999999999</v>
      </c>
      <c r="AQ147">
        <v>2.4598840000000002</v>
      </c>
      <c r="AR147">
        <v>2.4747849999999998</v>
      </c>
      <c r="AS147">
        <v>2.2715329999999998</v>
      </c>
      <c r="AT147">
        <v>2.2697449999999999</v>
      </c>
      <c r="AU147">
        <v>1.854897</v>
      </c>
      <c r="AV147">
        <v>1.764894</v>
      </c>
      <c r="AW147">
        <v>1.693964</v>
      </c>
      <c r="AX147">
        <v>1.531839</v>
      </c>
      <c r="AY147">
        <v>1.4019010000000001</v>
      </c>
      <c r="AZ147">
        <v>1.5056130000000001</v>
      </c>
      <c r="BA147">
        <v>1.564622</v>
      </c>
      <c r="BB147">
        <v>1.429915</v>
      </c>
      <c r="BC147">
        <v>1.576543</v>
      </c>
      <c r="BD147">
        <v>17.803906999999999</v>
      </c>
      <c r="BE147">
        <v>211.647749</v>
      </c>
      <c r="BF147">
        <v>674.972534</v>
      </c>
      <c r="BG147">
        <v>785.54272700000001</v>
      </c>
      <c r="BH147">
        <v>435.558558</v>
      </c>
      <c r="BI147">
        <v>97.901820999999998</v>
      </c>
      <c r="BJ147">
        <v>7.0375199999999998</v>
      </c>
      <c r="BK147">
        <v>1.2636179999999999</v>
      </c>
      <c r="BL147">
        <v>1.026988</v>
      </c>
      <c r="BM147">
        <v>0.79751000000000005</v>
      </c>
      <c r="BN147">
        <v>1.222491</v>
      </c>
      <c r="BO147">
        <v>1.7315149999999999</v>
      </c>
      <c r="BP147">
        <v>1.3017650000000001</v>
      </c>
      <c r="BQ147">
        <v>0.91850799999999999</v>
      </c>
      <c r="BR147">
        <v>0.777841</v>
      </c>
      <c r="BS147">
        <v>0.94175299999999995</v>
      </c>
      <c r="BT147">
        <v>1.7344949999999999</v>
      </c>
      <c r="BU147">
        <v>4.1198730000000001</v>
      </c>
      <c r="BV147">
        <v>5.8114530000000002</v>
      </c>
      <c r="BW147">
        <v>4.5728679999999997</v>
      </c>
      <c r="BX147">
        <v>2.2727249999999999</v>
      </c>
      <c r="BY147">
        <v>1.4597180000000001</v>
      </c>
      <c r="BZ147">
        <v>1.3357399999999999</v>
      </c>
      <c r="CA147">
        <v>1.3136859999999999</v>
      </c>
      <c r="CB147">
        <v>1.5425679999999999</v>
      </c>
      <c r="CC147">
        <v>1.523495</v>
      </c>
      <c r="CD147">
        <v>1.5914440000000001</v>
      </c>
      <c r="CE147">
        <v>1.8429759999999999</v>
      </c>
      <c r="CF147">
        <v>1.971722</v>
      </c>
      <c r="CG147">
        <v>2.196431</v>
      </c>
      <c r="CH147">
        <v>2.0897389999999998</v>
      </c>
      <c r="CI147">
        <v>2.341866</v>
      </c>
      <c r="CJ147">
        <v>2.331734</v>
      </c>
      <c r="CK147">
        <v>2.5194879999999999</v>
      </c>
      <c r="CL147">
        <v>2.3579599999999998</v>
      </c>
      <c r="CM147">
        <v>2.6565789999999998</v>
      </c>
      <c r="CN147">
        <v>2.71678</v>
      </c>
      <c r="CO147">
        <v>2.8276439999999998</v>
      </c>
      <c r="CP147">
        <v>2.8777119999999998</v>
      </c>
      <c r="CQ147">
        <v>2.7418140000000002</v>
      </c>
      <c r="CR147">
        <v>2.8574470000000001</v>
      </c>
      <c r="CS147">
        <v>3.0469889999999999</v>
      </c>
      <c r="CT147">
        <v>3.0648710000000001</v>
      </c>
      <c r="CU147">
        <v>2.993941</v>
      </c>
      <c r="CV147">
        <v>3.2174589999999998</v>
      </c>
      <c r="CW147">
        <v>3.3718349999999999</v>
      </c>
      <c r="CX147">
        <v>3.8206579999999999</v>
      </c>
      <c r="CY147">
        <v>4.3588880000000003</v>
      </c>
      <c r="CZ147">
        <v>4.0698049999999997</v>
      </c>
      <c r="DA147">
        <v>4.7099589999999996</v>
      </c>
      <c r="DB147">
        <v>4.887581</v>
      </c>
      <c r="DC147">
        <v>5.3149459999999999</v>
      </c>
      <c r="DD147">
        <v>11.947751</v>
      </c>
      <c r="DE147">
        <v>100.17395</v>
      </c>
      <c r="DF147">
        <v>251.452923</v>
      </c>
      <c r="DG147">
        <v>184.73744400000001</v>
      </c>
      <c r="DH147">
        <v>51.66769</v>
      </c>
      <c r="DI147">
        <v>13.847947</v>
      </c>
      <c r="DJ147">
        <v>18.389821000000001</v>
      </c>
      <c r="DK147">
        <v>12.939572</v>
      </c>
      <c r="DL147">
        <v>6.0474870000000003</v>
      </c>
      <c r="DM147">
        <v>3.7544970000000002</v>
      </c>
      <c r="DN147">
        <v>4.107952</v>
      </c>
      <c r="DO147">
        <v>3.1459329999999999</v>
      </c>
    </row>
    <row r="148" spans="2:119" x14ac:dyDescent="0.25">
      <c r="B148">
        <f t="shared" si="2"/>
        <v>512</v>
      </c>
      <c r="C148">
        <v>2.8049949999999999</v>
      </c>
      <c r="D148">
        <v>2.9247999999999998</v>
      </c>
      <c r="E148">
        <v>3.4928319999999999</v>
      </c>
      <c r="F148">
        <v>4.1365619999999996</v>
      </c>
      <c r="G148">
        <v>6.8879130000000002</v>
      </c>
      <c r="H148">
        <v>8.6939329999999995</v>
      </c>
      <c r="I148">
        <v>10.277628999999999</v>
      </c>
      <c r="J148">
        <v>8.9538100000000007</v>
      </c>
      <c r="K148">
        <v>5.2219629999999997</v>
      </c>
      <c r="L148">
        <v>4.4864420000000003</v>
      </c>
      <c r="M148">
        <v>4.3344500000000004</v>
      </c>
      <c r="N148">
        <v>5.1778550000000001</v>
      </c>
      <c r="O148">
        <v>4.3874979999999999</v>
      </c>
      <c r="P148">
        <v>5.4097179999999998</v>
      </c>
      <c r="Q148">
        <v>5.2165990000000004</v>
      </c>
      <c r="R148">
        <v>5.2368639999999997</v>
      </c>
      <c r="S148">
        <v>5.1194430000000004</v>
      </c>
      <c r="T148">
        <v>6.1374899999999997</v>
      </c>
      <c r="U148">
        <v>5.5146220000000001</v>
      </c>
      <c r="V148">
        <v>5.8275459999999999</v>
      </c>
      <c r="W148">
        <v>5.8358910000000002</v>
      </c>
      <c r="X148">
        <v>4.9918889999999996</v>
      </c>
      <c r="Y148">
        <v>5.4854149999999997</v>
      </c>
      <c r="Z148">
        <v>5.3536890000000001</v>
      </c>
      <c r="AA148">
        <v>5.3316350000000003</v>
      </c>
      <c r="AB148">
        <v>4.9167870000000002</v>
      </c>
      <c r="AC148">
        <v>5.2535530000000001</v>
      </c>
      <c r="AD148">
        <v>4.553795</v>
      </c>
      <c r="AE148">
        <v>4.3088199999999999</v>
      </c>
      <c r="AF148">
        <v>4.4745210000000002</v>
      </c>
      <c r="AG148">
        <v>3.9917229999999999</v>
      </c>
      <c r="AH148">
        <v>4.110932</v>
      </c>
      <c r="AI148">
        <v>4.2825939999999996</v>
      </c>
      <c r="AJ148">
        <v>3.9988760000000001</v>
      </c>
      <c r="AK148">
        <v>3.6889310000000002</v>
      </c>
      <c r="AL148">
        <v>3.733635</v>
      </c>
      <c r="AM148">
        <v>2.9397009999999999</v>
      </c>
      <c r="AN148">
        <v>2.8979780000000002</v>
      </c>
      <c r="AO148">
        <v>3.1036139999999999</v>
      </c>
      <c r="AP148">
        <v>2.5838610000000002</v>
      </c>
      <c r="AQ148">
        <v>2.4986269999999999</v>
      </c>
      <c r="AR148">
        <v>2.349615</v>
      </c>
      <c r="AS148">
        <v>2.1195409999999999</v>
      </c>
      <c r="AT148">
        <v>2.1296740000000001</v>
      </c>
      <c r="AU148">
        <v>1.6778709999999999</v>
      </c>
      <c r="AV148">
        <v>1.628995</v>
      </c>
      <c r="AW148">
        <v>1.664758</v>
      </c>
      <c r="AX148">
        <v>1.3744829999999999</v>
      </c>
      <c r="AY148">
        <v>1.561642</v>
      </c>
      <c r="AZ148">
        <v>1.479983</v>
      </c>
      <c r="BA148">
        <v>1.4775990000000001</v>
      </c>
      <c r="BB148">
        <v>1.556873</v>
      </c>
      <c r="BC148">
        <v>1.9657610000000001</v>
      </c>
      <c r="BD148">
        <v>50.560831999999998</v>
      </c>
      <c r="BE148">
        <v>351.67097999999999</v>
      </c>
      <c r="BF148">
        <v>784.99198000000001</v>
      </c>
      <c r="BG148">
        <v>711.66098099999999</v>
      </c>
      <c r="BH148">
        <v>297.426581</v>
      </c>
      <c r="BI148">
        <v>45.617818999999997</v>
      </c>
      <c r="BJ148">
        <v>2.2625920000000002</v>
      </c>
      <c r="BK148">
        <v>1.1098380000000001</v>
      </c>
      <c r="BL148">
        <v>1.1926890000000001</v>
      </c>
      <c r="BM148">
        <v>0.91195099999999996</v>
      </c>
      <c r="BN148">
        <v>1.390576</v>
      </c>
      <c r="BO148">
        <v>1.5068049999999999</v>
      </c>
      <c r="BP148">
        <v>1.148582</v>
      </c>
      <c r="BQ148">
        <v>0.757575</v>
      </c>
      <c r="BR148">
        <v>0.77366800000000002</v>
      </c>
      <c r="BS148">
        <v>0.79393400000000003</v>
      </c>
      <c r="BT148">
        <v>2.132654</v>
      </c>
      <c r="BU148">
        <v>4.353523</v>
      </c>
      <c r="BV148">
        <v>5.5265430000000002</v>
      </c>
      <c r="BW148">
        <v>3.615618</v>
      </c>
      <c r="BX148">
        <v>1.8817189999999999</v>
      </c>
      <c r="BY148">
        <v>1.3285880000000001</v>
      </c>
      <c r="BZ148">
        <v>1.2487170000000001</v>
      </c>
      <c r="CA148">
        <v>1.3685229999999999</v>
      </c>
      <c r="CB148">
        <v>1.354814</v>
      </c>
      <c r="CC148">
        <v>1.6528369999999999</v>
      </c>
      <c r="CD148">
        <v>1.6736979999999999</v>
      </c>
      <c r="CE148">
        <v>1.7946960000000001</v>
      </c>
      <c r="CF148">
        <v>1.6784669999999999</v>
      </c>
      <c r="CG148">
        <v>2.0045039999999998</v>
      </c>
      <c r="CH148">
        <v>2.1386150000000002</v>
      </c>
      <c r="CI148">
        <v>2.1547079999999998</v>
      </c>
      <c r="CJ148">
        <v>2.46346</v>
      </c>
      <c r="CK148">
        <v>2.3257729999999999</v>
      </c>
      <c r="CL148">
        <v>2.3484229999999999</v>
      </c>
      <c r="CM148">
        <v>2.5504829999999998</v>
      </c>
      <c r="CN148">
        <v>2.7179720000000001</v>
      </c>
      <c r="CO148">
        <v>2.728701</v>
      </c>
      <c r="CP148">
        <v>2.613664</v>
      </c>
      <c r="CQ148">
        <v>2.9414889999999998</v>
      </c>
      <c r="CR148">
        <v>2.6768450000000001</v>
      </c>
      <c r="CS148">
        <v>2.9265880000000002</v>
      </c>
      <c r="CT148">
        <v>3.008842</v>
      </c>
      <c r="CU148">
        <v>3.1948089999999998</v>
      </c>
      <c r="CV148">
        <v>3.2544140000000001</v>
      </c>
      <c r="CW148">
        <v>3.5285950000000001</v>
      </c>
      <c r="CX148">
        <v>3.778934</v>
      </c>
      <c r="CY148">
        <v>4.0459630000000004</v>
      </c>
      <c r="CZ148">
        <v>4.3839220000000001</v>
      </c>
      <c r="DA148">
        <v>4.7284360000000003</v>
      </c>
      <c r="DB148">
        <v>4.9829480000000004</v>
      </c>
      <c r="DC148">
        <v>5.4854149999999997</v>
      </c>
      <c r="DD148">
        <v>18.258690999999999</v>
      </c>
      <c r="DE148">
        <v>125.507712</v>
      </c>
      <c r="DF148">
        <v>258.45766099999997</v>
      </c>
      <c r="DG148">
        <v>159.22665599999999</v>
      </c>
      <c r="DH148">
        <v>35.752654</v>
      </c>
      <c r="DI148">
        <v>15.428661999999999</v>
      </c>
      <c r="DJ148">
        <v>18.917918</v>
      </c>
      <c r="DK148">
        <v>12.569426999999999</v>
      </c>
      <c r="DL148">
        <v>6.1845780000000001</v>
      </c>
      <c r="DM148">
        <v>3.1685829999999999</v>
      </c>
      <c r="DN148">
        <v>3.9595370000000001</v>
      </c>
      <c r="DO148">
        <v>3.5995240000000002</v>
      </c>
    </row>
    <row r="149" spans="2:119" x14ac:dyDescent="0.25">
      <c r="B149">
        <f t="shared" si="2"/>
        <v>514</v>
      </c>
      <c r="C149">
        <v>2.3216009999999998</v>
      </c>
      <c r="D149">
        <v>2.7388330000000001</v>
      </c>
      <c r="E149">
        <v>3.5798549999999998</v>
      </c>
      <c r="F149">
        <v>4.614592</v>
      </c>
      <c r="G149">
        <v>7.494688</v>
      </c>
      <c r="H149">
        <v>9.3239549999999998</v>
      </c>
      <c r="I149">
        <v>8.5628030000000006</v>
      </c>
      <c r="J149">
        <v>6.503463</v>
      </c>
      <c r="K149">
        <v>4.6938659999999999</v>
      </c>
      <c r="L149">
        <v>4.5675039999999996</v>
      </c>
      <c r="M149">
        <v>4.538894</v>
      </c>
      <c r="N149">
        <v>4.8279759999999996</v>
      </c>
      <c r="O149">
        <v>4.117489</v>
      </c>
      <c r="P149">
        <v>4.4488909999999997</v>
      </c>
      <c r="Q149">
        <v>4.5347210000000002</v>
      </c>
      <c r="R149">
        <v>4.8595670000000002</v>
      </c>
      <c r="S149">
        <v>4.9346690000000004</v>
      </c>
      <c r="T149">
        <v>5.0979850000000004</v>
      </c>
      <c r="U149">
        <v>5.7554239999999997</v>
      </c>
      <c r="V149">
        <v>5.3769349999999996</v>
      </c>
      <c r="W149">
        <v>5.166531</v>
      </c>
      <c r="X149">
        <v>4.8798320000000004</v>
      </c>
      <c r="Y149">
        <v>5.0359959999999999</v>
      </c>
      <c r="Z149">
        <v>5.0425529999999998</v>
      </c>
      <c r="AA149">
        <v>5.1957370000000003</v>
      </c>
      <c r="AB149">
        <v>4.5287610000000003</v>
      </c>
      <c r="AC149">
        <v>5.1498410000000003</v>
      </c>
      <c r="AD149">
        <v>4.2724609999999998</v>
      </c>
      <c r="AE149">
        <v>4.2337179999999996</v>
      </c>
      <c r="AF149">
        <v>4.3076280000000002</v>
      </c>
      <c r="AG149">
        <v>5.041957</v>
      </c>
      <c r="AH149">
        <v>4.0185449999999996</v>
      </c>
      <c r="AI149">
        <v>4.3314700000000004</v>
      </c>
      <c r="AJ149">
        <v>4.3827299999999996</v>
      </c>
      <c r="AK149">
        <v>3.6889310000000002</v>
      </c>
      <c r="AL149">
        <v>3.6174059999999999</v>
      </c>
      <c r="AM149">
        <v>3.1346080000000001</v>
      </c>
      <c r="AN149">
        <v>3.1179190000000001</v>
      </c>
      <c r="AO149">
        <v>2.7304889999999999</v>
      </c>
      <c r="AP149">
        <v>2.895594</v>
      </c>
      <c r="AQ149">
        <v>2.6458499999999998</v>
      </c>
      <c r="AR149">
        <v>2.0575519999999998</v>
      </c>
      <c r="AS149">
        <v>1.839995</v>
      </c>
      <c r="AT149">
        <v>1.8918509999999999</v>
      </c>
      <c r="AU149">
        <v>1.8566849999999999</v>
      </c>
      <c r="AV149">
        <v>1.810789</v>
      </c>
      <c r="AW149">
        <v>1.6838310000000001</v>
      </c>
      <c r="AX149">
        <v>1.5854839999999999</v>
      </c>
      <c r="AY149">
        <v>1.604557</v>
      </c>
      <c r="AZ149">
        <v>1.4924999999999999</v>
      </c>
      <c r="BA149">
        <v>1.3285880000000001</v>
      </c>
      <c r="BB149">
        <v>1.576543</v>
      </c>
      <c r="BC149">
        <v>8.1229209999999998</v>
      </c>
      <c r="BD149">
        <v>143.39744999999999</v>
      </c>
      <c r="BE149">
        <v>559.46886500000005</v>
      </c>
      <c r="BF149">
        <v>828.31561599999998</v>
      </c>
      <c r="BG149">
        <v>551.002026</v>
      </c>
      <c r="BH149">
        <v>155.79879299999999</v>
      </c>
      <c r="BI149">
        <v>14.148951</v>
      </c>
      <c r="BJ149">
        <v>1.2898449999999999</v>
      </c>
      <c r="BK149">
        <v>1.2314320000000001</v>
      </c>
      <c r="BL149">
        <v>1.023412</v>
      </c>
      <c r="BM149">
        <v>0.98943700000000001</v>
      </c>
      <c r="BN149">
        <v>1.378655</v>
      </c>
      <c r="BO149">
        <v>1.443624</v>
      </c>
      <c r="BP149">
        <v>1.126528</v>
      </c>
      <c r="BQ149">
        <v>0.79274199999999995</v>
      </c>
      <c r="BR149">
        <v>0.71942799999999996</v>
      </c>
      <c r="BS149">
        <v>1.121759</v>
      </c>
      <c r="BT149">
        <v>2.6226039999999999</v>
      </c>
      <c r="BU149">
        <v>5.2338839999999998</v>
      </c>
      <c r="BV149">
        <v>4.9859289999999996</v>
      </c>
      <c r="BW149">
        <v>2.9647350000000001</v>
      </c>
      <c r="BX149">
        <v>1.443624</v>
      </c>
      <c r="BY149">
        <v>1.0859970000000001</v>
      </c>
      <c r="BZ149">
        <v>1.216531</v>
      </c>
      <c r="CA149">
        <v>1.211762</v>
      </c>
      <c r="CB149">
        <v>1.269579</v>
      </c>
      <c r="CC149">
        <v>1.5777350000000001</v>
      </c>
      <c r="CD149">
        <v>1.704693</v>
      </c>
      <c r="CE149">
        <v>1.7207859999999999</v>
      </c>
      <c r="CF149">
        <v>1.836419</v>
      </c>
      <c r="CG149">
        <v>2.0045039999999998</v>
      </c>
      <c r="CH149">
        <v>2.0915270000000001</v>
      </c>
      <c r="CI149">
        <v>2.164841</v>
      </c>
      <c r="CJ149">
        <v>2.0748380000000002</v>
      </c>
      <c r="CK149">
        <v>2.17855</v>
      </c>
      <c r="CL149">
        <v>2.3579599999999998</v>
      </c>
      <c r="CM149">
        <v>2.3704770000000002</v>
      </c>
      <c r="CN149">
        <v>2.570748</v>
      </c>
      <c r="CO149">
        <v>2.5337930000000002</v>
      </c>
      <c r="CP149">
        <v>2.4837259999999999</v>
      </c>
      <c r="CQ149">
        <v>2.4956459999999998</v>
      </c>
      <c r="CR149">
        <v>2.684593</v>
      </c>
      <c r="CS149">
        <v>2.613664</v>
      </c>
      <c r="CT149">
        <v>2.5987629999999999</v>
      </c>
      <c r="CU149">
        <v>3.0469889999999999</v>
      </c>
      <c r="CV149">
        <v>2.8866529999999999</v>
      </c>
      <c r="CW149">
        <v>3.177524</v>
      </c>
      <c r="CX149">
        <v>3.607869</v>
      </c>
      <c r="CY149">
        <v>3.95</v>
      </c>
      <c r="CZ149">
        <v>4.1675570000000004</v>
      </c>
      <c r="DA149">
        <v>4.5728679999999997</v>
      </c>
      <c r="DB149">
        <v>4.7188999999999997</v>
      </c>
      <c r="DC149">
        <v>5.3918359999999996</v>
      </c>
      <c r="DD149">
        <v>29.684901</v>
      </c>
      <c r="DE149">
        <v>157.96482599999999</v>
      </c>
      <c r="DF149">
        <v>251.89280500000001</v>
      </c>
      <c r="DG149">
        <v>127.040744</v>
      </c>
      <c r="DH149">
        <v>19.762516000000002</v>
      </c>
      <c r="DI149">
        <v>16.722678999999999</v>
      </c>
      <c r="DJ149">
        <v>19.063949999999998</v>
      </c>
      <c r="DK149">
        <v>10.931492</v>
      </c>
      <c r="DL149">
        <v>5.5068729999999997</v>
      </c>
      <c r="DM149">
        <v>3.610849</v>
      </c>
      <c r="DN149">
        <v>3.383756</v>
      </c>
      <c r="DO149">
        <v>2.8967860000000001</v>
      </c>
    </row>
    <row r="150" spans="2:119" x14ac:dyDescent="0.25">
      <c r="B150">
        <f t="shared" si="2"/>
        <v>516</v>
      </c>
      <c r="C150">
        <v>2.5868419999999999</v>
      </c>
      <c r="D150">
        <v>3.3354759999999999</v>
      </c>
      <c r="E150">
        <v>4.2575599999999998</v>
      </c>
      <c r="F150">
        <v>6.4206120000000002</v>
      </c>
      <c r="G150">
        <v>8.6396929999999994</v>
      </c>
      <c r="H150">
        <v>9.0974570000000003</v>
      </c>
      <c r="I150">
        <v>7.6097250000000001</v>
      </c>
      <c r="J150">
        <v>4.8726799999999999</v>
      </c>
      <c r="K150">
        <v>4.3898820000000001</v>
      </c>
      <c r="L150">
        <v>4.7689680000000001</v>
      </c>
      <c r="M150">
        <v>4.0274859999999997</v>
      </c>
      <c r="N150">
        <v>4.6747920000000001</v>
      </c>
      <c r="O150">
        <v>4.2998789999999998</v>
      </c>
      <c r="P150">
        <v>4.1484829999999997</v>
      </c>
      <c r="Q150">
        <v>5.305409</v>
      </c>
      <c r="R150">
        <v>5.5629010000000001</v>
      </c>
      <c r="S150">
        <v>5.5587289999999996</v>
      </c>
      <c r="T150">
        <v>5.6964160000000001</v>
      </c>
      <c r="U150">
        <v>5.432963</v>
      </c>
      <c r="V150">
        <v>5.3668019999999999</v>
      </c>
      <c r="W150">
        <v>4.6467780000000003</v>
      </c>
      <c r="X150">
        <v>5.0824879999999997</v>
      </c>
      <c r="Y150">
        <v>4.899502</v>
      </c>
      <c r="Z150">
        <v>4.7379730000000002</v>
      </c>
      <c r="AA150">
        <v>4.7379730000000002</v>
      </c>
      <c r="AB150">
        <v>4.8989060000000002</v>
      </c>
      <c r="AC150">
        <v>4.8547979999999997</v>
      </c>
      <c r="AD150">
        <v>4.171729</v>
      </c>
      <c r="AE150">
        <v>4.9585100000000004</v>
      </c>
      <c r="AF150">
        <v>4.8905609999999999</v>
      </c>
      <c r="AG150">
        <v>4.5794249999999996</v>
      </c>
      <c r="AH150">
        <v>3.906488</v>
      </c>
      <c r="AI150">
        <v>4.1788819999999998</v>
      </c>
      <c r="AJ150">
        <v>3.8546320000000001</v>
      </c>
      <c r="AK150">
        <v>3.439784</v>
      </c>
      <c r="AL150">
        <v>3.2389160000000001</v>
      </c>
      <c r="AM150">
        <v>3.1816960000000001</v>
      </c>
      <c r="AN150">
        <v>2.9659270000000002</v>
      </c>
      <c r="AO150">
        <v>2.884865</v>
      </c>
      <c r="AP150">
        <v>2.5457139999999998</v>
      </c>
      <c r="AQ150">
        <v>2.1529199999999999</v>
      </c>
      <c r="AR150">
        <v>2.0879509999999999</v>
      </c>
      <c r="AS150">
        <v>2.1016599999999999</v>
      </c>
      <c r="AT150">
        <v>1.8697980000000001</v>
      </c>
      <c r="AU150">
        <v>1.858473</v>
      </c>
      <c r="AV150">
        <v>1.504421</v>
      </c>
      <c r="AW150">
        <v>1.618862</v>
      </c>
      <c r="AX150">
        <v>1.600981</v>
      </c>
      <c r="AY150">
        <v>1.5068049999999999</v>
      </c>
      <c r="AZ150">
        <v>1.5056130000000001</v>
      </c>
      <c r="BA150">
        <v>1.528859</v>
      </c>
      <c r="BB150">
        <v>1.95086</v>
      </c>
      <c r="BC150">
        <v>40.264726000000003</v>
      </c>
      <c r="BD150">
        <v>316.65861599999999</v>
      </c>
      <c r="BE150">
        <v>756.85799099999997</v>
      </c>
      <c r="BF150">
        <v>764.04690700000003</v>
      </c>
      <c r="BG150">
        <v>358.91175299999998</v>
      </c>
      <c r="BH150">
        <v>63.342452000000002</v>
      </c>
      <c r="BI150">
        <v>3.172755</v>
      </c>
      <c r="BJ150">
        <v>1.194477</v>
      </c>
      <c r="BK150">
        <v>0.88989700000000005</v>
      </c>
      <c r="BL150">
        <v>0.97453599999999996</v>
      </c>
      <c r="BM150">
        <v>1.1205670000000001</v>
      </c>
      <c r="BN150">
        <v>1.5747549999999999</v>
      </c>
      <c r="BO150">
        <v>1.311898</v>
      </c>
      <c r="BP150">
        <v>1.055598</v>
      </c>
      <c r="BQ150">
        <v>0.66459199999999996</v>
      </c>
      <c r="BR150">
        <v>0.77962900000000002</v>
      </c>
      <c r="BS150">
        <v>1.38998</v>
      </c>
      <c r="BT150">
        <v>3.4236909999999998</v>
      </c>
      <c r="BU150">
        <v>5.1128859999999996</v>
      </c>
      <c r="BV150">
        <v>4.4298169999999999</v>
      </c>
      <c r="BW150">
        <v>2.214909</v>
      </c>
      <c r="BX150">
        <v>1.215935</v>
      </c>
      <c r="BY150">
        <v>1.0168550000000001</v>
      </c>
      <c r="BZ150">
        <v>1.2105699999999999</v>
      </c>
      <c r="CA150">
        <v>1.138449</v>
      </c>
      <c r="CB150">
        <v>1.380444</v>
      </c>
      <c r="CC150">
        <v>1.3494489999999999</v>
      </c>
      <c r="CD150">
        <v>1.490712</v>
      </c>
      <c r="CE150">
        <v>1.750588</v>
      </c>
      <c r="CF150">
        <v>1.7195940000000001</v>
      </c>
      <c r="CG150">
        <v>1.7958879999999999</v>
      </c>
      <c r="CH150">
        <v>1.8954279999999999</v>
      </c>
      <c r="CI150">
        <v>2.0378829999999999</v>
      </c>
      <c r="CJ150">
        <v>2.1016599999999999</v>
      </c>
      <c r="CK150">
        <v>2.0045039999999998</v>
      </c>
      <c r="CL150">
        <v>2.2637839999999998</v>
      </c>
      <c r="CM150">
        <v>2.0909309999999999</v>
      </c>
      <c r="CN150">
        <v>2.4199489999999999</v>
      </c>
      <c r="CO150">
        <v>2.5939939999999999</v>
      </c>
      <c r="CP150">
        <v>2.4825330000000001</v>
      </c>
      <c r="CQ150">
        <v>2.5856490000000001</v>
      </c>
      <c r="CR150">
        <v>2.6047229999999999</v>
      </c>
      <c r="CS150">
        <v>2.7734040000000002</v>
      </c>
      <c r="CT150">
        <v>2.842546</v>
      </c>
      <c r="CU150">
        <v>2.9355289999999998</v>
      </c>
      <c r="CV150">
        <v>2.9128790000000002</v>
      </c>
      <c r="CW150">
        <v>3.072619</v>
      </c>
      <c r="CX150">
        <v>3.5995240000000002</v>
      </c>
      <c r="CY150">
        <v>3.9637090000000001</v>
      </c>
      <c r="CZ150">
        <v>3.6346910000000001</v>
      </c>
      <c r="DA150">
        <v>4.4709440000000003</v>
      </c>
      <c r="DB150">
        <v>4.5555830000000004</v>
      </c>
      <c r="DC150">
        <v>5.4556129999999996</v>
      </c>
      <c r="DD150">
        <v>52.236915000000003</v>
      </c>
      <c r="DE150">
        <v>196.53558699999999</v>
      </c>
      <c r="DF150">
        <v>231.38880700000001</v>
      </c>
      <c r="DG150">
        <v>98.943709999999996</v>
      </c>
      <c r="DH150">
        <v>12.936591999999999</v>
      </c>
      <c r="DI150">
        <v>18.236637000000002</v>
      </c>
      <c r="DJ150">
        <v>19.436478999999999</v>
      </c>
      <c r="DK150">
        <v>10.852814</v>
      </c>
      <c r="DL150">
        <v>4.9966569999999999</v>
      </c>
      <c r="DM150">
        <v>3.2866</v>
      </c>
      <c r="DN150">
        <v>3.2788520000000001</v>
      </c>
      <c r="DO150">
        <v>3.0714269999999999</v>
      </c>
    </row>
    <row r="151" spans="2:119" x14ac:dyDescent="0.25">
      <c r="B151">
        <f t="shared" si="2"/>
        <v>518</v>
      </c>
      <c r="C151">
        <v>3.00169</v>
      </c>
      <c r="D151">
        <v>3.3658739999999998</v>
      </c>
      <c r="E151">
        <v>4.6724079999999999</v>
      </c>
      <c r="F151">
        <v>7.6758860000000002</v>
      </c>
      <c r="G151">
        <v>9.3925000000000001</v>
      </c>
      <c r="H151">
        <v>7.8904629999999996</v>
      </c>
      <c r="I151">
        <v>5.4377319999999996</v>
      </c>
      <c r="J151">
        <v>4.1896100000000001</v>
      </c>
      <c r="K151">
        <v>3.8319830000000001</v>
      </c>
      <c r="L151">
        <v>4.1496750000000002</v>
      </c>
      <c r="M151">
        <v>3.8945669999999999</v>
      </c>
      <c r="N151">
        <v>4.6008829999999996</v>
      </c>
      <c r="O151">
        <v>5.2326920000000001</v>
      </c>
      <c r="P151">
        <v>4.7987700000000002</v>
      </c>
      <c r="Q151">
        <v>4.5245889999999997</v>
      </c>
      <c r="R151">
        <v>4.7194960000000004</v>
      </c>
      <c r="S151">
        <v>5.2678589999999996</v>
      </c>
      <c r="T151">
        <v>4.9799680000000004</v>
      </c>
      <c r="U151">
        <v>5.3107740000000003</v>
      </c>
      <c r="V151">
        <v>4.6885009999999996</v>
      </c>
      <c r="W151">
        <v>4.6259160000000001</v>
      </c>
      <c r="X151">
        <v>4.4256450000000003</v>
      </c>
      <c r="Y151">
        <v>4.7105550000000003</v>
      </c>
      <c r="Z151">
        <v>4.2438510000000003</v>
      </c>
      <c r="AA151">
        <v>4.7099589999999996</v>
      </c>
      <c r="AB151">
        <v>4.4816729999999998</v>
      </c>
      <c r="AC151">
        <v>4.6867130000000001</v>
      </c>
      <c r="AD151">
        <v>4.0405990000000003</v>
      </c>
      <c r="AE151">
        <v>4.2557720000000003</v>
      </c>
      <c r="AF151">
        <v>4.8679110000000003</v>
      </c>
      <c r="AG151">
        <v>3.9088729999999998</v>
      </c>
      <c r="AH151">
        <v>4.1627879999999999</v>
      </c>
      <c r="AI151">
        <v>4.2396779999999996</v>
      </c>
      <c r="AJ151">
        <v>4.2247769999999996</v>
      </c>
      <c r="AK151">
        <v>3.7437680000000002</v>
      </c>
      <c r="AL151">
        <v>3.4904480000000002</v>
      </c>
      <c r="AM151">
        <v>2.6857850000000001</v>
      </c>
      <c r="AN151">
        <v>2.3257729999999999</v>
      </c>
      <c r="AO151">
        <v>2.7644630000000001</v>
      </c>
      <c r="AP151">
        <v>2.3216009999999998</v>
      </c>
      <c r="AQ151">
        <v>2.4157760000000001</v>
      </c>
      <c r="AR151">
        <v>2.1445750000000001</v>
      </c>
      <c r="AS151">
        <v>2.1696089999999999</v>
      </c>
      <c r="AT151">
        <v>1.824498</v>
      </c>
      <c r="AU151">
        <v>1.7946960000000001</v>
      </c>
      <c r="AV151">
        <v>1.6164780000000001</v>
      </c>
      <c r="AW151">
        <v>1.640916</v>
      </c>
      <c r="AX151">
        <v>1.469851</v>
      </c>
      <c r="AY151">
        <v>1.4817709999999999</v>
      </c>
      <c r="AZ151">
        <v>1.5139579999999999</v>
      </c>
      <c r="BA151">
        <v>1.7029049999999999</v>
      </c>
      <c r="BB151">
        <v>3.3009050000000002</v>
      </c>
      <c r="BC151">
        <v>99.583864000000005</v>
      </c>
      <c r="BD151">
        <v>478.54781200000002</v>
      </c>
      <c r="BE151">
        <v>848.94776300000001</v>
      </c>
      <c r="BF151">
        <v>655.89845200000002</v>
      </c>
      <c r="BG151">
        <v>232.46645899999999</v>
      </c>
      <c r="BH151">
        <v>28.593540000000001</v>
      </c>
      <c r="BI151">
        <v>1.38998</v>
      </c>
      <c r="BJ151">
        <v>1.104474</v>
      </c>
      <c r="BK151">
        <v>0.72658100000000003</v>
      </c>
      <c r="BL151">
        <v>0.94592600000000004</v>
      </c>
      <c r="BM151">
        <v>1.465678</v>
      </c>
      <c r="BN151">
        <v>1.341701</v>
      </c>
      <c r="BO151">
        <v>1.1098380000000001</v>
      </c>
      <c r="BP151">
        <v>0.82850500000000005</v>
      </c>
      <c r="BQ151">
        <v>0.62048400000000004</v>
      </c>
      <c r="BR151">
        <v>0.73969399999999996</v>
      </c>
      <c r="BS151">
        <v>1.6629700000000001</v>
      </c>
      <c r="BT151">
        <v>3.8194659999999998</v>
      </c>
      <c r="BU151">
        <v>5.1939489999999999</v>
      </c>
      <c r="BV151">
        <v>3.7658209999999999</v>
      </c>
      <c r="BW151">
        <v>1.757741</v>
      </c>
      <c r="BX151">
        <v>1.112819</v>
      </c>
      <c r="BY151">
        <v>0.99182099999999995</v>
      </c>
      <c r="BZ151">
        <v>1.0466580000000001</v>
      </c>
      <c r="CA151">
        <v>1.187921</v>
      </c>
      <c r="CB151">
        <v>1.25587</v>
      </c>
      <c r="CC151">
        <v>1.417994</v>
      </c>
      <c r="CD151">
        <v>1.557469</v>
      </c>
      <c r="CE151">
        <v>1.6254189999999999</v>
      </c>
      <c r="CF151">
        <v>1.626611</v>
      </c>
      <c r="CG151">
        <v>1.7619130000000001</v>
      </c>
      <c r="CH151">
        <v>1.9955639999999999</v>
      </c>
      <c r="CI151">
        <v>2.1058319999999999</v>
      </c>
      <c r="CJ151">
        <v>2.0015239999999999</v>
      </c>
      <c r="CK151">
        <v>2.064705</v>
      </c>
      <c r="CL151">
        <v>2.164841</v>
      </c>
      <c r="CM151">
        <v>2.1398069999999998</v>
      </c>
      <c r="CN151">
        <v>2.3555760000000001</v>
      </c>
      <c r="CO151">
        <v>2.631545</v>
      </c>
      <c r="CP151">
        <v>2.5475029999999999</v>
      </c>
      <c r="CQ151">
        <v>2.5218729999999998</v>
      </c>
      <c r="CR151">
        <v>2.5594229999999998</v>
      </c>
      <c r="CS151">
        <v>2.4008750000000001</v>
      </c>
      <c r="CT151">
        <v>2.7179720000000001</v>
      </c>
      <c r="CU151">
        <v>2.8276439999999998</v>
      </c>
      <c r="CV151">
        <v>3.177524</v>
      </c>
      <c r="CW151">
        <v>3.1769280000000002</v>
      </c>
      <c r="CX151">
        <v>3.3825639999999999</v>
      </c>
      <c r="CY151">
        <v>3.7854909999999999</v>
      </c>
      <c r="CZ151">
        <v>4.1496750000000002</v>
      </c>
      <c r="DA151">
        <v>4.2629239999999999</v>
      </c>
      <c r="DB151">
        <v>4.5877699999999999</v>
      </c>
      <c r="DC151">
        <v>6.8026780000000002</v>
      </c>
      <c r="DD151">
        <v>70.449709999999996</v>
      </c>
      <c r="DE151">
        <v>218.08147399999999</v>
      </c>
      <c r="DF151">
        <v>212.10789700000001</v>
      </c>
      <c r="DG151">
        <v>79.427958000000004</v>
      </c>
      <c r="DH151">
        <v>11.534691</v>
      </c>
      <c r="DI151">
        <v>18.233657000000001</v>
      </c>
      <c r="DJ151">
        <v>19.996762</v>
      </c>
      <c r="DK151">
        <v>9.1248749999999994</v>
      </c>
      <c r="DL151">
        <v>4.392862</v>
      </c>
      <c r="DM151">
        <v>3.4934280000000002</v>
      </c>
      <c r="DN151">
        <v>3.0207630000000001</v>
      </c>
      <c r="DO151">
        <v>3.4946199999999998</v>
      </c>
    </row>
    <row r="152" spans="2:119" x14ac:dyDescent="0.25">
      <c r="B152">
        <f t="shared" si="2"/>
        <v>520</v>
      </c>
      <c r="C152">
        <v>3.0565259999999999</v>
      </c>
      <c r="D152">
        <v>4.2664999999999997</v>
      </c>
      <c r="E152">
        <v>6.0856339999999998</v>
      </c>
      <c r="F152">
        <v>8.5395570000000003</v>
      </c>
      <c r="G152">
        <v>7.7044959999999998</v>
      </c>
      <c r="H152">
        <v>6.5726040000000001</v>
      </c>
      <c r="I152">
        <v>5.0884489999999998</v>
      </c>
      <c r="J152">
        <v>3.2448769999999998</v>
      </c>
      <c r="K152">
        <v>4.056692</v>
      </c>
      <c r="L152">
        <v>3.4928319999999999</v>
      </c>
      <c r="M152">
        <v>3.6937000000000002</v>
      </c>
      <c r="N152">
        <v>4.5347210000000002</v>
      </c>
      <c r="O152">
        <v>4.256964</v>
      </c>
      <c r="P152">
        <v>4.5675039999999996</v>
      </c>
      <c r="Q152">
        <v>4.8589710000000004</v>
      </c>
      <c r="R152">
        <v>5.5575369999999999</v>
      </c>
      <c r="S152">
        <v>5.5009129999999997</v>
      </c>
      <c r="T152">
        <v>5.1617620000000004</v>
      </c>
      <c r="U152">
        <v>4.7576429999999998</v>
      </c>
      <c r="V152">
        <v>4.9704309999999996</v>
      </c>
      <c r="W152">
        <v>4.5078990000000001</v>
      </c>
      <c r="X152">
        <v>4.7147269999999999</v>
      </c>
      <c r="Y152">
        <v>4.2045120000000002</v>
      </c>
      <c r="Z152">
        <v>4.8458579999999998</v>
      </c>
      <c r="AA152">
        <v>4.5824049999999996</v>
      </c>
      <c r="AB152">
        <v>4.256964</v>
      </c>
      <c r="AC152">
        <v>4.5645239999999996</v>
      </c>
      <c r="AD152">
        <v>3.9798019999999998</v>
      </c>
      <c r="AE152">
        <v>3.965497</v>
      </c>
      <c r="AF152">
        <v>3.7699940000000001</v>
      </c>
      <c r="AG152">
        <v>4.0328499999999998</v>
      </c>
      <c r="AH152">
        <v>3.5667420000000001</v>
      </c>
      <c r="AI152">
        <v>4.0549039999999996</v>
      </c>
      <c r="AJ152">
        <v>3.7389990000000002</v>
      </c>
      <c r="AK152">
        <v>3.5816430000000001</v>
      </c>
      <c r="AL152">
        <v>3.3175949999999998</v>
      </c>
      <c r="AM152">
        <v>3.1077859999999999</v>
      </c>
      <c r="AN152">
        <v>2.5939939999999999</v>
      </c>
      <c r="AO152">
        <v>2.842546</v>
      </c>
      <c r="AP152">
        <v>2.5069710000000001</v>
      </c>
      <c r="AQ152">
        <v>2.4884940000000002</v>
      </c>
      <c r="AR152">
        <v>2.2017959999999999</v>
      </c>
      <c r="AS152">
        <v>1.796484</v>
      </c>
      <c r="AT152">
        <v>1.646876</v>
      </c>
      <c r="AU152">
        <v>1.601577</v>
      </c>
      <c r="AV152">
        <v>1.732707</v>
      </c>
      <c r="AW152">
        <v>1.4775990000000001</v>
      </c>
      <c r="AX152">
        <v>1.529455</v>
      </c>
      <c r="AY152">
        <v>1.6617770000000001</v>
      </c>
      <c r="AZ152">
        <v>1.561642</v>
      </c>
      <c r="BA152">
        <v>1.6427039999999999</v>
      </c>
      <c r="BB152">
        <v>16.373992000000001</v>
      </c>
      <c r="BC152">
        <v>244.55845400000001</v>
      </c>
      <c r="BD152">
        <v>709.91694900000005</v>
      </c>
      <c r="BE152">
        <v>866.85895900000003</v>
      </c>
      <c r="BF152">
        <v>467.88096400000001</v>
      </c>
      <c r="BG152">
        <v>110.64052599999999</v>
      </c>
      <c r="BH152">
        <v>7.42197</v>
      </c>
      <c r="BI152">
        <v>1.168847</v>
      </c>
      <c r="BJ152">
        <v>1.101494</v>
      </c>
      <c r="BK152">
        <v>0.85473100000000002</v>
      </c>
      <c r="BL152">
        <v>1.0114909999999999</v>
      </c>
      <c r="BM152">
        <v>1.4495849999999999</v>
      </c>
      <c r="BN152">
        <v>1.468658</v>
      </c>
      <c r="BO152">
        <v>1.105666</v>
      </c>
      <c r="BP152">
        <v>0.64790199999999998</v>
      </c>
      <c r="BQ152">
        <v>0.81181499999999995</v>
      </c>
      <c r="BR152">
        <v>0.937581</v>
      </c>
      <c r="BS152">
        <v>2.0378829999999999</v>
      </c>
      <c r="BT152">
        <v>4.3344500000000004</v>
      </c>
      <c r="BU152">
        <v>4.7665829999999998</v>
      </c>
      <c r="BV152">
        <v>2.8765200000000002</v>
      </c>
      <c r="BW152">
        <v>1.5836950000000001</v>
      </c>
      <c r="BX152">
        <v>0.85055800000000004</v>
      </c>
      <c r="BY152">
        <v>0.87976500000000002</v>
      </c>
      <c r="BZ152">
        <v>1.123548</v>
      </c>
      <c r="CA152">
        <v>1.1396409999999999</v>
      </c>
      <c r="CB152">
        <v>1.165867</v>
      </c>
      <c r="CC152">
        <v>1.2886519999999999</v>
      </c>
      <c r="CD152">
        <v>1.525879</v>
      </c>
      <c r="CE152">
        <v>1.696944</v>
      </c>
      <c r="CF152">
        <v>1.5139579999999999</v>
      </c>
      <c r="CG152">
        <v>1.763701</v>
      </c>
      <c r="CH152">
        <v>1.9598009999999999</v>
      </c>
      <c r="CI152">
        <v>1.8739699999999999</v>
      </c>
      <c r="CJ152">
        <v>1.8304590000000001</v>
      </c>
      <c r="CK152">
        <v>1.9955639999999999</v>
      </c>
      <c r="CL152">
        <v>2.0724529999999999</v>
      </c>
      <c r="CM152">
        <v>1.9234420000000001</v>
      </c>
      <c r="CN152">
        <v>2.288818</v>
      </c>
      <c r="CO152">
        <v>2.335906</v>
      </c>
      <c r="CP152">
        <v>2.1696089999999999</v>
      </c>
      <c r="CQ152">
        <v>2.2864339999999999</v>
      </c>
      <c r="CR152">
        <v>2.284646</v>
      </c>
      <c r="CS152">
        <v>2.3567680000000002</v>
      </c>
      <c r="CT152">
        <v>2.4789569999999999</v>
      </c>
      <c r="CU152">
        <v>2.8145310000000001</v>
      </c>
      <c r="CV152">
        <v>2.8604270000000001</v>
      </c>
      <c r="CW152">
        <v>2.9176470000000001</v>
      </c>
      <c r="CX152">
        <v>3.2979250000000002</v>
      </c>
      <c r="CY152">
        <v>3.4385919999999999</v>
      </c>
      <c r="CZ152">
        <v>3.7664179999999998</v>
      </c>
      <c r="DA152">
        <v>4.1395429999999998</v>
      </c>
      <c r="DB152">
        <v>4.4494870000000004</v>
      </c>
      <c r="DC152">
        <v>8.7285039999999992</v>
      </c>
      <c r="DD152">
        <v>100.561976</v>
      </c>
      <c r="DE152">
        <v>243.097544</v>
      </c>
      <c r="DF152">
        <v>181.06281799999999</v>
      </c>
      <c r="DG152">
        <v>51.732658999999998</v>
      </c>
      <c r="DH152">
        <v>12.818574999999999</v>
      </c>
      <c r="DI152">
        <v>18.562674999999999</v>
      </c>
      <c r="DJ152">
        <v>17.594695000000002</v>
      </c>
      <c r="DK152">
        <v>8.5556509999999992</v>
      </c>
      <c r="DL152">
        <v>3.8009879999999998</v>
      </c>
      <c r="DM152">
        <v>3.7807230000000001</v>
      </c>
      <c r="DN152">
        <v>3.0869249999999999</v>
      </c>
      <c r="DO152">
        <v>3.130436</v>
      </c>
    </row>
    <row r="153" spans="2:119" x14ac:dyDescent="0.25">
      <c r="B153">
        <f t="shared" si="2"/>
        <v>522</v>
      </c>
      <c r="C153">
        <v>3.4284590000000001</v>
      </c>
      <c r="D153">
        <v>4.8226120000000003</v>
      </c>
      <c r="E153">
        <v>7.5817110000000003</v>
      </c>
      <c r="F153">
        <v>8.2737210000000001</v>
      </c>
      <c r="G153">
        <v>7.4928999999999997</v>
      </c>
      <c r="H153">
        <v>4.6908859999999999</v>
      </c>
      <c r="I153">
        <v>4.0459630000000004</v>
      </c>
      <c r="J153">
        <v>3.4677980000000002</v>
      </c>
      <c r="K153">
        <v>3.4558770000000001</v>
      </c>
      <c r="L153">
        <v>3.6007169999999999</v>
      </c>
      <c r="M153">
        <v>3.8087369999999998</v>
      </c>
      <c r="N153">
        <v>3.7807230000000001</v>
      </c>
      <c r="O153">
        <v>4.8285720000000003</v>
      </c>
      <c r="P153">
        <v>4.1317940000000002</v>
      </c>
      <c r="Q153">
        <v>4.6014790000000003</v>
      </c>
      <c r="R153">
        <v>4.9257280000000003</v>
      </c>
      <c r="S153">
        <v>4.8768520000000004</v>
      </c>
      <c r="T153">
        <v>4.350543</v>
      </c>
      <c r="U153">
        <v>3.5387279999999999</v>
      </c>
      <c r="V153">
        <v>4.0179489999999998</v>
      </c>
      <c r="W153">
        <v>4.4608119999999998</v>
      </c>
      <c r="X153">
        <v>3.9887429999999999</v>
      </c>
      <c r="Y153">
        <v>4.4178959999999998</v>
      </c>
      <c r="Z153">
        <v>3.7556889999999998</v>
      </c>
      <c r="AA153">
        <v>4.5704840000000004</v>
      </c>
      <c r="AB153">
        <v>4.1878219999999997</v>
      </c>
      <c r="AC153">
        <v>4.2265649999999999</v>
      </c>
      <c r="AD153">
        <v>4.3249129999999996</v>
      </c>
      <c r="AE153">
        <v>4.726648</v>
      </c>
      <c r="AF153">
        <v>4.602671</v>
      </c>
      <c r="AG153">
        <v>4.1007999999999996</v>
      </c>
      <c r="AH153">
        <v>3.9988760000000001</v>
      </c>
      <c r="AI153">
        <v>4.1925910000000002</v>
      </c>
      <c r="AJ153">
        <v>3.7968160000000002</v>
      </c>
      <c r="AK153">
        <v>3.5774710000000001</v>
      </c>
      <c r="AL153">
        <v>2.951622</v>
      </c>
      <c r="AM153">
        <v>2.8067829999999998</v>
      </c>
      <c r="AN153">
        <v>2.7889010000000001</v>
      </c>
      <c r="AO153">
        <v>2.787709</v>
      </c>
      <c r="AP153">
        <v>2.1129850000000001</v>
      </c>
      <c r="AQ153">
        <v>2.3007390000000001</v>
      </c>
      <c r="AR153">
        <v>2.3365019999999999</v>
      </c>
      <c r="AS153">
        <v>1.8239019999999999</v>
      </c>
      <c r="AT153">
        <v>1.7338990000000001</v>
      </c>
      <c r="AU153">
        <v>1.590848</v>
      </c>
      <c r="AV153">
        <v>1.501441</v>
      </c>
      <c r="AW153">
        <v>1.6945600000000001</v>
      </c>
      <c r="AX153">
        <v>1.493692</v>
      </c>
      <c r="AY153">
        <v>1.5604499999999999</v>
      </c>
      <c r="AZ153">
        <v>1.7195940000000001</v>
      </c>
      <c r="BA153">
        <v>2.367496</v>
      </c>
      <c r="BB153">
        <v>64.133405999999994</v>
      </c>
      <c r="BC153">
        <v>392.34697799999998</v>
      </c>
      <c r="BD153">
        <v>873.95966099999998</v>
      </c>
      <c r="BE153">
        <v>773.18072299999994</v>
      </c>
      <c r="BF153">
        <v>283.79261500000001</v>
      </c>
      <c r="BG153">
        <v>40.059685999999999</v>
      </c>
      <c r="BH153">
        <v>1.7136340000000001</v>
      </c>
      <c r="BI153">
        <v>1.0526180000000001</v>
      </c>
      <c r="BJ153">
        <v>0.83982900000000005</v>
      </c>
      <c r="BK153">
        <v>0.83982900000000005</v>
      </c>
      <c r="BL153">
        <v>1.2284520000000001</v>
      </c>
      <c r="BM153">
        <v>1.5217069999999999</v>
      </c>
      <c r="BN153">
        <v>1.2815000000000001</v>
      </c>
      <c r="BO153">
        <v>0.86069099999999998</v>
      </c>
      <c r="BP153">
        <v>0.68545299999999998</v>
      </c>
      <c r="BQ153">
        <v>0.68843399999999999</v>
      </c>
      <c r="BR153">
        <v>1.113415</v>
      </c>
      <c r="BS153">
        <v>2.6756530000000001</v>
      </c>
      <c r="BT153">
        <v>4.6455859999999998</v>
      </c>
      <c r="BU153">
        <v>4.0924550000000002</v>
      </c>
      <c r="BV153">
        <v>2.1308660000000001</v>
      </c>
      <c r="BW153">
        <v>1.0144709999999999</v>
      </c>
      <c r="BX153">
        <v>0.77545600000000003</v>
      </c>
      <c r="BY153">
        <v>1.0228159999999999</v>
      </c>
      <c r="BZ153">
        <v>1.020432</v>
      </c>
      <c r="CA153">
        <v>1.104474</v>
      </c>
      <c r="CB153">
        <v>1.2934209999999999</v>
      </c>
      <c r="CC153">
        <v>1.3875960000000001</v>
      </c>
      <c r="CD153">
        <v>1.3494489999999999</v>
      </c>
      <c r="CE153">
        <v>1.4317040000000001</v>
      </c>
      <c r="CF153">
        <v>1.6427039999999999</v>
      </c>
      <c r="CG153">
        <v>1.647472</v>
      </c>
      <c r="CH153">
        <v>1.9985440000000001</v>
      </c>
      <c r="CI153">
        <v>1.6957519999999999</v>
      </c>
      <c r="CJ153">
        <v>1.76847</v>
      </c>
      <c r="CK153">
        <v>1.9806619999999999</v>
      </c>
      <c r="CL153">
        <v>1.9884109999999999</v>
      </c>
      <c r="CM153">
        <v>1.941919</v>
      </c>
      <c r="CN153">
        <v>2.128482</v>
      </c>
      <c r="CO153">
        <v>2.2065640000000002</v>
      </c>
      <c r="CP153">
        <v>2.1767620000000001</v>
      </c>
      <c r="CQ153">
        <v>2.299547</v>
      </c>
      <c r="CR153">
        <v>2.4586920000000001</v>
      </c>
      <c r="CS153">
        <v>2.4765730000000001</v>
      </c>
      <c r="CT153">
        <v>2.3114680000000001</v>
      </c>
      <c r="CU153">
        <v>2.6398899999999998</v>
      </c>
      <c r="CV153">
        <v>2.5904180000000001</v>
      </c>
      <c r="CW153">
        <v>2.6428699999999998</v>
      </c>
      <c r="CX153">
        <v>3.269911</v>
      </c>
      <c r="CY153">
        <v>3.2889840000000001</v>
      </c>
      <c r="CZ153">
        <v>3.779531</v>
      </c>
      <c r="DA153">
        <v>3.7908550000000001</v>
      </c>
      <c r="DB153">
        <v>4.4065709999999996</v>
      </c>
      <c r="DC153">
        <v>16.104579000000001</v>
      </c>
      <c r="DD153">
        <v>129.74560299999999</v>
      </c>
      <c r="DE153">
        <v>256.18672400000003</v>
      </c>
      <c r="DF153">
        <v>155.41851500000001</v>
      </c>
      <c r="DG153">
        <v>30.332803999999999</v>
      </c>
      <c r="DH153">
        <v>12.454986999999999</v>
      </c>
      <c r="DI153">
        <v>19.806622999999998</v>
      </c>
      <c r="DJ153">
        <v>15.815496</v>
      </c>
      <c r="DK153">
        <v>7.7974800000000002</v>
      </c>
      <c r="DL153">
        <v>3.6388639999999999</v>
      </c>
      <c r="DM153">
        <v>3.169775</v>
      </c>
      <c r="DN153">
        <v>3.4427639999999999</v>
      </c>
      <c r="DO153">
        <v>3.2496450000000001</v>
      </c>
    </row>
    <row r="154" spans="2:119" x14ac:dyDescent="0.25">
      <c r="B154">
        <f t="shared" si="2"/>
        <v>524</v>
      </c>
      <c r="C154">
        <v>4.1228530000000001</v>
      </c>
      <c r="D154">
        <v>5.8096649999999999</v>
      </c>
      <c r="E154">
        <v>8.3464379999999991</v>
      </c>
      <c r="F154">
        <v>8.1110000000000007</v>
      </c>
      <c r="G154">
        <v>5.7899950000000002</v>
      </c>
      <c r="H154">
        <v>4.1955710000000002</v>
      </c>
      <c r="I154">
        <v>3.322959</v>
      </c>
      <c r="J154">
        <v>4.1037800000000004</v>
      </c>
      <c r="K154">
        <v>3.222823</v>
      </c>
      <c r="L154">
        <v>3.290772</v>
      </c>
      <c r="M154">
        <v>4.6706200000000004</v>
      </c>
      <c r="N154">
        <v>4.0817259999999997</v>
      </c>
      <c r="O154">
        <v>4.174709</v>
      </c>
      <c r="P154">
        <v>4.6229360000000002</v>
      </c>
      <c r="Q154">
        <v>4.8506260000000001</v>
      </c>
      <c r="R154">
        <v>5.0139430000000003</v>
      </c>
      <c r="S154">
        <v>4.5698879999999997</v>
      </c>
      <c r="T154">
        <v>4.7999619999999998</v>
      </c>
      <c r="U154">
        <v>4.4637919999999998</v>
      </c>
      <c r="V154">
        <v>3.5196540000000001</v>
      </c>
      <c r="W154">
        <v>3.8409230000000001</v>
      </c>
      <c r="X154">
        <v>4.2307379999999997</v>
      </c>
      <c r="Y154">
        <v>4.3958430000000002</v>
      </c>
      <c r="Z154">
        <v>4.0149689999999998</v>
      </c>
      <c r="AA154">
        <v>4.2957070000000002</v>
      </c>
      <c r="AB154">
        <v>5.2857399999999997</v>
      </c>
      <c r="AC154">
        <v>4.1317940000000002</v>
      </c>
      <c r="AD154">
        <v>3.5804510000000001</v>
      </c>
      <c r="AE154">
        <v>4.4286250000000003</v>
      </c>
      <c r="AF154">
        <v>4.3004749999999996</v>
      </c>
      <c r="AG154">
        <v>3.3795829999999998</v>
      </c>
      <c r="AH154">
        <v>3.8355589999999999</v>
      </c>
      <c r="AI154">
        <v>3.1906370000000002</v>
      </c>
      <c r="AJ154">
        <v>3.7604570000000002</v>
      </c>
      <c r="AK154">
        <v>3.1745429999999999</v>
      </c>
      <c r="AL154">
        <v>3.1614300000000002</v>
      </c>
      <c r="AM154">
        <v>3.1858680000000001</v>
      </c>
      <c r="AN154">
        <v>2.508759</v>
      </c>
      <c r="AO154">
        <v>2.4139879999999998</v>
      </c>
      <c r="AP154">
        <v>2.0927190000000002</v>
      </c>
      <c r="AQ154">
        <v>2.3049119999999998</v>
      </c>
      <c r="AR154">
        <v>1.933575</v>
      </c>
      <c r="AS154">
        <v>1.796484</v>
      </c>
      <c r="AT154">
        <v>1.7166140000000001</v>
      </c>
      <c r="AU154">
        <v>1.7565489999999999</v>
      </c>
      <c r="AV154">
        <v>1.701713</v>
      </c>
      <c r="AW154">
        <v>1.6778709999999999</v>
      </c>
      <c r="AX154">
        <v>1.7207859999999999</v>
      </c>
      <c r="AY154">
        <v>1.511574</v>
      </c>
      <c r="AZ154">
        <v>1.882911</v>
      </c>
      <c r="BA154">
        <v>6.3729290000000001</v>
      </c>
      <c r="BB154">
        <v>137.21585300000001</v>
      </c>
      <c r="BC154">
        <v>617.38789099999997</v>
      </c>
      <c r="BD154">
        <v>930.08995100000004</v>
      </c>
      <c r="BE154">
        <v>643.05067099999997</v>
      </c>
      <c r="BF154">
        <v>175.953507</v>
      </c>
      <c r="BG154">
        <v>16.300678000000001</v>
      </c>
      <c r="BH154">
        <v>1.188517</v>
      </c>
      <c r="BI154">
        <v>1.069903</v>
      </c>
      <c r="BJ154">
        <v>0.79989399999999999</v>
      </c>
      <c r="BK154">
        <v>0.98586099999999999</v>
      </c>
      <c r="BL154">
        <v>1.2958050000000001</v>
      </c>
      <c r="BM154">
        <v>1.465678</v>
      </c>
      <c r="BN154">
        <v>1.040697</v>
      </c>
      <c r="BO154">
        <v>0.91075899999999999</v>
      </c>
      <c r="BP154">
        <v>0.70691099999999996</v>
      </c>
      <c r="BQ154">
        <v>0.62346500000000005</v>
      </c>
      <c r="BR154">
        <v>1.333952</v>
      </c>
      <c r="BS154">
        <v>3.0899049999999999</v>
      </c>
      <c r="BT154">
        <v>4.6837330000000001</v>
      </c>
      <c r="BU154">
        <v>3.7628409999999999</v>
      </c>
      <c r="BV154">
        <v>1.750588</v>
      </c>
      <c r="BW154">
        <v>0.97155599999999998</v>
      </c>
      <c r="BX154">
        <v>0.83088899999999999</v>
      </c>
      <c r="BY154">
        <v>0.95844300000000004</v>
      </c>
      <c r="BZ154">
        <v>0.91969999999999996</v>
      </c>
      <c r="CA154">
        <v>1.154542</v>
      </c>
      <c r="CB154">
        <v>1.0395049999999999</v>
      </c>
      <c r="CC154">
        <v>1.2856719999999999</v>
      </c>
      <c r="CD154">
        <v>1.353621</v>
      </c>
      <c r="CE154">
        <v>1.478791</v>
      </c>
      <c r="CF154">
        <v>1.578927</v>
      </c>
      <c r="CG154">
        <v>1.6248229999999999</v>
      </c>
      <c r="CH154">
        <v>1.775622</v>
      </c>
      <c r="CI154">
        <v>1.690984</v>
      </c>
      <c r="CJ154">
        <v>1.878738</v>
      </c>
      <c r="CK154">
        <v>1.7917160000000001</v>
      </c>
      <c r="CL154">
        <v>1.9979480000000001</v>
      </c>
      <c r="CM154">
        <v>2.120733</v>
      </c>
      <c r="CN154">
        <v>1.9955639999999999</v>
      </c>
      <c r="CO154">
        <v>2.1159650000000001</v>
      </c>
      <c r="CP154">
        <v>2.2029879999999999</v>
      </c>
      <c r="CQ154">
        <v>2.2184849999999998</v>
      </c>
      <c r="CR154">
        <v>2.2107359999999998</v>
      </c>
      <c r="CS154">
        <v>2.4306770000000002</v>
      </c>
      <c r="CT154">
        <v>2.3478270000000001</v>
      </c>
      <c r="CU154">
        <v>2.6917460000000002</v>
      </c>
      <c r="CV154">
        <v>2.3227929999999999</v>
      </c>
      <c r="CW154">
        <v>2.720952</v>
      </c>
      <c r="CX154">
        <v>3.4415719999999999</v>
      </c>
      <c r="CY154">
        <v>3.3026930000000001</v>
      </c>
      <c r="CZ154">
        <v>3.5786630000000001</v>
      </c>
      <c r="DA154">
        <v>4.1168930000000001</v>
      </c>
      <c r="DB154">
        <v>4.5728679999999997</v>
      </c>
      <c r="DC154">
        <v>25.756955000000001</v>
      </c>
      <c r="DD154">
        <v>156.763792</v>
      </c>
      <c r="DE154">
        <v>250.203609</v>
      </c>
      <c r="DF154">
        <v>129.63593</v>
      </c>
      <c r="DG154">
        <v>20.601749000000002</v>
      </c>
      <c r="DH154">
        <v>14.329553000000001</v>
      </c>
      <c r="DI154">
        <v>20.794868000000001</v>
      </c>
      <c r="DJ154">
        <v>14.653802000000001</v>
      </c>
      <c r="DK154">
        <v>6.1744450000000004</v>
      </c>
      <c r="DL154">
        <v>3.8558240000000001</v>
      </c>
      <c r="DM154">
        <v>3.7479399999999998</v>
      </c>
      <c r="DN154">
        <v>2.8777119999999998</v>
      </c>
      <c r="DO154">
        <v>3.4689899999999998</v>
      </c>
    </row>
    <row r="155" spans="2:119" x14ac:dyDescent="0.25">
      <c r="B155">
        <f t="shared" si="2"/>
        <v>526</v>
      </c>
      <c r="C155">
        <v>4.8768520000000004</v>
      </c>
      <c r="D155">
        <v>7.430911</v>
      </c>
      <c r="E155">
        <v>7.9017879999999998</v>
      </c>
      <c r="F155">
        <v>6.2519309999999999</v>
      </c>
      <c r="G155">
        <v>4.4268369999999999</v>
      </c>
      <c r="H155">
        <v>3.683567</v>
      </c>
      <c r="I155">
        <v>3.2544140000000001</v>
      </c>
      <c r="J155">
        <v>3.0809639999999998</v>
      </c>
      <c r="K155">
        <v>3.00169</v>
      </c>
      <c r="L155">
        <v>3.0928849999999999</v>
      </c>
      <c r="M155">
        <v>4.2086839999999999</v>
      </c>
      <c r="N155">
        <v>4.1866300000000001</v>
      </c>
      <c r="O155">
        <v>4.068613</v>
      </c>
      <c r="P155">
        <v>3.9964909999999998</v>
      </c>
      <c r="Q155">
        <v>4.8285720000000003</v>
      </c>
      <c r="R155">
        <v>4.4596200000000001</v>
      </c>
      <c r="S155">
        <v>5.1039459999999996</v>
      </c>
      <c r="T155">
        <v>3.5405160000000002</v>
      </c>
      <c r="U155">
        <v>3.8498640000000002</v>
      </c>
      <c r="V155">
        <v>4.2539829999999998</v>
      </c>
      <c r="W155">
        <v>4.6956540000000002</v>
      </c>
      <c r="X155">
        <v>4.2158369999999996</v>
      </c>
      <c r="Y155">
        <v>4.0096040000000004</v>
      </c>
      <c r="Z155">
        <v>4.0769580000000003</v>
      </c>
      <c r="AA155">
        <v>4.3278930000000004</v>
      </c>
      <c r="AB155">
        <v>4.4667719999999997</v>
      </c>
      <c r="AC155">
        <v>4.2825939999999996</v>
      </c>
      <c r="AD155">
        <v>3.651977</v>
      </c>
      <c r="AE155">
        <v>3.5095209999999999</v>
      </c>
      <c r="AF155">
        <v>4.0465590000000002</v>
      </c>
      <c r="AG155">
        <v>4.0185449999999996</v>
      </c>
      <c r="AH155">
        <v>3.8039679999999998</v>
      </c>
      <c r="AI155">
        <v>3.5208460000000001</v>
      </c>
      <c r="AJ155">
        <v>3.5339589999999999</v>
      </c>
      <c r="AK155">
        <v>3.5566089999999999</v>
      </c>
      <c r="AL155">
        <v>2.8967860000000001</v>
      </c>
      <c r="AM155">
        <v>2.7728079999999999</v>
      </c>
      <c r="AN155">
        <v>2.655983</v>
      </c>
      <c r="AO155">
        <v>2.3049119999999998</v>
      </c>
      <c r="AP155">
        <v>1.936555</v>
      </c>
      <c r="AQ155">
        <v>2.0295380000000001</v>
      </c>
      <c r="AR155">
        <v>1.9025799999999999</v>
      </c>
      <c r="AS155">
        <v>1.886487</v>
      </c>
      <c r="AT155">
        <v>1.651645</v>
      </c>
      <c r="AU155">
        <v>1.529455</v>
      </c>
      <c r="AV155">
        <v>1.400709</v>
      </c>
      <c r="AW155">
        <v>1.4775990000000001</v>
      </c>
      <c r="AX155">
        <v>1.6665460000000001</v>
      </c>
      <c r="AY155">
        <v>1.6617770000000001</v>
      </c>
      <c r="AZ155">
        <v>1.8304590000000001</v>
      </c>
      <c r="BA155">
        <v>30.771494000000001</v>
      </c>
      <c r="BB155">
        <v>301.36167999999998</v>
      </c>
      <c r="BC155">
        <v>783.543587</v>
      </c>
      <c r="BD155">
        <v>892.08900900000003</v>
      </c>
      <c r="BE155">
        <v>440.417528</v>
      </c>
      <c r="BF155">
        <v>78.533888000000005</v>
      </c>
      <c r="BG155">
        <v>3.9166210000000001</v>
      </c>
      <c r="BH155">
        <v>1.1068579999999999</v>
      </c>
      <c r="BI155">
        <v>0.74863400000000002</v>
      </c>
      <c r="BJ155">
        <v>0.73671299999999995</v>
      </c>
      <c r="BK155">
        <v>1.0639430000000001</v>
      </c>
      <c r="BL155">
        <v>1.3875960000000001</v>
      </c>
      <c r="BM155">
        <v>1.461506</v>
      </c>
      <c r="BN155">
        <v>0.93877299999999997</v>
      </c>
      <c r="BO155">
        <v>0.74982599999999999</v>
      </c>
      <c r="BP155">
        <v>0.83684899999999995</v>
      </c>
      <c r="BQ155">
        <v>0.77247600000000005</v>
      </c>
      <c r="BR155">
        <v>1.9055599999999999</v>
      </c>
      <c r="BS155">
        <v>3.5327670000000002</v>
      </c>
      <c r="BT155">
        <v>4.3016670000000001</v>
      </c>
      <c r="BU155">
        <v>2.7066469999999998</v>
      </c>
      <c r="BV155">
        <v>1.3327599999999999</v>
      </c>
      <c r="BW155">
        <v>0.89883800000000003</v>
      </c>
      <c r="BX155">
        <v>0.83088899999999999</v>
      </c>
      <c r="BY155">
        <v>0.97096000000000005</v>
      </c>
      <c r="BZ155">
        <v>0.82850500000000005</v>
      </c>
      <c r="CA155">
        <v>1.1026860000000001</v>
      </c>
      <c r="CB155">
        <v>1.1259319999999999</v>
      </c>
      <c r="CC155">
        <v>1.1819599999999999</v>
      </c>
      <c r="CD155">
        <v>1.3345480000000001</v>
      </c>
      <c r="CE155">
        <v>1.268983</v>
      </c>
      <c r="CF155">
        <v>1.3238190000000001</v>
      </c>
      <c r="CG155">
        <v>1.3744829999999999</v>
      </c>
      <c r="CH155">
        <v>1.5467409999999999</v>
      </c>
      <c r="CI155">
        <v>1.606941</v>
      </c>
      <c r="CJ155">
        <v>1.5676019999999999</v>
      </c>
      <c r="CK155">
        <v>1.838803</v>
      </c>
      <c r="CL155">
        <v>1.971722</v>
      </c>
      <c r="CM155">
        <v>1.957417</v>
      </c>
      <c r="CN155">
        <v>2.0909309999999999</v>
      </c>
      <c r="CO155">
        <v>2.1588799999999999</v>
      </c>
      <c r="CP155">
        <v>1.9729140000000001</v>
      </c>
      <c r="CQ155">
        <v>2.135634</v>
      </c>
      <c r="CR155">
        <v>2.1094080000000002</v>
      </c>
      <c r="CS155">
        <v>2.346635</v>
      </c>
      <c r="CT155">
        <v>2.326965</v>
      </c>
      <c r="CU155">
        <v>2.5039910000000001</v>
      </c>
      <c r="CV155">
        <v>2.516508</v>
      </c>
      <c r="CW155">
        <v>2.7024750000000002</v>
      </c>
      <c r="CX155">
        <v>2.8306249999999999</v>
      </c>
      <c r="CY155">
        <v>3.0779839999999998</v>
      </c>
      <c r="CZ155">
        <v>3.4219029999999999</v>
      </c>
      <c r="DA155">
        <v>3.947616</v>
      </c>
      <c r="DB155">
        <v>4.3457749999999997</v>
      </c>
      <c r="DC155">
        <v>43.698549</v>
      </c>
      <c r="DD155">
        <v>189.34667099999999</v>
      </c>
      <c r="DE155">
        <v>233.34741600000001</v>
      </c>
      <c r="DF155">
        <v>101.599693</v>
      </c>
      <c r="DG155">
        <v>12.168884</v>
      </c>
      <c r="DH155">
        <v>15.022755</v>
      </c>
      <c r="DI155">
        <v>20.847916999999999</v>
      </c>
      <c r="DJ155">
        <v>13.03792</v>
      </c>
      <c r="DK155">
        <v>4.9597020000000001</v>
      </c>
      <c r="DL155">
        <v>3.3617020000000002</v>
      </c>
      <c r="DM155">
        <v>3.5309789999999999</v>
      </c>
      <c r="DN155">
        <v>3.4874679999999998</v>
      </c>
      <c r="DO155">
        <v>2.895594</v>
      </c>
    </row>
    <row r="156" spans="2:119" x14ac:dyDescent="0.25">
      <c r="B156">
        <f t="shared" si="2"/>
        <v>528</v>
      </c>
      <c r="C156">
        <v>5.7595970000000003</v>
      </c>
      <c r="D156">
        <v>7.782578</v>
      </c>
      <c r="E156">
        <v>7.7116490000000004</v>
      </c>
      <c r="F156">
        <v>5.9556959999999997</v>
      </c>
      <c r="G156">
        <v>3.5476679999999998</v>
      </c>
      <c r="H156">
        <v>3.4415719999999999</v>
      </c>
      <c r="I156">
        <v>3.2269950000000001</v>
      </c>
      <c r="J156">
        <v>3.4666060000000001</v>
      </c>
      <c r="K156">
        <v>3.4219029999999999</v>
      </c>
      <c r="L156">
        <v>3.4224990000000002</v>
      </c>
      <c r="M156">
        <v>3.5268069999999998</v>
      </c>
      <c r="N156">
        <v>3.5768749999999998</v>
      </c>
      <c r="O156">
        <v>4.0644410000000004</v>
      </c>
      <c r="P156">
        <v>4.1645770000000004</v>
      </c>
      <c r="Q156">
        <v>4.1025879999999999</v>
      </c>
      <c r="R156">
        <v>4.8148629999999999</v>
      </c>
      <c r="S156">
        <v>3.7205219999999999</v>
      </c>
      <c r="T156">
        <v>4.5126679999999997</v>
      </c>
      <c r="U156">
        <v>3.9678810000000002</v>
      </c>
      <c r="V156">
        <v>4.3237209999999999</v>
      </c>
      <c r="W156">
        <v>4.6586990000000004</v>
      </c>
      <c r="X156">
        <v>4.4727329999999998</v>
      </c>
      <c r="Y156">
        <v>3.6394600000000001</v>
      </c>
      <c r="Z156">
        <v>3.5935640000000002</v>
      </c>
      <c r="AA156">
        <v>3.8468840000000002</v>
      </c>
      <c r="AB156">
        <v>3.9905309999999998</v>
      </c>
      <c r="AC156">
        <v>4.6098229999999996</v>
      </c>
      <c r="AD156">
        <v>4.4137240000000002</v>
      </c>
      <c r="AE156">
        <v>4.2515989999999997</v>
      </c>
      <c r="AF156">
        <v>4.2414670000000001</v>
      </c>
      <c r="AG156">
        <v>3.7765499999999999</v>
      </c>
      <c r="AH156">
        <v>3.6388639999999999</v>
      </c>
      <c r="AI156">
        <v>3.4159419999999998</v>
      </c>
      <c r="AJ156">
        <v>3.404617</v>
      </c>
      <c r="AK156">
        <v>3.1828880000000002</v>
      </c>
      <c r="AL156">
        <v>2.8437380000000001</v>
      </c>
      <c r="AM156">
        <v>2.8735400000000002</v>
      </c>
      <c r="AN156">
        <v>2.613664</v>
      </c>
      <c r="AO156">
        <v>2.1719930000000001</v>
      </c>
      <c r="AP156">
        <v>2.032518</v>
      </c>
      <c r="AQ156">
        <v>1.8626450000000001</v>
      </c>
      <c r="AR156">
        <v>1.9234420000000001</v>
      </c>
      <c r="AS156">
        <v>1.696944</v>
      </c>
      <c r="AT156">
        <v>1.7374750000000001</v>
      </c>
      <c r="AU156">
        <v>1.8268819999999999</v>
      </c>
      <c r="AV156">
        <v>1.417994</v>
      </c>
      <c r="AW156">
        <v>1.4579299999999999</v>
      </c>
      <c r="AX156">
        <v>1.6129020000000001</v>
      </c>
      <c r="AY156">
        <v>1.7768139999999999</v>
      </c>
      <c r="AZ156">
        <v>2.9629470000000002</v>
      </c>
      <c r="BA156">
        <v>80.015658999999999</v>
      </c>
      <c r="BB156">
        <v>473.82950799999998</v>
      </c>
      <c r="BC156">
        <v>926.48982999999998</v>
      </c>
      <c r="BD156">
        <v>783.04588799999999</v>
      </c>
      <c r="BE156">
        <v>287.85884399999998</v>
      </c>
      <c r="BF156">
        <v>34.55162</v>
      </c>
      <c r="BG156">
        <v>1.6736979999999999</v>
      </c>
      <c r="BH156">
        <v>0.97870800000000002</v>
      </c>
      <c r="BI156">
        <v>0.85175000000000001</v>
      </c>
      <c r="BJ156">
        <v>0.84042499999999998</v>
      </c>
      <c r="BK156">
        <v>1.2707710000000001</v>
      </c>
      <c r="BL156">
        <v>1.5109779999999999</v>
      </c>
      <c r="BM156">
        <v>1.417994</v>
      </c>
      <c r="BN156">
        <v>0.83565699999999998</v>
      </c>
      <c r="BO156">
        <v>0.757575</v>
      </c>
      <c r="BP156">
        <v>0.69141399999999997</v>
      </c>
      <c r="BQ156">
        <v>0.83684899999999995</v>
      </c>
      <c r="BR156">
        <v>2.0635129999999999</v>
      </c>
      <c r="BS156">
        <v>3.9178130000000002</v>
      </c>
      <c r="BT156">
        <v>4.1925910000000002</v>
      </c>
      <c r="BU156">
        <v>2.4765730000000001</v>
      </c>
      <c r="BV156">
        <v>1.1074539999999999</v>
      </c>
      <c r="BW156">
        <v>0.87141999999999997</v>
      </c>
      <c r="BX156">
        <v>0.67353200000000002</v>
      </c>
      <c r="BY156">
        <v>0.85473100000000002</v>
      </c>
      <c r="BZ156">
        <v>0.72062000000000004</v>
      </c>
      <c r="CA156">
        <v>1.065731</v>
      </c>
      <c r="CB156">
        <v>1.1026860000000001</v>
      </c>
      <c r="CC156">
        <v>1.354814</v>
      </c>
      <c r="CD156">
        <v>1.365542</v>
      </c>
      <c r="CE156">
        <v>1.2487170000000001</v>
      </c>
      <c r="CF156">
        <v>1.3816360000000001</v>
      </c>
      <c r="CG156">
        <v>1.3858079999999999</v>
      </c>
      <c r="CH156">
        <v>1.66893</v>
      </c>
      <c r="CI156">
        <v>1.554489</v>
      </c>
      <c r="CJ156">
        <v>1.561642</v>
      </c>
      <c r="CK156">
        <v>1.724958</v>
      </c>
      <c r="CL156">
        <v>1.76847</v>
      </c>
      <c r="CM156">
        <v>1.8167500000000001</v>
      </c>
      <c r="CN156">
        <v>1.9234420000000001</v>
      </c>
      <c r="CO156">
        <v>2.0194049999999999</v>
      </c>
      <c r="CP156">
        <v>2.132654</v>
      </c>
      <c r="CQ156">
        <v>2.0688770000000001</v>
      </c>
      <c r="CR156">
        <v>2.1296740000000001</v>
      </c>
      <c r="CS156">
        <v>2.1588799999999999</v>
      </c>
      <c r="CT156">
        <v>2.1278860000000002</v>
      </c>
      <c r="CU156">
        <v>2.4098160000000002</v>
      </c>
      <c r="CV156">
        <v>2.467632</v>
      </c>
      <c r="CW156">
        <v>2.7555230000000002</v>
      </c>
      <c r="CX156">
        <v>2.670884</v>
      </c>
      <c r="CY156">
        <v>3.104806</v>
      </c>
      <c r="CZ156">
        <v>3.2675269999999998</v>
      </c>
      <c r="DA156">
        <v>3.6174059999999999</v>
      </c>
      <c r="DB156">
        <v>5.1158669999999997</v>
      </c>
      <c r="DC156">
        <v>62.820911000000002</v>
      </c>
      <c r="DD156">
        <v>215.531588</v>
      </c>
      <c r="DE156">
        <v>212.07570999999999</v>
      </c>
      <c r="DF156">
        <v>76.819658000000004</v>
      </c>
      <c r="DG156">
        <v>8.4805489999999999</v>
      </c>
      <c r="DH156">
        <v>16.182661</v>
      </c>
      <c r="DI156">
        <v>19.874573000000002</v>
      </c>
      <c r="DJ156">
        <v>11.555552</v>
      </c>
      <c r="DK156">
        <v>4.9257280000000003</v>
      </c>
      <c r="DL156">
        <v>4.0066240000000004</v>
      </c>
      <c r="DM156">
        <v>3.328919</v>
      </c>
      <c r="DN156">
        <v>2.9128790000000002</v>
      </c>
      <c r="DO156">
        <v>3.3968690000000001</v>
      </c>
    </row>
    <row r="157" spans="2:119" x14ac:dyDescent="0.25">
      <c r="B157">
        <f t="shared" si="2"/>
        <v>530</v>
      </c>
      <c r="C157">
        <v>6.7788360000000001</v>
      </c>
      <c r="D157">
        <v>7.330775</v>
      </c>
      <c r="E157">
        <v>5.3375959999999996</v>
      </c>
      <c r="F157">
        <v>3.8856269999999999</v>
      </c>
      <c r="G157">
        <v>2.7078389999999999</v>
      </c>
      <c r="H157">
        <v>2.781749</v>
      </c>
      <c r="I157">
        <v>3.7556889999999998</v>
      </c>
      <c r="J157">
        <v>3.2705069999999998</v>
      </c>
      <c r="K157">
        <v>3.227592</v>
      </c>
      <c r="L157">
        <v>3.5756830000000002</v>
      </c>
      <c r="M157">
        <v>3.9744380000000001</v>
      </c>
      <c r="N157">
        <v>4.3815369999999998</v>
      </c>
      <c r="O157">
        <v>4.2945149999999996</v>
      </c>
      <c r="P157">
        <v>4.1306019999999997</v>
      </c>
      <c r="Q157">
        <v>4.4858460000000004</v>
      </c>
      <c r="R157">
        <v>4.3988230000000001</v>
      </c>
      <c r="S157">
        <v>3.8468840000000002</v>
      </c>
      <c r="T157">
        <v>3.675818</v>
      </c>
      <c r="U157">
        <v>4.1097400000000004</v>
      </c>
      <c r="V157">
        <v>3.9047000000000001</v>
      </c>
      <c r="W157">
        <v>4.3284890000000003</v>
      </c>
      <c r="X157">
        <v>3.874898</v>
      </c>
      <c r="Y157">
        <v>3.8164850000000001</v>
      </c>
      <c r="Z157">
        <v>3.7407879999999998</v>
      </c>
      <c r="AA157">
        <v>4.0179489999999998</v>
      </c>
      <c r="AB157">
        <v>4.3725969999999998</v>
      </c>
      <c r="AC157">
        <v>3.4034249999999999</v>
      </c>
      <c r="AD157">
        <v>4.2647120000000003</v>
      </c>
      <c r="AE157">
        <v>3.5405160000000002</v>
      </c>
      <c r="AF157">
        <v>3.84748</v>
      </c>
      <c r="AG157">
        <v>4.0817259999999997</v>
      </c>
      <c r="AH157">
        <v>3.5208460000000001</v>
      </c>
      <c r="AI157">
        <v>3.4236909999999998</v>
      </c>
      <c r="AJ157">
        <v>3.5357479999999999</v>
      </c>
      <c r="AK157">
        <v>2.7304889999999999</v>
      </c>
      <c r="AL157">
        <v>2.905726</v>
      </c>
      <c r="AM157">
        <v>2.842546</v>
      </c>
      <c r="AN157">
        <v>2.5099520000000002</v>
      </c>
      <c r="AO157">
        <v>2.3668999999999998</v>
      </c>
      <c r="AP157">
        <v>2.4294850000000001</v>
      </c>
      <c r="AQ157">
        <v>1.7458199999999999</v>
      </c>
      <c r="AR157">
        <v>2.0354990000000002</v>
      </c>
      <c r="AS157">
        <v>1.664758</v>
      </c>
      <c r="AT157">
        <v>1.751781</v>
      </c>
      <c r="AU157">
        <v>1.6129020000000001</v>
      </c>
      <c r="AV157">
        <v>1.4209750000000001</v>
      </c>
      <c r="AW157">
        <v>1.629591</v>
      </c>
      <c r="AX157">
        <v>1.4609099999999999</v>
      </c>
      <c r="AY157">
        <v>2.0414590000000001</v>
      </c>
      <c r="AZ157">
        <v>13.897418999999999</v>
      </c>
      <c r="BA157">
        <v>213.905573</v>
      </c>
      <c r="BB157">
        <v>721.79377099999999</v>
      </c>
      <c r="BC157">
        <v>932.95872199999997</v>
      </c>
      <c r="BD157">
        <v>577.81279099999995</v>
      </c>
      <c r="BE157">
        <v>136.626959</v>
      </c>
      <c r="BF157">
        <v>8.7827439999999992</v>
      </c>
      <c r="BG157">
        <v>1.2534860000000001</v>
      </c>
      <c r="BH157">
        <v>0.882745</v>
      </c>
      <c r="BI157">
        <v>0.80645100000000003</v>
      </c>
      <c r="BJ157">
        <v>0.90658700000000003</v>
      </c>
      <c r="BK157">
        <v>1.3208390000000001</v>
      </c>
      <c r="BL157">
        <v>1.3709070000000001</v>
      </c>
      <c r="BM157">
        <v>1.032948</v>
      </c>
      <c r="BN157">
        <v>0.79274199999999995</v>
      </c>
      <c r="BO157">
        <v>0.87141999999999997</v>
      </c>
      <c r="BP157">
        <v>0.70154700000000003</v>
      </c>
      <c r="BQ157">
        <v>1.040697</v>
      </c>
      <c r="BR157">
        <v>2.6595589999999998</v>
      </c>
      <c r="BS157">
        <v>4.1204689999999999</v>
      </c>
      <c r="BT157">
        <v>3.5476679999999998</v>
      </c>
      <c r="BU157">
        <v>1.6814469999999999</v>
      </c>
      <c r="BV157">
        <v>0.92566000000000004</v>
      </c>
      <c r="BW157">
        <v>0.86486300000000005</v>
      </c>
      <c r="BX157">
        <v>0.72658100000000003</v>
      </c>
      <c r="BY157">
        <v>0.80168200000000001</v>
      </c>
      <c r="BZ157">
        <v>0.87559200000000004</v>
      </c>
      <c r="CA157">
        <v>0.857711</v>
      </c>
      <c r="CB157">
        <v>1.0758639999999999</v>
      </c>
      <c r="CC157">
        <v>1.040697</v>
      </c>
      <c r="CD157">
        <v>1.221895</v>
      </c>
      <c r="CE157">
        <v>1.2534860000000001</v>
      </c>
      <c r="CF157">
        <v>1.358986</v>
      </c>
      <c r="CG157">
        <v>1.339912</v>
      </c>
      <c r="CH157">
        <v>1.533628</v>
      </c>
      <c r="CI157">
        <v>1.5079979999999999</v>
      </c>
      <c r="CJ157">
        <v>1.4829639999999999</v>
      </c>
      <c r="CK157">
        <v>1.547933</v>
      </c>
      <c r="CL157">
        <v>1.6176699999999999</v>
      </c>
      <c r="CM157">
        <v>1.9234420000000001</v>
      </c>
      <c r="CN157">
        <v>1.9377470000000001</v>
      </c>
      <c r="CO157">
        <v>1.7535689999999999</v>
      </c>
      <c r="CP157">
        <v>2.099872</v>
      </c>
      <c r="CQ157">
        <v>1.9264220000000001</v>
      </c>
      <c r="CR157">
        <v>1.8709899999999999</v>
      </c>
      <c r="CS157">
        <v>1.8739699999999999</v>
      </c>
      <c r="CT157">
        <v>2.0337100000000001</v>
      </c>
      <c r="CU157">
        <v>1.907945</v>
      </c>
      <c r="CV157">
        <v>2.5534629999999998</v>
      </c>
      <c r="CW157">
        <v>2.4408099999999999</v>
      </c>
      <c r="CX157">
        <v>2.5016069999999999</v>
      </c>
      <c r="CY157">
        <v>2.9087070000000002</v>
      </c>
      <c r="CZ157">
        <v>3.3104420000000001</v>
      </c>
      <c r="DA157">
        <v>3.7497280000000002</v>
      </c>
      <c r="DB157">
        <v>7.0255989999999997</v>
      </c>
      <c r="DC157">
        <v>91.086625999999995</v>
      </c>
      <c r="DD157">
        <v>238.72673499999999</v>
      </c>
      <c r="DE157">
        <v>182.350874</v>
      </c>
      <c r="DF157">
        <v>50.903559000000001</v>
      </c>
      <c r="DG157">
        <v>7.9309940000000001</v>
      </c>
      <c r="DH157">
        <v>17.445682999999999</v>
      </c>
      <c r="DI157">
        <v>16.376971999999999</v>
      </c>
      <c r="DJ157">
        <v>10.520816</v>
      </c>
      <c r="DK157">
        <v>4.5877699999999999</v>
      </c>
      <c r="DL157">
        <v>3.498793</v>
      </c>
      <c r="DM157">
        <v>3.4606460000000001</v>
      </c>
      <c r="DN157">
        <v>3.3038850000000002</v>
      </c>
      <c r="DO157">
        <v>2.9236080000000002</v>
      </c>
    </row>
    <row r="158" spans="2:119" x14ac:dyDescent="0.25">
      <c r="B158">
        <f t="shared" si="2"/>
        <v>532</v>
      </c>
      <c r="C158">
        <v>7.9315899999999999</v>
      </c>
      <c r="D158">
        <v>6.4617399999999998</v>
      </c>
      <c r="E158">
        <v>3.9106610000000002</v>
      </c>
      <c r="F158">
        <v>3.4278629999999999</v>
      </c>
      <c r="G158">
        <v>2.9337409999999999</v>
      </c>
      <c r="H158">
        <v>3.05891</v>
      </c>
      <c r="I158">
        <v>3.0004979999999999</v>
      </c>
      <c r="J158">
        <v>3.1185149999999999</v>
      </c>
      <c r="K158">
        <v>3.6054849999999998</v>
      </c>
      <c r="L158">
        <v>3.7306550000000001</v>
      </c>
      <c r="M158">
        <v>3.736615</v>
      </c>
      <c r="N158">
        <v>3.4767389999999998</v>
      </c>
      <c r="O158">
        <v>3.6418439999999999</v>
      </c>
      <c r="P158">
        <v>4.4679640000000003</v>
      </c>
      <c r="Q158">
        <v>4.6116109999999999</v>
      </c>
      <c r="R158">
        <v>4.1127200000000004</v>
      </c>
      <c r="S158">
        <v>3.772974</v>
      </c>
      <c r="T158">
        <v>3.8284060000000002</v>
      </c>
      <c r="U158">
        <v>3.8969520000000002</v>
      </c>
      <c r="V158">
        <v>3.8856269999999999</v>
      </c>
      <c r="W158">
        <v>3.8915869999999999</v>
      </c>
      <c r="X158">
        <v>3.8319830000000001</v>
      </c>
      <c r="Y158">
        <v>3.7485360000000001</v>
      </c>
      <c r="Z158">
        <v>3.6329030000000002</v>
      </c>
      <c r="AA158">
        <v>3.4838909999999998</v>
      </c>
      <c r="AB158">
        <v>4.3094159999999997</v>
      </c>
      <c r="AC158">
        <v>4.3606759999999998</v>
      </c>
      <c r="AD158">
        <v>3.9887429999999999</v>
      </c>
      <c r="AE158">
        <v>3.2895799999999999</v>
      </c>
      <c r="AF158">
        <v>4.4989590000000002</v>
      </c>
      <c r="AG158">
        <v>4.107952</v>
      </c>
      <c r="AH158">
        <v>3.0946729999999998</v>
      </c>
      <c r="AI158">
        <v>3.05891</v>
      </c>
      <c r="AJ158">
        <v>3.7455560000000001</v>
      </c>
      <c r="AK158">
        <v>3.3277269999999999</v>
      </c>
      <c r="AL158">
        <v>2.8914209999999998</v>
      </c>
      <c r="AM158">
        <v>2.7298930000000001</v>
      </c>
      <c r="AN158">
        <v>2.3019310000000002</v>
      </c>
      <c r="AO158">
        <v>2.335906</v>
      </c>
      <c r="AP158">
        <v>2.049804</v>
      </c>
      <c r="AQ158">
        <v>2.18153</v>
      </c>
      <c r="AR158">
        <v>1.6707179999999999</v>
      </c>
      <c r="AS158">
        <v>1.714826</v>
      </c>
      <c r="AT158">
        <v>1.6206499999999999</v>
      </c>
      <c r="AU158">
        <v>1.551509</v>
      </c>
      <c r="AV158">
        <v>1.440644</v>
      </c>
      <c r="AW158">
        <v>1.5425679999999999</v>
      </c>
      <c r="AX158">
        <v>1.8566849999999999</v>
      </c>
      <c r="AY158">
        <v>2.2667649999999999</v>
      </c>
      <c r="AZ158">
        <v>61.626434000000003</v>
      </c>
      <c r="BA158">
        <v>434.30685999999997</v>
      </c>
      <c r="BB158">
        <v>919.04997800000001</v>
      </c>
      <c r="BC158">
        <v>852.90193599999998</v>
      </c>
      <c r="BD158">
        <v>347.84853500000003</v>
      </c>
      <c r="BE158">
        <v>49.300789999999999</v>
      </c>
      <c r="BF158">
        <v>1.6814469999999999</v>
      </c>
      <c r="BG158">
        <v>1.194477</v>
      </c>
      <c r="BH158">
        <v>0.86843999999999999</v>
      </c>
      <c r="BI158">
        <v>0.72658100000000003</v>
      </c>
      <c r="BJ158">
        <v>1.07944</v>
      </c>
      <c r="BK158">
        <v>1.390576</v>
      </c>
      <c r="BL158">
        <v>1.316667</v>
      </c>
      <c r="BM158">
        <v>0.87261200000000005</v>
      </c>
      <c r="BN158">
        <v>0.677705</v>
      </c>
      <c r="BO158">
        <v>0.70691099999999996</v>
      </c>
      <c r="BP158">
        <v>0.71048699999999998</v>
      </c>
      <c r="BQ158">
        <v>1.4024970000000001</v>
      </c>
      <c r="BR158">
        <v>3.0595059999999998</v>
      </c>
      <c r="BS158">
        <v>4.0727849999999997</v>
      </c>
      <c r="BT158">
        <v>3.0279159999999998</v>
      </c>
      <c r="BU158">
        <v>1.205802</v>
      </c>
      <c r="BV158">
        <v>0.87976500000000002</v>
      </c>
      <c r="BW158">
        <v>0.71346799999999999</v>
      </c>
      <c r="BX158">
        <v>0.61869600000000002</v>
      </c>
      <c r="BY158">
        <v>0.93996500000000005</v>
      </c>
      <c r="BZ158">
        <v>0.80645100000000003</v>
      </c>
      <c r="CA158">
        <v>0.88393699999999997</v>
      </c>
      <c r="CB158">
        <v>1.059771</v>
      </c>
      <c r="CC158">
        <v>1.162887</v>
      </c>
      <c r="CD158">
        <v>1.115799</v>
      </c>
      <c r="CE158">
        <v>1.07944</v>
      </c>
      <c r="CF158">
        <v>1.2856719999999999</v>
      </c>
      <c r="CG158">
        <v>1.3238190000000001</v>
      </c>
      <c r="CH158">
        <v>1.2737510000000001</v>
      </c>
      <c r="CI158">
        <v>1.3679269999999999</v>
      </c>
      <c r="CJ158">
        <v>1.4775990000000001</v>
      </c>
      <c r="CK158">
        <v>1.5676019999999999</v>
      </c>
      <c r="CL158">
        <v>1.4805790000000001</v>
      </c>
      <c r="CM158">
        <v>1.5956159999999999</v>
      </c>
      <c r="CN158">
        <v>1.654625</v>
      </c>
      <c r="CO158">
        <v>1.710653</v>
      </c>
      <c r="CP158">
        <v>1.7839670000000001</v>
      </c>
      <c r="CQ158">
        <v>1.882911</v>
      </c>
      <c r="CR158">
        <v>1.6987319999999999</v>
      </c>
      <c r="CS158">
        <v>1.8727780000000001</v>
      </c>
      <c r="CT158">
        <v>2.1296740000000001</v>
      </c>
      <c r="CU158">
        <v>2.117753</v>
      </c>
      <c r="CV158">
        <v>2.23875</v>
      </c>
      <c r="CW158">
        <v>2.6035309999999998</v>
      </c>
      <c r="CX158">
        <v>2.6404860000000001</v>
      </c>
      <c r="CY158">
        <v>3.009439</v>
      </c>
      <c r="CZ158">
        <v>3.151894</v>
      </c>
      <c r="DA158">
        <v>3.0916929999999998</v>
      </c>
      <c r="DB158">
        <v>13.505815999999999</v>
      </c>
      <c r="DC158">
        <v>126.179457</v>
      </c>
      <c r="DD158">
        <v>247.33364599999999</v>
      </c>
      <c r="DE158">
        <v>147.502422</v>
      </c>
      <c r="DF158">
        <v>27.650594999999999</v>
      </c>
      <c r="DG158">
        <v>9.9146370000000008</v>
      </c>
      <c r="DH158">
        <v>17.986893999999999</v>
      </c>
      <c r="DI158">
        <v>16.499758</v>
      </c>
      <c r="DJ158">
        <v>8.3416700000000006</v>
      </c>
      <c r="DK158">
        <v>4.4298169999999999</v>
      </c>
      <c r="DL158">
        <v>3.8796659999999998</v>
      </c>
      <c r="DM158">
        <v>3.4064049999999999</v>
      </c>
      <c r="DN158">
        <v>3.7074090000000002</v>
      </c>
      <c r="DO158">
        <v>3.0374530000000002</v>
      </c>
    </row>
    <row r="159" spans="2:119" x14ac:dyDescent="0.25">
      <c r="B159">
        <f t="shared" si="2"/>
        <v>534</v>
      </c>
      <c r="C159">
        <v>6.991625</v>
      </c>
      <c r="D159">
        <v>5.5867430000000002</v>
      </c>
      <c r="E159">
        <v>3.1358000000000001</v>
      </c>
      <c r="F159">
        <v>2.9778479999999998</v>
      </c>
      <c r="G159">
        <v>2.223849</v>
      </c>
      <c r="H159">
        <v>3.062487</v>
      </c>
      <c r="I159">
        <v>2.787709</v>
      </c>
      <c r="J159">
        <v>2.8866529999999999</v>
      </c>
      <c r="K159">
        <v>3.3628939999999998</v>
      </c>
      <c r="L159">
        <v>3.504753</v>
      </c>
      <c r="M159">
        <v>3.2144780000000002</v>
      </c>
      <c r="N159">
        <v>4.1335819999999996</v>
      </c>
      <c r="O159">
        <v>4.217625</v>
      </c>
      <c r="P159">
        <v>4.1544439999999998</v>
      </c>
      <c r="Q159">
        <v>3.0499700000000001</v>
      </c>
      <c r="R159">
        <v>3.924966</v>
      </c>
      <c r="S159">
        <v>4.0638449999999997</v>
      </c>
      <c r="T159">
        <v>3.8707259999999999</v>
      </c>
      <c r="U159">
        <v>3.8045640000000001</v>
      </c>
      <c r="V159">
        <v>3.736615</v>
      </c>
      <c r="W159">
        <v>3.797412</v>
      </c>
      <c r="X159">
        <v>3.7515160000000001</v>
      </c>
      <c r="Y159">
        <v>3.9434429999999998</v>
      </c>
      <c r="Z159">
        <v>3.7485360000000001</v>
      </c>
      <c r="AA159">
        <v>3.439784</v>
      </c>
      <c r="AB159">
        <v>4.3308730000000004</v>
      </c>
      <c r="AC159">
        <v>3.8856269999999999</v>
      </c>
      <c r="AD159">
        <v>3.9947029999999999</v>
      </c>
      <c r="AE159">
        <v>3.5285950000000001</v>
      </c>
      <c r="AF159">
        <v>3.5768749999999998</v>
      </c>
      <c r="AG159">
        <v>3.4695860000000001</v>
      </c>
      <c r="AH159">
        <v>3.671646</v>
      </c>
      <c r="AI159">
        <v>4.0394069999999997</v>
      </c>
      <c r="AJ159">
        <v>3.0207630000000001</v>
      </c>
      <c r="AK159">
        <v>3.05891</v>
      </c>
      <c r="AL159">
        <v>2.916455</v>
      </c>
      <c r="AM159">
        <v>2.951622</v>
      </c>
      <c r="AN159">
        <v>2.3549799999999999</v>
      </c>
      <c r="AO159">
        <v>2.2459030000000002</v>
      </c>
      <c r="AP159">
        <v>2.1666289999999999</v>
      </c>
      <c r="AQ159">
        <v>1.949668</v>
      </c>
      <c r="AR159">
        <v>1.829863</v>
      </c>
      <c r="AS159">
        <v>1.9377470000000001</v>
      </c>
      <c r="AT159">
        <v>1.5127660000000001</v>
      </c>
      <c r="AU159">
        <v>1.465678</v>
      </c>
      <c r="AV159">
        <v>1.5497209999999999</v>
      </c>
      <c r="AW159">
        <v>1.5425679999999999</v>
      </c>
      <c r="AX159">
        <v>1.6385320000000001</v>
      </c>
      <c r="AY159">
        <v>5.7494639999999997</v>
      </c>
      <c r="AZ159">
        <v>142.26376999999999</v>
      </c>
      <c r="BA159">
        <v>635.26153599999998</v>
      </c>
      <c r="BB159">
        <v>978.13844700000004</v>
      </c>
      <c r="BC159">
        <v>659.41870200000005</v>
      </c>
      <c r="BD159">
        <v>202.82685799999999</v>
      </c>
      <c r="BE159">
        <v>18.503665999999999</v>
      </c>
      <c r="BF159">
        <v>1.3029580000000001</v>
      </c>
      <c r="BG159">
        <v>0.89645399999999997</v>
      </c>
      <c r="BH159">
        <v>0.69379800000000003</v>
      </c>
      <c r="BI159">
        <v>0.82075600000000004</v>
      </c>
      <c r="BJ159">
        <v>1.172423</v>
      </c>
      <c r="BK159">
        <v>1.651645</v>
      </c>
      <c r="BL159">
        <v>1.3095140000000001</v>
      </c>
      <c r="BM159">
        <v>0.58770199999999995</v>
      </c>
      <c r="BN159">
        <v>0.72181200000000001</v>
      </c>
      <c r="BO159">
        <v>0.81479500000000005</v>
      </c>
      <c r="BP159">
        <v>0.832677</v>
      </c>
      <c r="BQ159">
        <v>1.6558170000000001</v>
      </c>
      <c r="BR159">
        <v>3.3766029999999998</v>
      </c>
      <c r="BS159">
        <v>3.9374829999999998</v>
      </c>
      <c r="BT159">
        <v>2.4288889999999999</v>
      </c>
      <c r="BU159">
        <v>0.95665500000000003</v>
      </c>
      <c r="BV159">
        <v>0.91671899999999995</v>
      </c>
      <c r="BW159">
        <v>0.58472199999999996</v>
      </c>
      <c r="BX159">
        <v>0.57578099999999999</v>
      </c>
      <c r="BY159">
        <v>0.80287500000000001</v>
      </c>
      <c r="BZ159">
        <v>0.72896499999999997</v>
      </c>
      <c r="CA159">
        <v>0.81956399999999996</v>
      </c>
      <c r="CB159">
        <v>0.92446799999999996</v>
      </c>
      <c r="CC159">
        <v>1.1116269999999999</v>
      </c>
      <c r="CD159">
        <v>1.188517</v>
      </c>
      <c r="CE159">
        <v>1.1509659999999999</v>
      </c>
      <c r="CF159">
        <v>1.2236830000000001</v>
      </c>
      <c r="CG159">
        <v>1.336932</v>
      </c>
      <c r="CH159">
        <v>1.419783</v>
      </c>
      <c r="CI159">
        <v>1.322627</v>
      </c>
      <c r="CJ159">
        <v>1.5109779999999999</v>
      </c>
      <c r="CK159">
        <v>1.405478</v>
      </c>
      <c r="CL159">
        <v>1.6886000000000001</v>
      </c>
      <c r="CM159">
        <v>1.600981</v>
      </c>
      <c r="CN159">
        <v>1.6087290000000001</v>
      </c>
      <c r="CO159">
        <v>1.5777350000000001</v>
      </c>
      <c r="CP159">
        <v>1.657605</v>
      </c>
      <c r="CQ159">
        <v>1.77443</v>
      </c>
      <c r="CR159">
        <v>1.8036369999999999</v>
      </c>
      <c r="CS159">
        <v>1.7487999999999999</v>
      </c>
      <c r="CT159">
        <v>1.8978120000000001</v>
      </c>
      <c r="CU159">
        <v>2.0635129999999999</v>
      </c>
      <c r="CV159">
        <v>2.3639199999999998</v>
      </c>
      <c r="CW159">
        <v>2.1988150000000002</v>
      </c>
      <c r="CX159">
        <v>2.5677680000000001</v>
      </c>
      <c r="CY159">
        <v>2.9146670000000001</v>
      </c>
      <c r="CZ159">
        <v>2.99871</v>
      </c>
      <c r="DA159">
        <v>3.4165380000000001</v>
      </c>
      <c r="DB159">
        <v>22.725463000000001</v>
      </c>
      <c r="DC159">
        <v>151.150823</v>
      </c>
      <c r="DD159">
        <v>240.748525</v>
      </c>
      <c r="DE159">
        <v>126.56569500000001</v>
      </c>
      <c r="DF159">
        <v>16.781687999999999</v>
      </c>
      <c r="DG159">
        <v>9.6958880000000001</v>
      </c>
      <c r="DH159">
        <v>18.627644</v>
      </c>
      <c r="DI159">
        <v>15.049576999999999</v>
      </c>
      <c r="DJ159">
        <v>7.4028970000000003</v>
      </c>
      <c r="DK159">
        <v>4.4488909999999997</v>
      </c>
      <c r="DL159">
        <v>3.7467480000000002</v>
      </c>
      <c r="DM159">
        <v>3.883839</v>
      </c>
      <c r="DN159">
        <v>3.1459329999999999</v>
      </c>
      <c r="DO159">
        <v>3.2776589999999999</v>
      </c>
    </row>
    <row r="160" spans="2:119" x14ac:dyDescent="0.25">
      <c r="B160">
        <f t="shared" si="2"/>
        <v>536</v>
      </c>
      <c r="C160">
        <v>6.5869090000000003</v>
      </c>
      <c r="D160">
        <v>3.8254260000000002</v>
      </c>
      <c r="E160">
        <v>2.9224160000000001</v>
      </c>
      <c r="F160">
        <v>2.6386980000000002</v>
      </c>
      <c r="G160">
        <v>2.7227399999999999</v>
      </c>
      <c r="H160">
        <v>3.3468010000000001</v>
      </c>
      <c r="I160">
        <v>3.0297040000000002</v>
      </c>
      <c r="J160">
        <v>3.404617</v>
      </c>
      <c r="K160">
        <v>2.7889010000000001</v>
      </c>
      <c r="L160">
        <v>3.2716989999999999</v>
      </c>
      <c r="M160">
        <v>3.390908</v>
      </c>
      <c r="N160">
        <v>3.62277</v>
      </c>
      <c r="O160">
        <v>3.945827</v>
      </c>
      <c r="P160">
        <v>3.9774180000000001</v>
      </c>
      <c r="Q160">
        <v>3.5339589999999999</v>
      </c>
      <c r="R160">
        <v>4.107952</v>
      </c>
      <c r="S160">
        <v>3.5786630000000001</v>
      </c>
      <c r="T160">
        <v>3.443956</v>
      </c>
      <c r="U160">
        <v>3.5679340000000002</v>
      </c>
      <c r="V160">
        <v>3.7068129999999999</v>
      </c>
      <c r="W160">
        <v>3.5738949999999998</v>
      </c>
      <c r="X160">
        <v>3.6489959999999999</v>
      </c>
      <c r="Y160">
        <v>3.3879280000000001</v>
      </c>
      <c r="Z160">
        <v>3.5059450000000001</v>
      </c>
      <c r="AA160">
        <v>3.6644939999999999</v>
      </c>
      <c r="AB160">
        <v>3.9416549999999999</v>
      </c>
      <c r="AC160">
        <v>3.6197900000000001</v>
      </c>
      <c r="AD160">
        <v>3.906488</v>
      </c>
      <c r="AE160">
        <v>3.7938360000000002</v>
      </c>
      <c r="AF160">
        <v>3.4934280000000002</v>
      </c>
      <c r="AG160">
        <v>3.1894450000000001</v>
      </c>
      <c r="AH160">
        <v>3.618598</v>
      </c>
      <c r="AI160">
        <v>3.0297040000000002</v>
      </c>
      <c r="AJ160">
        <v>2.8395649999999999</v>
      </c>
      <c r="AK160">
        <v>2.8496980000000001</v>
      </c>
      <c r="AL160">
        <v>2.9468540000000001</v>
      </c>
      <c r="AM160">
        <v>2.8806919999999998</v>
      </c>
      <c r="AN160">
        <v>2.727509</v>
      </c>
      <c r="AO160">
        <v>2.1588799999999999</v>
      </c>
      <c r="AP160">
        <v>1.9264220000000001</v>
      </c>
      <c r="AQ160">
        <v>1.925826</v>
      </c>
      <c r="AR160">
        <v>1.732707</v>
      </c>
      <c r="AS160">
        <v>1.6444920000000001</v>
      </c>
      <c r="AT160">
        <v>1.528859</v>
      </c>
      <c r="AU160">
        <v>1.5217069999999999</v>
      </c>
      <c r="AV160">
        <v>1.414418</v>
      </c>
      <c r="AW160">
        <v>1.839995</v>
      </c>
      <c r="AX160">
        <v>1.8274779999999999</v>
      </c>
      <c r="AY160">
        <v>29.203892</v>
      </c>
      <c r="AZ160">
        <v>321.782827</v>
      </c>
      <c r="BA160">
        <v>861.449838</v>
      </c>
      <c r="BB160">
        <v>910.71903699999996</v>
      </c>
      <c r="BC160">
        <v>422.46162900000002</v>
      </c>
      <c r="BD160">
        <v>85.107684000000006</v>
      </c>
      <c r="BE160">
        <v>4.3487549999999997</v>
      </c>
      <c r="BF160">
        <v>1.1956690000000001</v>
      </c>
      <c r="BG160">
        <v>0.807643</v>
      </c>
      <c r="BH160">
        <v>0.777841</v>
      </c>
      <c r="BI160">
        <v>0.84280999999999995</v>
      </c>
      <c r="BJ160">
        <v>1.3029580000000001</v>
      </c>
      <c r="BK160">
        <v>1.556873</v>
      </c>
      <c r="BL160">
        <v>0.99182099999999995</v>
      </c>
      <c r="BM160">
        <v>0.68783799999999995</v>
      </c>
      <c r="BN160">
        <v>0.61869600000000002</v>
      </c>
      <c r="BO160">
        <v>0.60677499999999995</v>
      </c>
      <c r="BP160">
        <v>0.90956700000000001</v>
      </c>
      <c r="BQ160">
        <v>2.049804</v>
      </c>
      <c r="BR160">
        <v>3.4189219999999998</v>
      </c>
      <c r="BS160">
        <v>3.4129619999999998</v>
      </c>
      <c r="BT160">
        <v>1.917481</v>
      </c>
      <c r="BU160">
        <v>0.63598200000000005</v>
      </c>
      <c r="BV160">
        <v>0.64551800000000004</v>
      </c>
      <c r="BW160">
        <v>0.63657799999999998</v>
      </c>
      <c r="BX160">
        <v>0.69379800000000003</v>
      </c>
      <c r="BY160">
        <v>0.73671299999999995</v>
      </c>
      <c r="BZ160">
        <v>0.70095099999999999</v>
      </c>
      <c r="CA160">
        <v>0.937581</v>
      </c>
      <c r="CB160">
        <v>0.89943399999999996</v>
      </c>
      <c r="CC160">
        <v>1.0639430000000001</v>
      </c>
      <c r="CD160">
        <v>1.0395049999999999</v>
      </c>
      <c r="CE160">
        <v>0.987649</v>
      </c>
      <c r="CF160">
        <v>1.25587</v>
      </c>
      <c r="CG160">
        <v>1.254678</v>
      </c>
      <c r="CH160">
        <v>1.4108419999999999</v>
      </c>
      <c r="CI160">
        <v>1.1849400000000001</v>
      </c>
      <c r="CJ160">
        <v>1.3035540000000001</v>
      </c>
      <c r="CK160">
        <v>1.3816360000000001</v>
      </c>
      <c r="CL160">
        <v>1.3989210000000001</v>
      </c>
      <c r="CM160">
        <v>1.606941</v>
      </c>
      <c r="CN160">
        <v>1.6385320000000001</v>
      </c>
      <c r="CO160">
        <v>1.5854839999999999</v>
      </c>
      <c r="CP160">
        <v>1.5419719999999999</v>
      </c>
      <c r="CQ160">
        <v>1.7344949999999999</v>
      </c>
      <c r="CR160">
        <v>1.800656</v>
      </c>
      <c r="CS160">
        <v>1.928806</v>
      </c>
      <c r="CT160">
        <v>1.857877</v>
      </c>
      <c r="CU160">
        <v>2.0915270000000001</v>
      </c>
      <c r="CV160">
        <v>1.935959</v>
      </c>
      <c r="CW160">
        <v>2.1374230000000001</v>
      </c>
      <c r="CX160">
        <v>2.3549799999999999</v>
      </c>
      <c r="CY160">
        <v>2.4378299999999999</v>
      </c>
      <c r="CZ160">
        <v>2.937913</v>
      </c>
      <c r="DA160">
        <v>3.512502</v>
      </c>
      <c r="DB160">
        <v>40.211677999999999</v>
      </c>
      <c r="DC160">
        <v>183.06851399999999</v>
      </c>
      <c r="DD160">
        <v>225.16787099999999</v>
      </c>
      <c r="DE160">
        <v>95.267892000000003</v>
      </c>
      <c r="DF160">
        <v>9.5075369999999992</v>
      </c>
      <c r="DG160">
        <v>12.132524999999999</v>
      </c>
      <c r="DH160">
        <v>17.735958</v>
      </c>
      <c r="DI160">
        <v>14.03749</v>
      </c>
      <c r="DJ160">
        <v>6.6018100000000004</v>
      </c>
      <c r="DK160">
        <v>3.8796659999999998</v>
      </c>
      <c r="DL160">
        <v>3.8295979999999998</v>
      </c>
      <c r="DM160">
        <v>3.1769280000000002</v>
      </c>
      <c r="DN160">
        <v>2.7865169999999999</v>
      </c>
      <c r="DO160">
        <v>3.6239620000000001</v>
      </c>
    </row>
    <row r="161" spans="2:119" x14ac:dyDescent="0.25">
      <c r="B161">
        <f t="shared" si="2"/>
        <v>538</v>
      </c>
      <c r="C161">
        <v>4.3869020000000001</v>
      </c>
      <c r="D161">
        <v>3.397465</v>
      </c>
      <c r="E161">
        <v>2.6535989999999998</v>
      </c>
      <c r="F161">
        <v>3.0368569999999999</v>
      </c>
      <c r="G161">
        <v>3.0207630000000001</v>
      </c>
      <c r="H161">
        <v>2.951622</v>
      </c>
      <c r="I161">
        <v>3.2079219999999999</v>
      </c>
      <c r="J161">
        <v>3.5947559999999998</v>
      </c>
      <c r="K161">
        <v>3.0857320000000001</v>
      </c>
      <c r="L161">
        <v>3.1387809999999998</v>
      </c>
      <c r="M161">
        <v>3.8194659999999998</v>
      </c>
      <c r="N161">
        <v>4.1228530000000001</v>
      </c>
      <c r="O161">
        <v>4.6306849999999997</v>
      </c>
      <c r="P161">
        <v>3.8754940000000002</v>
      </c>
      <c r="Q161">
        <v>4.0894750000000002</v>
      </c>
      <c r="R161">
        <v>4.0209289999999998</v>
      </c>
      <c r="S161">
        <v>3.8635730000000001</v>
      </c>
      <c r="T161">
        <v>3.5768749999999998</v>
      </c>
      <c r="U161">
        <v>3.6054849999999998</v>
      </c>
      <c r="V161">
        <v>4.0739770000000002</v>
      </c>
      <c r="W161">
        <v>3.722906</v>
      </c>
      <c r="X161">
        <v>3.6305190000000001</v>
      </c>
      <c r="Y161">
        <v>3.783703</v>
      </c>
      <c r="Z161">
        <v>3.9809939999999999</v>
      </c>
      <c r="AA161">
        <v>4.1806700000000001</v>
      </c>
      <c r="AB161">
        <v>3.7235019999999999</v>
      </c>
      <c r="AC161">
        <v>3.5667420000000001</v>
      </c>
      <c r="AD161">
        <v>3.3795829999999998</v>
      </c>
      <c r="AE161">
        <v>2.863407</v>
      </c>
      <c r="AF161">
        <v>3.6388639999999999</v>
      </c>
      <c r="AG161">
        <v>3.6966800000000002</v>
      </c>
      <c r="AH161">
        <v>3.4737589999999998</v>
      </c>
      <c r="AI161">
        <v>3.1626219999999998</v>
      </c>
      <c r="AJ161">
        <v>2.7948620000000002</v>
      </c>
      <c r="AK161">
        <v>2.5886300000000002</v>
      </c>
      <c r="AL161">
        <v>2.74241</v>
      </c>
      <c r="AM161">
        <v>2.1374230000000001</v>
      </c>
      <c r="AN161">
        <v>2.4575</v>
      </c>
      <c r="AO161">
        <v>2.1767620000000001</v>
      </c>
      <c r="AP161">
        <v>1.8846989999999999</v>
      </c>
      <c r="AQ161">
        <v>1.882911</v>
      </c>
      <c r="AR161">
        <v>1.5199180000000001</v>
      </c>
      <c r="AS161">
        <v>1.804829</v>
      </c>
      <c r="AT161">
        <v>1.578927</v>
      </c>
      <c r="AU161">
        <v>1.4328959999999999</v>
      </c>
      <c r="AV161">
        <v>1.5777350000000001</v>
      </c>
      <c r="AW161">
        <v>1.790524</v>
      </c>
      <c r="AX161">
        <v>3.0249359999999998</v>
      </c>
      <c r="AY161">
        <v>79.532861999999994</v>
      </c>
      <c r="AZ161">
        <v>512.69590900000003</v>
      </c>
      <c r="BA161">
        <v>969.83551999999997</v>
      </c>
      <c r="BB161">
        <v>778.25665500000002</v>
      </c>
      <c r="BC161">
        <v>277.11272200000002</v>
      </c>
      <c r="BD161">
        <v>36.505460999999997</v>
      </c>
      <c r="BE161">
        <v>1.779795</v>
      </c>
      <c r="BF161">
        <v>0.91552699999999998</v>
      </c>
      <c r="BG161">
        <v>0.77366800000000002</v>
      </c>
      <c r="BH161">
        <v>0.69260600000000005</v>
      </c>
      <c r="BI161">
        <v>1.030564</v>
      </c>
      <c r="BJ161">
        <v>1.547933</v>
      </c>
      <c r="BK161">
        <v>1.4966729999999999</v>
      </c>
      <c r="BL161">
        <v>0.83684899999999995</v>
      </c>
      <c r="BM161">
        <v>0.67174400000000001</v>
      </c>
      <c r="BN161">
        <v>0.54955500000000002</v>
      </c>
      <c r="BO161">
        <v>0.61690800000000001</v>
      </c>
      <c r="BP161">
        <v>1.333952</v>
      </c>
      <c r="BQ161">
        <v>2.4646520000000001</v>
      </c>
      <c r="BR161">
        <v>3.4534929999999999</v>
      </c>
      <c r="BS161">
        <v>2.9969220000000001</v>
      </c>
      <c r="BT161">
        <v>1.361966</v>
      </c>
      <c r="BU161">
        <v>0.81062299999999998</v>
      </c>
      <c r="BV161">
        <v>0.55193899999999996</v>
      </c>
      <c r="BW161">
        <v>0.50485100000000005</v>
      </c>
      <c r="BX161">
        <v>0.61452399999999996</v>
      </c>
      <c r="BY161">
        <v>0.74744200000000005</v>
      </c>
      <c r="BZ161">
        <v>0.74565400000000004</v>
      </c>
      <c r="CA161">
        <v>0.79393400000000003</v>
      </c>
      <c r="CB161">
        <v>1.030564</v>
      </c>
      <c r="CC161">
        <v>0.90956700000000001</v>
      </c>
      <c r="CD161">
        <v>0.97096000000000005</v>
      </c>
      <c r="CE161">
        <v>1.163483</v>
      </c>
      <c r="CF161">
        <v>1.168847</v>
      </c>
      <c r="CG161">
        <v>1.186728</v>
      </c>
      <c r="CH161">
        <v>1.080632</v>
      </c>
      <c r="CI161">
        <v>1.2648109999999999</v>
      </c>
      <c r="CJ161">
        <v>1.336932</v>
      </c>
      <c r="CK161">
        <v>1.3184549999999999</v>
      </c>
      <c r="CL161">
        <v>1.3738870000000001</v>
      </c>
      <c r="CM161">
        <v>1.458526</v>
      </c>
      <c r="CN161">
        <v>1.5628340000000001</v>
      </c>
      <c r="CO161">
        <v>1.6027690000000001</v>
      </c>
      <c r="CP161">
        <v>1.7338990000000001</v>
      </c>
      <c r="CQ161">
        <v>1.7309190000000001</v>
      </c>
      <c r="CR161">
        <v>1.582503</v>
      </c>
      <c r="CS161">
        <v>1.832843</v>
      </c>
      <c r="CT161">
        <v>1.963973</v>
      </c>
      <c r="CU161">
        <v>1.966953</v>
      </c>
      <c r="CV161">
        <v>1.9776819999999999</v>
      </c>
      <c r="CW161">
        <v>2.0849700000000002</v>
      </c>
      <c r="CX161">
        <v>2.2119279999999999</v>
      </c>
      <c r="CY161">
        <v>2.5069710000000001</v>
      </c>
      <c r="CZ161">
        <v>2.7579069999999999</v>
      </c>
      <c r="DA161">
        <v>4.1627879999999999</v>
      </c>
      <c r="DB161">
        <v>58.546661999999998</v>
      </c>
      <c r="DC161">
        <v>205.74986899999999</v>
      </c>
      <c r="DD161">
        <v>202.83877799999999</v>
      </c>
      <c r="DE161">
        <v>71.785449999999997</v>
      </c>
      <c r="DF161">
        <v>7.4517730000000002</v>
      </c>
      <c r="DG161">
        <v>12.595654</v>
      </c>
      <c r="DH161">
        <v>17.204881</v>
      </c>
      <c r="DI161">
        <v>13.213754</v>
      </c>
      <c r="DJ161">
        <v>5.326867</v>
      </c>
      <c r="DK161">
        <v>4.0614600000000003</v>
      </c>
      <c r="DL161">
        <v>3.771782</v>
      </c>
      <c r="DM161">
        <v>3.8087369999999998</v>
      </c>
      <c r="DN161">
        <v>3.56555</v>
      </c>
      <c r="DO161">
        <v>3.28362</v>
      </c>
    </row>
    <row r="162" spans="2:119" x14ac:dyDescent="0.25">
      <c r="B162">
        <f t="shared" si="2"/>
        <v>540</v>
      </c>
      <c r="C162">
        <v>3.7288670000000002</v>
      </c>
      <c r="D162">
        <v>3.0297040000000002</v>
      </c>
      <c r="E162">
        <v>2.9045339999999999</v>
      </c>
      <c r="F162">
        <v>2.7966500000000001</v>
      </c>
      <c r="G162">
        <v>2.9498340000000001</v>
      </c>
      <c r="H162">
        <v>3.00169</v>
      </c>
      <c r="I162">
        <v>3.0267240000000002</v>
      </c>
      <c r="J162">
        <v>3.2919649999999998</v>
      </c>
      <c r="K162">
        <v>3.0535459999999999</v>
      </c>
      <c r="L162">
        <v>3.9529800000000002</v>
      </c>
      <c r="M162">
        <v>4.1556360000000003</v>
      </c>
      <c r="N162">
        <v>3.8558240000000001</v>
      </c>
      <c r="O162">
        <v>3.8379430000000001</v>
      </c>
      <c r="P162">
        <v>3.6978719999999998</v>
      </c>
      <c r="Q162">
        <v>3.4856799999999999</v>
      </c>
      <c r="R162">
        <v>3.4087900000000002</v>
      </c>
      <c r="S162">
        <v>3.4028290000000001</v>
      </c>
      <c r="T162">
        <v>3.6209820000000001</v>
      </c>
      <c r="U162">
        <v>3.4689899999999998</v>
      </c>
      <c r="V162">
        <v>3.9666890000000001</v>
      </c>
      <c r="W162">
        <v>3.7008519999999998</v>
      </c>
      <c r="X162">
        <v>3.8039679999999998</v>
      </c>
      <c r="Y162">
        <v>3.924966</v>
      </c>
      <c r="Z162">
        <v>3.521442</v>
      </c>
      <c r="AA162">
        <v>3.7056209999999998</v>
      </c>
      <c r="AB162">
        <v>3.6638980000000001</v>
      </c>
      <c r="AC162">
        <v>4.2146439999999998</v>
      </c>
      <c r="AD162">
        <v>3.2949449999999998</v>
      </c>
      <c r="AE162">
        <v>3.8039679999999998</v>
      </c>
      <c r="AF162">
        <v>3.2955410000000001</v>
      </c>
      <c r="AG162">
        <v>3.3724310000000002</v>
      </c>
      <c r="AH162">
        <v>3.739595</v>
      </c>
      <c r="AI162">
        <v>3.6895280000000001</v>
      </c>
      <c r="AJ162">
        <v>3.2764669999999998</v>
      </c>
      <c r="AK162">
        <v>3.00467</v>
      </c>
      <c r="AL162">
        <v>2.681613</v>
      </c>
      <c r="AM162">
        <v>2.9194360000000001</v>
      </c>
      <c r="AN162">
        <v>2.560616</v>
      </c>
      <c r="AO162">
        <v>2.1779540000000002</v>
      </c>
      <c r="AP162">
        <v>2.0229819999999998</v>
      </c>
      <c r="AQ162">
        <v>1.892447</v>
      </c>
      <c r="AR162">
        <v>1.8709899999999999</v>
      </c>
      <c r="AS162">
        <v>1.935959</v>
      </c>
      <c r="AT162">
        <v>1.651645</v>
      </c>
      <c r="AU162">
        <v>1.6105179999999999</v>
      </c>
      <c r="AV162">
        <v>1.7279389999999999</v>
      </c>
      <c r="AW162">
        <v>1.7809870000000001</v>
      </c>
      <c r="AX162">
        <v>14.330745</v>
      </c>
      <c r="AY162">
        <v>211.977959</v>
      </c>
      <c r="AZ162">
        <v>773.27370599999995</v>
      </c>
      <c r="BA162">
        <v>983.14762099999996</v>
      </c>
      <c r="BB162">
        <v>550.634861</v>
      </c>
      <c r="BC162">
        <v>133.211613</v>
      </c>
      <c r="BD162">
        <v>8.7624790000000008</v>
      </c>
      <c r="BE162">
        <v>1.3077259999999999</v>
      </c>
      <c r="BF162">
        <v>0.90241400000000005</v>
      </c>
      <c r="BG162">
        <v>0.80943100000000001</v>
      </c>
      <c r="BH162">
        <v>0.77962900000000002</v>
      </c>
      <c r="BI162">
        <v>1.051426</v>
      </c>
      <c r="BJ162">
        <v>1.4889239999999999</v>
      </c>
      <c r="BK162">
        <v>1.118779</v>
      </c>
      <c r="BL162">
        <v>0.76651599999999998</v>
      </c>
      <c r="BM162">
        <v>0.41782900000000001</v>
      </c>
      <c r="BN162">
        <v>0.45597599999999999</v>
      </c>
      <c r="BO162">
        <v>0.83684899999999995</v>
      </c>
      <c r="BP162">
        <v>1.6427039999999999</v>
      </c>
      <c r="BQ162">
        <v>2.834797</v>
      </c>
      <c r="BR162">
        <v>3.2156709999999999</v>
      </c>
      <c r="BS162">
        <v>2.18451</v>
      </c>
      <c r="BT162">
        <v>1.0704990000000001</v>
      </c>
      <c r="BU162">
        <v>0.74744200000000005</v>
      </c>
      <c r="BV162">
        <v>0.57041600000000003</v>
      </c>
      <c r="BW162">
        <v>0.63180899999999995</v>
      </c>
      <c r="BX162">
        <v>0.44286300000000001</v>
      </c>
      <c r="BY162">
        <v>0.79751000000000005</v>
      </c>
      <c r="BZ162">
        <v>0.552535</v>
      </c>
      <c r="CA162">
        <v>0.74863400000000002</v>
      </c>
      <c r="CB162">
        <v>0.90479900000000002</v>
      </c>
      <c r="CC162">
        <v>0.96499900000000005</v>
      </c>
      <c r="CD162">
        <v>0.97989999999999999</v>
      </c>
      <c r="CE162">
        <v>1.1247400000000001</v>
      </c>
      <c r="CF162">
        <v>1.0418890000000001</v>
      </c>
      <c r="CG162">
        <v>0.83863699999999997</v>
      </c>
      <c r="CH162">
        <v>1.191497</v>
      </c>
      <c r="CI162">
        <v>1.1038779999999999</v>
      </c>
      <c r="CJ162">
        <v>1.230836</v>
      </c>
      <c r="CK162">
        <v>1.3858079999999999</v>
      </c>
      <c r="CL162">
        <v>1.450777</v>
      </c>
      <c r="CM162">
        <v>1.4328959999999999</v>
      </c>
      <c r="CN162">
        <v>1.4579299999999999</v>
      </c>
      <c r="CO162">
        <v>1.533628</v>
      </c>
      <c r="CP162">
        <v>1.5354159999999999</v>
      </c>
      <c r="CQ162">
        <v>1.4185909999999999</v>
      </c>
      <c r="CR162">
        <v>1.5598540000000001</v>
      </c>
      <c r="CS162">
        <v>1.799464</v>
      </c>
      <c r="CT162">
        <v>1.836419</v>
      </c>
      <c r="CU162">
        <v>1.8477440000000001</v>
      </c>
      <c r="CV162">
        <v>2.0366909999999998</v>
      </c>
      <c r="CW162">
        <v>2.0074839999999998</v>
      </c>
      <c r="CX162">
        <v>2.3829940000000001</v>
      </c>
      <c r="CY162">
        <v>2.6649240000000001</v>
      </c>
      <c r="CZ162">
        <v>2.6679040000000001</v>
      </c>
      <c r="DA162">
        <v>7.1716309999999996</v>
      </c>
      <c r="DB162">
        <v>86.194873000000001</v>
      </c>
      <c r="DC162">
        <v>229.38370699999999</v>
      </c>
      <c r="DD162">
        <v>168.928504</v>
      </c>
      <c r="DE162">
        <v>46.798586999999998</v>
      </c>
      <c r="DF162">
        <v>7.0726870000000002</v>
      </c>
      <c r="DG162">
        <v>13.642906999999999</v>
      </c>
      <c r="DH162">
        <v>17.159580999999999</v>
      </c>
      <c r="DI162">
        <v>12.629628</v>
      </c>
      <c r="DJ162">
        <v>5.6344269999999996</v>
      </c>
      <c r="DK162">
        <v>4.5889620000000004</v>
      </c>
      <c r="DL162">
        <v>3.7425760000000001</v>
      </c>
      <c r="DM162">
        <v>4.0197370000000001</v>
      </c>
      <c r="DN162">
        <v>3.433824</v>
      </c>
      <c r="DO162">
        <v>2.9039380000000001</v>
      </c>
    </row>
    <row r="163" spans="2:119" x14ac:dyDescent="0.25">
      <c r="B163">
        <f t="shared" si="2"/>
        <v>542</v>
      </c>
      <c r="C163">
        <v>3.0297040000000002</v>
      </c>
      <c r="D163">
        <v>2.781749</v>
      </c>
      <c r="E163">
        <v>2.513528</v>
      </c>
      <c r="F163">
        <v>3.0535459999999999</v>
      </c>
      <c r="G163">
        <v>2.8926129999999999</v>
      </c>
      <c r="H163">
        <v>2.9778479999999998</v>
      </c>
      <c r="I163">
        <v>2.8657910000000002</v>
      </c>
      <c r="J163">
        <v>3.0338759999999998</v>
      </c>
      <c r="K163">
        <v>2.669692</v>
      </c>
      <c r="L163">
        <v>2.9039380000000001</v>
      </c>
      <c r="M163">
        <v>3.604889</v>
      </c>
      <c r="N163">
        <v>3.233552</v>
      </c>
      <c r="O163">
        <v>4.0644410000000004</v>
      </c>
      <c r="P163">
        <v>3.9517880000000001</v>
      </c>
      <c r="Q163">
        <v>3.4445519999999998</v>
      </c>
      <c r="R163">
        <v>3.9285420000000002</v>
      </c>
      <c r="S163">
        <v>3.016591</v>
      </c>
      <c r="T163">
        <v>3.6174059999999999</v>
      </c>
      <c r="U163">
        <v>3.0249359999999998</v>
      </c>
      <c r="V163">
        <v>3.3926959999999999</v>
      </c>
      <c r="W163">
        <v>4.0054319999999999</v>
      </c>
      <c r="X163">
        <v>4.1359659999999998</v>
      </c>
      <c r="Y163">
        <v>3.5446879999999998</v>
      </c>
      <c r="Z163">
        <v>3.6877390000000001</v>
      </c>
      <c r="AA163">
        <v>3.918409</v>
      </c>
      <c r="AB163">
        <v>3.8057569999999998</v>
      </c>
      <c r="AC163">
        <v>3.6984680000000001</v>
      </c>
      <c r="AD163">
        <v>3.5494569999999999</v>
      </c>
      <c r="AE163">
        <v>3.654957</v>
      </c>
      <c r="AF163">
        <v>3.5566089999999999</v>
      </c>
      <c r="AG163">
        <v>3.4117700000000002</v>
      </c>
      <c r="AH163">
        <v>3.1954050000000001</v>
      </c>
      <c r="AI163">
        <v>3.1536819999999999</v>
      </c>
      <c r="AJ163">
        <v>2.6726719999999999</v>
      </c>
      <c r="AK163">
        <v>2.7728079999999999</v>
      </c>
      <c r="AL163">
        <v>2.6839970000000002</v>
      </c>
      <c r="AM163">
        <v>2.4408099999999999</v>
      </c>
      <c r="AN163">
        <v>2.670884</v>
      </c>
      <c r="AO163">
        <v>2.4485589999999999</v>
      </c>
      <c r="AP163">
        <v>2.1028519999999999</v>
      </c>
      <c r="AQ163">
        <v>1.7595289999999999</v>
      </c>
      <c r="AR163">
        <v>2.0277500000000002</v>
      </c>
      <c r="AS163">
        <v>1.672506</v>
      </c>
      <c r="AT163">
        <v>1.829863</v>
      </c>
      <c r="AU163">
        <v>1.760721</v>
      </c>
      <c r="AV163">
        <v>1.885891</v>
      </c>
      <c r="AW163">
        <v>2.3055080000000001</v>
      </c>
      <c r="AX163">
        <v>59.170723000000002</v>
      </c>
      <c r="AY163">
        <v>444.40984700000001</v>
      </c>
      <c r="AZ163">
        <v>972.74899500000004</v>
      </c>
      <c r="BA163">
        <v>840.45767799999999</v>
      </c>
      <c r="BB163">
        <v>323.35162200000002</v>
      </c>
      <c r="BC163">
        <v>47.196745999999997</v>
      </c>
      <c r="BD163">
        <v>1.933575</v>
      </c>
      <c r="BE163">
        <v>1.2576579999999999</v>
      </c>
      <c r="BF163">
        <v>0.76055499999999998</v>
      </c>
      <c r="BG163">
        <v>0.87678400000000001</v>
      </c>
      <c r="BH163">
        <v>0.83088899999999999</v>
      </c>
      <c r="BI163">
        <v>1.179576</v>
      </c>
      <c r="BJ163">
        <v>1.291633</v>
      </c>
      <c r="BK163">
        <v>1.029968</v>
      </c>
      <c r="BL163">
        <v>0.61750400000000005</v>
      </c>
      <c r="BM163">
        <v>0.50842799999999999</v>
      </c>
      <c r="BN163">
        <v>0.51558000000000004</v>
      </c>
      <c r="BO163">
        <v>0.87559200000000004</v>
      </c>
      <c r="BP163">
        <v>2.049804</v>
      </c>
      <c r="BQ163">
        <v>3.180504</v>
      </c>
      <c r="BR163">
        <v>3.0004979999999999</v>
      </c>
      <c r="BS163">
        <v>1.732707</v>
      </c>
      <c r="BT163">
        <v>0.907779</v>
      </c>
      <c r="BU163">
        <v>0.437498</v>
      </c>
      <c r="BV163">
        <v>0.61392800000000003</v>
      </c>
      <c r="BW163">
        <v>0.57697299999999996</v>
      </c>
      <c r="BX163">
        <v>0.59545000000000003</v>
      </c>
      <c r="BY163">
        <v>0.71585200000000004</v>
      </c>
      <c r="BZ163">
        <v>0.62465700000000002</v>
      </c>
      <c r="CA163">
        <v>0.69141399999999997</v>
      </c>
      <c r="CB163">
        <v>0.73790599999999995</v>
      </c>
      <c r="CC163">
        <v>0.96857499999999996</v>
      </c>
      <c r="CD163">
        <v>1.009703</v>
      </c>
      <c r="CE163">
        <v>1.0144709999999999</v>
      </c>
      <c r="CF163">
        <v>1.058578</v>
      </c>
      <c r="CG163">
        <v>1.0466580000000001</v>
      </c>
      <c r="CH163">
        <v>1.068711</v>
      </c>
      <c r="CI163">
        <v>1.090765</v>
      </c>
      <c r="CJ163">
        <v>1.2069939999999999</v>
      </c>
      <c r="CK163">
        <v>1.2314320000000001</v>
      </c>
      <c r="CL163">
        <v>1.1116269999999999</v>
      </c>
      <c r="CM163">
        <v>1.3238190000000001</v>
      </c>
      <c r="CN163">
        <v>1.3995169999999999</v>
      </c>
      <c r="CO163">
        <v>1.3887879999999999</v>
      </c>
      <c r="CP163">
        <v>1.5378000000000001</v>
      </c>
      <c r="CQ163">
        <v>1.5836950000000001</v>
      </c>
      <c r="CR163">
        <v>1.4847520000000001</v>
      </c>
      <c r="CS163">
        <v>1.622438</v>
      </c>
      <c r="CT163">
        <v>1.7207859999999999</v>
      </c>
      <c r="CU163">
        <v>1.518726</v>
      </c>
      <c r="CV163">
        <v>1.974702</v>
      </c>
      <c r="CW163">
        <v>1.938939</v>
      </c>
      <c r="CX163">
        <v>2.1576879999999998</v>
      </c>
      <c r="CY163">
        <v>2.6547909999999999</v>
      </c>
      <c r="CZ163">
        <v>2.795458</v>
      </c>
      <c r="DA163">
        <v>13.483763</v>
      </c>
      <c r="DB163">
        <v>117.938519</v>
      </c>
      <c r="DC163">
        <v>237.995982</v>
      </c>
      <c r="DD163">
        <v>139.20247599999999</v>
      </c>
      <c r="DE163">
        <v>25.109649000000001</v>
      </c>
      <c r="DF163">
        <v>7.4434279999999999</v>
      </c>
      <c r="DG163">
        <v>14.595985000000001</v>
      </c>
      <c r="DH163">
        <v>16.414522999999999</v>
      </c>
      <c r="DI163">
        <v>10.484457000000001</v>
      </c>
      <c r="DJ163">
        <v>4.8446660000000001</v>
      </c>
      <c r="DK163">
        <v>3.9708610000000002</v>
      </c>
      <c r="DL163">
        <v>4.4167040000000002</v>
      </c>
      <c r="DM163">
        <v>3.4195180000000001</v>
      </c>
      <c r="DN163">
        <v>3.5679340000000002</v>
      </c>
      <c r="DO163">
        <v>3.454685</v>
      </c>
    </row>
    <row r="164" spans="2:119" x14ac:dyDescent="0.25">
      <c r="B164">
        <f t="shared" si="2"/>
        <v>544</v>
      </c>
      <c r="C164">
        <v>2.4437899999999999</v>
      </c>
      <c r="D164">
        <v>2.3728609999999999</v>
      </c>
      <c r="E164">
        <v>2.6297570000000001</v>
      </c>
      <c r="F164">
        <v>2.8175119999999998</v>
      </c>
      <c r="G164">
        <v>2.6905540000000001</v>
      </c>
      <c r="H164">
        <v>2.341866</v>
      </c>
      <c r="I164">
        <v>3.3175949999999998</v>
      </c>
      <c r="J164">
        <v>3.2508370000000002</v>
      </c>
      <c r="K164">
        <v>2.993941</v>
      </c>
      <c r="L164">
        <v>3.4826990000000002</v>
      </c>
      <c r="M164">
        <v>3.672838</v>
      </c>
      <c r="N164">
        <v>3.2585860000000002</v>
      </c>
      <c r="O164">
        <v>3.5035609999999999</v>
      </c>
      <c r="P164">
        <v>3.3158059999999998</v>
      </c>
      <c r="Q164">
        <v>3.6197900000000001</v>
      </c>
      <c r="R164">
        <v>3.5536289999999999</v>
      </c>
      <c r="S164">
        <v>4.0298699999999998</v>
      </c>
      <c r="T164">
        <v>3.275871</v>
      </c>
      <c r="U164">
        <v>3.154874</v>
      </c>
      <c r="V164">
        <v>3.3557419999999998</v>
      </c>
      <c r="W164">
        <v>3.4177300000000002</v>
      </c>
      <c r="X164">
        <v>2.787709</v>
      </c>
      <c r="Y164">
        <v>3.7884709999999999</v>
      </c>
      <c r="Z164">
        <v>3.8069489999999999</v>
      </c>
      <c r="AA164">
        <v>3.82483</v>
      </c>
      <c r="AB164">
        <v>3.7544970000000002</v>
      </c>
      <c r="AC164">
        <v>3.4004449999999999</v>
      </c>
      <c r="AD164">
        <v>3.1995770000000001</v>
      </c>
      <c r="AE164">
        <v>3.672838</v>
      </c>
      <c r="AF164">
        <v>3.00467</v>
      </c>
      <c r="AG164">
        <v>4.0149689999999998</v>
      </c>
      <c r="AH164">
        <v>3.2567979999999999</v>
      </c>
      <c r="AI164">
        <v>2.8109549999999999</v>
      </c>
      <c r="AJ164">
        <v>2.8926129999999999</v>
      </c>
      <c r="AK164">
        <v>2.631545</v>
      </c>
      <c r="AL164">
        <v>2.631545</v>
      </c>
      <c r="AM164">
        <v>2.4157760000000001</v>
      </c>
      <c r="AN164">
        <v>2.3305419999999999</v>
      </c>
      <c r="AO164">
        <v>1.946688</v>
      </c>
      <c r="AP164">
        <v>2.128482</v>
      </c>
      <c r="AQ164">
        <v>2.231598</v>
      </c>
      <c r="AR164">
        <v>2.000928</v>
      </c>
      <c r="AS164">
        <v>1.8477440000000001</v>
      </c>
      <c r="AT164">
        <v>1.6927719999999999</v>
      </c>
      <c r="AU164">
        <v>1.779795</v>
      </c>
      <c r="AV164">
        <v>1.8948320000000001</v>
      </c>
      <c r="AW164">
        <v>7.7265499999999996</v>
      </c>
      <c r="AX164">
        <v>155.35175799999999</v>
      </c>
      <c r="AY164">
        <v>693.829656</v>
      </c>
      <c r="AZ164">
        <v>1015.943885</v>
      </c>
      <c r="BA164">
        <v>629.91499899999997</v>
      </c>
      <c r="BB164">
        <v>163.598657</v>
      </c>
      <c r="BC164">
        <v>19.533633999999999</v>
      </c>
      <c r="BD164">
        <v>1.4346840000000001</v>
      </c>
      <c r="BE164">
        <v>1.0979179999999999</v>
      </c>
      <c r="BF164">
        <v>0.97870800000000002</v>
      </c>
      <c r="BG164">
        <v>0.85949900000000001</v>
      </c>
      <c r="BH164">
        <v>0.94652199999999997</v>
      </c>
      <c r="BI164">
        <v>1.336932</v>
      </c>
      <c r="BJ164">
        <v>1.336932</v>
      </c>
      <c r="BK164">
        <v>0.92089200000000004</v>
      </c>
      <c r="BL164">
        <v>0.46074399999999999</v>
      </c>
      <c r="BM164">
        <v>0.52094499999999999</v>
      </c>
      <c r="BN164">
        <v>0.60081499999999999</v>
      </c>
      <c r="BO164">
        <v>1.1146069999999999</v>
      </c>
      <c r="BP164">
        <v>2.3734570000000001</v>
      </c>
      <c r="BQ164">
        <v>2.9897689999999999</v>
      </c>
      <c r="BR164">
        <v>2.5039910000000001</v>
      </c>
      <c r="BS164">
        <v>1.3846160000000001</v>
      </c>
      <c r="BT164">
        <v>0.51259999999999994</v>
      </c>
      <c r="BU164">
        <v>0.54299799999999998</v>
      </c>
      <c r="BV164">
        <v>0.55074699999999999</v>
      </c>
      <c r="BW164">
        <v>0.60498700000000005</v>
      </c>
      <c r="BX164">
        <v>0.57578099999999999</v>
      </c>
      <c r="BY164">
        <v>0.59962300000000002</v>
      </c>
      <c r="BZ164">
        <v>0.75161500000000003</v>
      </c>
      <c r="CA164">
        <v>0.66399600000000003</v>
      </c>
      <c r="CB164">
        <v>0.82552400000000004</v>
      </c>
      <c r="CC164">
        <v>0.90360600000000002</v>
      </c>
      <c r="CD164">
        <v>0.87141999999999997</v>
      </c>
      <c r="CE164">
        <v>0.92148799999999997</v>
      </c>
      <c r="CF164">
        <v>0.91075899999999999</v>
      </c>
      <c r="CG164">
        <v>1.00553</v>
      </c>
      <c r="CH164">
        <v>1.0639430000000001</v>
      </c>
      <c r="CI164">
        <v>1.0728839999999999</v>
      </c>
      <c r="CJ164">
        <v>1.043677</v>
      </c>
      <c r="CK164">
        <v>1.1539459999999999</v>
      </c>
      <c r="CL164">
        <v>1.2278560000000001</v>
      </c>
      <c r="CM164">
        <v>1.3279909999999999</v>
      </c>
      <c r="CN164">
        <v>1.4919039999999999</v>
      </c>
      <c r="CO164">
        <v>1.4358759999999999</v>
      </c>
      <c r="CP164">
        <v>1.5497209999999999</v>
      </c>
      <c r="CQ164">
        <v>1.5199180000000001</v>
      </c>
      <c r="CR164">
        <v>1.4716389999999999</v>
      </c>
      <c r="CS164">
        <v>1.4215709999999999</v>
      </c>
      <c r="CT164">
        <v>1.629591</v>
      </c>
      <c r="CU164">
        <v>1.61469</v>
      </c>
      <c r="CV164">
        <v>1.850724</v>
      </c>
      <c r="CW164">
        <v>1.9478800000000001</v>
      </c>
      <c r="CX164">
        <v>1.7809870000000001</v>
      </c>
      <c r="CY164">
        <v>2.264977</v>
      </c>
      <c r="CZ164">
        <v>2.4825330000000001</v>
      </c>
      <c r="DA164">
        <v>25.195478999999999</v>
      </c>
      <c r="DB164">
        <v>147.387981</v>
      </c>
      <c r="DC164">
        <v>228.88243199999999</v>
      </c>
      <c r="DD164">
        <v>107.69546</v>
      </c>
      <c r="DE164">
        <v>12.717843</v>
      </c>
      <c r="DF164">
        <v>8.2856419999999993</v>
      </c>
      <c r="DG164">
        <v>16.342998000000001</v>
      </c>
      <c r="DH164">
        <v>16.150475</v>
      </c>
      <c r="DI164">
        <v>8.4555150000000001</v>
      </c>
      <c r="DJ164">
        <v>5.4347519999999996</v>
      </c>
      <c r="DK164">
        <v>4.6545269999999999</v>
      </c>
      <c r="DL164">
        <v>3.5476679999999998</v>
      </c>
      <c r="DM164">
        <v>3.465414</v>
      </c>
      <c r="DN164">
        <v>3.8105250000000002</v>
      </c>
      <c r="DO164">
        <v>3.3688549999999999</v>
      </c>
    </row>
    <row r="165" spans="2:119" x14ac:dyDescent="0.25">
      <c r="B165">
        <f t="shared" si="2"/>
        <v>546</v>
      </c>
      <c r="C165">
        <v>2.5969739999999999</v>
      </c>
      <c r="D165">
        <v>2.578497</v>
      </c>
      <c r="E165">
        <v>2.5457139999999998</v>
      </c>
      <c r="F165">
        <v>2.6178360000000001</v>
      </c>
      <c r="G165">
        <v>2.8544659999999999</v>
      </c>
      <c r="H165">
        <v>2.3067000000000002</v>
      </c>
      <c r="I165">
        <v>3.00169</v>
      </c>
      <c r="J165">
        <v>3.2114980000000002</v>
      </c>
      <c r="K165">
        <v>3.1644109999999999</v>
      </c>
      <c r="L165">
        <v>3.5196540000000001</v>
      </c>
      <c r="M165">
        <v>3.3754110000000002</v>
      </c>
      <c r="N165">
        <v>3.1065939999999999</v>
      </c>
      <c r="O165">
        <v>3.4195180000000001</v>
      </c>
      <c r="P165">
        <v>3.7604570000000002</v>
      </c>
      <c r="Q165">
        <v>3.4588580000000002</v>
      </c>
      <c r="R165">
        <v>3.8319830000000001</v>
      </c>
      <c r="S165">
        <v>3.554821</v>
      </c>
      <c r="T165">
        <v>3.0446049999999998</v>
      </c>
      <c r="U165">
        <v>3.7699940000000001</v>
      </c>
      <c r="V165">
        <v>3.1107659999999999</v>
      </c>
      <c r="W165">
        <v>3.204942</v>
      </c>
      <c r="X165">
        <v>3.0654669999999999</v>
      </c>
      <c r="Y165">
        <v>3.5256150000000002</v>
      </c>
      <c r="Z165">
        <v>3.683567</v>
      </c>
      <c r="AA165">
        <v>3.2716989999999999</v>
      </c>
      <c r="AB165">
        <v>3.8295979999999998</v>
      </c>
      <c r="AC165">
        <v>3.518462</v>
      </c>
      <c r="AD165">
        <v>3.832579</v>
      </c>
      <c r="AE165">
        <v>3.4826990000000002</v>
      </c>
      <c r="AF165">
        <v>3.7819150000000001</v>
      </c>
      <c r="AG165">
        <v>3.4296509999999998</v>
      </c>
      <c r="AH165">
        <v>3.0988449999999998</v>
      </c>
      <c r="AI165">
        <v>2.8687719999999999</v>
      </c>
      <c r="AJ165">
        <v>2.6297570000000001</v>
      </c>
      <c r="AK165">
        <v>2.9659270000000002</v>
      </c>
      <c r="AL165">
        <v>2.5719400000000001</v>
      </c>
      <c r="AM165">
        <v>2.326965</v>
      </c>
      <c r="AN165">
        <v>2.5576349999999999</v>
      </c>
      <c r="AO165">
        <v>2.1886830000000002</v>
      </c>
      <c r="AP165">
        <v>2.0456310000000002</v>
      </c>
      <c r="AQ165">
        <v>1.9097329999999999</v>
      </c>
      <c r="AR165">
        <v>1.800656</v>
      </c>
      <c r="AS165">
        <v>1.623631</v>
      </c>
      <c r="AT165">
        <v>1.8477440000000001</v>
      </c>
      <c r="AU165">
        <v>1.925826</v>
      </c>
      <c r="AV165">
        <v>1.721978</v>
      </c>
      <c r="AW165">
        <v>22.20571</v>
      </c>
      <c r="AX165">
        <v>271.08073200000001</v>
      </c>
      <c r="AY165">
        <v>854.39383999999995</v>
      </c>
      <c r="AZ165">
        <v>977.80346899999995</v>
      </c>
      <c r="BA165">
        <v>471.37260400000002</v>
      </c>
      <c r="BB165">
        <v>92.271566000000007</v>
      </c>
      <c r="BC165">
        <v>4.8989060000000002</v>
      </c>
      <c r="BD165">
        <v>1.3715029999999999</v>
      </c>
      <c r="BE165">
        <v>1.0788439999999999</v>
      </c>
      <c r="BF165">
        <v>0.77366800000000002</v>
      </c>
      <c r="BG165">
        <v>0.83386899999999997</v>
      </c>
      <c r="BH165">
        <v>1.0919570000000001</v>
      </c>
      <c r="BI165">
        <v>1.3715029999999999</v>
      </c>
      <c r="BJ165">
        <v>1.1956690000000001</v>
      </c>
      <c r="BK165">
        <v>0.75876699999999997</v>
      </c>
      <c r="BL165">
        <v>0.437498</v>
      </c>
      <c r="BM165">
        <v>0.59664200000000001</v>
      </c>
      <c r="BN165">
        <v>0.75995900000000005</v>
      </c>
      <c r="BO165">
        <v>1.5127660000000001</v>
      </c>
      <c r="BP165">
        <v>2.4807450000000002</v>
      </c>
      <c r="BQ165">
        <v>2.951622</v>
      </c>
      <c r="BR165">
        <v>1.958609</v>
      </c>
      <c r="BS165">
        <v>1.1074539999999999</v>
      </c>
      <c r="BT165">
        <v>0.56147599999999998</v>
      </c>
      <c r="BU165">
        <v>0.51081200000000004</v>
      </c>
      <c r="BV165">
        <v>0.59664200000000001</v>
      </c>
      <c r="BW165">
        <v>0.48041299999999998</v>
      </c>
      <c r="BX165">
        <v>0.56684000000000001</v>
      </c>
      <c r="BY165">
        <v>0.602603</v>
      </c>
      <c r="BZ165">
        <v>0.72062000000000004</v>
      </c>
      <c r="CA165">
        <v>0.64671000000000001</v>
      </c>
      <c r="CB165">
        <v>0.77545600000000003</v>
      </c>
      <c r="CC165">
        <v>0.727773</v>
      </c>
      <c r="CD165">
        <v>0.76651599999999998</v>
      </c>
      <c r="CE165">
        <v>0.96082699999999999</v>
      </c>
      <c r="CF165">
        <v>0.78976199999999996</v>
      </c>
      <c r="CG165">
        <v>1.1008979999999999</v>
      </c>
      <c r="CH165">
        <v>0.932813</v>
      </c>
      <c r="CI165">
        <v>0.937581</v>
      </c>
      <c r="CJ165">
        <v>0.99182099999999995</v>
      </c>
      <c r="CK165">
        <v>0.97692000000000001</v>
      </c>
      <c r="CL165">
        <v>1.205802</v>
      </c>
      <c r="CM165">
        <v>1.262426</v>
      </c>
      <c r="CN165">
        <v>1.2075899999999999</v>
      </c>
      <c r="CO165">
        <v>1.3637539999999999</v>
      </c>
      <c r="CP165">
        <v>1.2278560000000001</v>
      </c>
      <c r="CQ165">
        <v>1.390576</v>
      </c>
      <c r="CR165">
        <v>1.3995169999999999</v>
      </c>
      <c r="CS165">
        <v>1.3929609999999999</v>
      </c>
      <c r="CT165">
        <v>1.67191</v>
      </c>
      <c r="CU165">
        <v>1.775622</v>
      </c>
      <c r="CV165">
        <v>1.7678739999999999</v>
      </c>
      <c r="CW165">
        <v>1.9347669999999999</v>
      </c>
      <c r="CX165">
        <v>2.2655729999999998</v>
      </c>
      <c r="CY165">
        <v>2.1666289999999999</v>
      </c>
      <c r="CZ165">
        <v>2.6828050000000001</v>
      </c>
      <c r="DA165">
        <v>37.411451</v>
      </c>
      <c r="DB165">
        <v>168.489814</v>
      </c>
      <c r="DC165">
        <v>217.24581699999999</v>
      </c>
      <c r="DD165">
        <v>89.793801000000002</v>
      </c>
      <c r="DE165">
        <v>8.5186960000000003</v>
      </c>
      <c r="DF165">
        <v>9.422898</v>
      </c>
      <c r="DG165">
        <v>17.126798999999998</v>
      </c>
      <c r="DH165">
        <v>14.57274</v>
      </c>
      <c r="DI165">
        <v>7.1936850000000003</v>
      </c>
      <c r="DJ165">
        <v>4.3594840000000001</v>
      </c>
      <c r="DK165">
        <v>3.7425760000000001</v>
      </c>
      <c r="DL165">
        <v>3.82483</v>
      </c>
      <c r="DM165">
        <v>3.4356119999999999</v>
      </c>
      <c r="DN165">
        <v>3.1739470000000001</v>
      </c>
      <c r="DO165">
        <v>2.9247999999999998</v>
      </c>
    </row>
    <row r="166" spans="2:119" x14ac:dyDescent="0.25">
      <c r="B166">
        <f t="shared" si="2"/>
        <v>548</v>
      </c>
      <c r="C166">
        <v>2.2536520000000002</v>
      </c>
      <c r="D166">
        <v>2.3275610000000002</v>
      </c>
      <c r="E166">
        <v>2.3186209999999998</v>
      </c>
      <c r="F166">
        <v>2.9069189999999998</v>
      </c>
      <c r="G166">
        <v>2.417564</v>
      </c>
      <c r="H166">
        <v>2.4038550000000001</v>
      </c>
      <c r="I166">
        <v>2.6357170000000001</v>
      </c>
      <c r="J166">
        <v>2.6476380000000002</v>
      </c>
      <c r="K166">
        <v>3.6478039999999998</v>
      </c>
      <c r="L166">
        <v>3.5935640000000002</v>
      </c>
      <c r="M166">
        <v>3.3128259999999998</v>
      </c>
      <c r="N166">
        <v>3.4779309999999999</v>
      </c>
      <c r="O166">
        <v>3.130436</v>
      </c>
      <c r="P166">
        <v>3.5637620000000001</v>
      </c>
      <c r="Q166">
        <v>2.8365849999999999</v>
      </c>
      <c r="R166">
        <v>3.6209820000000001</v>
      </c>
      <c r="S166">
        <v>3.336668</v>
      </c>
      <c r="T166">
        <v>3.1238790000000001</v>
      </c>
      <c r="U166">
        <v>3.1709670000000001</v>
      </c>
      <c r="V166">
        <v>3.4224990000000002</v>
      </c>
      <c r="W166">
        <v>3.2329560000000002</v>
      </c>
      <c r="X166">
        <v>3.8236379999999999</v>
      </c>
      <c r="Y166">
        <v>3.4219029999999999</v>
      </c>
      <c r="Z166">
        <v>2.9247999999999998</v>
      </c>
      <c r="AA166">
        <v>2.8896329999999999</v>
      </c>
      <c r="AB166">
        <v>3.1584500000000002</v>
      </c>
      <c r="AC166">
        <v>2.8997660000000001</v>
      </c>
      <c r="AD166">
        <v>3.4117700000000002</v>
      </c>
      <c r="AE166">
        <v>2.9897689999999999</v>
      </c>
      <c r="AF166">
        <v>2.9259919999999999</v>
      </c>
      <c r="AG166">
        <v>3.4236909999999998</v>
      </c>
      <c r="AH166">
        <v>3.1596419999999998</v>
      </c>
      <c r="AI166">
        <v>2.5504829999999998</v>
      </c>
      <c r="AJ166">
        <v>2.7418140000000002</v>
      </c>
      <c r="AK166">
        <v>2.602935</v>
      </c>
      <c r="AL166">
        <v>2.4336579999999999</v>
      </c>
      <c r="AM166">
        <v>2.46644</v>
      </c>
      <c r="AN166">
        <v>1.8996</v>
      </c>
      <c r="AO166">
        <v>1.836419</v>
      </c>
      <c r="AP166">
        <v>2.0915270000000001</v>
      </c>
      <c r="AQ166">
        <v>2.0796060000000001</v>
      </c>
      <c r="AR166">
        <v>1.8668169999999999</v>
      </c>
      <c r="AS166">
        <v>1.6814469999999999</v>
      </c>
      <c r="AT166">
        <v>1.857877</v>
      </c>
      <c r="AU166">
        <v>1.7839670000000001</v>
      </c>
      <c r="AV166">
        <v>2.887845</v>
      </c>
      <c r="AW166">
        <v>74.761510000000001</v>
      </c>
      <c r="AX166">
        <v>494.83179999999999</v>
      </c>
      <c r="AY166">
        <v>1006.741524</v>
      </c>
      <c r="AZ166">
        <v>816.95556599999998</v>
      </c>
      <c r="BA166">
        <v>269.219875</v>
      </c>
      <c r="BB166">
        <v>33.037663000000002</v>
      </c>
      <c r="BC166">
        <v>2.135634</v>
      </c>
      <c r="BD166">
        <v>1.2654069999999999</v>
      </c>
      <c r="BE166">
        <v>0.912547</v>
      </c>
      <c r="BF166">
        <v>0.72479199999999999</v>
      </c>
      <c r="BG166">
        <v>0.98943700000000001</v>
      </c>
      <c r="BH166">
        <v>1.165867</v>
      </c>
      <c r="BI166">
        <v>1.4358759999999999</v>
      </c>
      <c r="BJ166">
        <v>0.94592600000000004</v>
      </c>
      <c r="BK166">
        <v>0.51796399999999998</v>
      </c>
      <c r="BL166">
        <v>0.39875500000000003</v>
      </c>
      <c r="BM166">
        <v>0.472665</v>
      </c>
      <c r="BN166">
        <v>0.64075000000000004</v>
      </c>
      <c r="BO166">
        <v>1.886487</v>
      </c>
      <c r="BP166">
        <v>3.1316280000000001</v>
      </c>
      <c r="BQ166">
        <v>2.8157230000000002</v>
      </c>
      <c r="BR166">
        <v>1.554489</v>
      </c>
      <c r="BS166">
        <v>0.89764600000000005</v>
      </c>
      <c r="BT166">
        <v>0.52571299999999999</v>
      </c>
      <c r="BU166">
        <v>0.412464</v>
      </c>
      <c r="BV166">
        <v>0.56386000000000003</v>
      </c>
      <c r="BW166">
        <v>0.58889400000000003</v>
      </c>
      <c r="BX166">
        <v>0.63598200000000005</v>
      </c>
      <c r="BY166">
        <v>0.48577799999999999</v>
      </c>
      <c r="BZ166">
        <v>0.67472500000000002</v>
      </c>
      <c r="CA166">
        <v>0.53763399999999995</v>
      </c>
      <c r="CB166">
        <v>0.71585200000000004</v>
      </c>
      <c r="CC166">
        <v>0.81896800000000003</v>
      </c>
      <c r="CD166">
        <v>0.91850799999999999</v>
      </c>
      <c r="CE166">
        <v>0.907779</v>
      </c>
      <c r="CF166">
        <v>0.94950199999999996</v>
      </c>
      <c r="CG166">
        <v>0.887513</v>
      </c>
      <c r="CH166">
        <v>0.78499300000000005</v>
      </c>
      <c r="CI166">
        <v>1.126528</v>
      </c>
      <c r="CJ166">
        <v>0.95963500000000002</v>
      </c>
      <c r="CK166">
        <v>1.07348</v>
      </c>
      <c r="CL166">
        <v>1.1318919999999999</v>
      </c>
      <c r="CM166">
        <v>0.96082699999999999</v>
      </c>
      <c r="CN166">
        <v>1.219511</v>
      </c>
      <c r="CO166">
        <v>1.3154749999999999</v>
      </c>
      <c r="CP166">
        <v>1.2278560000000001</v>
      </c>
      <c r="CQ166">
        <v>1.3178589999999999</v>
      </c>
      <c r="CR166">
        <v>1.3524290000000001</v>
      </c>
      <c r="CS166">
        <v>1.2534860000000001</v>
      </c>
      <c r="CT166">
        <v>1.2958050000000001</v>
      </c>
      <c r="CU166">
        <v>1.4859439999999999</v>
      </c>
      <c r="CV166">
        <v>1.6194580000000001</v>
      </c>
      <c r="CW166">
        <v>1.8459559999999999</v>
      </c>
      <c r="CX166">
        <v>2.0056959999999999</v>
      </c>
      <c r="CY166">
        <v>2.1189450000000001</v>
      </c>
      <c r="CZ166">
        <v>3.589988</v>
      </c>
      <c r="DA166">
        <v>59.222579000000003</v>
      </c>
      <c r="DB166">
        <v>193.01354900000001</v>
      </c>
      <c r="DC166">
        <v>190.899968</v>
      </c>
      <c r="DD166">
        <v>62.938929000000002</v>
      </c>
      <c r="DE166">
        <v>5.3369999999999997</v>
      </c>
      <c r="DF166">
        <v>10.256767</v>
      </c>
      <c r="DG166">
        <v>14.85467</v>
      </c>
      <c r="DH166">
        <v>12.191534000000001</v>
      </c>
      <c r="DI166">
        <v>6.7907570000000002</v>
      </c>
      <c r="DJ166">
        <v>3.968477</v>
      </c>
      <c r="DK166">
        <v>3.7479399999999998</v>
      </c>
      <c r="DL166">
        <v>3.3634900000000001</v>
      </c>
      <c r="DM166">
        <v>2.8139349999999999</v>
      </c>
      <c r="DN166">
        <v>3.671646</v>
      </c>
      <c r="DO166">
        <v>2.863407</v>
      </c>
    </row>
    <row r="167" spans="2:119" x14ac:dyDescent="0.25">
      <c r="B167">
        <f t="shared" si="2"/>
        <v>550</v>
      </c>
      <c r="C167">
        <v>1.8274779999999999</v>
      </c>
      <c r="D167">
        <v>2.128482</v>
      </c>
      <c r="E167">
        <v>2.285838</v>
      </c>
      <c r="F167">
        <v>2.3585560000000001</v>
      </c>
      <c r="G167">
        <v>2.851486</v>
      </c>
      <c r="H167">
        <v>2.8997660000000001</v>
      </c>
      <c r="I167">
        <v>2.8079749999999999</v>
      </c>
      <c r="J167">
        <v>2.7179720000000001</v>
      </c>
      <c r="K167">
        <v>2.990961</v>
      </c>
      <c r="L167">
        <v>3.1989809999999999</v>
      </c>
      <c r="M167">
        <v>2.670884</v>
      </c>
      <c r="N167">
        <v>2.687573</v>
      </c>
      <c r="O167">
        <v>2.937913</v>
      </c>
      <c r="P167">
        <v>2.816916</v>
      </c>
      <c r="Q167">
        <v>2.951622</v>
      </c>
      <c r="R167">
        <v>3.1244749999999999</v>
      </c>
      <c r="S167">
        <v>3.248453</v>
      </c>
      <c r="T167">
        <v>2.8508900000000001</v>
      </c>
      <c r="U167">
        <v>3.3348800000000001</v>
      </c>
      <c r="V167">
        <v>3.1208990000000001</v>
      </c>
      <c r="W167">
        <v>3.3539530000000002</v>
      </c>
      <c r="X167">
        <v>2.6464460000000001</v>
      </c>
      <c r="Y167">
        <v>3.5458799999999999</v>
      </c>
      <c r="Z167">
        <v>3.104806</v>
      </c>
      <c r="AA167">
        <v>3.1459329999999999</v>
      </c>
      <c r="AB167">
        <v>3.2478570000000002</v>
      </c>
      <c r="AC167">
        <v>3.0916929999999998</v>
      </c>
      <c r="AD167">
        <v>2.9587750000000002</v>
      </c>
      <c r="AE167">
        <v>2.9784440000000001</v>
      </c>
      <c r="AF167">
        <v>3.2287840000000001</v>
      </c>
      <c r="AG167">
        <v>2.7358530000000001</v>
      </c>
      <c r="AH167">
        <v>2.8157230000000002</v>
      </c>
      <c r="AI167">
        <v>3.0118230000000001</v>
      </c>
      <c r="AJ167">
        <v>2.6094909999999998</v>
      </c>
      <c r="AK167">
        <v>2.0778180000000002</v>
      </c>
      <c r="AL167">
        <v>2.2834539999999999</v>
      </c>
      <c r="AM167">
        <v>2.1988150000000002</v>
      </c>
      <c r="AN167">
        <v>2.1606679999999998</v>
      </c>
      <c r="AO167">
        <v>1.807809</v>
      </c>
      <c r="AP167">
        <v>1.6945600000000001</v>
      </c>
      <c r="AQ167">
        <v>1.615882</v>
      </c>
      <c r="AR167">
        <v>1.6808510000000001</v>
      </c>
      <c r="AS167">
        <v>1.6057490000000001</v>
      </c>
      <c r="AT167">
        <v>1.7565489999999999</v>
      </c>
      <c r="AU167">
        <v>1.8036369999999999</v>
      </c>
      <c r="AV167">
        <v>11.883974</v>
      </c>
      <c r="AW167">
        <v>133.852959</v>
      </c>
      <c r="AX167">
        <v>677.78646900000001</v>
      </c>
      <c r="AY167">
        <v>1012.3795270000001</v>
      </c>
      <c r="AZ167">
        <v>632.72059000000002</v>
      </c>
      <c r="BA167">
        <v>189.96655899999999</v>
      </c>
      <c r="BB167">
        <v>8.0054999999999996</v>
      </c>
      <c r="BC167">
        <v>1.4358759999999999</v>
      </c>
      <c r="BD167">
        <v>0.96678699999999995</v>
      </c>
      <c r="BE167">
        <v>0.73552099999999998</v>
      </c>
      <c r="BF167">
        <v>0.70571899999999999</v>
      </c>
      <c r="BG167">
        <v>1.0246040000000001</v>
      </c>
      <c r="BH167">
        <v>1.440644</v>
      </c>
      <c r="BI167">
        <v>1.365542</v>
      </c>
      <c r="BJ167">
        <v>0.88095699999999999</v>
      </c>
      <c r="BK167">
        <v>0.51259999999999994</v>
      </c>
      <c r="BL167">
        <v>0.34391899999999997</v>
      </c>
      <c r="BM167">
        <v>0.50187099999999996</v>
      </c>
      <c r="BN167">
        <v>0.93877299999999997</v>
      </c>
      <c r="BO167">
        <v>2.3114680000000001</v>
      </c>
      <c r="BP167">
        <v>3.0219550000000002</v>
      </c>
      <c r="BQ167">
        <v>2.2405390000000001</v>
      </c>
      <c r="BR167">
        <v>1.094937</v>
      </c>
      <c r="BS167">
        <v>0.56266799999999995</v>
      </c>
      <c r="BT167">
        <v>0.36180000000000001</v>
      </c>
      <c r="BU167">
        <v>0.43869000000000002</v>
      </c>
      <c r="BV167">
        <v>0.47862500000000002</v>
      </c>
      <c r="BW167">
        <v>0.44584299999999999</v>
      </c>
      <c r="BX167">
        <v>0.39577499999999999</v>
      </c>
      <c r="BY167">
        <v>0.51259999999999994</v>
      </c>
      <c r="BZ167">
        <v>0.73552099999999998</v>
      </c>
      <c r="CA167">
        <v>0.41186800000000001</v>
      </c>
      <c r="CB167">
        <v>0.64194200000000001</v>
      </c>
      <c r="CC167">
        <v>0.76651599999999998</v>
      </c>
      <c r="CD167">
        <v>0.69141399999999997</v>
      </c>
      <c r="CE167">
        <v>0.77366800000000002</v>
      </c>
      <c r="CF167">
        <v>0.84161799999999998</v>
      </c>
      <c r="CG167">
        <v>0.78380099999999997</v>
      </c>
      <c r="CH167">
        <v>0.77068800000000004</v>
      </c>
      <c r="CI167">
        <v>0.90181800000000001</v>
      </c>
      <c r="CJ167">
        <v>0.96499900000000005</v>
      </c>
      <c r="CK167">
        <v>0.93460100000000002</v>
      </c>
      <c r="CL167">
        <v>1.051426</v>
      </c>
      <c r="CM167">
        <v>1.158714</v>
      </c>
      <c r="CN167">
        <v>1.1098380000000001</v>
      </c>
      <c r="CO167">
        <v>1.190901</v>
      </c>
      <c r="CP167">
        <v>1.2457370000000001</v>
      </c>
      <c r="CQ167">
        <v>1.35541</v>
      </c>
      <c r="CR167">
        <v>1.436472</v>
      </c>
      <c r="CS167">
        <v>1.5306470000000001</v>
      </c>
      <c r="CT167">
        <v>1.3458730000000001</v>
      </c>
      <c r="CU167">
        <v>1.3959410000000001</v>
      </c>
      <c r="CV167">
        <v>1.473427</v>
      </c>
      <c r="CW167">
        <v>1.7774110000000001</v>
      </c>
      <c r="CX167">
        <v>1.693964</v>
      </c>
      <c r="CY167">
        <v>2.011657</v>
      </c>
      <c r="CZ167">
        <v>4.7719480000000001</v>
      </c>
      <c r="DA167">
        <v>85.077882000000002</v>
      </c>
      <c r="DB167">
        <v>211.73477199999999</v>
      </c>
      <c r="DC167">
        <v>166.074634</v>
      </c>
      <c r="DD167">
        <v>38.862824000000003</v>
      </c>
      <c r="DE167">
        <v>4.7087669999999999</v>
      </c>
      <c r="DF167">
        <v>11.107922</v>
      </c>
      <c r="DG167">
        <v>16.965865999999998</v>
      </c>
      <c r="DH167">
        <v>10.784864000000001</v>
      </c>
      <c r="DI167">
        <v>5.3775310000000003</v>
      </c>
      <c r="DJ167">
        <v>4.0286780000000002</v>
      </c>
      <c r="DK167">
        <v>4.3219329999999996</v>
      </c>
      <c r="DL167">
        <v>2.9855969999999998</v>
      </c>
      <c r="DM167">
        <v>3.2156709999999999</v>
      </c>
      <c r="DN167">
        <v>2.9605630000000001</v>
      </c>
      <c r="DO167">
        <v>2.9146670000000001</v>
      </c>
    </row>
    <row r="168" spans="2:119" x14ac:dyDescent="0.25">
      <c r="B168">
        <f t="shared" si="2"/>
        <v>552</v>
      </c>
      <c r="C168">
        <v>2.2327900000000001</v>
      </c>
      <c r="D168">
        <v>2.2834539999999999</v>
      </c>
      <c r="E168">
        <v>2.7716159999999999</v>
      </c>
      <c r="F168">
        <v>2.784729</v>
      </c>
      <c r="G168">
        <v>2.1368269999999998</v>
      </c>
      <c r="H168">
        <v>2.6577709999999999</v>
      </c>
      <c r="I168">
        <v>2.5075669999999999</v>
      </c>
      <c r="J168">
        <v>3.4815070000000001</v>
      </c>
      <c r="K168">
        <v>3.3134220000000001</v>
      </c>
      <c r="L168">
        <v>2.9999020000000001</v>
      </c>
      <c r="M168">
        <v>2.5755170000000001</v>
      </c>
      <c r="N168">
        <v>2.687573</v>
      </c>
      <c r="O168">
        <v>2.1475550000000001</v>
      </c>
      <c r="P168">
        <v>2.7948620000000002</v>
      </c>
      <c r="Q168">
        <v>2.9104950000000001</v>
      </c>
      <c r="R168">
        <v>2.7686359999999999</v>
      </c>
      <c r="S168">
        <v>2.6458499999999998</v>
      </c>
      <c r="T168">
        <v>2.5427339999999998</v>
      </c>
      <c r="U168">
        <v>3.1268600000000002</v>
      </c>
      <c r="V168">
        <v>3.1918289999999998</v>
      </c>
      <c r="W168">
        <v>2.623796</v>
      </c>
      <c r="X168">
        <v>2.9778479999999998</v>
      </c>
      <c r="Y168">
        <v>3.0386449999999998</v>
      </c>
      <c r="Z168">
        <v>3.05891</v>
      </c>
      <c r="AA168">
        <v>2.8127430000000002</v>
      </c>
      <c r="AB168">
        <v>3.3009050000000002</v>
      </c>
      <c r="AC168">
        <v>3.1077859999999999</v>
      </c>
      <c r="AD168">
        <v>2.613664</v>
      </c>
      <c r="AE168">
        <v>2.9426809999999999</v>
      </c>
      <c r="AF168">
        <v>3.05891</v>
      </c>
      <c r="AG168">
        <v>2.9784440000000001</v>
      </c>
      <c r="AH168">
        <v>3.163815</v>
      </c>
      <c r="AI168">
        <v>2.9295680000000002</v>
      </c>
      <c r="AJ168">
        <v>2.7477740000000002</v>
      </c>
      <c r="AK168">
        <v>2.2798780000000001</v>
      </c>
      <c r="AL168">
        <v>2.5188920000000001</v>
      </c>
      <c r="AM168">
        <v>2.170801</v>
      </c>
      <c r="AN168">
        <v>2.2047759999999998</v>
      </c>
      <c r="AO168">
        <v>1.833439</v>
      </c>
      <c r="AP168">
        <v>1.8155570000000001</v>
      </c>
      <c r="AQ168">
        <v>1.4346840000000001</v>
      </c>
      <c r="AR168">
        <v>1.8286709999999999</v>
      </c>
      <c r="AS168">
        <v>1.793504</v>
      </c>
      <c r="AT168">
        <v>1.7064809999999999</v>
      </c>
      <c r="AU168">
        <v>1.938939</v>
      </c>
      <c r="AV168">
        <v>34.336447999999997</v>
      </c>
      <c r="AW168">
        <v>349.03764699999999</v>
      </c>
      <c r="AX168">
        <v>893.31150100000002</v>
      </c>
      <c r="AY168">
        <v>917.79947300000003</v>
      </c>
      <c r="AZ168">
        <v>388.09061100000002</v>
      </c>
      <c r="BA168">
        <v>59.420465999999998</v>
      </c>
      <c r="BB168">
        <v>2.7149920000000001</v>
      </c>
      <c r="BC168">
        <v>1.087785</v>
      </c>
      <c r="BD168">
        <v>0.80049000000000003</v>
      </c>
      <c r="BE168">
        <v>0.67174400000000001</v>
      </c>
      <c r="BF168">
        <v>0.81956399999999996</v>
      </c>
      <c r="BG168">
        <v>1.1259319999999999</v>
      </c>
      <c r="BH168">
        <v>1.4126300000000001</v>
      </c>
      <c r="BI168">
        <v>1.1616949999999999</v>
      </c>
      <c r="BJ168">
        <v>0.74684600000000001</v>
      </c>
      <c r="BK168">
        <v>0.36358800000000002</v>
      </c>
      <c r="BL168">
        <v>0.40888799999999997</v>
      </c>
      <c r="BM168">
        <v>0.45597599999999999</v>
      </c>
      <c r="BN168">
        <v>1.1825559999999999</v>
      </c>
      <c r="BO168">
        <v>2.508759</v>
      </c>
      <c r="BP168">
        <v>3.0118230000000001</v>
      </c>
      <c r="BQ168">
        <v>2.0027159999999999</v>
      </c>
      <c r="BR168">
        <v>1.0025500000000001</v>
      </c>
      <c r="BS168">
        <v>0.45478299999999999</v>
      </c>
      <c r="BT168">
        <v>0.43690200000000001</v>
      </c>
      <c r="BU168">
        <v>0.36597299999999999</v>
      </c>
      <c r="BV168">
        <v>0.34451500000000002</v>
      </c>
      <c r="BW168">
        <v>0.52571299999999999</v>
      </c>
      <c r="BX168">
        <v>0.31173200000000001</v>
      </c>
      <c r="BY168">
        <v>0.397563</v>
      </c>
      <c r="BZ168">
        <v>0.65863099999999997</v>
      </c>
      <c r="CA168">
        <v>0.54061400000000004</v>
      </c>
      <c r="CB168">
        <v>0.68366499999999997</v>
      </c>
      <c r="CC168">
        <v>0.55670699999999995</v>
      </c>
      <c r="CD168">
        <v>0.68187699999999996</v>
      </c>
      <c r="CE168">
        <v>0.80585499999999999</v>
      </c>
      <c r="CF168">
        <v>0.69796999999999998</v>
      </c>
      <c r="CG168">
        <v>0.81181499999999995</v>
      </c>
      <c r="CH168">
        <v>0.86069099999999998</v>
      </c>
      <c r="CI168">
        <v>0.82790900000000001</v>
      </c>
      <c r="CJ168">
        <v>0.91969999999999996</v>
      </c>
      <c r="CK168">
        <v>0.85055800000000004</v>
      </c>
      <c r="CL168">
        <v>0.98586099999999999</v>
      </c>
      <c r="CM168">
        <v>0.86188299999999995</v>
      </c>
      <c r="CN168">
        <v>0.99658999999999998</v>
      </c>
      <c r="CO168">
        <v>1.2344120000000001</v>
      </c>
      <c r="CP168">
        <v>1.2856719999999999</v>
      </c>
      <c r="CQ168">
        <v>1.3208390000000001</v>
      </c>
      <c r="CR168">
        <v>1.07348</v>
      </c>
      <c r="CS168">
        <v>1.1527540000000001</v>
      </c>
      <c r="CT168">
        <v>1.180768</v>
      </c>
      <c r="CU168">
        <v>1.344681</v>
      </c>
      <c r="CV168">
        <v>1.5127660000000001</v>
      </c>
      <c r="CW168">
        <v>1.604557</v>
      </c>
      <c r="CX168">
        <v>1.73986</v>
      </c>
      <c r="CY168">
        <v>2.1338460000000001</v>
      </c>
      <c r="CZ168">
        <v>10.316967999999999</v>
      </c>
      <c r="DA168">
        <v>109.139681</v>
      </c>
      <c r="DB168">
        <v>219.84696400000001</v>
      </c>
      <c r="DC168">
        <v>135.74898200000001</v>
      </c>
      <c r="DD168">
        <v>24.005770999999999</v>
      </c>
      <c r="DE168">
        <v>5.0818919999999999</v>
      </c>
      <c r="DF168">
        <v>11.367798000000001</v>
      </c>
      <c r="DG168">
        <v>14.096498</v>
      </c>
      <c r="DH168">
        <v>9.2786550000000005</v>
      </c>
      <c r="DI168">
        <v>4.7159190000000004</v>
      </c>
      <c r="DJ168">
        <v>4.3135880000000002</v>
      </c>
      <c r="DK168">
        <v>3.4999850000000001</v>
      </c>
      <c r="DL168">
        <v>3.0738120000000002</v>
      </c>
      <c r="DM168">
        <v>2.7489659999999998</v>
      </c>
      <c r="DN168">
        <v>2.9826160000000002</v>
      </c>
      <c r="DO168">
        <v>2.902746</v>
      </c>
    </row>
    <row r="169" spans="2:119" x14ac:dyDescent="0.25">
      <c r="B169">
        <f t="shared" si="2"/>
        <v>554</v>
      </c>
      <c r="C169">
        <v>2.0194049999999999</v>
      </c>
      <c r="D169">
        <v>2.1094080000000002</v>
      </c>
      <c r="E169">
        <v>1.764894</v>
      </c>
      <c r="F169">
        <v>2.2625920000000002</v>
      </c>
      <c r="G169">
        <v>2.5928019999999998</v>
      </c>
      <c r="H169">
        <v>2.5409459999999999</v>
      </c>
      <c r="I169">
        <v>2.678633</v>
      </c>
      <c r="J169">
        <v>2.4795530000000001</v>
      </c>
      <c r="K169">
        <v>2.8085710000000002</v>
      </c>
      <c r="L169">
        <v>2.5534629999999998</v>
      </c>
      <c r="M169">
        <v>2.502799</v>
      </c>
      <c r="N169">
        <v>2.5928019999999998</v>
      </c>
      <c r="O169">
        <v>2.581477</v>
      </c>
      <c r="P169">
        <v>2.6994940000000001</v>
      </c>
      <c r="Q169">
        <v>3.112555</v>
      </c>
      <c r="R169">
        <v>2.4789569999999999</v>
      </c>
      <c r="S169">
        <v>3.0839439999999998</v>
      </c>
      <c r="T169">
        <v>2.8067829999999998</v>
      </c>
      <c r="U169">
        <v>2.898574</v>
      </c>
      <c r="V169">
        <v>2.8538700000000001</v>
      </c>
      <c r="W169">
        <v>3.0654669999999999</v>
      </c>
      <c r="X169">
        <v>2.8735400000000002</v>
      </c>
      <c r="Y169">
        <v>2.666712</v>
      </c>
      <c r="Z169">
        <v>3.378987</v>
      </c>
      <c r="AA169">
        <v>3.3324959999999999</v>
      </c>
      <c r="AB169">
        <v>2.8467180000000001</v>
      </c>
      <c r="AC169">
        <v>2.608895</v>
      </c>
      <c r="AD169">
        <v>2.7179720000000001</v>
      </c>
      <c r="AE169">
        <v>2.916455</v>
      </c>
      <c r="AF169">
        <v>2.9098989999999998</v>
      </c>
      <c r="AG169">
        <v>2.3597480000000002</v>
      </c>
      <c r="AH169">
        <v>2.9534099999999999</v>
      </c>
      <c r="AI169">
        <v>2.605915</v>
      </c>
      <c r="AJ169">
        <v>2.613664</v>
      </c>
      <c r="AK169">
        <v>2.6386980000000002</v>
      </c>
      <c r="AL169">
        <v>1.9878150000000001</v>
      </c>
      <c r="AM169">
        <v>1.9478800000000001</v>
      </c>
      <c r="AN169">
        <v>1.8459559999999999</v>
      </c>
      <c r="AO169">
        <v>1.7368790000000001</v>
      </c>
      <c r="AP169">
        <v>1.632571</v>
      </c>
      <c r="AQ169">
        <v>1.6945600000000001</v>
      </c>
      <c r="AR169">
        <v>1.4466049999999999</v>
      </c>
      <c r="AS169">
        <v>1.5944240000000001</v>
      </c>
      <c r="AT169">
        <v>1.6564129999999999</v>
      </c>
      <c r="AU169">
        <v>4.9316880000000003</v>
      </c>
      <c r="AV169">
        <v>105.84771600000001</v>
      </c>
      <c r="AW169">
        <v>592.36884099999997</v>
      </c>
      <c r="AX169">
        <v>972.75197500000002</v>
      </c>
      <c r="AY169">
        <v>696.42484200000001</v>
      </c>
      <c r="AZ169">
        <v>196.46883</v>
      </c>
      <c r="BA169">
        <v>16.725659</v>
      </c>
      <c r="BB169">
        <v>1.4126300000000001</v>
      </c>
      <c r="BC169">
        <v>1.0496380000000001</v>
      </c>
      <c r="BD169">
        <v>0.99599400000000005</v>
      </c>
      <c r="BE169">
        <v>0.67889699999999997</v>
      </c>
      <c r="BF169">
        <v>0.94294500000000003</v>
      </c>
      <c r="BG169">
        <v>1.366735</v>
      </c>
      <c r="BH169">
        <v>1.425743</v>
      </c>
      <c r="BI169">
        <v>0.98884099999999997</v>
      </c>
      <c r="BJ169">
        <v>0.60677499999999995</v>
      </c>
      <c r="BK169">
        <v>0.42855700000000002</v>
      </c>
      <c r="BL169">
        <v>0.27358500000000002</v>
      </c>
      <c r="BM169">
        <v>0.53644199999999997</v>
      </c>
      <c r="BN169">
        <v>1.440644</v>
      </c>
      <c r="BO169">
        <v>2.6959179999999998</v>
      </c>
      <c r="BP169">
        <v>2.9867889999999999</v>
      </c>
      <c r="BQ169">
        <v>1.621842</v>
      </c>
      <c r="BR169">
        <v>0.56684000000000001</v>
      </c>
      <c r="BS169">
        <v>0.46074399999999999</v>
      </c>
      <c r="BT169">
        <v>0.40173500000000001</v>
      </c>
      <c r="BU169">
        <v>0.39875500000000003</v>
      </c>
      <c r="BV169">
        <v>0.47087699999999999</v>
      </c>
      <c r="BW169">
        <v>0.61869600000000002</v>
      </c>
      <c r="BX169">
        <v>0.53882600000000003</v>
      </c>
      <c r="BY169">
        <v>0.48160599999999998</v>
      </c>
      <c r="BZ169">
        <v>0.49292999999999998</v>
      </c>
      <c r="CA169">
        <v>0.58948999999999996</v>
      </c>
      <c r="CB169">
        <v>0.66459199999999996</v>
      </c>
      <c r="CC169">
        <v>0.64671000000000001</v>
      </c>
      <c r="CD169">
        <v>0.52869299999999997</v>
      </c>
      <c r="CE169">
        <v>0.68366499999999997</v>
      </c>
      <c r="CF169">
        <v>0.732541</v>
      </c>
      <c r="CG169">
        <v>0.85055800000000004</v>
      </c>
      <c r="CH169">
        <v>0.69558600000000004</v>
      </c>
      <c r="CI169">
        <v>0.83863699999999997</v>
      </c>
      <c r="CJ169">
        <v>0.68962599999999996</v>
      </c>
      <c r="CK169">
        <v>0.907779</v>
      </c>
      <c r="CL169">
        <v>1.0287759999999999</v>
      </c>
      <c r="CM169">
        <v>0.90181800000000001</v>
      </c>
      <c r="CN169">
        <v>0.95665500000000003</v>
      </c>
      <c r="CO169">
        <v>1.084805</v>
      </c>
      <c r="CP169">
        <v>1.171827</v>
      </c>
      <c r="CQ169">
        <v>1.055598</v>
      </c>
      <c r="CR169">
        <v>1.211762</v>
      </c>
      <c r="CS169">
        <v>1.188517</v>
      </c>
      <c r="CT169">
        <v>1.1497740000000001</v>
      </c>
      <c r="CU169">
        <v>1.238585</v>
      </c>
      <c r="CV169">
        <v>1.411438</v>
      </c>
      <c r="CW169">
        <v>1.6599889999999999</v>
      </c>
      <c r="CX169">
        <v>1.6415120000000001</v>
      </c>
      <c r="CY169">
        <v>1.8376110000000001</v>
      </c>
      <c r="CZ169">
        <v>21.315812999999999</v>
      </c>
      <c r="DA169">
        <v>138.036609</v>
      </c>
      <c r="DB169">
        <v>212.35167999999999</v>
      </c>
      <c r="DC169">
        <v>103.396773</v>
      </c>
      <c r="DD169">
        <v>11.817812999999999</v>
      </c>
      <c r="DE169">
        <v>6.0254339999999997</v>
      </c>
      <c r="DF169">
        <v>13.611912999999999</v>
      </c>
      <c r="DG169">
        <v>13.995767000000001</v>
      </c>
      <c r="DH169">
        <v>7.9554320000000001</v>
      </c>
      <c r="DI169">
        <v>3.9678810000000002</v>
      </c>
      <c r="DJ169">
        <v>3.7419799999999999</v>
      </c>
      <c r="DK169">
        <v>3.4838909999999998</v>
      </c>
      <c r="DL169">
        <v>3.3295149999999998</v>
      </c>
      <c r="DM169">
        <v>3.6376710000000001</v>
      </c>
      <c r="DN169">
        <v>2.4068360000000002</v>
      </c>
      <c r="DO169">
        <v>2.6839970000000002</v>
      </c>
    </row>
    <row r="170" spans="2:119" x14ac:dyDescent="0.25">
      <c r="B170">
        <f t="shared" si="2"/>
        <v>556</v>
      </c>
      <c r="C170">
        <v>1.946688</v>
      </c>
      <c r="D170">
        <v>2.011657</v>
      </c>
      <c r="E170">
        <v>1.7589330000000001</v>
      </c>
      <c r="F170">
        <v>2.075434</v>
      </c>
      <c r="G170">
        <v>2.3257729999999999</v>
      </c>
      <c r="H170">
        <v>2.599955</v>
      </c>
      <c r="I170">
        <v>2.6494260000000001</v>
      </c>
      <c r="J170">
        <v>2.7155879999999999</v>
      </c>
      <c r="K170">
        <v>2.7388330000000001</v>
      </c>
      <c r="L170">
        <v>2.3216009999999998</v>
      </c>
      <c r="M170">
        <v>2.570748</v>
      </c>
      <c r="N170">
        <v>2.5725359999999999</v>
      </c>
      <c r="O170">
        <v>2.446771</v>
      </c>
      <c r="P170">
        <v>2.6047229999999999</v>
      </c>
      <c r="Q170">
        <v>2.5755170000000001</v>
      </c>
      <c r="R170">
        <v>2.728701</v>
      </c>
      <c r="S170">
        <v>2.6309490000000002</v>
      </c>
      <c r="T170">
        <v>2.6899579999999998</v>
      </c>
      <c r="U170">
        <v>2.8419490000000001</v>
      </c>
      <c r="V170">
        <v>2.5767090000000001</v>
      </c>
      <c r="W170">
        <v>2.766848</v>
      </c>
      <c r="X170">
        <v>2.9808279999999998</v>
      </c>
      <c r="Y170">
        <v>2.7328730000000001</v>
      </c>
      <c r="Z170">
        <v>2.4616720000000001</v>
      </c>
      <c r="AA170">
        <v>2.5796890000000001</v>
      </c>
      <c r="AB170">
        <v>3.2216309999999999</v>
      </c>
      <c r="AC170">
        <v>3.3217669999999999</v>
      </c>
      <c r="AD170">
        <v>2.578497</v>
      </c>
      <c r="AE170">
        <v>2.881885</v>
      </c>
      <c r="AF170">
        <v>2.52068</v>
      </c>
      <c r="AG170">
        <v>2.7298930000000001</v>
      </c>
      <c r="AH170">
        <v>2.6619429999999999</v>
      </c>
      <c r="AI170">
        <v>2.534986</v>
      </c>
      <c r="AJ170">
        <v>2.4896859999999998</v>
      </c>
      <c r="AK170">
        <v>2.5159120000000001</v>
      </c>
      <c r="AL170">
        <v>1.7815829999999999</v>
      </c>
      <c r="AM170">
        <v>2.3055080000000001</v>
      </c>
      <c r="AN170">
        <v>1.9985440000000001</v>
      </c>
      <c r="AO170">
        <v>1.740456</v>
      </c>
      <c r="AP170">
        <v>1.4626980000000001</v>
      </c>
      <c r="AQ170">
        <v>1.5109779999999999</v>
      </c>
      <c r="AR170">
        <v>1.575947</v>
      </c>
      <c r="AS170">
        <v>1.788735</v>
      </c>
      <c r="AT170">
        <v>1.6564129999999999</v>
      </c>
      <c r="AU170">
        <v>15.962719999999999</v>
      </c>
      <c r="AV170">
        <v>208.88567</v>
      </c>
      <c r="AW170">
        <v>773.56994199999997</v>
      </c>
      <c r="AX170">
        <v>932.67083200000002</v>
      </c>
      <c r="AY170">
        <v>505.21254499999998</v>
      </c>
      <c r="AZ170">
        <v>102.395415</v>
      </c>
      <c r="BA170">
        <v>5.0926210000000003</v>
      </c>
      <c r="BB170">
        <v>1.243949</v>
      </c>
      <c r="BC170">
        <v>1.0389090000000001</v>
      </c>
      <c r="BD170">
        <v>0.72598499999999999</v>
      </c>
      <c r="BE170">
        <v>0.67353200000000002</v>
      </c>
      <c r="BF170">
        <v>1.0216240000000001</v>
      </c>
      <c r="BG170">
        <v>1.547933</v>
      </c>
      <c r="BH170">
        <v>1.414418</v>
      </c>
      <c r="BI170">
        <v>0.67174400000000001</v>
      </c>
      <c r="BJ170">
        <v>0.62644500000000003</v>
      </c>
      <c r="BK170">
        <v>0.34391899999999997</v>
      </c>
      <c r="BL170">
        <v>0.28193000000000001</v>
      </c>
      <c r="BM170">
        <v>0.72658100000000003</v>
      </c>
      <c r="BN170">
        <v>1.636744</v>
      </c>
      <c r="BO170">
        <v>2.8479100000000002</v>
      </c>
      <c r="BP170">
        <v>2.6679040000000001</v>
      </c>
      <c r="BQ170">
        <v>1.2958050000000001</v>
      </c>
      <c r="BR170">
        <v>0.49352600000000002</v>
      </c>
      <c r="BS170">
        <v>0.57160900000000003</v>
      </c>
      <c r="BT170">
        <v>0.23782300000000001</v>
      </c>
      <c r="BU170">
        <v>0.41544399999999998</v>
      </c>
      <c r="BV170">
        <v>0.42855700000000002</v>
      </c>
      <c r="BW170">
        <v>0.43094199999999999</v>
      </c>
      <c r="BX170">
        <v>0.41782900000000001</v>
      </c>
      <c r="BY170">
        <v>0.48398999999999998</v>
      </c>
      <c r="BZ170">
        <v>0.45359100000000002</v>
      </c>
      <c r="CA170">
        <v>0.55670699999999995</v>
      </c>
      <c r="CB170">
        <v>0.70989100000000005</v>
      </c>
      <c r="CC170">
        <v>0.69379800000000003</v>
      </c>
      <c r="CD170">
        <v>0.58054899999999998</v>
      </c>
      <c r="CE170">
        <v>0.73850199999999999</v>
      </c>
      <c r="CF170">
        <v>0.76651599999999998</v>
      </c>
      <c r="CG170">
        <v>0.60379499999999997</v>
      </c>
      <c r="CH170">
        <v>0.73790599999999995</v>
      </c>
      <c r="CI170">
        <v>0.65088299999999999</v>
      </c>
      <c r="CJ170">
        <v>0.63359699999999997</v>
      </c>
      <c r="CK170">
        <v>0.93042899999999995</v>
      </c>
      <c r="CL170">
        <v>0.79095400000000005</v>
      </c>
      <c r="CM170">
        <v>0.80645100000000003</v>
      </c>
      <c r="CN170">
        <v>0.90360600000000002</v>
      </c>
      <c r="CO170">
        <v>1.213551</v>
      </c>
      <c r="CP170">
        <v>1.0335449999999999</v>
      </c>
      <c r="CQ170">
        <v>1.0526180000000001</v>
      </c>
      <c r="CR170">
        <v>1.0669230000000001</v>
      </c>
      <c r="CS170">
        <v>1.1008979999999999</v>
      </c>
      <c r="CT170">
        <v>1.140833</v>
      </c>
      <c r="CU170">
        <v>1.25587</v>
      </c>
      <c r="CV170">
        <v>1.1575219999999999</v>
      </c>
      <c r="CW170">
        <v>1.582503</v>
      </c>
      <c r="CX170">
        <v>1.6456839999999999</v>
      </c>
      <c r="CY170">
        <v>2.0956990000000002</v>
      </c>
      <c r="CZ170">
        <v>33.057927999999997</v>
      </c>
      <c r="DA170">
        <v>160.07244600000001</v>
      </c>
      <c r="DB170">
        <v>201.73549700000001</v>
      </c>
      <c r="DC170">
        <v>81.882476999999994</v>
      </c>
      <c r="DD170">
        <v>6.5189599999999999</v>
      </c>
      <c r="DE170">
        <v>6.4557789999999997</v>
      </c>
      <c r="DF170">
        <v>13.404489</v>
      </c>
      <c r="DG170">
        <v>14.031529000000001</v>
      </c>
      <c r="DH170">
        <v>6.888509</v>
      </c>
      <c r="DI170">
        <v>3.9696690000000001</v>
      </c>
      <c r="DJ170">
        <v>3.842711</v>
      </c>
      <c r="DK170">
        <v>3.4129619999999998</v>
      </c>
      <c r="DL170">
        <v>2.9158590000000002</v>
      </c>
      <c r="DM170">
        <v>3.2359360000000001</v>
      </c>
      <c r="DN170">
        <v>2.7406220000000001</v>
      </c>
      <c r="DO170">
        <v>3.290772</v>
      </c>
    </row>
    <row r="171" spans="2:119" x14ac:dyDescent="0.25">
      <c r="B171">
        <f t="shared" si="2"/>
        <v>558</v>
      </c>
      <c r="C171">
        <v>1.878738</v>
      </c>
      <c r="D171">
        <v>1.9347669999999999</v>
      </c>
      <c r="E171">
        <v>2.0766260000000001</v>
      </c>
      <c r="F171">
        <v>2.1886830000000002</v>
      </c>
      <c r="G171">
        <v>1.95384</v>
      </c>
      <c r="H171">
        <v>2.1564960000000002</v>
      </c>
      <c r="I171">
        <v>2.270937</v>
      </c>
      <c r="J171">
        <v>2.7257199999999999</v>
      </c>
      <c r="K171">
        <v>2.9098989999999998</v>
      </c>
      <c r="L171">
        <v>2.484918</v>
      </c>
      <c r="M171">
        <v>1.9907950000000001</v>
      </c>
      <c r="N171">
        <v>2.3335219999999999</v>
      </c>
      <c r="O171">
        <v>2.7114150000000001</v>
      </c>
      <c r="P171">
        <v>2.5898219999999998</v>
      </c>
      <c r="Q171">
        <v>2.452731</v>
      </c>
      <c r="R171">
        <v>2.3216009999999998</v>
      </c>
      <c r="S171">
        <v>2.7596949999999998</v>
      </c>
      <c r="T171">
        <v>2.6798250000000001</v>
      </c>
      <c r="U171">
        <v>2.273917</v>
      </c>
      <c r="V171">
        <v>2.5516749999999999</v>
      </c>
      <c r="W171">
        <v>2.6625390000000002</v>
      </c>
      <c r="X171">
        <v>2.7459859999999998</v>
      </c>
      <c r="Y171">
        <v>2.4455789999999999</v>
      </c>
      <c r="Z171">
        <v>2.7865169999999999</v>
      </c>
      <c r="AA171">
        <v>2.8967860000000001</v>
      </c>
      <c r="AB171">
        <v>2.8234720000000002</v>
      </c>
      <c r="AC171">
        <v>2.2977590000000001</v>
      </c>
      <c r="AD171">
        <v>2.4145840000000001</v>
      </c>
      <c r="AE171">
        <v>2.6798250000000001</v>
      </c>
      <c r="AF171">
        <v>2.5618080000000001</v>
      </c>
      <c r="AG171">
        <v>2.4515389999999999</v>
      </c>
      <c r="AH171">
        <v>2.8085710000000002</v>
      </c>
      <c r="AI171">
        <v>2.2536520000000002</v>
      </c>
      <c r="AJ171">
        <v>2.2536520000000002</v>
      </c>
      <c r="AK171">
        <v>2.0396709999999998</v>
      </c>
      <c r="AL171">
        <v>2.185702</v>
      </c>
      <c r="AM171">
        <v>2.0939109999999999</v>
      </c>
      <c r="AN171">
        <v>2.0718570000000001</v>
      </c>
      <c r="AO171">
        <v>1.7988679999999999</v>
      </c>
      <c r="AP171">
        <v>1.4466049999999999</v>
      </c>
      <c r="AQ171">
        <v>1.793504</v>
      </c>
      <c r="AR171">
        <v>1.593828</v>
      </c>
      <c r="AS171">
        <v>1.7035009999999999</v>
      </c>
      <c r="AT171">
        <v>2.4795530000000001</v>
      </c>
      <c r="AU171">
        <v>58.190823000000002</v>
      </c>
      <c r="AV171">
        <v>401.55172299999998</v>
      </c>
      <c r="AW171">
        <v>925.79603199999997</v>
      </c>
      <c r="AX171">
        <v>771.80802800000004</v>
      </c>
      <c r="AY171">
        <v>289.07299</v>
      </c>
      <c r="AZ171">
        <v>34.645795999999997</v>
      </c>
      <c r="BA171">
        <v>1.66595</v>
      </c>
      <c r="BB171">
        <v>0.99480199999999996</v>
      </c>
      <c r="BC171">
        <v>0.96499900000000005</v>
      </c>
      <c r="BD171">
        <v>0.78141700000000003</v>
      </c>
      <c r="BE171">
        <v>0.78141700000000003</v>
      </c>
      <c r="BF171">
        <v>1.1146069999999999</v>
      </c>
      <c r="BG171">
        <v>1.6629700000000001</v>
      </c>
      <c r="BH171">
        <v>1.254678</v>
      </c>
      <c r="BI171">
        <v>0.58174099999999995</v>
      </c>
      <c r="BJ171">
        <v>0.49054599999999998</v>
      </c>
      <c r="BK171">
        <v>0.53167299999999995</v>
      </c>
      <c r="BL171">
        <v>0.292659</v>
      </c>
      <c r="BM171">
        <v>0.98943700000000001</v>
      </c>
      <c r="BN171">
        <v>1.9276139999999999</v>
      </c>
      <c r="BO171">
        <v>2.9128790000000002</v>
      </c>
      <c r="BP171">
        <v>2.006888</v>
      </c>
      <c r="BQ171">
        <v>1.0859970000000001</v>
      </c>
      <c r="BR171">
        <v>0.48577799999999999</v>
      </c>
      <c r="BS171">
        <v>0.39696700000000001</v>
      </c>
      <c r="BT171">
        <v>0.40173500000000001</v>
      </c>
      <c r="BU171">
        <v>0.31590499999999999</v>
      </c>
      <c r="BV171">
        <v>0.26166400000000001</v>
      </c>
      <c r="BW171">
        <v>0.32782600000000001</v>
      </c>
      <c r="BX171">
        <v>0.399947</v>
      </c>
      <c r="BY171">
        <v>0.44882300000000003</v>
      </c>
      <c r="BZ171">
        <v>0.47564499999999998</v>
      </c>
      <c r="CA171">
        <v>0.47147299999999998</v>
      </c>
      <c r="CB171">
        <v>0.48697000000000001</v>
      </c>
      <c r="CC171">
        <v>0.42140499999999997</v>
      </c>
      <c r="CD171">
        <v>0.64790199999999998</v>
      </c>
      <c r="CE171">
        <v>0.462532</v>
      </c>
      <c r="CF171">
        <v>0.57041600000000003</v>
      </c>
      <c r="CG171">
        <v>0.51140799999999997</v>
      </c>
      <c r="CH171">
        <v>0.63598200000000005</v>
      </c>
      <c r="CI171">
        <v>0.72360000000000002</v>
      </c>
      <c r="CJ171">
        <v>0.66399600000000003</v>
      </c>
      <c r="CK171">
        <v>0.79154999999999998</v>
      </c>
      <c r="CL171">
        <v>0.86784399999999995</v>
      </c>
      <c r="CM171">
        <v>0.99480199999999996</v>
      </c>
      <c r="CN171">
        <v>0.90181800000000001</v>
      </c>
      <c r="CO171">
        <v>0.96976799999999996</v>
      </c>
      <c r="CP171">
        <v>1.162887</v>
      </c>
      <c r="CQ171">
        <v>1.1676550000000001</v>
      </c>
      <c r="CR171">
        <v>0.97394000000000003</v>
      </c>
      <c r="CS171">
        <v>1.122952</v>
      </c>
      <c r="CT171">
        <v>1.308918</v>
      </c>
      <c r="CU171">
        <v>1.2534860000000001</v>
      </c>
      <c r="CV171">
        <v>1.4108419999999999</v>
      </c>
      <c r="CW171">
        <v>1.4185909999999999</v>
      </c>
      <c r="CX171">
        <v>1.857877</v>
      </c>
      <c r="CY171">
        <v>2.4515389999999999</v>
      </c>
      <c r="CZ171">
        <v>52.629708999999998</v>
      </c>
      <c r="DA171">
        <v>186.12265600000001</v>
      </c>
      <c r="DB171">
        <v>174.33345299999999</v>
      </c>
      <c r="DC171">
        <v>56.130885999999997</v>
      </c>
      <c r="DD171">
        <v>4.2229890000000001</v>
      </c>
      <c r="DE171">
        <v>7.5387950000000004</v>
      </c>
      <c r="DF171">
        <v>13.986826000000001</v>
      </c>
      <c r="DG171">
        <v>11.849999</v>
      </c>
      <c r="DH171">
        <v>6.5577030000000001</v>
      </c>
      <c r="DI171">
        <v>3.950596</v>
      </c>
      <c r="DJ171">
        <v>3.9839739999999999</v>
      </c>
      <c r="DK171">
        <v>3.5506489999999999</v>
      </c>
      <c r="DL171">
        <v>2.9355289999999998</v>
      </c>
      <c r="DM171">
        <v>3.1256680000000001</v>
      </c>
      <c r="DN171">
        <v>2.5594229999999998</v>
      </c>
      <c r="DO171">
        <v>2.752542</v>
      </c>
    </row>
    <row r="172" spans="2:119" x14ac:dyDescent="0.25">
      <c r="B172">
        <f t="shared" si="2"/>
        <v>560</v>
      </c>
      <c r="C172">
        <v>1.685619</v>
      </c>
      <c r="D172">
        <v>1.886487</v>
      </c>
      <c r="E172">
        <v>1.6736979999999999</v>
      </c>
      <c r="F172">
        <v>2.0939109999999999</v>
      </c>
      <c r="G172">
        <v>2.3216009999999998</v>
      </c>
      <c r="H172">
        <v>2.399683</v>
      </c>
      <c r="I172">
        <v>2.5409459999999999</v>
      </c>
      <c r="J172">
        <v>2.3728609999999999</v>
      </c>
      <c r="K172">
        <v>2.1916630000000001</v>
      </c>
      <c r="L172">
        <v>1.938939</v>
      </c>
      <c r="M172">
        <v>2.549887</v>
      </c>
      <c r="N172">
        <v>3.1459329999999999</v>
      </c>
      <c r="O172">
        <v>2.2196769999999999</v>
      </c>
      <c r="P172">
        <v>2.2459030000000002</v>
      </c>
      <c r="Q172">
        <v>2.264977</v>
      </c>
      <c r="R172">
        <v>2.4867059999999999</v>
      </c>
      <c r="S172">
        <v>2.778769</v>
      </c>
      <c r="T172">
        <v>2.3096800000000002</v>
      </c>
      <c r="U172">
        <v>2.6977060000000002</v>
      </c>
      <c r="V172">
        <v>2.6005509999999998</v>
      </c>
      <c r="W172">
        <v>2.3657080000000001</v>
      </c>
      <c r="X172">
        <v>2.2917990000000001</v>
      </c>
      <c r="Y172">
        <v>2.7459859999999998</v>
      </c>
      <c r="Z172">
        <v>2.581477</v>
      </c>
      <c r="AA172">
        <v>2.6929379999999998</v>
      </c>
      <c r="AB172">
        <v>2.5439259999999999</v>
      </c>
      <c r="AC172">
        <v>2.5224690000000001</v>
      </c>
      <c r="AD172">
        <v>2.3615360000000001</v>
      </c>
      <c r="AE172">
        <v>2.837777</v>
      </c>
      <c r="AF172">
        <v>2.831817</v>
      </c>
      <c r="AG172">
        <v>2.4366379999999999</v>
      </c>
      <c r="AH172">
        <v>2.496839</v>
      </c>
      <c r="AI172">
        <v>2.3579599999999998</v>
      </c>
      <c r="AJ172">
        <v>1.8918509999999999</v>
      </c>
      <c r="AK172">
        <v>2.3287529999999999</v>
      </c>
      <c r="AL172">
        <v>2.1046399999999998</v>
      </c>
      <c r="AM172">
        <v>2.064705</v>
      </c>
      <c r="AN172">
        <v>1.8525119999999999</v>
      </c>
      <c r="AO172">
        <v>1.725554</v>
      </c>
      <c r="AP172">
        <v>1.749992</v>
      </c>
      <c r="AQ172">
        <v>1.6415120000000001</v>
      </c>
      <c r="AR172">
        <v>1.6617770000000001</v>
      </c>
      <c r="AS172">
        <v>1.7559530000000001</v>
      </c>
      <c r="AT172">
        <v>11.260509000000001</v>
      </c>
      <c r="AU172">
        <v>157.945752</v>
      </c>
      <c r="AV172">
        <v>637.09258999999997</v>
      </c>
      <c r="AW172">
        <v>937.84749499999998</v>
      </c>
      <c r="AX172">
        <v>541.77582299999995</v>
      </c>
      <c r="AY172">
        <v>132.84146799999999</v>
      </c>
      <c r="AZ172">
        <v>8.2105399999999999</v>
      </c>
      <c r="BA172">
        <v>1.251698</v>
      </c>
      <c r="BB172">
        <v>1.0317559999999999</v>
      </c>
      <c r="BC172">
        <v>0.87797599999999998</v>
      </c>
      <c r="BD172">
        <v>0.64373000000000002</v>
      </c>
      <c r="BE172">
        <v>0.85353900000000005</v>
      </c>
      <c r="BF172">
        <v>1.4674659999999999</v>
      </c>
      <c r="BG172">
        <v>1.286864</v>
      </c>
      <c r="BH172">
        <v>1.0639430000000001</v>
      </c>
      <c r="BI172">
        <v>0.47385699999999997</v>
      </c>
      <c r="BJ172">
        <v>0.334978</v>
      </c>
      <c r="BK172">
        <v>0.40888799999999997</v>
      </c>
      <c r="BL172">
        <v>0.49948700000000001</v>
      </c>
      <c r="BM172">
        <v>1.0114909999999999</v>
      </c>
      <c r="BN172">
        <v>2.2405390000000001</v>
      </c>
      <c r="BO172">
        <v>2.6839970000000002</v>
      </c>
      <c r="BP172">
        <v>1.7166140000000001</v>
      </c>
      <c r="BQ172">
        <v>0.727773</v>
      </c>
      <c r="BR172">
        <v>0.34689900000000001</v>
      </c>
      <c r="BS172">
        <v>0.33557399999999998</v>
      </c>
      <c r="BT172">
        <v>0.33676600000000001</v>
      </c>
      <c r="BU172">
        <v>0.46849299999999999</v>
      </c>
      <c r="BV172">
        <v>0.21040400000000001</v>
      </c>
      <c r="BW172">
        <v>0.31888499999999997</v>
      </c>
      <c r="BX172">
        <v>0.397563</v>
      </c>
      <c r="BY172">
        <v>0.35166700000000001</v>
      </c>
      <c r="BZ172">
        <v>0.41961700000000002</v>
      </c>
      <c r="CA172">
        <v>0.397563</v>
      </c>
      <c r="CB172">
        <v>0.57697299999999996</v>
      </c>
      <c r="CC172">
        <v>0.51975300000000002</v>
      </c>
      <c r="CD172">
        <v>0.49889099999999997</v>
      </c>
      <c r="CE172">
        <v>0.59068200000000004</v>
      </c>
      <c r="CF172">
        <v>0.70095099999999999</v>
      </c>
      <c r="CG172">
        <v>0.74565400000000004</v>
      </c>
      <c r="CH172">
        <v>0.68783799999999995</v>
      </c>
      <c r="CI172">
        <v>0.69796999999999998</v>
      </c>
      <c r="CJ172">
        <v>0.61690800000000001</v>
      </c>
      <c r="CK172">
        <v>0.77068800000000004</v>
      </c>
      <c r="CL172">
        <v>0.76949599999999996</v>
      </c>
      <c r="CM172">
        <v>0.60498700000000005</v>
      </c>
      <c r="CN172">
        <v>0.80645100000000003</v>
      </c>
      <c r="CO172">
        <v>0.98466900000000002</v>
      </c>
      <c r="CP172">
        <v>0.95963500000000002</v>
      </c>
      <c r="CQ172">
        <v>1.0079149999999999</v>
      </c>
      <c r="CR172">
        <v>1.143813</v>
      </c>
      <c r="CS172">
        <v>0.99897400000000003</v>
      </c>
      <c r="CT172">
        <v>1.0615589999999999</v>
      </c>
      <c r="CU172">
        <v>1.1104350000000001</v>
      </c>
      <c r="CV172">
        <v>1.354814</v>
      </c>
      <c r="CW172">
        <v>1.3494489999999999</v>
      </c>
      <c r="CX172">
        <v>1.8239019999999999</v>
      </c>
      <c r="CY172">
        <v>4.6819449999999998</v>
      </c>
      <c r="CZ172">
        <v>77.207684999999998</v>
      </c>
      <c r="DA172">
        <v>200.81877700000001</v>
      </c>
      <c r="DB172">
        <v>147.36950400000001</v>
      </c>
      <c r="DC172">
        <v>35.728811999999998</v>
      </c>
      <c r="DD172">
        <v>3.8039679999999998</v>
      </c>
      <c r="DE172">
        <v>7.7235699999999996</v>
      </c>
      <c r="DF172">
        <v>13.524889999999999</v>
      </c>
      <c r="DG172">
        <v>10.731816</v>
      </c>
      <c r="DH172">
        <v>4.6896930000000001</v>
      </c>
      <c r="DI172">
        <v>3.882647</v>
      </c>
      <c r="DJ172">
        <v>3.721714</v>
      </c>
      <c r="DK172">
        <v>2.71678</v>
      </c>
      <c r="DL172">
        <v>3.4534929999999999</v>
      </c>
      <c r="DM172">
        <v>2.6476380000000002</v>
      </c>
      <c r="DN172">
        <v>2.6577709999999999</v>
      </c>
      <c r="DO172">
        <v>2.4247169999999998</v>
      </c>
    </row>
    <row r="173" spans="2:119" x14ac:dyDescent="0.25">
      <c r="B173">
        <f t="shared" si="2"/>
        <v>562</v>
      </c>
      <c r="C173">
        <v>1.889467</v>
      </c>
      <c r="D173">
        <v>2.3007390000000001</v>
      </c>
      <c r="E173">
        <v>1.875758</v>
      </c>
      <c r="F173">
        <v>1.921654</v>
      </c>
      <c r="G173">
        <v>2.1076199999999998</v>
      </c>
      <c r="H173">
        <v>2.6357170000000001</v>
      </c>
      <c r="I173">
        <v>2.3788209999999999</v>
      </c>
      <c r="J173">
        <v>1.939535</v>
      </c>
      <c r="K173">
        <v>1.849532</v>
      </c>
      <c r="L173">
        <v>1.989603</v>
      </c>
      <c r="M173">
        <v>2.3275610000000002</v>
      </c>
      <c r="N173">
        <v>2.2947790000000001</v>
      </c>
      <c r="O173">
        <v>2.9844050000000002</v>
      </c>
      <c r="P173">
        <v>2.0217900000000002</v>
      </c>
      <c r="Q173">
        <v>2.3609399999999998</v>
      </c>
      <c r="R173">
        <v>2.167821</v>
      </c>
      <c r="S173">
        <v>2.46048</v>
      </c>
      <c r="T173">
        <v>2.4259089999999999</v>
      </c>
      <c r="U173">
        <v>2.4878979999999999</v>
      </c>
      <c r="V173">
        <v>2.549887</v>
      </c>
      <c r="W173">
        <v>2.6577709999999999</v>
      </c>
      <c r="X173">
        <v>2.299547</v>
      </c>
      <c r="Y173">
        <v>2.4926659999999998</v>
      </c>
      <c r="Z173">
        <v>2.5719400000000001</v>
      </c>
      <c r="AA173">
        <v>2.46346</v>
      </c>
      <c r="AB173">
        <v>2.8079749999999999</v>
      </c>
      <c r="AC173">
        <v>2.5039910000000001</v>
      </c>
      <c r="AD173">
        <v>2.388954</v>
      </c>
      <c r="AE173">
        <v>2.3764370000000001</v>
      </c>
      <c r="AF173">
        <v>2.516508</v>
      </c>
      <c r="AG173">
        <v>2.0915270000000001</v>
      </c>
      <c r="AH173">
        <v>2.602935</v>
      </c>
      <c r="AI173">
        <v>2.2304059999999999</v>
      </c>
      <c r="AJ173">
        <v>2.4145840000000001</v>
      </c>
      <c r="AK173">
        <v>1.949668</v>
      </c>
      <c r="AL173">
        <v>2.2476910000000001</v>
      </c>
      <c r="AM173">
        <v>2.078414</v>
      </c>
      <c r="AN173">
        <v>1.900792</v>
      </c>
      <c r="AO173">
        <v>1.554489</v>
      </c>
      <c r="AP173">
        <v>1.7976760000000001</v>
      </c>
      <c r="AQ173">
        <v>1.764894</v>
      </c>
      <c r="AR173">
        <v>1.4919039999999999</v>
      </c>
      <c r="AS173">
        <v>2.0378829999999999</v>
      </c>
      <c r="AT173">
        <v>41.449666000000001</v>
      </c>
      <c r="AU173">
        <v>310.76490899999999</v>
      </c>
      <c r="AV173">
        <v>803.41160300000001</v>
      </c>
      <c r="AW173">
        <v>832.74185699999998</v>
      </c>
      <c r="AX173">
        <v>341.56143700000001</v>
      </c>
      <c r="AY173">
        <v>53.875445999999997</v>
      </c>
      <c r="AZ173">
        <v>2.135634</v>
      </c>
      <c r="BA173">
        <v>1.1759999999999999</v>
      </c>
      <c r="BB173">
        <v>1.090765</v>
      </c>
      <c r="BC173">
        <v>0.79095400000000005</v>
      </c>
      <c r="BD173">
        <v>0.75459500000000002</v>
      </c>
      <c r="BE173">
        <v>1.023412</v>
      </c>
      <c r="BF173">
        <v>1.6194580000000001</v>
      </c>
      <c r="BG173">
        <v>1.361966</v>
      </c>
      <c r="BH173">
        <v>0.83863699999999997</v>
      </c>
      <c r="BI173">
        <v>0.334978</v>
      </c>
      <c r="BJ173">
        <v>0.35047499999999998</v>
      </c>
      <c r="BK173">
        <v>0.44941900000000001</v>
      </c>
      <c r="BL173">
        <v>0.55789900000000003</v>
      </c>
      <c r="BM173">
        <v>1.2528900000000001</v>
      </c>
      <c r="BN173">
        <v>2.2929909999999998</v>
      </c>
      <c r="BO173">
        <v>2.1916630000000001</v>
      </c>
      <c r="BP173">
        <v>1.280904</v>
      </c>
      <c r="BQ173">
        <v>0.60141100000000003</v>
      </c>
      <c r="BR173">
        <v>0.29444700000000001</v>
      </c>
      <c r="BS173">
        <v>0.24199499999999999</v>
      </c>
      <c r="BT173">
        <v>0.36060799999999998</v>
      </c>
      <c r="BU173">
        <v>0.31173200000000001</v>
      </c>
      <c r="BV173">
        <v>0.30279200000000001</v>
      </c>
      <c r="BW173">
        <v>0.37968200000000002</v>
      </c>
      <c r="BX173">
        <v>0.28788999999999998</v>
      </c>
      <c r="BY173">
        <v>0.33676600000000001</v>
      </c>
      <c r="BZ173">
        <v>0.487566</v>
      </c>
      <c r="CA173">
        <v>0.41782900000000001</v>
      </c>
      <c r="CB173">
        <v>0.46372400000000003</v>
      </c>
      <c r="CC173">
        <v>0.57876099999999997</v>
      </c>
      <c r="CD173">
        <v>0.67651300000000003</v>
      </c>
      <c r="CE173">
        <v>0.47385699999999997</v>
      </c>
      <c r="CF173">
        <v>0.49471900000000002</v>
      </c>
      <c r="CG173">
        <v>0.64849900000000005</v>
      </c>
      <c r="CH173">
        <v>0.59247000000000005</v>
      </c>
      <c r="CI173">
        <v>0.61571600000000004</v>
      </c>
      <c r="CJ173">
        <v>0.63598200000000005</v>
      </c>
      <c r="CK173">
        <v>0.82254400000000005</v>
      </c>
      <c r="CL173">
        <v>0.71167899999999995</v>
      </c>
      <c r="CM173">
        <v>0.76770799999999995</v>
      </c>
      <c r="CN173">
        <v>0.78976199999999996</v>
      </c>
      <c r="CO173">
        <v>1.026988</v>
      </c>
      <c r="CP173">
        <v>0.94175299999999995</v>
      </c>
      <c r="CQ173">
        <v>1.0114909999999999</v>
      </c>
      <c r="CR173">
        <v>0.95069400000000004</v>
      </c>
      <c r="CS173">
        <v>1.0335449999999999</v>
      </c>
      <c r="CT173">
        <v>1.030564</v>
      </c>
      <c r="CU173">
        <v>1.163483</v>
      </c>
      <c r="CV173">
        <v>1.1396409999999999</v>
      </c>
      <c r="CW173">
        <v>1.32978</v>
      </c>
      <c r="CX173">
        <v>1.6808510000000001</v>
      </c>
      <c r="CY173">
        <v>9.947419</v>
      </c>
      <c r="CZ173">
        <v>100.16381699999999</v>
      </c>
      <c r="DA173">
        <v>202.84891099999999</v>
      </c>
      <c r="DB173">
        <v>119.48287500000001</v>
      </c>
      <c r="DC173">
        <v>20.273924000000001</v>
      </c>
      <c r="DD173">
        <v>3.8725139999999998</v>
      </c>
      <c r="DE173">
        <v>9.4938280000000006</v>
      </c>
      <c r="DF173">
        <v>14.167427999999999</v>
      </c>
      <c r="DG173">
        <v>9.5629690000000007</v>
      </c>
      <c r="DH173">
        <v>3.7288670000000002</v>
      </c>
      <c r="DI173">
        <v>3.4075980000000001</v>
      </c>
      <c r="DJ173">
        <v>3.486872</v>
      </c>
      <c r="DK173">
        <v>2.8645990000000001</v>
      </c>
      <c r="DL173">
        <v>2.9128790000000002</v>
      </c>
      <c r="DM173">
        <v>3.5935640000000002</v>
      </c>
      <c r="DN173">
        <v>2.5767090000000001</v>
      </c>
      <c r="DO173">
        <v>2.670884</v>
      </c>
    </row>
    <row r="174" spans="2:119" x14ac:dyDescent="0.25">
      <c r="B174">
        <f t="shared" si="2"/>
        <v>564</v>
      </c>
      <c r="C174">
        <v>2.0015239999999999</v>
      </c>
      <c r="D174">
        <v>1.860857</v>
      </c>
      <c r="E174">
        <v>1.7487999999999999</v>
      </c>
      <c r="F174">
        <v>1.796484</v>
      </c>
      <c r="G174">
        <v>2.0587439999999999</v>
      </c>
      <c r="H174">
        <v>2.0235780000000001</v>
      </c>
      <c r="I174">
        <v>2.2029879999999999</v>
      </c>
      <c r="J174">
        <v>2.284646</v>
      </c>
      <c r="K174">
        <v>1.7619130000000001</v>
      </c>
      <c r="L174">
        <v>2.4384260000000002</v>
      </c>
      <c r="M174">
        <v>2.2429230000000002</v>
      </c>
      <c r="N174">
        <v>2.2417310000000001</v>
      </c>
      <c r="O174">
        <v>2.43187</v>
      </c>
      <c r="P174">
        <v>2.331734</v>
      </c>
      <c r="Q174">
        <v>2.4366379999999999</v>
      </c>
      <c r="R174">
        <v>2.852678</v>
      </c>
      <c r="S174">
        <v>2.281666</v>
      </c>
      <c r="T174">
        <v>2.385974</v>
      </c>
      <c r="U174">
        <v>2.4706130000000002</v>
      </c>
      <c r="V174">
        <v>2.5224690000000001</v>
      </c>
      <c r="W174">
        <v>2.341866</v>
      </c>
      <c r="X174">
        <v>2.7567149999999998</v>
      </c>
      <c r="Y174">
        <v>2.6547909999999999</v>
      </c>
      <c r="Z174">
        <v>3.119707</v>
      </c>
      <c r="AA174">
        <v>2.9247999999999998</v>
      </c>
      <c r="AB174">
        <v>2.5838610000000002</v>
      </c>
      <c r="AC174">
        <v>2.798438</v>
      </c>
      <c r="AD174">
        <v>3.1149390000000001</v>
      </c>
      <c r="AE174">
        <v>2.0867589999999998</v>
      </c>
      <c r="AF174">
        <v>2.3716689999999998</v>
      </c>
      <c r="AG174">
        <v>2.4396179999999998</v>
      </c>
      <c r="AH174">
        <v>2.1088119999999999</v>
      </c>
      <c r="AI174">
        <v>1.838803</v>
      </c>
      <c r="AJ174">
        <v>1.9454959999999999</v>
      </c>
      <c r="AK174">
        <v>2.2667649999999999</v>
      </c>
      <c r="AL174">
        <v>1.991987</v>
      </c>
      <c r="AM174">
        <v>1.843572</v>
      </c>
      <c r="AN174">
        <v>1.528859</v>
      </c>
      <c r="AO174">
        <v>1.536608</v>
      </c>
      <c r="AP174">
        <v>1.557469</v>
      </c>
      <c r="AQ174">
        <v>1.336932</v>
      </c>
      <c r="AR174">
        <v>1.751781</v>
      </c>
      <c r="AS174">
        <v>4.9114230000000001</v>
      </c>
      <c r="AT174">
        <v>91.744660999999994</v>
      </c>
      <c r="AU174">
        <v>469.58088900000001</v>
      </c>
      <c r="AV174">
        <v>878.70776699999999</v>
      </c>
      <c r="AW174">
        <v>697.56150200000002</v>
      </c>
      <c r="AX174">
        <v>212.802887</v>
      </c>
      <c r="AY174">
        <v>21.744966999999999</v>
      </c>
      <c r="AZ174">
        <v>1.6194580000000001</v>
      </c>
      <c r="BA174">
        <v>1.1038779999999999</v>
      </c>
      <c r="BB174">
        <v>0.72598499999999999</v>
      </c>
      <c r="BC174">
        <v>0.66757200000000005</v>
      </c>
      <c r="BD174">
        <v>0.76174699999999995</v>
      </c>
      <c r="BE174">
        <v>1.018643</v>
      </c>
      <c r="BF174">
        <v>1.6629700000000001</v>
      </c>
      <c r="BG174">
        <v>1.141429</v>
      </c>
      <c r="BH174">
        <v>0.62167600000000001</v>
      </c>
      <c r="BI174">
        <v>0.42140499999999997</v>
      </c>
      <c r="BJ174">
        <v>0.482798</v>
      </c>
      <c r="BK174">
        <v>0.407696</v>
      </c>
      <c r="BL174">
        <v>0.47147299999999998</v>
      </c>
      <c r="BM174">
        <v>1.211762</v>
      </c>
      <c r="BN174">
        <v>2.4336579999999999</v>
      </c>
      <c r="BO174">
        <v>2.0545719999999998</v>
      </c>
      <c r="BP174">
        <v>0.95367400000000002</v>
      </c>
      <c r="BQ174">
        <v>0.40352300000000002</v>
      </c>
      <c r="BR174">
        <v>0.217557</v>
      </c>
      <c r="BS174">
        <v>0.37193300000000001</v>
      </c>
      <c r="BT174">
        <v>0.38445000000000001</v>
      </c>
      <c r="BU174">
        <v>0.372529</v>
      </c>
      <c r="BV174">
        <v>0.28491</v>
      </c>
      <c r="BW174">
        <v>0.218749</v>
      </c>
      <c r="BX174">
        <v>0.25451200000000002</v>
      </c>
      <c r="BY174">
        <v>0.36656899999999998</v>
      </c>
      <c r="BZ174">
        <v>0.50663899999999995</v>
      </c>
      <c r="CA174">
        <v>0.38683400000000001</v>
      </c>
      <c r="CB174">
        <v>0.45895599999999998</v>
      </c>
      <c r="CC174">
        <v>0.32484499999999999</v>
      </c>
      <c r="CD174">
        <v>0.48160599999999998</v>
      </c>
      <c r="CE174">
        <v>0.37789299999999998</v>
      </c>
      <c r="CF174">
        <v>0.54299799999999998</v>
      </c>
      <c r="CG174">
        <v>0.64194200000000001</v>
      </c>
      <c r="CH174">
        <v>0.58054899999999998</v>
      </c>
      <c r="CI174">
        <v>0.45597599999999999</v>
      </c>
      <c r="CJ174">
        <v>0.74744200000000005</v>
      </c>
      <c r="CK174">
        <v>0.65982300000000005</v>
      </c>
      <c r="CL174">
        <v>0.64194200000000001</v>
      </c>
      <c r="CM174">
        <v>0.78141700000000003</v>
      </c>
      <c r="CN174">
        <v>0.79274199999999995</v>
      </c>
      <c r="CO174">
        <v>0.92685200000000001</v>
      </c>
      <c r="CP174">
        <v>0.86963199999999996</v>
      </c>
      <c r="CQ174">
        <v>0.99956999999999996</v>
      </c>
      <c r="CR174">
        <v>0.90241400000000005</v>
      </c>
      <c r="CS174">
        <v>1.0114909999999999</v>
      </c>
      <c r="CT174">
        <v>0.887513</v>
      </c>
      <c r="CU174">
        <v>1.1616949999999999</v>
      </c>
      <c r="CV174">
        <v>1.0216240000000001</v>
      </c>
      <c r="CW174">
        <v>1.238585</v>
      </c>
      <c r="CX174">
        <v>1.6599889999999999</v>
      </c>
      <c r="CY174">
        <v>16.377568</v>
      </c>
      <c r="CZ174">
        <v>122.99001199999999</v>
      </c>
      <c r="DA174">
        <v>198.487639</v>
      </c>
      <c r="DB174">
        <v>99.922419000000005</v>
      </c>
      <c r="DC174">
        <v>11.842847000000001</v>
      </c>
      <c r="DD174">
        <v>4.2068960000000004</v>
      </c>
      <c r="DE174">
        <v>10.024905</v>
      </c>
      <c r="DF174">
        <v>13.185739999999999</v>
      </c>
      <c r="DG174">
        <v>8.3047149999999998</v>
      </c>
      <c r="DH174">
        <v>3.4248829999999999</v>
      </c>
      <c r="DI174">
        <v>3.6644939999999999</v>
      </c>
      <c r="DJ174">
        <v>3.457665</v>
      </c>
      <c r="DK174">
        <v>3.497601</v>
      </c>
      <c r="DL174">
        <v>2.7775759999999998</v>
      </c>
      <c r="DM174">
        <v>2.966523</v>
      </c>
      <c r="DN174">
        <v>2.9146670000000001</v>
      </c>
      <c r="DO174">
        <v>2.673864</v>
      </c>
    </row>
    <row r="175" spans="2:119" x14ac:dyDescent="0.25">
      <c r="B175">
        <f t="shared" si="2"/>
        <v>566</v>
      </c>
      <c r="C175">
        <v>1.863837</v>
      </c>
      <c r="D175">
        <v>1.6427039999999999</v>
      </c>
      <c r="E175">
        <v>1.7726420000000001</v>
      </c>
      <c r="F175">
        <v>1.8978120000000001</v>
      </c>
      <c r="G175">
        <v>2.135634</v>
      </c>
      <c r="H175">
        <v>2.1684169999999998</v>
      </c>
      <c r="I175">
        <v>2.185702</v>
      </c>
      <c r="J175">
        <v>2.1189450000000001</v>
      </c>
      <c r="K175">
        <v>2.0378829999999999</v>
      </c>
      <c r="L175">
        <v>2.2107359999999998</v>
      </c>
      <c r="M175">
        <v>2.2119279999999999</v>
      </c>
      <c r="N175">
        <v>1.992583</v>
      </c>
      <c r="O175">
        <v>2.342463</v>
      </c>
      <c r="P175">
        <v>2.0837780000000001</v>
      </c>
      <c r="Q175">
        <v>2.0664929999999999</v>
      </c>
      <c r="R175">
        <v>2.6065109999999998</v>
      </c>
      <c r="S175">
        <v>2.2798780000000001</v>
      </c>
      <c r="T175">
        <v>2.417564</v>
      </c>
      <c r="U175">
        <v>2.5457139999999998</v>
      </c>
      <c r="V175">
        <v>2.367496</v>
      </c>
      <c r="W175">
        <v>2.4044509999999999</v>
      </c>
      <c r="X175">
        <v>2.605915</v>
      </c>
      <c r="Y175">
        <v>2.5367739999999999</v>
      </c>
      <c r="Z175">
        <v>2.1517279999999999</v>
      </c>
      <c r="AA175">
        <v>2.8735400000000002</v>
      </c>
      <c r="AB175">
        <v>2.2757049999999999</v>
      </c>
      <c r="AC175">
        <v>2.4187560000000001</v>
      </c>
      <c r="AD175">
        <v>3.1077859999999999</v>
      </c>
      <c r="AE175">
        <v>2.1535160000000002</v>
      </c>
      <c r="AF175">
        <v>2.0354990000000002</v>
      </c>
      <c r="AG175">
        <v>2.3138519999999998</v>
      </c>
      <c r="AH175">
        <v>2.385974</v>
      </c>
      <c r="AI175">
        <v>2.502799</v>
      </c>
      <c r="AJ175">
        <v>2.1225209999999999</v>
      </c>
      <c r="AK175">
        <v>1.6844269999999999</v>
      </c>
      <c r="AL175">
        <v>1.7487999999999999</v>
      </c>
      <c r="AM175">
        <v>1.9264220000000001</v>
      </c>
      <c r="AN175">
        <v>1.664758</v>
      </c>
      <c r="AO175">
        <v>1.9627810000000001</v>
      </c>
      <c r="AP175">
        <v>1.6248229999999999</v>
      </c>
      <c r="AQ175">
        <v>1.7589330000000001</v>
      </c>
      <c r="AR175">
        <v>1.67191</v>
      </c>
      <c r="AS175">
        <v>20.083784999999999</v>
      </c>
      <c r="AT175">
        <v>210.008025</v>
      </c>
      <c r="AU175">
        <v>674.778819</v>
      </c>
      <c r="AV175">
        <v>867.22254799999996</v>
      </c>
      <c r="AW175">
        <v>496.59669400000001</v>
      </c>
      <c r="AX175">
        <v>97.767711000000006</v>
      </c>
      <c r="AY175">
        <v>5.1337479999999998</v>
      </c>
      <c r="AZ175">
        <v>1.3434889999999999</v>
      </c>
      <c r="BA175">
        <v>0.97572800000000004</v>
      </c>
      <c r="BB175">
        <v>0.67889699999999997</v>
      </c>
      <c r="BC175">
        <v>0.72479199999999999</v>
      </c>
      <c r="BD175">
        <v>0.99658999999999998</v>
      </c>
      <c r="BE175">
        <v>1.4877320000000001</v>
      </c>
      <c r="BF175">
        <v>1.6957519999999999</v>
      </c>
      <c r="BG175">
        <v>1.0496380000000001</v>
      </c>
      <c r="BH175">
        <v>0.51259999999999994</v>
      </c>
      <c r="BI175">
        <v>0.32842199999999999</v>
      </c>
      <c r="BJ175">
        <v>0.37074099999999999</v>
      </c>
      <c r="BK175">
        <v>0.40650399999999998</v>
      </c>
      <c r="BL175">
        <v>0.79095400000000005</v>
      </c>
      <c r="BM175">
        <v>1.5378000000000001</v>
      </c>
      <c r="BN175">
        <v>2.1517279999999999</v>
      </c>
      <c r="BO175">
        <v>1.6635660000000001</v>
      </c>
      <c r="BP175">
        <v>0.677705</v>
      </c>
      <c r="BQ175">
        <v>0.31173200000000001</v>
      </c>
      <c r="BR175">
        <v>0.24199499999999999</v>
      </c>
      <c r="BS175">
        <v>0.21696099999999999</v>
      </c>
      <c r="BT175">
        <v>0.35464800000000002</v>
      </c>
      <c r="BU175">
        <v>0.167489</v>
      </c>
      <c r="BV175">
        <v>0.17643</v>
      </c>
      <c r="BW175">
        <v>0.37789299999999998</v>
      </c>
      <c r="BX175">
        <v>0.259876</v>
      </c>
      <c r="BY175">
        <v>0.242591</v>
      </c>
      <c r="BZ175">
        <v>0.43869000000000002</v>
      </c>
      <c r="CA175">
        <v>0.382662</v>
      </c>
      <c r="CB175">
        <v>0.36358800000000002</v>
      </c>
      <c r="CC175">
        <v>0.54359400000000002</v>
      </c>
      <c r="CD175">
        <v>0.64075000000000004</v>
      </c>
      <c r="CE175">
        <v>0.57458900000000002</v>
      </c>
      <c r="CF175">
        <v>0.76770799999999995</v>
      </c>
      <c r="CG175">
        <v>0.48160599999999998</v>
      </c>
      <c r="CH175">
        <v>0.60141100000000003</v>
      </c>
      <c r="CI175">
        <v>0.64790199999999998</v>
      </c>
      <c r="CJ175">
        <v>0.51140799999999997</v>
      </c>
      <c r="CK175">
        <v>0.69141399999999997</v>
      </c>
      <c r="CL175">
        <v>0.69796999999999998</v>
      </c>
      <c r="CM175">
        <v>0.60796700000000004</v>
      </c>
      <c r="CN175">
        <v>0.79452999999999996</v>
      </c>
      <c r="CO175">
        <v>0.93162100000000003</v>
      </c>
      <c r="CP175">
        <v>0.85592299999999999</v>
      </c>
      <c r="CQ175">
        <v>0.91671899999999995</v>
      </c>
      <c r="CR175">
        <v>0.89943399999999996</v>
      </c>
      <c r="CS175">
        <v>1.0865929999999999</v>
      </c>
      <c r="CT175">
        <v>1.0615589999999999</v>
      </c>
      <c r="CU175">
        <v>1.1247400000000001</v>
      </c>
      <c r="CV175">
        <v>1.104474</v>
      </c>
      <c r="CW175">
        <v>1.300573</v>
      </c>
      <c r="CX175">
        <v>1.6498569999999999</v>
      </c>
      <c r="CY175">
        <v>30.419827000000002</v>
      </c>
      <c r="CZ175">
        <v>148.74041099999999</v>
      </c>
      <c r="DA175">
        <v>181.19871599999999</v>
      </c>
      <c r="DB175">
        <v>75.374842000000001</v>
      </c>
      <c r="DC175">
        <v>6.2209370000000002</v>
      </c>
      <c r="DD175">
        <v>5.0896410000000003</v>
      </c>
      <c r="DE175">
        <v>10.669827</v>
      </c>
      <c r="DF175">
        <v>11.955500000000001</v>
      </c>
      <c r="DG175">
        <v>6.05464</v>
      </c>
      <c r="DH175">
        <v>3.6776070000000001</v>
      </c>
      <c r="DI175">
        <v>3.2615660000000002</v>
      </c>
      <c r="DJ175">
        <v>3.2716989999999999</v>
      </c>
      <c r="DK175">
        <v>3.186464</v>
      </c>
      <c r="DL175">
        <v>3.0899049999999999</v>
      </c>
      <c r="DM175">
        <v>3.230572</v>
      </c>
      <c r="DN175">
        <v>2.7638669999999999</v>
      </c>
      <c r="DO175">
        <v>2.2554400000000001</v>
      </c>
    </row>
    <row r="176" spans="2:119" x14ac:dyDescent="0.25">
      <c r="B176">
        <f t="shared" si="2"/>
        <v>568</v>
      </c>
      <c r="C176">
        <v>1.6599889999999999</v>
      </c>
      <c r="D176">
        <v>1.7035009999999999</v>
      </c>
      <c r="E176">
        <v>1.796484</v>
      </c>
      <c r="F176">
        <v>2.1684169999999998</v>
      </c>
      <c r="G176">
        <v>2.4086240000000001</v>
      </c>
      <c r="H176">
        <v>1.913905</v>
      </c>
      <c r="I176">
        <v>1.986623</v>
      </c>
      <c r="J176">
        <v>1.8209219999999999</v>
      </c>
      <c r="K176">
        <v>2.1505359999999998</v>
      </c>
      <c r="L176">
        <v>1.833439</v>
      </c>
      <c r="M176">
        <v>1.963973</v>
      </c>
      <c r="N176">
        <v>2.120733</v>
      </c>
      <c r="O176">
        <v>2.1666289999999999</v>
      </c>
      <c r="P176">
        <v>2.1105999999999998</v>
      </c>
      <c r="Q176">
        <v>2.407432</v>
      </c>
      <c r="R176">
        <v>2.3144480000000001</v>
      </c>
      <c r="S176">
        <v>2.9474499999999999</v>
      </c>
      <c r="T176">
        <v>1.875758</v>
      </c>
      <c r="U176">
        <v>2.323985</v>
      </c>
      <c r="V176">
        <v>2.067685</v>
      </c>
      <c r="W176">
        <v>2.1946430000000001</v>
      </c>
      <c r="X176">
        <v>2.3275610000000002</v>
      </c>
      <c r="Y176">
        <v>2.0909309999999999</v>
      </c>
      <c r="Z176">
        <v>2.4038550000000001</v>
      </c>
      <c r="AA176">
        <v>2.46644</v>
      </c>
      <c r="AB176">
        <v>2.5117400000000001</v>
      </c>
      <c r="AC176">
        <v>2.3865699999999999</v>
      </c>
      <c r="AD176">
        <v>2.1398069999999998</v>
      </c>
      <c r="AE176">
        <v>2.723932</v>
      </c>
      <c r="AF176">
        <v>2.17557</v>
      </c>
      <c r="AG176">
        <v>2.1409989999999999</v>
      </c>
      <c r="AH176">
        <v>2.0474199999999998</v>
      </c>
      <c r="AI176">
        <v>2.4294850000000001</v>
      </c>
      <c r="AJ176">
        <v>2.2417310000000001</v>
      </c>
      <c r="AK176">
        <v>2.0867589999999998</v>
      </c>
      <c r="AL176">
        <v>1.843572</v>
      </c>
      <c r="AM176">
        <v>1.782775</v>
      </c>
      <c r="AN176">
        <v>1.7768139999999999</v>
      </c>
      <c r="AO176">
        <v>1.89364</v>
      </c>
      <c r="AP176">
        <v>1.760721</v>
      </c>
      <c r="AQ176">
        <v>1.4376640000000001</v>
      </c>
      <c r="AR176">
        <v>2.9158590000000002</v>
      </c>
      <c r="AS176">
        <v>64.974427000000006</v>
      </c>
      <c r="AT176">
        <v>401.343703</v>
      </c>
      <c r="AU176">
        <v>830.76000199999999</v>
      </c>
      <c r="AV176">
        <v>737.94245699999999</v>
      </c>
      <c r="AW176">
        <v>288.71655500000003</v>
      </c>
      <c r="AX176">
        <v>33.498406000000003</v>
      </c>
      <c r="AY176">
        <v>1.596808</v>
      </c>
      <c r="AZ176">
        <v>1.054406</v>
      </c>
      <c r="BA176">
        <v>0.85890299999999997</v>
      </c>
      <c r="BB176">
        <v>0.75697899999999996</v>
      </c>
      <c r="BC176">
        <v>0.75161500000000003</v>
      </c>
      <c r="BD176">
        <v>0.807643</v>
      </c>
      <c r="BE176">
        <v>1.598597</v>
      </c>
      <c r="BF176">
        <v>1.3846160000000001</v>
      </c>
      <c r="BG176">
        <v>0.71942799999999996</v>
      </c>
      <c r="BH176">
        <v>0.44584299999999999</v>
      </c>
      <c r="BI176">
        <v>0.24199499999999999</v>
      </c>
      <c r="BJ176">
        <v>0.29087099999999999</v>
      </c>
      <c r="BK176">
        <v>0.42080899999999999</v>
      </c>
      <c r="BL176">
        <v>1.020432</v>
      </c>
      <c r="BM176">
        <v>1.6754869999999999</v>
      </c>
      <c r="BN176">
        <v>2.075434</v>
      </c>
      <c r="BO176">
        <v>1.304746</v>
      </c>
      <c r="BP176">
        <v>0.62942500000000001</v>
      </c>
      <c r="BQ176">
        <v>0.36180000000000001</v>
      </c>
      <c r="BR176">
        <v>0.27596999999999999</v>
      </c>
      <c r="BS176">
        <v>0.21696099999999999</v>
      </c>
      <c r="BT176">
        <v>0.29444700000000001</v>
      </c>
      <c r="BU176">
        <v>0.27358500000000002</v>
      </c>
      <c r="BV176">
        <v>0.257492</v>
      </c>
      <c r="BW176">
        <v>0.228882</v>
      </c>
      <c r="BX176">
        <v>0.31173200000000001</v>
      </c>
      <c r="BY176">
        <v>0.37968200000000002</v>
      </c>
      <c r="BZ176">
        <v>0.244975</v>
      </c>
      <c r="CA176">
        <v>0.35583999999999999</v>
      </c>
      <c r="CB176">
        <v>0.49471900000000002</v>
      </c>
      <c r="CC176">
        <v>0.31650099999999998</v>
      </c>
      <c r="CD176">
        <v>0.49591099999999999</v>
      </c>
      <c r="CE176">
        <v>0.49173800000000001</v>
      </c>
      <c r="CF176">
        <v>0.61154399999999998</v>
      </c>
      <c r="CG176">
        <v>0.50067899999999999</v>
      </c>
      <c r="CH176">
        <v>0.48041299999999998</v>
      </c>
      <c r="CI176">
        <v>0.64373000000000002</v>
      </c>
      <c r="CJ176">
        <v>0.52094499999999999</v>
      </c>
      <c r="CK176">
        <v>0.65088299999999999</v>
      </c>
      <c r="CL176">
        <v>0.57160900000000003</v>
      </c>
      <c r="CM176">
        <v>0.61869600000000002</v>
      </c>
      <c r="CN176">
        <v>0.60856299999999997</v>
      </c>
      <c r="CO176">
        <v>0.67472500000000002</v>
      </c>
      <c r="CP176">
        <v>0.95367400000000002</v>
      </c>
      <c r="CQ176">
        <v>1.0079149999999999</v>
      </c>
      <c r="CR176">
        <v>0.76949599999999996</v>
      </c>
      <c r="CS176">
        <v>0.85473100000000002</v>
      </c>
      <c r="CT176">
        <v>0.95665500000000003</v>
      </c>
      <c r="CU176">
        <v>0.91671899999999995</v>
      </c>
      <c r="CV176">
        <v>0.87797599999999998</v>
      </c>
      <c r="CW176">
        <v>1.2576579999999999</v>
      </c>
      <c r="CX176">
        <v>2.4706130000000002</v>
      </c>
      <c r="CY176">
        <v>49.000978000000003</v>
      </c>
      <c r="CZ176">
        <v>170.93062399999999</v>
      </c>
      <c r="DA176">
        <v>155.721903</v>
      </c>
      <c r="DB176">
        <v>50.551890999999998</v>
      </c>
      <c r="DC176">
        <v>3.1286480000000001</v>
      </c>
      <c r="DD176">
        <v>5.654693</v>
      </c>
      <c r="DE176">
        <v>10.926723000000001</v>
      </c>
      <c r="DF176">
        <v>11.797547</v>
      </c>
      <c r="DG176">
        <v>5.3656100000000002</v>
      </c>
      <c r="DH176">
        <v>3.6114449999999998</v>
      </c>
      <c r="DI176">
        <v>3.204942</v>
      </c>
      <c r="DJ176">
        <v>3.786683</v>
      </c>
      <c r="DK176">
        <v>3.2645460000000002</v>
      </c>
      <c r="DL176">
        <v>3.4725670000000002</v>
      </c>
      <c r="DM176">
        <v>2.9188390000000002</v>
      </c>
      <c r="DN176">
        <v>2.5534629999999998</v>
      </c>
      <c r="DO176">
        <v>3.0314920000000001</v>
      </c>
    </row>
    <row r="177" spans="2:119" x14ac:dyDescent="0.25">
      <c r="B177">
        <f t="shared" si="2"/>
        <v>570</v>
      </c>
      <c r="C177">
        <v>1.693964</v>
      </c>
      <c r="D177">
        <v>1.621842</v>
      </c>
      <c r="E177">
        <v>1.6349549999999999</v>
      </c>
      <c r="F177">
        <v>2.0724529999999999</v>
      </c>
      <c r="G177">
        <v>2.3764370000000001</v>
      </c>
      <c r="H177">
        <v>1.696944</v>
      </c>
      <c r="I177">
        <v>1.689792</v>
      </c>
      <c r="J177">
        <v>1.964569</v>
      </c>
      <c r="K177">
        <v>2.2125240000000002</v>
      </c>
      <c r="L177">
        <v>1.8525119999999999</v>
      </c>
      <c r="M177">
        <v>2.7078389999999999</v>
      </c>
      <c r="N177">
        <v>2.296567</v>
      </c>
      <c r="O177">
        <v>1.9949669999999999</v>
      </c>
      <c r="P177">
        <v>2.231598</v>
      </c>
      <c r="Q177">
        <v>2.0557639999999999</v>
      </c>
      <c r="R177">
        <v>2.214909</v>
      </c>
      <c r="S177">
        <v>2.5147200000000001</v>
      </c>
      <c r="T177">
        <v>2.3627280000000002</v>
      </c>
      <c r="U177">
        <v>2.3055080000000001</v>
      </c>
      <c r="V177">
        <v>2.3126600000000002</v>
      </c>
      <c r="W177">
        <v>2.6017429999999999</v>
      </c>
      <c r="X177">
        <v>2.2006030000000001</v>
      </c>
      <c r="Y177">
        <v>2.8598309999999998</v>
      </c>
      <c r="Z177">
        <v>2.8717519999999999</v>
      </c>
      <c r="AA177">
        <v>2.341866</v>
      </c>
      <c r="AB177">
        <v>2.3758409999999999</v>
      </c>
      <c r="AC177">
        <v>2.2095440000000002</v>
      </c>
      <c r="AD177">
        <v>2.5236610000000002</v>
      </c>
      <c r="AE177">
        <v>2.728701</v>
      </c>
      <c r="AF177">
        <v>2.2566320000000002</v>
      </c>
      <c r="AG177">
        <v>2.2989510000000002</v>
      </c>
      <c r="AH177">
        <v>1.7875430000000001</v>
      </c>
      <c r="AI177">
        <v>2.1046399999999998</v>
      </c>
      <c r="AJ177">
        <v>2.017617</v>
      </c>
      <c r="AK177">
        <v>1.933575</v>
      </c>
      <c r="AL177">
        <v>1.8978120000000001</v>
      </c>
      <c r="AM177">
        <v>1.9198660000000001</v>
      </c>
      <c r="AN177">
        <v>1.763701</v>
      </c>
      <c r="AO177">
        <v>1.7726420000000001</v>
      </c>
      <c r="AP177">
        <v>1.7035009999999999</v>
      </c>
      <c r="AQ177">
        <v>1.5884640000000001</v>
      </c>
      <c r="AR177">
        <v>7.69794</v>
      </c>
      <c r="AS177">
        <v>132.39264499999999</v>
      </c>
      <c r="AT177">
        <v>564.98348699999997</v>
      </c>
      <c r="AU177">
        <v>872.01476100000002</v>
      </c>
      <c r="AV177">
        <v>593.53649600000006</v>
      </c>
      <c r="AW177">
        <v>175.57144199999999</v>
      </c>
      <c r="AX177">
        <v>12.429952999999999</v>
      </c>
      <c r="AY177">
        <v>1.5777350000000001</v>
      </c>
      <c r="AZ177">
        <v>1.1289119999999999</v>
      </c>
      <c r="BA177">
        <v>0.94950199999999996</v>
      </c>
      <c r="BB177">
        <v>0.74148199999999997</v>
      </c>
      <c r="BC177">
        <v>0.82373600000000002</v>
      </c>
      <c r="BD177">
        <v>1.162887</v>
      </c>
      <c r="BE177">
        <v>1.66893</v>
      </c>
      <c r="BF177">
        <v>1.25587</v>
      </c>
      <c r="BG177">
        <v>0.59962300000000002</v>
      </c>
      <c r="BH177">
        <v>0.29444700000000001</v>
      </c>
      <c r="BI177">
        <v>0.35464800000000002</v>
      </c>
      <c r="BJ177">
        <v>0.30696400000000001</v>
      </c>
      <c r="BK177">
        <v>0.64253800000000005</v>
      </c>
      <c r="BL177">
        <v>0.96797900000000003</v>
      </c>
      <c r="BM177">
        <v>1.8405910000000001</v>
      </c>
      <c r="BN177">
        <v>1.710653</v>
      </c>
      <c r="BO177">
        <v>1.051426</v>
      </c>
      <c r="BP177">
        <v>0.35583999999999999</v>
      </c>
      <c r="BQ177">
        <v>0.38683400000000001</v>
      </c>
      <c r="BR177">
        <v>0.372529</v>
      </c>
      <c r="BS177">
        <v>0.12278600000000001</v>
      </c>
      <c r="BT177">
        <v>0.19192699999999999</v>
      </c>
      <c r="BU177">
        <v>0.35643599999999998</v>
      </c>
      <c r="BV177">
        <v>0.20980799999999999</v>
      </c>
      <c r="BW177">
        <v>0.31292399999999998</v>
      </c>
      <c r="BX177">
        <v>0.28371800000000003</v>
      </c>
      <c r="BY177">
        <v>0.37968200000000002</v>
      </c>
      <c r="BZ177">
        <v>0.53048099999999998</v>
      </c>
      <c r="CA177">
        <v>0.42140499999999997</v>
      </c>
      <c r="CB177">
        <v>0.42676900000000001</v>
      </c>
      <c r="CC177">
        <v>0.53048099999999998</v>
      </c>
      <c r="CD177">
        <v>0.487566</v>
      </c>
      <c r="CE177">
        <v>0.55789900000000003</v>
      </c>
      <c r="CF177">
        <v>0.367761</v>
      </c>
      <c r="CG177">
        <v>0.52869299999999997</v>
      </c>
      <c r="CH177">
        <v>0.50187099999999996</v>
      </c>
      <c r="CI177">
        <v>0.48398999999999998</v>
      </c>
      <c r="CJ177">
        <v>0.50663899999999995</v>
      </c>
      <c r="CK177">
        <v>0.79691400000000001</v>
      </c>
      <c r="CL177">
        <v>0.422597</v>
      </c>
      <c r="CM177">
        <v>0.72360000000000002</v>
      </c>
      <c r="CN177">
        <v>0.64253800000000005</v>
      </c>
      <c r="CO177">
        <v>0.72240800000000005</v>
      </c>
      <c r="CP177">
        <v>0.74267399999999995</v>
      </c>
      <c r="CQ177">
        <v>0.81360299999999997</v>
      </c>
      <c r="CR177">
        <v>0.64790199999999998</v>
      </c>
      <c r="CS177">
        <v>0.86545899999999998</v>
      </c>
      <c r="CT177">
        <v>1.1104350000000001</v>
      </c>
      <c r="CU177">
        <v>0.849962</v>
      </c>
      <c r="CV177">
        <v>1.0538099999999999</v>
      </c>
      <c r="CW177">
        <v>1.240969</v>
      </c>
      <c r="CX177">
        <v>4.1019920000000001</v>
      </c>
      <c r="CY177">
        <v>64.539908999999994</v>
      </c>
      <c r="CZ177">
        <v>184.52942400000001</v>
      </c>
      <c r="DA177">
        <v>137.372613</v>
      </c>
      <c r="DB177">
        <v>35.836697000000001</v>
      </c>
      <c r="DC177">
        <v>2.566576</v>
      </c>
      <c r="DD177">
        <v>6.3735249999999999</v>
      </c>
      <c r="DE177">
        <v>12.69877</v>
      </c>
      <c r="DF177">
        <v>10.21564</v>
      </c>
      <c r="DG177">
        <v>5.2005049999999997</v>
      </c>
      <c r="DH177">
        <v>3.572702</v>
      </c>
      <c r="DI177">
        <v>3.1715629999999999</v>
      </c>
      <c r="DJ177">
        <v>3.5494569999999999</v>
      </c>
      <c r="DK177">
        <v>3.2866</v>
      </c>
      <c r="DL177">
        <v>2.5659800000000001</v>
      </c>
      <c r="DM177">
        <v>3.0076499999999999</v>
      </c>
      <c r="DN177">
        <v>2.5898219999999998</v>
      </c>
      <c r="DO177">
        <v>2.2399429999999998</v>
      </c>
    </row>
    <row r="178" spans="2:119" x14ac:dyDescent="0.25">
      <c r="B178">
        <f t="shared" si="2"/>
        <v>572</v>
      </c>
      <c r="C178">
        <v>1.4215709999999999</v>
      </c>
      <c r="D178">
        <v>1.38998</v>
      </c>
      <c r="E178">
        <v>1.9264220000000001</v>
      </c>
      <c r="F178">
        <v>2.032518</v>
      </c>
      <c r="G178">
        <v>2.3305419999999999</v>
      </c>
      <c r="H178">
        <v>1.8239019999999999</v>
      </c>
      <c r="I178">
        <v>2.2548439999999998</v>
      </c>
      <c r="J178">
        <v>2.3519990000000002</v>
      </c>
      <c r="K178">
        <v>1.889467</v>
      </c>
      <c r="L178">
        <v>2.0837780000000001</v>
      </c>
      <c r="M178">
        <v>2.0277500000000002</v>
      </c>
      <c r="N178">
        <v>2.1654369999999998</v>
      </c>
      <c r="O178">
        <v>2.2256369999999999</v>
      </c>
      <c r="P178">
        <v>2.2876259999999999</v>
      </c>
      <c r="Q178">
        <v>2.331734</v>
      </c>
      <c r="R178">
        <v>2.0265580000000001</v>
      </c>
      <c r="S178">
        <v>2.3055080000000001</v>
      </c>
      <c r="T178">
        <v>2.1475550000000001</v>
      </c>
      <c r="U178">
        <v>2.6464460000000001</v>
      </c>
      <c r="V178">
        <v>2.0986799999999999</v>
      </c>
      <c r="W178">
        <v>2.1946430000000001</v>
      </c>
      <c r="X178">
        <v>2.199411</v>
      </c>
      <c r="Y178">
        <v>2.9844050000000002</v>
      </c>
      <c r="Z178">
        <v>2.4336579999999999</v>
      </c>
      <c r="AA178">
        <v>1.9544360000000001</v>
      </c>
      <c r="AB178">
        <v>2.4956459999999998</v>
      </c>
      <c r="AC178">
        <v>2.8997660000000001</v>
      </c>
      <c r="AD178">
        <v>2.334714</v>
      </c>
      <c r="AE178">
        <v>2.2566320000000002</v>
      </c>
      <c r="AF178">
        <v>2.1928550000000002</v>
      </c>
      <c r="AG178">
        <v>2.4759769999999999</v>
      </c>
      <c r="AH178">
        <v>2.0956990000000002</v>
      </c>
      <c r="AI178">
        <v>2.1898749999999998</v>
      </c>
      <c r="AJ178">
        <v>1.7929079999999999</v>
      </c>
      <c r="AK178">
        <v>2.003908</v>
      </c>
      <c r="AL178">
        <v>2.1189450000000001</v>
      </c>
      <c r="AM178">
        <v>2.249479</v>
      </c>
      <c r="AN178">
        <v>1.7446280000000001</v>
      </c>
      <c r="AO178">
        <v>1.707673</v>
      </c>
      <c r="AP178">
        <v>1.868606</v>
      </c>
      <c r="AQ178">
        <v>1.7064809999999999</v>
      </c>
      <c r="AR178">
        <v>28.588771999999999</v>
      </c>
      <c r="AS178">
        <v>272.60184299999997</v>
      </c>
      <c r="AT178">
        <v>763.89491599999997</v>
      </c>
      <c r="AU178">
        <v>827.51572099999998</v>
      </c>
      <c r="AV178">
        <v>394.78063600000002</v>
      </c>
      <c r="AW178">
        <v>74.514747</v>
      </c>
      <c r="AX178">
        <v>2.7549269999999999</v>
      </c>
      <c r="AY178">
        <v>1.3178589999999999</v>
      </c>
      <c r="AZ178">
        <v>1.059771</v>
      </c>
      <c r="BA178">
        <v>0.732541</v>
      </c>
      <c r="BB178">
        <v>0.62882899999999997</v>
      </c>
      <c r="BC178">
        <v>0.80049000000000003</v>
      </c>
      <c r="BD178">
        <v>1.233816</v>
      </c>
      <c r="BE178">
        <v>1.539588</v>
      </c>
      <c r="BF178">
        <v>0.96857499999999996</v>
      </c>
      <c r="BG178">
        <v>0.47862500000000002</v>
      </c>
      <c r="BH178">
        <v>0.41365600000000002</v>
      </c>
      <c r="BI178">
        <v>0.29087099999999999</v>
      </c>
      <c r="BJ178">
        <v>0.38087399999999999</v>
      </c>
      <c r="BK178">
        <v>0.49352600000000002</v>
      </c>
      <c r="BL178">
        <v>1.1789799999999999</v>
      </c>
      <c r="BM178">
        <v>1.715422</v>
      </c>
      <c r="BN178">
        <v>1.525879</v>
      </c>
      <c r="BO178">
        <v>0.78141700000000003</v>
      </c>
      <c r="BP178">
        <v>0.29146699999999998</v>
      </c>
      <c r="BQ178">
        <v>7.4506000000000003E-2</v>
      </c>
      <c r="BR178">
        <v>0.25391599999999998</v>
      </c>
      <c r="BS178">
        <v>0.15556800000000001</v>
      </c>
      <c r="BT178">
        <v>0.28193000000000001</v>
      </c>
      <c r="BU178">
        <v>0.19788700000000001</v>
      </c>
      <c r="BV178">
        <v>0.439882</v>
      </c>
      <c r="BW178">
        <v>0.13053400000000001</v>
      </c>
      <c r="BX178">
        <v>0.40173500000000001</v>
      </c>
      <c r="BY178">
        <v>0.17464199999999999</v>
      </c>
      <c r="BZ178">
        <v>0.36060799999999998</v>
      </c>
      <c r="CA178">
        <v>0.48398999999999998</v>
      </c>
      <c r="CB178">
        <v>0.44882300000000003</v>
      </c>
      <c r="CC178">
        <v>0.42557699999999998</v>
      </c>
      <c r="CD178">
        <v>0.41544399999999998</v>
      </c>
      <c r="CE178">
        <v>0.39458300000000002</v>
      </c>
      <c r="CF178">
        <v>0.44286300000000001</v>
      </c>
      <c r="CG178">
        <v>0.41842499999999999</v>
      </c>
      <c r="CH178">
        <v>0.51558000000000004</v>
      </c>
      <c r="CI178">
        <v>0.682473</v>
      </c>
      <c r="CJ178">
        <v>0.44465100000000002</v>
      </c>
      <c r="CK178">
        <v>0.497699</v>
      </c>
      <c r="CL178">
        <v>0.48398999999999998</v>
      </c>
      <c r="CM178">
        <v>0.64253800000000005</v>
      </c>
      <c r="CN178">
        <v>0.67651300000000003</v>
      </c>
      <c r="CO178">
        <v>0.63180899999999995</v>
      </c>
      <c r="CP178">
        <v>0.81479500000000005</v>
      </c>
      <c r="CQ178">
        <v>0.72598499999999999</v>
      </c>
      <c r="CR178">
        <v>0.70154700000000003</v>
      </c>
      <c r="CS178">
        <v>0.80168200000000001</v>
      </c>
      <c r="CT178">
        <v>0.98943700000000001</v>
      </c>
      <c r="CU178">
        <v>0.93996500000000005</v>
      </c>
      <c r="CV178">
        <v>1.166463</v>
      </c>
      <c r="CW178">
        <v>1.2207030000000001</v>
      </c>
      <c r="CX178">
        <v>8.0668930000000003</v>
      </c>
      <c r="CY178">
        <v>86.911917000000003</v>
      </c>
      <c r="CZ178">
        <v>189.69356999999999</v>
      </c>
      <c r="DA178">
        <v>110.670924</v>
      </c>
      <c r="DB178">
        <v>21.328925999999999</v>
      </c>
      <c r="DC178">
        <v>2.8216839999999999</v>
      </c>
      <c r="DD178">
        <v>7.5489280000000001</v>
      </c>
      <c r="DE178">
        <v>12.674928</v>
      </c>
      <c r="DF178">
        <v>9.0485810000000004</v>
      </c>
      <c r="DG178">
        <v>3.85344</v>
      </c>
      <c r="DH178">
        <v>2.9414889999999998</v>
      </c>
      <c r="DI178">
        <v>2.9206279999999998</v>
      </c>
      <c r="DJ178">
        <v>3.0106310000000001</v>
      </c>
      <c r="DK178">
        <v>2.7936700000000001</v>
      </c>
      <c r="DL178">
        <v>2.7436020000000001</v>
      </c>
      <c r="DM178">
        <v>2.3716689999999998</v>
      </c>
      <c r="DN178">
        <v>2.5355819999999998</v>
      </c>
      <c r="DO178">
        <v>2.6428699999999998</v>
      </c>
    </row>
    <row r="179" spans="2:119" x14ac:dyDescent="0.25">
      <c r="B179">
        <f t="shared" si="2"/>
        <v>574</v>
      </c>
      <c r="C179">
        <v>1.7929079999999999</v>
      </c>
      <c r="D179">
        <v>1.8018479999999999</v>
      </c>
      <c r="E179">
        <v>1.73986</v>
      </c>
      <c r="F179">
        <v>2.1004679999999998</v>
      </c>
      <c r="G179">
        <v>1.685619</v>
      </c>
      <c r="H179">
        <v>1.989603</v>
      </c>
      <c r="I179">
        <v>2.0354990000000002</v>
      </c>
      <c r="J179">
        <v>2.1535160000000002</v>
      </c>
      <c r="K179">
        <v>1.986623</v>
      </c>
      <c r="L179">
        <v>1.8626450000000001</v>
      </c>
      <c r="M179">
        <v>2.452731</v>
      </c>
      <c r="N179">
        <v>2.0915270000000001</v>
      </c>
      <c r="O179">
        <v>2.3835899999999999</v>
      </c>
      <c r="P179">
        <v>2.1016599999999999</v>
      </c>
      <c r="Q179">
        <v>2.0384790000000002</v>
      </c>
      <c r="R179">
        <v>2.0354990000000002</v>
      </c>
      <c r="S179">
        <v>2.220869</v>
      </c>
      <c r="T179">
        <v>2.0688770000000001</v>
      </c>
      <c r="U179">
        <v>2.0968909999999998</v>
      </c>
      <c r="V179">
        <v>2.2906059999999999</v>
      </c>
      <c r="W179">
        <v>2.196431</v>
      </c>
      <c r="X179">
        <v>2.4408099999999999</v>
      </c>
      <c r="Y179">
        <v>2.0688770000000001</v>
      </c>
      <c r="Z179">
        <v>2.502799</v>
      </c>
      <c r="AA179">
        <v>2.006888</v>
      </c>
      <c r="AB179">
        <v>2.2214649999999998</v>
      </c>
      <c r="AC179">
        <v>2.508759</v>
      </c>
      <c r="AD179">
        <v>2.2774930000000002</v>
      </c>
      <c r="AE179">
        <v>2.5129320000000002</v>
      </c>
      <c r="AF179">
        <v>2.602935</v>
      </c>
      <c r="AG179">
        <v>2.1564960000000002</v>
      </c>
      <c r="AH179">
        <v>2.2304059999999999</v>
      </c>
      <c r="AI179">
        <v>2.0158290000000001</v>
      </c>
      <c r="AJ179">
        <v>2.0986799999999999</v>
      </c>
      <c r="AK179">
        <v>2.0164249999999999</v>
      </c>
      <c r="AL179">
        <v>1.757741</v>
      </c>
      <c r="AM179">
        <v>1.9937750000000001</v>
      </c>
      <c r="AN179">
        <v>1.689792</v>
      </c>
      <c r="AO179">
        <v>1.8119810000000001</v>
      </c>
      <c r="AP179">
        <v>1.7666820000000001</v>
      </c>
      <c r="AQ179">
        <v>4.0668249999999997</v>
      </c>
      <c r="AR179">
        <v>92.857479999999995</v>
      </c>
      <c r="AS179">
        <v>475.52049199999999</v>
      </c>
      <c r="AT179">
        <v>915.19177000000002</v>
      </c>
      <c r="AU179">
        <v>667.08385899999996</v>
      </c>
      <c r="AV179">
        <v>209.96570600000001</v>
      </c>
      <c r="AW179">
        <v>21.767616</v>
      </c>
      <c r="AX179">
        <v>1.6486639999999999</v>
      </c>
      <c r="AY179">
        <v>1.294613</v>
      </c>
      <c r="AZ179">
        <v>0.88870499999999997</v>
      </c>
      <c r="BA179">
        <v>0.78976199999999996</v>
      </c>
      <c r="BB179">
        <v>0.83982900000000005</v>
      </c>
      <c r="BC179">
        <v>1.119971</v>
      </c>
      <c r="BD179">
        <v>1.5425679999999999</v>
      </c>
      <c r="BE179">
        <v>1.514554</v>
      </c>
      <c r="BF179">
        <v>0.76472799999999996</v>
      </c>
      <c r="BG179">
        <v>0.33199800000000002</v>
      </c>
      <c r="BH179">
        <v>0.232458</v>
      </c>
      <c r="BI179">
        <v>0.17464199999999999</v>
      </c>
      <c r="BJ179">
        <v>0.22590199999999999</v>
      </c>
      <c r="BK179">
        <v>0.76293900000000003</v>
      </c>
      <c r="BL179">
        <v>1.4245509999999999</v>
      </c>
      <c r="BM179">
        <v>1.5878680000000001</v>
      </c>
      <c r="BN179">
        <v>1.247525</v>
      </c>
      <c r="BO179">
        <v>0.64551800000000004</v>
      </c>
      <c r="BP179">
        <v>0.18596599999999999</v>
      </c>
      <c r="BQ179">
        <v>0.18298600000000001</v>
      </c>
      <c r="BR179">
        <v>0.167489</v>
      </c>
      <c r="BS179">
        <v>0.25570399999999999</v>
      </c>
      <c r="BT179">
        <v>0.17940999999999999</v>
      </c>
      <c r="BU179">
        <v>0.234842</v>
      </c>
      <c r="BV179">
        <v>0.257492</v>
      </c>
      <c r="BW179">
        <v>0.36656899999999998</v>
      </c>
      <c r="BX179">
        <v>0.30279200000000001</v>
      </c>
      <c r="BY179">
        <v>0.32842199999999999</v>
      </c>
      <c r="BZ179">
        <v>0.31352000000000002</v>
      </c>
      <c r="CA179">
        <v>0.37550899999999998</v>
      </c>
      <c r="CB179">
        <v>0.53286599999999995</v>
      </c>
      <c r="CC179">
        <v>0.38981399999999999</v>
      </c>
      <c r="CD179">
        <v>0.27298899999999998</v>
      </c>
      <c r="CE179">
        <v>0.26166400000000001</v>
      </c>
      <c r="CF179">
        <v>0.35285899999999998</v>
      </c>
      <c r="CG179">
        <v>0.482798</v>
      </c>
      <c r="CH179">
        <v>0.39040999999999998</v>
      </c>
      <c r="CI179">
        <v>0.50187099999999996</v>
      </c>
      <c r="CJ179">
        <v>0.51677200000000001</v>
      </c>
      <c r="CK179">
        <v>0.42557699999999998</v>
      </c>
      <c r="CL179">
        <v>0.66041899999999998</v>
      </c>
      <c r="CM179">
        <v>0.48398999999999998</v>
      </c>
      <c r="CN179">
        <v>0.76472799999999996</v>
      </c>
      <c r="CO179">
        <v>0.59843100000000005</v>
      </c>
      <c r="CP179">
        <v>0.64194200000000001</v>
      </c>
      <c r="CQ179">
        <v>0.81956399999999996</v>
      </c>
      <c r="CR179">
        <v>0.78499300000000005</v>
      </c>
      <c r="CS179">
        <v>0.74863400000000002</v>
      </c>
      <c r="CT179">
        <v>0.65684299999999995</v>
      </c>
      <c r="CU179">
        <v>1.0478499999999999</v>
      </c>
      <c r="CV179">
        <v>0.90479900000000002</v>
      </c>
      <c r="CW179">
        <v>1.2898449999999999</v>
      </c>
      <c r="CX179">
        <v>16.765594</v>
      </c>
      <c r="CY179">
        <v>112.252831</v>
      </c>
      <c r="CZ179">
        <v>183.173418</v>
      </c>
      <c r="DA179">
        <v>84.655880999999994</v>
      </c>
      <c r="DB179">
        <v>10.377765</v>
      </c>
      <c r="DC179">
        <v>3.066659</v>
      </c>
      <c r="DD179">
        <v>7.8028440000000003</v>
      </c>
      <c r="DE179">
        <v>11.516809</v>
      </c>
      <c r="DF179">
        <v>8.5216759999999994</v>
      </c>
      <c r="DG179">
        <v>3.4528970000000001</v>
      </c>
      <c r="DH179">
        <v>2.792478</v>
      </c>
      <c r="DI179">
        <v>3.1906370000000002</v>
      </c>
      <c r="DJ179">
        <v>3.9255620000000002</v>
      </c>
      <c r="DK179">
        <v>2.9748679999999998</v>
      </c>
      <c r="DL179">
        <v>3.3384559999999999</v>
      </c>
      <c r="DM179">
        <v>2.9218199999999999</v>
      </c>
      <c r="DN179">
        <v>2.987981</v>
      </c>
      <c r="DO179">
        <v>2.6458499999999998</v>
      </c>
    </row>
    <row r="180" spans="2:119" x14ac:dyDescent="0.25">
      <c r="B180">
        <f t="shared" si="2"/>
        <v>576</v>
      </c>
      <c r="C180">
        <v>1.8984080000000001</v>
      </c>
      <c r="D180">
        <v>1.8805270000000001</v>
      </c>
      <c r="E180">
        <v>2.0194049999999999</v>
      </c>
      <c r="F180">
        <v>1.8674139999999999</v>
      </c>
      <c r="G180">
        <v>2.0807980000000001</v>
      </c>
      <c r="H180">
        <v>1.4519690000000001</v>
      </c>
      <c r="I180">
        <v>1.740456</v>
      </c>
      <c r="J180">
        <v>2.1898749999999998</v>
      </c>
      <c r="K180">
        <v>2.1457670000000002</v>
      </c>
      <c r="L180">
        <v>1.9705299999999999</v>
      </c>
      <c r="M180">
        <v>2.2155049999999998</v>
      </c>
      <c r="N180">
        <v>1.981854</v>
      </c>
      <c r="O180">
        <v>1.9979480000000001</v>
      </c>
      <c r="P180">
        <v>2.1034480000000002</v>
      </c>
      <c r="Q180">
        <v>2.0557639999999999</v>
      </c>
      <c r="R180">
        <v>1.892447</v>
      </c>
      <c r="S180">
        <v>2.502799</v>
      </c>
      <c r="T180">
        <v>1.9067529999999999</v>
      </c>
      <c r="U180">
        <v>2.264977</v>
      </c>
      <c r="V180">
        <v>2.2727249999999999</v>
      </c>
      <c r="W180">
        <v>2.2399429999999998</v>
      </c>
      <c r="X180">
        <v>2.0134449999999999</v>
      </c>
      <c r="Y180">
        <v>2.570748</v>
      </c>
      <c r="Z180">
        <v>2.3555760000000001</v>
      </c>
      <c r="AA180">
        <v>2.2274259999999999</v>
      </c>
      <c r="AB180">
        <v>2.7549269999999999</v>
      </c>
      <c r="AC180">
        <v>2.1886830000000002</v>
      </c>
      <c r="AD180">
        <v>2.4259089999999999</v>
      </c>
      <c r="AE180">
        <v>2.2077559999999998</v>
      </c>
      <c r="AF180">
        <v>2.2029879999999999</v>
      </c>
      <c r="AG180">
        <v>2.1636489999999999</v>
      </c>
      <c r="AH180">
        <v>2.2619959999999999</v>
      </c>
      <c r="AI180">
        <v>2.0384790000000002</v>
      </c>
      <c r="AJ180">
        <v>2.0724529999999999</v>
      </c>
      <c r="AK180">
        <v>2.0337100000000001</v>
      </c>
      <c r="AL180">
        <v>1.689792</v>
      </c>
      <c r="AM180">
        <v>1.961589</v>
      </c>
      <c r="AN180">
        <v>1.8405910000000001</v>
      </c>
      <c r="AO180">
        <v>1.8906590000000001</v>
      </c>
      <c r="AP180">
        <v>1.8054250000000001</v>
      </c>
      <c r="AQ180">
        <v>12.391806000000001</v>
      </c>
      <c r="AR180">
        <v>182.45577800000001</v>
      </c>
      <c r="AS180">
        <v>637.69280900000001</v>
      </c>
      <c r="AT180">
        <v>944.91779799999995</v>
      </c>
      <c r="AU180">
        <v>519.09089100000006</v>
      </c>
      <c r="AV180">
        <v>119.646788</v>
      </c>
      <c r="AW180">
        <v>6.7758560000000001</v>
      </c>
      <c r="AX180">
        <v>1.344681</v>
      </c>
      <c r="AY180">
        <v>1.166463</v>
      </c>
      <c r="AZ180">
        <v>0.83148500000000003</v>
      </c>
      <c r="BA180">
        <v>0.857711</v>
      </c>
      <c r="BB180">
        <v>0.78856899999999996</v>
      </c>
      <c r="BC180">
        <v>1.547933</v>
      </c>
      <c r="BD180">
        <v>1.8018479999999999</v>
      </c>
      <c r="BE180">
        <v>1.450777</v>
      </c>
      <c r="BF180">
        <v>0.67651300000000003</v>
      </c>
      <c r="BG180">
        <v>0.32067299999999999</v>
      </c>
      <c r="BH180">
        <v>0.27060499999999998</v>
      </c>
      <c r="BI180">
        <v>0.28073799999999999</v>
      </c>
      <c r="BJ180">
        <v>0.34451500000000002</v>
      </c>
      <c r="BK180">
        <v>0.84698200000000001</v>
      </c>
      <c r="BL180">
        <v>1.4859439999999999</v>
      </c>
      <c r="BM180">
        <v>1.622438</v>
      </c>
      <c r="BN180">
        <v>1.083612</v>
      </c>
      <c r="BO180">
        <v>0.44047799999999998</v>
      </c>
      <c r="BP180">
        <v>0.33378600000000003</v>
      </c>
      <c r="BQ180">
        <v>0.208616</v>
      </c>
      <c r="BR180">
        <v>0.20086799999999999</v>
      </c>
      <c r="BS180">
        <v>0.28669800000000001</v>
      </c>
      <c r="BT180">
        <v>0.12278600000000001</v>
      </c>
      <c r="BU180">
        <v>0.277758</v>
      </c>
      <c r="BV180">
        <v>0.39458300000000002</v>
      </c>
      <c r="BW180">
        <v>0.31650099999999998</v>
      </c>
      <c r="BX180">
        <v>0.32782600000000001</v>
      </c>
      <c r="BY180">
        <v>0.20682800000000001</v>
      </c>
      <c r="BZ180">
        <v>0.20682800000000001</v>
      </c>
      <c r="CA180">
        <v>0.30040699999999998</v>
      </c>
      <c r="CB180">
        <v>0.32961400000000002</v>
      </c>
      <c r="CC180">
        <v>0.33795799999999998</v>
      </c>
      <c r="CD180">
        <v>0.357628</v>
      </c>
      <c r="CE180">
        <v>0.43451800000000002</v>
      </c>
      <c r="CF180">
        <v>0.37074099999999999</v>
      </c>
      <c r="CG180">
        <v>0.47683700000000001</v>
      </c>
      <c r="CH180">
        <v>0.41186800000000001</v>
      </c>
      <c r="CI180">
        <v>0.397563</v>
      </c>
      <c r="CJ180">
        <v>0.382662</v>
      </c>
      <c r="CK180">
        <v>0.36597299999999999</v>
      </c>
      <c r="CL180">
        <v>0.56266799999999995</v>
      </c>
      <c r="CM180">
        <v>0.56743600000000005</v>
      </c>
      <c r="CN180">
        <v>0.62942500000000001</v>
      </c>
      <c r="CO180">
        <v>0.62346500000000005</v>
      </c>
      <c r="CP180">
        <v>0.73850199999999999</v>
      </c>
      <c r="CQ180">
        <v>0.66280399999999995</v>
      </c>
      <c r="CR180">
        <v>0.83684899999999995</v>
      </c>
      <c r="CS180">
        <v>0.78499300000000005</v>
      </c>
      <c r="CT180">
        <v>0.732541</v>
      </c>
      <c r="CU180">
        <v>0.83386899999999997</v>
      </c>
      <c r="CV180">
        <v>0.95844300000000004</v>
      </c>
      <c r="CW180">
        <v>1.25587</v>
      </c>
      <c r="CX180">
        <v>26.148558000000001</v>
      </c>
      <c r="CY180">
        <v>129.65381099999999</v>
      </c>
      <c r="CZ180">
        <v>170.29881499999999</v>
      </c>
      <c r="DA180">
        <v>65.213442000000001</v>
      </c>
      <c r="DB180">
        <v>5.6475400000000002</v>
      </c>
      <c r="DC180">
        <v>3.6036969999999999</v>
      </c>
      <c r="DD180">
        <v>8.3315370000000009</v>
      </c>
      <c r="DE180">
        <v>11.533499000000001</v>
      </c>
      <c r="DF180">
        <v>6.6125389999999999</v>
      </c>
      <c r="DG180">
        <v>3.1906370000000002</v>
      </c>
      <c r="DH180">
        <v>2.7215479999999999</v>
      </c>
      <c r="DI180">
        <v>3.3348800000000001</v>
      </c>
      <c r="DJ180">
        <v>2.954602</v>
      </c>
      <c r="DK180">
        <v>2.508759</v>
      </c>
      <c r="DL180">
        <v>2.455711</v>
      </c>
      <c r="DM180">
        <v>2.1386150000000002</v>
      </c>
      <c r="DN180">
        <v>2.7596949999999998</v>
      </c>
      <c r="DO180">
        <v>2.7358530000000001</v>
      </c>
    </row>
    <row r="181" spans="2:119" x14ac:dyDescent="0.25">
      <c r="B181">
        <f t="shared" si="2"/>
        <v>578</v>
      </c>
      <c r="C181">
        <v>1.9627810000000001</v>
      </c>
      <c r="D181">
        <v>1.718998</v>
      </c>
      <c r="E181">
        <v>1.8846989999999999</v>
      </c>
      <c r="F181">
        <v>1.89662</v>
      </c>
      <c r="G181">
        <v>2.2035840000000002</v>
      </c>
      <c r="H181">
        <v>1.7845629999999999</v>
      </c>
      <c r="I181">
        <v>2.2715329999999998</v>
      </c>
      <c r="J181">
        <v>2.078414</v>
      </c>
      <c r="K181">
        <v>2.1558999999999999</v>
      </c>
      <c r="L181">
        <v>2.4157760000000001</v>
      </c>
      <c r="M181">
        <v>2.452731</v>
      </c>
      <c r="N181">
        <v>2.0658970000000001</v>
      </c>
      <c r="O181">
        <v>2.2077559999999998</v>
      </c>
      <c r="P181">
        <v>1.900792</v>
      </c>
      <c r="Q181">
        <v>1.9806619999999999</v>
      </c>
      <c r="R181">
        <v>2.185702</v>
      </c>
      <c r="S181">
        <v>2.17855</v>
      </c>
      <c r="T181">
        <v>2.4235250000000002</v>
      </c>
      <c r="U181">
        <v>2.0915270000000001</v>
      </c>
      <c r="V181">
        <v>2.053976</v>
      </c>
      <c r="W181">
        <v>2.2608039999999998</v>
      </c>
      <c r="X181">
        <v>2.1296740000000001</v>
      </c>
      <c r="Y181">
        <v>2.196431</v>
      </c>
      <c r="Z181">
        <v>2.1427870000000002</v>
      </c>
      <c r="AA181">
        <v>2.1517279999999999</v>
      </c>
      <c r="AB181">
        <v>2.0599370000000001</v>
      </c>
      <c r="AC181">
        <v>2.3549799999999999</v>
      </c>
      <c r="AD181">
        <v>2.099872</v>
      </c>
      <c r="AE181">
        <v>2.2214649999999998</v>
      </c>
      <c r="AF181">
        <v>2.6988979999999998</v>
      </c>
      <c r="AG181">
        <v>2.3978950000000001</v>
      </c>
      <c r="AH181">
        <v>1.966953</v>
      </c>
      <c r="AI181">
        <v>1.9377470000000001</v>
      </c>
      <c r="AJ181">
        <v>1.7344949999999999</v>
      </c>
      <c r="AK181">
        <v>1.9234420000000001</v>
      </c>
      <c r="AL181">
        <v>1.824498</v>
      </c>
      <c r="AM181">
        <v>1.8477440000000001</v>
      </c>
      <c r="AN181">
        <v>1.6748909999999999</v>
      </c>
      <c r="AO181">
        <v>1.861453</v>
      </c>
      <c r="AP181">
        <v>2.0247700000000002</v>
      </c>
      <c r="AQ181">
        <v>47.442912999999997</v>
      </c>
      <c r="AR181">
        <v>357.23865000000001</v>
      </c>
      <c r="AS181">
        <v>804.72290499999997</v>
      </c>
      <c r="AT181">
        <v>883.14473599999997</v>
      </c>
      <c r="AU181">
        <v>319.89872500000001</v>
      </c>
      <c r="AV181">
        <v>46.681761999999999</v>
      </c>
      <c r="AW181">
        <v>1.989603</v>
      </c>
      <c r="AX181">
        <v>1.3607739999999999</v>
      </c>
      <c r="AY181">
        <v>1.0609630000000001</v>
      </c>
      <c r="AZ181">
        <v>0.95546200000000003</v>
      </c>
      <c r="BA181">
        <v>0.67174400000000001</v>
      </c>
      <c r="BB181">
        <v>0.89347399999999999</v>
      </c>
      <c r="BC181">
        <v>1.5598540000000001</v>
      </c>
      <c r="BD181">
        <v>1.7678739999999999</v>
      </c>
      <c r="BE181">
        <v>1.165867</v>
      </c>
      <c r="BF181">
        <v>0.55670699999999995</v>
      </c>
      <c r="BG181">
        <v>0.27954600000000002</v>
      </c>
      <c r="BH181">
        <v>0.367761</v>
      </c>
      <c r="BI181">
        <v>0.34451500000000002</v>
      </c>
      <c r="BJ181">
        <v>0.55193899999999996</v>
      </c>
      <c r="BK181">
        <v>1.1289119999999999</v>
      </c>
      <c r="BL181">
        <v>1.7535689999999999</v>
      </c>
      <c r="BM181">
        <v>1.4454130000000001</v>
      </c>
      <c r="BN181">
        <v>0.88691699999999996</v>
      </c>
      <c r="BO181">
        <v>0.33855400000000002</v>
      </c>
      <c r="BP181">
        <v>0.259876</v>
      </c>
      <c r="BQ181">
        <v>0.234842</v>
      </c>
      <c r="BR181">
        <v>8.4639000000000006E-2</v>
      </c>
      <c r="BS181">
        <v>0.169873</v>
      </c>
      <c r="BT181">
        <v>0.34570699999999999</v>
      </c>
      <c r="BU181">
        <v>0.32186500000000001</v>
      </c>
      <c r="BV181">
        <v>0.33974599999999999</v>
      </c>
      <c r="BW181">
        <v>0.332594</v>
      </c>
      <c r="BX181">
        <v>0.27179700000000001</v>
      </c>
      <c r="BY181">
        <v>0.25093599999999999</v>
      </c>
      <c r="BZ181">
        <v>0.213981</v>
      </c>
      <c r="CA181">
        <v>0.154972</v>
      </c>
      <c r="CB181">
        <v>0.23543800000000001</v>
      </c>
      <c r="CC181">
        <v>0.23841899999999999</v>
      </c>
      <c r="CD181">
        <v>0.28371800000000003</v>
      </c>
      <c r="CE181">
        <v>0.457764</v>
      </c>
      <c r="CF181">
        <v>0.36358800000000002</v>
      </c>
      <c r="CG181">
        <v>0.37193300000000001</v>
      </c>
      <c r="CH181">
        <v>0.349879</v>
      </c>
      <c r="CI181">
        <v>0.53465399999999996</v>
      </c>
      <c r="CJ181">
        <v>0.49650699999999998</v>
      </c>
      <c r="CK181">
        <v>0.54359400000000002</v>
      </c>
      <c r="CL181">
        <v>0.527501</v>
      </c>
      <c r="CM181">
        <v>0.34868700000000002</v>
      </c>
      <c r="CN181">
        <v>0.62882899999999997</v>
      </c>
      <c r="CO181">
        <v>0.76890000000000003</v>
      </c>
      <c r="CP181">
        <v>0.727773</v>
      </c>
      <c r="CQ181">
        <v>0.857711</v>
      </c>
      <c r="CR181">
        <v>0.85294199999999998</v>
      </c>
      <c r="CS181">
        <v>0.62942500000000001</v>
      </c>
      <c r="CT181">
        <v>0.78558899999999998</v>
      </c>
      <c r="CU181">
        <v>0.89764600000000005</v>
      </c>
      <c r="CV181">
        <v>0.97572800000000004</v>
      </c>
      <c r="CW181">
        <v>1.9687410000000001</v>
      </c>
      <c r="CX181">
        <v>43.091774000000001</v>
      </c>
      <c r="CY181">
        <v>149.45745500000001</v>
      </c>
      <c r="CZ181">
        <v>148.37086199999999</v>
      </c>
      <c r="DA181">
        <v>44.043660000000003</v>
      </c>
      <c r="DB181">
        <v>2.9236080000000002</v>
      </c>
      <c r="DC181">
        <v>4.2074920000000002</v>
      </c>
      <c r="DD181">
        <v>9.5534320000000008</v>
      </c>
      <c r="DE181">
        <v>10.162592</v>
      </c>
      <c r="DF181">
        <v>6.6626070000000004</v>
      </c>
      <c r="DG181">
        <v>2.6595589999999998</v>
      </c>
      <c r="DH181">
        <v>2.334714</v>
      </c>
      <c r="DI181">
        <v>3.237724</v>
      </c>
      <c r="DJ181">
        <v>3.0368569999999999</v>
      </c>
      <c r="DK181">
        <v>3.0475850000000002</v>
      </c>
      <c r="DL181">
        <v>2.23875</v>
      </c>
      <c r="DM181">
        <v>2.720952</v>
      </c>
      <c r="DN181">
        <v>3.0678510000000001</v>
      </c>
      <c r="DO181">
        <v>2.5546549999999999</v>
      </c>
    </row>
    <row r="182" spans="2:119" x14ac:dyDescent="0.25">
      <c r="B182">
        <f t="shared" si="2"/>
        <v>580</v>
      </c>
      <c r="C182">
        <v>2.2047759999999998</v>
      </c>
      <c r="D182">
        <v>1.821518</v>
      </c>
      <c r="E182">
        <v>1.701713</v>
      </c>
      <c r="F182">
        <v>1.878738</v>
      </c>
      <c r="G182">
        <v>1.676679</v>
      </c>
      <c r="H182">
        <v>1.447797</v>
      </c>
      <c r="I182">
        <v>1.9019839999999999</v>
      </c>
      <c r="J182">
        <v>1.6748909999999999</v>
      </c>
      <c r="K182">
        <v>1.9019839999999999</v>
      </c>
      <c r="L182">
        <v>2.2029879999999999</v>
      </c>
      <c r="M182">
        <v>1.6987319999999999</v>
      </c>
      <c r="N182">
        <v>2.2196769999999999</v>
      </c>
      <c r="O182">
        <v>2.1398069999999998</v>
      </c>
      <c r="P182">
        <v>1.9598009999999999</v>
      </c>
      <c r="Q182">
        <v>2.1088119999999999</v>
      </c>
      <c r="R182">
        <v>2.2876259999999999</v>
      </c>
      <c r="S182">
        <v>2.1445750000000001</v>
      </c>
      <c r="T182">
        <v>1.9705299999999999</v>
      </c>
      <c r="U182">
        <v>2.234578</v>
      </c>
      <c r="V182">
        <v>1.833439</v>
      </c>
      <c r="W182">
        <v>2.2339820000000001</v>
      </c>
      <c r="X182">
        <v>2.4485589999999999</v>
      </c>
      <c r="Y182">
        <v>2.43187</v>
      </c>
      <c r="Z182">
        <v>2.1189450000000001</v>
      </c>
      <c r="AA182">
        <v>2.1368269999999998</v>
      </c>
      <c r="AB182">
        <v>2.1547079999999998</v>
      </c>
      <c r="AC182">
        <v>2.0968909999999998</v>
      </c>
      <c r="AD182">
        <v>2.2685529999999998</v>
      </c>
      <c r="AE182">
        <v>2.2625920000000002</v>
      </c>
      <c r="AF182">
        <v>1.714826</v>
      </c>
      <c r="AG182">
        <v>2.1439789999999999</v>
      </c>
      <c r="AH182">
        <v>2.2524600000000001</v>
      </c>
      <c r="AI182">
        <v>2.246499</v>
      </c>
      <c r="AJ182">
        <v>2.0378829999999999</v>
      </c>
      <c r="AK182">
        <v>2.1219250000000001</v>
      </c>
      <c r="AL182">
        <v>1.8566849999999999</v>
      </c>
      <c r="AM182">
        <v>1.586676</v>
      </c>
      <c r="AN182">
        <v>1.892447</v>
      </c>
      <c r="AO182">
        <v>1.8429759999999999</v>
      </c>
      <c r="AP182">
        <v>7.776618</v>
      </c>
      <c r="AQ182">
        <v>135.12253799999999</v>
      </c>
      <c r="AR182">
        <v>579.84352100000001</v>
      </c>
      <c r="AS182">
        <v>877.82859800000006</v>
      </c>
      <c r="AT182">
        <v>701.97761100000002</v>
      </c>
      <c r="AU182">
        <v>162.392855</v>
      </c>
      <c r="AV182">
        <v>12.832879999999999</v>
      </c>
      <c r="AW182">
        <v>1.2928249999999999</v>
      </c>
      <c r="AX182">
        <v>1.1497740000000001</v>
      </c>
      <c r="AY182">
        <v>0.97751600000000005</v>
      </c>
      <c r="AZ182">
        <v>0.86188299999999995</v>
      </c>
      <c r="BA182">
        <v>0.64671000000000001</v>
      </c>
      <c r="BB182">
        <v>1.119971</v>
      </c>
      <c r="BC182">
        <v>1.892447</v>
      </c>
      <c r="BD182">
        <v>1.854897</v>
      </c>
      <c r="BE182">
        <v>0.76174699999999995</v>
      </c>
      <c r="BF182">
        <v>0.46849299999999999</v>
      </c>
      <c r="BG182">
        <v>0.33378600000000003</v>
      </c>
      <c r="BH182">
        <v>0.228882</v>
      </c>
      <c r="BI182">
        <v>0.334978</v>
      </c>
      <c r="BJ182">
        <v>0.55789900000000003</v>
      </c>
      <c r="BK182">
        <v>1.129508</v>
      </c>
      <c r="BL182">
        <v>1.5455479999999999</v>
      </c>
      <c r="BM182">
        <v>1.1354679999999999</v>
      </c>
      <c r="BN182">
        <v>0.43451800000000002</v>
      </c>
      <c r="BO182">
        <v>0.33795799999999998</v>
      </c>
      <c r="BP182">
        <v>0.26047199999999998</v>
      </c>
      <c r="BQ182">
        <v>8.3446999999999993E-2</v>
      </c>
      <c r="BR182">
        <v>0.27656599999999998</v>
      </c>
      <c r="BS182">
        <v>0.19192699999999999</v>
      </c>
      <c r="BT182">
        <v>0.19073499999999999</v>
      </c>
      <c r="BU182">
        <v>0.27060499999999998</v>
      </c>
      <c r="BV182">
        <v>0.18179400000000001</v>
      </c>
      <c r="BW182">
        <v>0.27954600000000002</v>
      </c>
      <c r="BX182">
        <v>0.243783</v>
      </c>
      <c r="BY182">
        <v>0.267625</v>
      </c>
      <c r="BZ182">
        <v>0.21040400000000001</v>
      </c>
      <c r="CA182">
        <v>0.259876</v>
      </c>
      <c r="CB182">
        <v>0.39160299999999998</v>
      </c>
      <c r="CC182">
        <v>0.35583999999999999</v>
      </c>
      <c r="CD182">
        <v>0.367761</v>
      </c>
      <c r="CE182">
        <v>0.38683400000000001</v>
      </c>
      <c r="CF182">
        <v>0.37968200000000002</v>
      </c>
      <c r="CG182">
        <v>0.37968200000000002</v>
      </c>
      <c r="CH182">
        <v>0.38564199999999998</v>
      </c>
      <c r="CI182">
        <v>0.40650399999999998</v>
      </c>
      <c r="CJ182">
        <v>0.47981699999999999</v>
      </c>
      <c r="CK182">
        <v>0.56445599999999996</v>
      </c>
      <c r="CL182">
        <v>0.46968500000000002</v>
      </c>
      <c r="CM182">
        <v>0.487566</v>
      </c>
      <c r="CN182">
        <v>0.44465100000000002</v>
      </c>
      <c r="CO182">
        <v>0.65088299999999999</v>
      </c>
      <c r="CP182">
        <v>0.72240800000000005</v>
      </c>
      <c r="CQ182">
        <v>0.79095400000000005</v>
      </c>
      <c r="CR182">
        <v>0.60796700000000004</v>
      </c>
      <c r="CS182">
        <v>0.79989399999999999</v>
      </c>
      <c r="CT182">
        <v>0.82373600000000002</v>
      </c>
      <c r="CU182">
        <v>0.79154999999999998</v>
      </c>
      <c r="CV182">
        <v>1.0395049999999999</v>
      </c>
      <c r="CW182">
        <v>3.3557419999999998</v>
      </c>
      <c r="CX182">
        <v>61.853527999999997</v>
      </c>
      <c r="CY182">
        <v>168.03681900000001</v>
      </c>
      <c r="CZ182">
        <v>123.00848999999999</v>
      </c>
      <c r="DA182">
        <v>27.733445</v>
      </c>
      <c r="DB182">
        <v>2.4747849999999998</v>
      </c>
      <c r="DC182">
        <v>4.8214199999999998</v>
      </c>
      <c r="DD182">
        <v>9.9927189999999992</v>
      </c>
      <c r="DE182">
        <v>10.111928000000001</v>
      </c>
      <c r="DF182">
        <v>5.2094459999999998</v>
      </c>
      <c r="DG182">
        <v>2.6184319999999999</v>
      </c>
      <c r="DH182">
        <v>2.8598309999999998</v>
      </c>
      <c r="DI182">
        <v>2.8616190000000001</v>
      </c>
      <c r="DJ182">
        <v>3.3634900000000001</v>
      </c>
      <c r="DK182">
        <v>2.531409</v>
      </c>
      <c r="DL182">
        <v>3.0267240000000002</v>
      </c>
      <c r="DM182">
        <v>2.7745959999999998</v>
      </c>
      <c r="DN182">
        <v>2.7596949999999998</v>
      </c>
      <c r="DO182">
        <v>2.940893</v>
      </c>
    </row>
    <row r="183" spans="2:119" x14ac:dyDescent="0.25">
      <c r="B183">
        <f t="shared" si="2"/>
        <v>582</v>
      </c>
      <c r="C183">
        <v>1.9264220000000001</v>
      </c>
      <c r="D183">
        <v>2.0927190000000002</v>
      </c>
      <c r="E183">
        <v>1.963973</v>
      </c>
      <c r="F183">
        <v>1.6886000000000001</v>
      </c>
      <c r="G183">
        <v>2.0307300000000001</v>
      </c>
      <c r="H183">
        <v>1.853704</v>
      </c>
      <c r="I183">
        <v>1.722574</v>
      </c>
      <c r="J183">
        <v>1.878738</v>
      </c>
      <c r="K183">
        <v>1.6748909999999999</v>
      </c>
      <c r="L183">
        <v>1.936555</v>
      </c>
      <c r="M183">
        <v>1.916885</v>
      </c>
      <c r="N183">
        <v>1.9705299999999999</v>
      </c>
      <c r="O183">
        <v>2.0927190000000002</v>
      </c>
      <c r="P183">
        <v>1.95086</v>
      </c>
      <c r="Q183">
        <v>2.1588799999999999</v>
      </c>
      <c r="R183">
        <v>2.0074839999999998</v>
      </c>
      <c r="S183">
        <v>2.3925299999999998</v>
      </c>
      <c r="T183">
        <v>2.0265580000000001</v>
      </c>
      <c r="U183">
        <v>2.1445750000000001</v>
      </c>
      <c r="V183">
        <v>2.4098160000000002</v>
      </c>
      <c r="W183">
        <v>2.0307300000000001</v>
      </c>
      <c r="X183">
        <v>2.1719930000000001</v>
      </c>
      <c r="Y183">
        <v>2.6518109999999999</v>
      </c>
      <c r="Z183">
        <v>2.3698809999999999</v>
      </c>
      <c r="AA183">
        <v>2.410412</v>
      </c>
      <c r="AB183">
        <v>2.3627280000000002</v>
      </c>
      <c r="AC183">
        <v>2.3895499999999998</v>
      </c>
      <c r="AD183">
        <v>2.128482</v>
      </c>
      <c r="AE183">
        <v>2.7704240000000002</v>
      </c>
      <c r="AF183">
        <v>2.0515919999999999</v>
      </c>
      <c r="AG183">
        <v>2.1368269999999998</v>
      </c>
      <c r="AH183">
        <v>2.064705</v>
      </c>
      <c r="AI183">
        <v>2.0909309999999999</v>
      </c>
      <c r="AJ183">
        <v>2.1696089999999999</v>
      </c>
      <c r="AK183">
        <v>2.125502</v>
      </c>
      <c r="AL183">
        <v>1.886487</v>
      </c>
      <c r="AM183">
        <v>1.6587970000000001</v>
      </c>
      <c r="AN183">
        <v>1.657605</v>
      </c>
      <c r="AO183">
        <v>2.2256369999999999</v>
      </c>
      <c r="AP183">
        <v>29.074549999999999</v>
      </c>
      <c r="AQ183">
        <v>280.76469900000001</v>
      </c>
      <c r="AR183">
        <v>770.29466600000001</v>
      </c>
      <c r="AS183">
        <v>826.40349900000001</v>
      </c>
      <c r="AT183">
        <v>487.93852299999998</v>
      </c>
      <c r="AU183">
        <v>72.144865999999993</v>
      </c>
      <c r="AV183">
        <v>3.0499700000000001</v>
      </c>
      <c r="AW183">
        <v>1.2487170000000001</v>
      </c>
      <c r="AX183">
        <v>1.019835</v>
      </c>
      <c r="AY183">
        <v>0.94473399999999996</v>
      </c>
      <c r="AZ183">
        <v>0.69260600000000005</v>
      </c>
      <c r="BA183">
        <v>0.83148500000000003</v>
      </c>
      <c r="BB183">
        <v>1.311898</v>
      </c>
      <c r="BC183">
        <v>1.878738</v>
      </c>
      <c r="BD183">
        <v>1.5354159999999999</v>
      </c>
      <c r="BE183">
        <v>0.777841</v>
      </c>
      <c r="BF183">
        <v>0.31590499999999999</v>
      </c>
      <c r="BG183">
        <v>0.257492</v>
      </c>
      <c r="BH183">
        <v>0.32484499999999999</v>
      </c>
      <c r="BI183">
        <v>0.15973999999999999</v>
      </c>
      <c r="BJ183">
        <v>0.66876400000000003</v>
      </c>
      <c r="BK183">
        <v>1.379848</v>
      </c>
      <c r="BL183">
        <v>1.504421</v>
      </c>
      <c r="BM183">
        <v>0.86963199999999996</v>
      </c>
      <c r="BN183">
        <v>0.43869000000000002</v>
      </c>
      <c r="BO183">
        <v>0.24795500000000001</v>
      </c>
      <c r="BP183">
        <v>0.228882</v>
      </c>
      <c r="BQ183">
        <v>0.14662700000000001</v>
      </c>
      <c r="BR183">
        <v>0.27894999999999998</v>
      </c>
      <c r="BS183">
        <v>0.113845</v>
      </c>
      <c r="BT183">
        <v>5.8413E-2</v>
      </c>
      <c r="BU183">
        <v>0.23186200000000001</v>
      </c>
      <c r="BV183">
        <v>0.16689300000000001</v>
      </c>
      <c r="BW183">
        <v>0.25451200000000002</v>
      </c>
      <c r="BX183">
        <v>0.33855400000000002</v>
      </c>
      <c r="BY183">
        <v>0.42974899999999999</v>
      </c>
      <c r="BZ183">
        <v>0.31590499999999999</v>
      </c>
      <c r="CA183">
        <v>0.37848900000000002</v>
      </c>
      <c r="CB183">
        <v>0.36060799999999998</v>
      </c>
      <c r="CC183">
        <v>0.37193300000000001</v>
      </c>
      <c r="CD183">
        <v>0.32663300000000001</v>
      </c>
      <c r="CE183">
        <v>0.397563</v>
      </c>
      <c r="CF183">
        <v>0.39875500000000003</v>
      </c>
      <c r="CG183">
        <v>0.43392199999999997</v>
      </c>
      <c r="CH183">
        <v>0.37848900000000002</v>
      </c>
      <c r="CI183">
        <v>0.36597299999999999</v>
      </c>
      <c r="CJ183">
        <v>0.34153499999999998</v>
      </c>
      <c r="CK183">
        <v>0.47683700000000001</v>
      </c>
      <c r="CL183">
        <v>0.58352899999999996</v>
      </c>
      <c r="CM183">
        <v>0.61273599999999995</v>
      </c>
      <c r="CN183">
        <v>0.67591699999999999</v>
      </c>
      <c r="CO183">
        <v>0.62882899999999997</v>
      </c>
      <c r="CP183">
        <v>0.68783799999999995</v>
      </c>
      <c r="CQ183">
        <v>0.75399899999999997</v>
      </c>
      <c r="CR183">
        <v>0.72956100000000002</v>
      </c>
      <c r="CS183">
        <v>0.62644500000000003</v>
      </c>
      <c r="CT183">
        <v>1.019835</v>
      </c>
      <c r="CU183">
        <v>0.70154700000000003</v>
      </c>
      <c r="CV183">
        <v>1.1324879999999999</v>
      </c>
      <c r="CW183">
        <v>6.6006179999999999</v>
      </c>
      <c r="CX183">
        <v>82.793831999999995</v>
      </c>
      <c r="CY183">
        <v>173.84767500000001</v>
      </c>
      <c r="CZ183">
        <v>99.668503000000001</v>
      </c>
      <c r="DA183">
        <v>15.794635</v>
      </c>
      <c r="DB183">
        <v>2.1088119999999999</v>
      </c>
      <c r="DC183">
        <v>5.5485959999999999</v>
      </c>
      <c r="DD183">
        <v>10.789633</v>
      </c>
      <c r="DE183">
        <v>9.0384480000000007</v>
      </c>
      <c r="DF183">
        <v>4.335642</v>
      </c>
      <c r="DG183">
        <v>2.5099520000000002</v>
      </c>
      <c r="DH183">
        <v>2.8395649999999999</v>
      </c>
      <c r="DI183">
        <v>3.1828880000000002</v>
      </c>
      <c r="DJ183">
        <v>2.9414889999999998</v>
      </c>
      <c r="DK183">
        <v>2.5838610000000002</v>
      </c>
      <c r="DL183">
        <v>2.7489659999999998</v>
      </c>
      <c r="DM183">
        <v>2.5647880000000001</v>
      </c>
      <c r="DN183">
        <v>2.2917990000000001</v>
      </c>
      <c r="DO183">
        <v>2.784729</v>
      </c>
    </row>
    <row r="184" spans="2:119" x14ac:dyDescent="0.25">
      <c r="B184">
        <f t="shared" si="2"/>
        <v>584</v>
      </c>
      <c r="C184">
        <v>1.8626450000000001</v>
      </c>
      <c r="D184">
        <v>2.0736460000000001</v>
      </c>
      <c r="E184">
        <v>1.689792</v>
      </c>
      <c r="F184">
        <v>1.61469</v>
      </c>
      <c r="G184">
        <v>1.8095969999999999</v>
      </c>
      <c r="H184">
        <v>1.7786029999999999</v>
      </c>
      <c r="I184">
        <v>2.1666289999999999</v>
      </c>
      <c r="J184">
        <v>1.8066169999999999</v>
      </c>
      <c r="K184">
        <v>1.843572</v>
      </c>
      <c r="L184">
        <v>1.77145</v>
      </c>
      <c r="M184">
        <v>2.284646</v>
      </c>
      <c r="N184">
        <v>2.0927190000000002</v>
      </c>
      <c r="O184">
        <v>1.860857</v>
      </c>
      <c r="P184">
        <v>1.651645</v>
      </c>
      <c r="Q184">
        <v>2.1016599999999999</v>
      </c>
      <c r="R184">
        <v>1.991987</v>
      </c>
      <c r="S184">
        <v>1.8417840000000001</v>
      </c>
      <c r="T184">
        <v>1.8554930000000001</v>
      </c>
      <c r="U184">
        <v>1.9729140000000001</v>
      </c>
      <c r="V184">
        <v>2.078414</v>
      </c>
      <c r="W184">
        <v>1.889467</v>
      </c>
      <c r="X184">
        <v>2.3537870000000001</v>
      </c>
      <c r="Y184">
        <v>2.0796060000000001</v>
      </c>
      <c r="Z184">
        <v>2.1386150000000002</v>
      </c>
      <c r="AA184">
        <v>2.217889</v>
      </c>
      <c r="AB184">
        <v>2.4127960000000002</v>
      </c>
      <c r="AC184">
        <v>1.9228460000000001</v>
      </c>
      <c r="AD184">
        <v>2.1886830000000002</v>
      </c>
      <c r="AE184">
        <v>2.5647880000000001</v>
      </c>
      <c r="AF184">
        <v>2.070665</v>
      </c>
      <c r="AG184">
        <v>2.1398069999999998</v>
      </c>
      <c r="AH184">
        <v>2.1135809999999999</v>
      </c>
      <c r="AI184">
        <v>2.1588799999999999</v>
      </c>
      <c r="AJ184">
        <v>2.0384790000000002</v>
      </c>
      <c r="AK184">
        <v>1.7988679999999999</v>
      </c>
      <c r="AL184">
        <v>1.6248229999999999</v>
      </c>
      <c r="AM184">
        <v>1.82569</v>
      </c>
      <c r="AN184">
        <v>1.7946960000000001</v>
      </c>
      <c r="AO184">
        <v>2.9009580000000001</v>
      </c>
      <c r="AP184">
        <v>64.439774</v>
      </c>
      <c r="AQ184">
        <v>418.33460300000002</v>
      </c>
      <c r="AR184">
        <v>850.89266299999997</v>
      </c>
      <c r="AS184">
        <v>729.658008</v>
      </c>
      <c r="AT184">
        <v>352.40769399999999</v>
      </c>
      <c r="AU184">
        <v>35.839677000000002</v>
      </c>
      <c r="AV184">
        <v>1.628995</v>
      </c>
      <c r="AW184">
        <v>1.1068579999999999</v>
      </c>
      <c r="AX184">
        <v>0.99956999999999996</v>
      </c>
      <c r="AY184">
        <v>0.84280999999999995</v>
      </c>
      <c r="AZ184">
        <v>0.72479199999999999</v>
      </c>
      <c r="BA184">
        <v>0.70393099999999997</v>
      </c>
      <c r="BB184">
        <v>1.7678739999999999</v>
      </c>
      <c r="BC184">
        <v>2.0158290000000001</v>
      </c>
      <c r="BD184">
        <v>1.219511</v>
      </c>
      <c r="BE184">
        <v>0.514984</v>
      </c>
      <c r="BF184">
        <v>0.31888499999999997</v>
      </c>
      <c r="BG184">
        <v>0.37848900000000002</v>
      </c>
      <c r="BH184">
        <v>0.23841899999999999</v>
      </c>
      <c r="BI184">
        <v>0.424981</v>
      </c>
      <c r="BJ184">
        <v>0.75697899999999996</v>
      </c>
      <c r="BK184">
        <v>1.4305110000000001</v>
      </c>
      <c r="BL184">
        <v>1.3458730000000001</v>
      </c>
      <c r="BM184">
        <v>0.71465999999999996</v>
      </c>
      <c r="BN184">
        <v>0.32067299999999999</v>
      </c>
      <c r="BO184">
        <v>0.34451500000000002</v>
      </c>
      <c r="BP184">
        <v>0.208616</v>
      </c>
      <c r="BQ184">
        <v>0.163913</v>
      </c>
      <c r="BR184">
        <v>0.12576599999999999</v>
      </c>
      <c r="BS184">
        <v>0.12576599999999999</v>
      </c>
      <c r="BT184">
        <v>0.26285599999999998</v>
      </c>
      <c r="BU184">
        <v>0.243783</v>
      </c>
      <c r="BV184">
        <v>0.163913</v>
      </c>
      <c r="BW184">
        <v>0.21696099999999999</v>
      </c>
      <c r="BX184">
        <v>0.34153499999999998</v>
      </c>
      <c r="BY184">
        <v>0.372529</v>
      </c>
      <c r="BZ184">
        <v>0.24199499999999999</v>
      </c>
      <c r="CA184">
        <v>0.232458</v>
      </c>
      <c r="CB184">
        <v>0.32782600000000001</v>
      </c>
      <c r="CC184">
        <v>0.29981099999999999</v>
      </c>
      <c r="CD184">
        <v>0.32484499999999999</v>
      </c>
      <c r="CE184">
        <v>0.322461</v>
      </c>
      <c r="CF184">
        <v>0.34153499999999998</v>
      </c>
      <c r="CG184">
        <v>0.45478299999999999</v>
      </c>
      <c r="CH184">
        <v>0.29146699999999998</v>
      </c>
      <c r="CI184">
        <v>0.47385699999999997</v>
      </c>
      <c r="CJ184">
        <v>0.52571299999999999</v>
      </c>
      <c r="CK184">
        <v>0.49173800000000001</v>
      </c>
      <c r="CL184">
        <v>0.43690200000000001</v>
      </c>
      <c r="CM184">
        <v>0.58054899999999998</v>
      </c>
      <c r="CN184">
        <v>0.43094199999999999</v>
      </c>
      <c r="CO184">
        <v>0.71048699999999998</v>
      </c>
      <c r="CP184">
        <v>0.63240499999999999</v>
      </c>
      <c r="CQ184">
        <v>0.77962900000000002</v>
      </c>
      <c r="CR184">
        <v>0.74565400000000004</v>
      </c>
      <c r="CS184">
        <v>0.677705</v>
      </c>
      <c r="CT184">
        <v>0.81062299999999998</v>
      </c>
      <c r="CU184">
        <v>0.80943100000000001</v>
      </c>
      <c r="CV184">
        <v>0.81658399999999998</v>
      </c>
      <c r="CW184">
        <v>13.094544000000001</v>
      </c>
      <c r="CX184">
        <v>96.595883000000001</v>
      </c>
      <c r="CY184">
        <v>170.920491</v>
      </c>
      <c r="CZ184">
        <v>83.974599999999995</v>
      </c>
      <c r="DA184">
        <v>9.8168849999999992</v>
      </c>
      <c r="DB184">
        <v>2.2518630000000002</v>
      </c>
      <c r="DC184">
        <v>6.3997510000000002</v>
      </c>
      <c r="DD184">
        <v>10.540485</v>
      </c>
      <c r="DE184">
        <v>8.1568959999999997</v>
      </c>
      <c r="DF184">
        <v>3.7455560000000001</v>
      </c>
      <c r="DG184">
        <v>2.5576349999999999</v>
      </c>
      <c r="DH184">
        <v>2.5075669999999999</v>
      </c>
      <c r="DI184">
        <v>2.9075150000000001</v>
      </c>
      <c r="DJ184">
        <v>3.1179190000000001</v>
      </c>
      <c r="DK184">
        <v>3.0708310000000001</v>
      </c>
      <c r="DL184">
        <v>2.6726719999999999</v>
      </c>
      <c r="DM184">
        <v>2.8246639999999998</v>
      </c>
      <c r="DN184">
        <v>3.0225520000000001</v>
      </c>
      <c r="DO184">
        <v>2.4658440000000001</v>
      </c>
    </row>
    <row r="185" spans="2:119" x14ac:dyDescent="0.25">
      <c r="B185">
        <f t="shared" si="2"/>
        <v>586</v>
      </c>
      <c r="C185">
        <v>1.7416480000000001</v>
      </c>
      <c r="D185">
        <v>1.779795</v>
      </c>
      <c r="E185">
        <v>1.7166140000000001</v>
      </c>
      <c r="F185">
        <v>1.892447</v>
      </c>
      <c r="G185">
        <v>1.7178059999999999</v>
      </c>
      <c r="H185">
        <v>1.726747</v>
      </c>
      <c r="I185">
        <v>1.7678739999999999</v>
      </c>
      <c r="J185">
        <v>2.0575519999999998</v>
      </c>
      <c r="K185">
        <v>2.1445750000000001</v>
      </c>
      <c r="L185">
        <v>1.715422</v>
      </c>
      <c r="M185">
        <v>1.910925</v>
      </c>
      <c r="N185">
        <v>1.8268819999999999</v>
      </c>
      <c r="O185">
        <v>1.7726420000000001</v>
      </c>
      <c r="P185">
        <v>1.903772</v>
      </c>
      <c r="Q185">
        <v>2.008677</v>
      </c>
      <c r="R185">
        <v>1.992583</v>
      </c>
      <c r="S185">
        <v>1.961589</v>
      </c>
      <c r="T185">
        <v>2.2399429999999998</v>
      </c>
      <c r="U185">
        <v>1.9377470000000001</v>
      </c>
      <c r="V185">
        <v>2.1558999999999999</v>
      </c>
      <c r="W185">
        <v>1.775622</v>
      </c>
      <c r="X185">
        <v>2.0694729999999999</v>
      </c>
      <c r="Y185">
        <v>1.946688</v>
      </c>
      <c r="Z185">
        <v>2.7054550000000002</v>
      </c>
      <c r="AA185">
        <v>2.4306770000000002</v>
      </c>
      <c r="AB185">
        <v>2.2476910000000001</v>
      </c>
      <c r="AC185">
        <v>2.2619959999999999</v>
      </c>
      <c r="AD185">
        <v>2.2274259999999999</v>
      </c>
      <c r="AE185">
        <v>2.0724529999999999</v>
      </c>
      <c r="AF185">
        <v>2.393723</v>
      </c>
      <c r="AG185">
        <v>2.3186209999999998</v>
      </c>
      <c r="AH185">
        <v>1.9806619999999999</v>
      </c>
      <c r="AI185">
        <v>1.8906590000000001</v>
      </c>
      <c r="AJ185">
        <v>2.3144480000000001</v>
      </c>
      <c r="AK185">
        <v>1.9729140000000001</v>
      </c>
      <c r="AL185">
        <v>1.8346309999999999</v>
      </c>
      <c r="AM185">
        <v>1.796484</v>
      </c>
      <c r="AN185">
        <v>2.061725</v>
      </c>
      <c r="AO185">
        <v>9.7465519999999994</v>
      </c>
      <c r="AP185">
        <v>163.424015</v>
      </c>
      <c r="AQ185">
        <v>634.85801200000003</v>
      </c>
      <c r="AR185">
        <v>885.75899600000002</v>
      </c>
      <c r="AS185">
        <v>535.104871</v>
      </c>
      <c r="AT185">
        <v>179.29494399999999</v>
      </c>
      <c r="AU185">
        <v>9.4628329999999998</v>
      </c>
      <c r="AV185">
        <v>1.380444</v>
      </c>
      <c r="AW185">
        <v>1.055598</v>
      </c>
      <c r="AX185">
        <v>0.87559200000000004</v>
      </c>
      <c r="AY185">
        <v>0.81658399999999998</v>
      </c>
      <c r="AZ185">
        <v>0.72479199999999999</v>
      </c>
      <c r="BA185">
        <v>1.0728839999999999</v>
      </c>
      <c r="BB185">
        <v>1.914501</v>
      </c>
      <c r="BC185">
        <v>1.7058850000000001</v>
      </c>
      <c r="BD185">
        <v>0.82492799999999999</v>
      </c>
      <c r="BE185">
        <v>0.53048099999999998</v>
      </c>
      <c r="BF185">
        <v>0.35464800000000002</v>
      </c>
      <c r="BG185">
        <v>0.203848</v>
      </c>
      <c r="BH185">
        <v>0.36358800000000002</v>
      </c>
      <c r="BI185">
        <v>0.547767</v>
      </c>
      <c r="BJ185">
        <v>0.99778199999999995</v>
      </c>
      <c r="BK185">
        <v>1.294613</v>
      </c>
      <c r="BL185">
        <v>1.07348</v>
      </c>
      <c r="BM185">
        <v>0.677705</v>
      </c>
      <c r="BN185">
        <v>0.30279200000000001</v>
      </c>
      <c r="BO185">
        <v>0.45061099999999998</v>
      </c>
      <c r="BP185">
        <v>0.14543500000000001</v>
      </c>
      <c r="BQ185">
        <v>0.111461</v>
      </c>
      <c r="BR185">
        <v>1.6688999999999999E-2</v>
      </c>
      <c r="BS185">
        <v>0.11980499999999999</v>
      </c>
      <c r="BT185">
        <v>2.1458000000000001E-2</v>
      </c>
      <c r="BU185">
        <v>0.112653</v>
      </c>
      <c r="BV185">
        <v>0.24974299999999999</v>
      </c>
      <c r="BW185">
        <v>0.22351699999999999</v>
      </c>
      <c r="BX185">
        <v>0.22292100000000001</v>
      </c>
      <c r="BY185">
        <v>0.21278900000000001</v>
      </c>
      <c r="BZ185">
        <v>0.19848299999999999</v>
      </c>
      <c r="CA185">
        <v>0.26941300000000001</v>
      </c>
      <c r="CB185">
        <v>0.16570099999999999</v>
      </c>
      <c r="CC185">
        <v>0.39398699999999998</v>
      </c>
      <c r="CD185">
        <v>0.188947</v>
      </c>
      <c r="CE185">
        <v>0.28371800000000003</v>
      </c>
      <c r="CF185">
        <v>0.34093899999999999</v>
      </c>
      <c r="CG185">
        <v>0.26166400000000001</v>
      </c>
      <c r="CH185">
        <v>0.38385399999999997</v>
      </c>
      <c r="CI185">
        <v>0.44345899999999999</v>
      </c>
      <c r="CJ185">
        <v>0.44167000000000001</v>
      </c>
      <c r="CK185">
        <v>0.46670400000000001</v>
      </c>
      <c r="CL185">
        <v>0.49650699999999998</v>
      </c>
      <c r="CM185">
        <v>0.55968799999999996</v>
      </c>
      <c r="CN185">
        <v>0.67651300000000003</v>
      </c>
      <c r="CO185">
        <v>0.71346799999999999</v>
      </c>
      <c r="CP185">
        <v>0.67293599999999998</v>
      </c>
      <c r="CQ185">
        <v>0.63598200000000005</v>
      </c>
      <c r="CR185">
        <v>0.68187699999999996</v>
      </c>
      <c r="CS185">
        <v>0.77366800000000002</v>
      </c>
      <c r="CT185">
        <v>0.87797599999999998</v>
      </c>
      <c r="CU185">
        <v>0.85592299999999999</v>
      </c>
      <c r="CV185">
        <v>0.96797900000000003</v>
      </c>
      <c r="CW185">
        <v>21.223426</v>
      </c>
      <c r="CX185">
        <v>117.607713</v>
      </c>
      <c r="CY185">
        <v>159.526467</v>
      </c>
      <c r="CZ185">
        <v>62.198639</v>
      </c>
      <c r="DA185">
        <v>4.9334759999999998</v>
      </c>
      <c r="DB185">
        <v>2.5385620000000002</v>
      </c>
      <c r="DC185">
        <v>6.4295530000000003</v>
      </c>
      <c r="DD185">
        <v>11.017918999999999</v>
      </c>
      <c r="DE185">
        <v>7.7575450000000004</v>
      </c>
      <c r="DF185">
        <v>2.7036669999999998</v>
      </c>
      <c r="DG185">
        <v>2.3984909999999999</v>
      </c>
      <c r="DH185">
        <v>2.7948620000000002</v>
      </c>
      <c r="DI185">
        <v>2.7245279999999998</v>
      </c>
      <c r="DJ185">
        <v>2.6106829999999999</v>
      </c>
      <c r="DK185">
        <v>3.2716989999999999</v>
      </c>
      <c r="DL185">
        <v>3.0064579999999999</v>
      </c>
      <c r="DM185">
        <v>2.8365849999999999</v>
      </c>
      <c r="DN185">
        <v>2.3686889999999998</v>
      </c>
      <c r="DO185">
        <v>2.3019310000000002</v>
      </c>
    </row>
    <row r="186" spans="2:119" x14ac:dyDescent="0.25">
      <c r="B186">
        <f t="shared" si="2"/>
        <v>588</v>
      </c>
      <c r="C186">
        <v>1.8054250000000001</v>
      </c>
      <c r="D186">
        <v>1.6814469999999999</v>
      </c>
      <c r="E186">
        <v>1.6635660000000001</v>
      </c>
      <c r="F186">
        <v>1.918674</v>
      </c>
      <c r="G186">
        <v>1.8346309999999999</v>
      </c>
      <c r="H186">
        <v>1.911521</v>
      </c>
      <c r="I186">
        <v>1.5056130000000001</v>
      </c>
      <c r="J186">
        <v>1.5419719999999999</v>
      </c>
      <c r="K186">
        <v>1.532435</v>
      </c>
      <c r="L186">
        <v>2.1427870000000002</v>
      </c>
      <c r="M186">
        <v>1.9979480000000001</v>
      </c>
      <c r="N186">
        <v>1.8179419999999999</v>
      </c>
      <c r="O186">
        <v>1.6957519999999999</v>
      </c>
      <c r="P186">
        <v>1.9848349999999999</v>
      </c>
      <c r="Q186">
        <v>2.1725889999999999</v>
      </c>
      <c r="R186">
        <v>1.914501</v>
      </c>
      <c r="S186">
        <v>1.8846989999999999</v>
      </c>
      <c r="T186">
        <v>1.699924</v>
      </c>
      <c r="U186">
        <v>1.8799300000000001</v>
      </c>
      <c r="V186">
        <v>2.064705</v>
      </c>
      <c r="W186">
        <v>1.886487</v>
      </c>
      <c r="X186">
        <v>1.7875430000000001</v>
      </c>
      <c r="Y186">
        <v>2.2584200000000001</v>
      </c>
      <c r="Z186">
        <v>1.916885</v>
      </c>
      <c r="AA186">
        <v>1.9055599999999999</v>
      </c>
      <c r="AB186">
        <v>2.1487470000000002</v>
      </c>
      <c r="AC186">
        <v>2.1028519999999999</v>
      </c>
      <c r="AD186">
        <v>2.070665</v>
      </c>
      <c r="AE186">
        <v>2.0194049999999999</v>
      </c>
      <c r="AF186">
        <v>2.1165609999999999</v>
      </c>
      <c r="AG186">
        <v>2.070665</v>
      </c>
      <c r="AH186">
        <v>2.1034480000000002</v>
      </c>
      <c r="AI186">
        <v>1.921654</v>
      </c>
      <c r="AJ186">
        <v>2.2059679999999999</v>
      </c>
      <c r="AK186">
        <v>2.046824</v>
      </c>
      <c r="AL186">
        <v>2.1666289999999999</v>
      </c>
      <c r="AM186">
        <v>1.799464</v>
      </c>
      <c r="AN186">
        <v>2.3126600000000002</v>
      </c>
      <c r="AO186">
        <v>38.783549999999998</v>
      </c>
      <c r="AP186">
        <v>333.38785200000001</v>
      </c>
      <c r="AQ186">
        <v>811.58280400000001</v>
      </c>
      <c r="AR186">
        <v>785.52603699999997</v>
      </c>
      <c r="AS186">
        <v>327.61693000000002</v>
      </c>
      <c r="AT186">
        <v>69.293976000000001</v>
      </c>
      <c r="AU186">
        <v>2.3078919999999998</v>
      </c>
      <c r="AV186">
        <v>1.2779240000000001</v>
      </c>
      <c r="AW186">
        <v>1.065731</v>
      </c>
      <c r="AX186">
        <v>0.682473</v>
      </c>
      <c r="AY186">
        <v>0.76472799999999996</v>
      </c>
      <c r="AZ186">
        <v>0.78797300000000003</v>
      </c>
      <c r="BA186">
        <v>1.250505</v>
      </c>
      <c r="BB186">
        <v>1.9276139999999999</v>
      </c>
      <c r="BC186">
        <v>1.572967</v>
      </c>
      <c r="BD186">
        <v>0.67055200000000004</v>
      </c>
      <c r="BE186">
        <v>0.44584299999999999</v>
      </c>
      <c r="BF186">
        <v>0.24974299999999999</v>
      </c>
      <c r="BG186">
        <v>0.31292399999999998</v>
      </c>
      <c r="BH186">
        <v>0.27894999999999998</v>
      </c>
      <c r="BI186">
        <v>0.54657500000000003</v>
      </c>
      <c r="BJ186">
        <v>1.0728839999999999</v>
      </c>
      <c r="BK186">
        <v>1.3524290000000001</v>
      </c>
      <c r="BL186">
        <v>0.94771399999999995</v>
      </c>
      <c r="BM186">
        <v>0.51081200000000004</v>
      </c>
      <c r="BN186">
        <v>0.144839</v>
      </c>
      <c r="BO186">
        <v>0.16093299999999999</v>
      </c>
      <c r="BP186">
        <v>0.19550300000000001</v>
      </c>
      <c r="BQ186">
        <v>0.22351699999999999</v>
      </c>
      <c r="BR186">
        <v>1.0729000000000001E-2</v>
      </c>
      <c r="BS186">
        <v>0.15973999999999999</v>
      </c>
      <c r="BT186">
        <v>0.15795200000000001</v>
      </c>
      <c r="BU186">
        <v>0.17940999999999999</v>
      </c>
      <c r="BV186">
        <v>0.11086500000000001</v>
      </c>
      <c r="BW186">
        <v>0.17464199999999999</v>
      </c>
      <c r="BX186">
        <v>0.21576899999999999</v>
      </c>
      <c r="BY186">
        <v>0.39040999999999998</v>
      </c>
      <c r="BZ186">
        <v>0.213981</v>
      </c>
      <c r="CA186">
        <v>0.17046900000000001</v>
      </c>
      <c r="CB186">
        <v>0.29861900000000002</v>
      </c>
      <c r="CC186">
        <v>0.46789599999999998</v>
      </c>
      <c r="CD186">
        <v>0.22769</v>
      </c>
      <c r="CE186">
        <v>0.138879</v>
      </c>
      <c r="CF186">
        <v>0.35941600000000001</v>
      </c>
      <c r="CG186">
        <v>0.35166700000000001</v>
      </c>
      <c r="CH186">
        <v>0.242591</v>
      </c>
      <c r="CI186">
        <v>0.40173500000000001</v>
      </c>
      <c r="CJ186">
        <v>0.20086799999999999</v>
      </c>
      <c r="CK186">
        <v>0.48160599999999998</v>
      </c>
      <c r="CL186">
        <v>0.50187099999999996</v>
      </c>
      <c r="CM186">
        <v>0.422597</v>
      </c>
      <c r="CN186">
        <v>0.627637</v>
      </c>
      <c r="CO186">
        <v>0.55968799999999996</v>
      </c>
      <c r="CP186">
        <v>0.53286599999999995</v>
      </c>
      <c r="CQ186">
        <v>0.74863400000000002</v>
      </c>
      <c r="CR186">
        <v>0.66399600000000003</v>
      </c>
      <c r="CS186">
        <v>0.55551499999999998</v>
      </c>
      <c r="CT186">
        <v>0.73850199999999999</v>
      </c>
      <c r="CU186">
        <v>0.95248200000000005</v>
      </c>
      <c r="CV186">
        <v>1.5389919999999999</v>
      </c>
      <c r="CW186">
        <v>33.376812999999999</v>
      </c>
      <c r="CX186">
        <v>134.29582099999999</v>
      </c>
      <c r="CY186">
        <v>139.03677500000001</v>
      </c>
      <c r="CZ186">
        <v>41.690469</v>
      </c>
      <c r="DA186">
        <v>2.3204090000000002</v>
      </c>
      <c r="DB186">
        <v>2.7644630000000001</v>
      </c>
      <c r="DC186">
        <v>7.3134899999999998</v>
      </c>
      <c r="DD186">
        <v>9.0914959999999994</v>
      </c>
      <c r="DE186">
        <v>5.8764219999999998</v>
      </c>
      <c r="DF186">
        <v>2.5236610000000002</v>
      </c>
      <c r="DG186">
        <v>2.2339820000000001</v>
      </c>
      <c r="DH186">
        <v>2.0217900000000002</v>
      </c>
      <c r="DI186">
        <v>2.5326010000000001</v>
      </c>
      <c r="DJ186">
        <v>2.905726</v>
      </c>
      <c r="DK186">
        <v>2.3627280000000002</v>
      </c>
      <c r="DL186">
        <v>2.8306249999999999</v>
      </c>
      <c r="DM186">
        <v>2.502799</v>
      </c>
      <c r="DN186">
        <v>2.5904180000000001</v>
      </c>
      <c r="DO186">
        <v>2.4265050000000001</v>
      </c>
    </row>
    <row r="187" spans="2:119" x14ac:dyDescent="0.25">
      <c r="B187">
        <f t="shared" si="2"/>
        <v>590</v>
      </c>
      <c r="C187">
        <v>1.526475</v>
      </c>
      <c r="D187">
        <v>1.444817</v>
      </c>
      <c r="E187">
        <v>1.6617770000000001</v>
      </c>
      <c r="F187">
        <v>1.531839</v>
      </c>
      <c r="G187">
        <v>1.6957519999999999</v>
      </c>
      <c r="H187">
        <v>1.604557</v>
      </c>
      <c r="I187">
        <v>1.501441</v>
      </c>
      <c r="J187">
        <v>1.48356</v>
      </c>
      <c r="K187">
        <v>1.7088650000000001</v>
      </c>
      <c r="L187">
        <v>1.6415120000000001</v>
      </c>
      <c r="M187">
        <v>2.2065640000000002</v>
      </c>
      <c r="N187">
        <v>1.908541</v>
      </c>
      <c r="O187">
        <v>1.8125770000000001</v>
      </c>
      <c r="P187">
        <v>1.9407270000000001</v>
      </c>
      <c r="Q187">
        <v>1.82569</v>
      </c>
      <c r="R187">
        <v>1.8036369999999999</v>
      </c>
      <c r="S187">
        <v>2.0927190000000002</v>
      </c>
      <c r="T187">
        <v>2.2584200000000001</v>
      </c>
      <c r="U187">
        <v>1.885891</v>
      </c>
      <c r="V187">
        <v>1.5997889999999999</v>
      </c>
      <c r="W187">
        <v>1.732707</v>
      </c>
      <c r="X187">
        <v>1.8054250000000001</v>
      </c>
      <c r="Y187">
        <v>2.053976</v>
      </c>
      <c r="Z187">
        <v>2.0349029999999999</v>
      </c>
      <c r="AA187">
        <v>2.508759</v>
      </c>
      <c r="AB187">
        <v>1.883507</v>
      </c>
      <c r="AC187">
        <v>2.2834539999999999</v>
      </c>
      <c r="AD187">
        <v>2.1696089999999999</v>
      </c>
      <c r="AE187">
        <v>2.0855670000000002</v>
      </c>
      <c r="AF187">
        <v>1.892447</v>
      </c>
      <c r="AG187">
        <v>2.006888</v>
      </c>
      <c r="AH187">
        <v>2.1535160000000002</v>
      </c>
      <c r="AI187">
        <v>1.9276139999999999</v>
      </c>
      <c r="AJ187">
        <v>2.0128490000000001</v>
      </c>
      <c r="AK187">
        <v>1.992583</v>
      </c>
      <c r="AL187">
        <v>2.053976</v>
      </c>
      <c r="AM187">
        <v>1.9764900000000001</v>
      </c>
      <c r="AN187">
        <v>5.960464</v>
      </c>
      <c r="AO187">
        <v>106.666684</v>
      </c>
      <c r="AP187">
        <v>532.71174399999995</v>
      </c>
      <c r="AQ187">
        <v>883.29196000000002</v>
      </c>
      <c r="AR187">
        <v>611.81783700000005</v>
      </c>
      <c r="AS187">
        <v>178.49147300000001</v>
      </c>
      <c r="AT187">
        <v>17.08746</v>
      </c>
      <c r="AU187">
        <v>1.493692</v>
      </c>
      <c r="AV187">
        <v>1.165867</v>
      </c>
      <c r="AW187">
        <v>0.97155599999999998</v>
      </c>
      <c r="AX187">
        <v>0.76174699999999995</v>
      </c>
      <c r="AY187">
        <v>0.71883200000000003</v>
      </c>
      <c r="AZ187">
        <v>0.94175299999999995</v>
      </c>
      <c r="BA187">
        <v>1.785755</v>
      </c>
      <c r="BB187">
        <v>1.8519159999999999</v>
      </c>
      <c r="BC187">
        <v>1.3679269999999999</v>
      </c>
      <c r="BD187">
        <v>0.56266799999999995</v>
      </c>
      <c r="BE187">
        <v>0.257492</v>
      </c>
      <c r="BF187">
        <v>0.17046900000000001</v>
      </c>
      <c r="BG187">
        <v>0.24557100000000001</v>
      </c>
      <c r="BH187">
        <v>0.46551199999999998</v>
      </c>
      <c r="BI187">
        <v>0.69796999999999998</v>
      </c>
      <c r="BJ187">
        <v>1.094937</v>
      </c>
      <c r="BK187">
        <v>1.2648109999999999</v>
      </c>
      <c r="BL187">
        <v>0.71465999999999996</v>
      </c>
      <c r="BM187">
        <v>0.38683400000000001</v>
      </c>
      <c r="BN187">
        <v>0.183582</v>
      </c>
      <c r="BO187">
        <v>0.21040400000000001</v>
      </c>
      <c r="BP187">
        <v>0.28491</v>
      </c>
      <c r="BQ187">
        <v>0.183582</v>
      </c>
      <c r="BR187">
        <v>0.257492</v>
      </c>
      <c r="BS187">
        <v>0.101924</v>
      </c>
      <c r="BT187">
        <v>0.25451200000000002</v>
      </c>
      <c r="BU187">
        <v>0.17344999999999999</v>
      </c>
      <c r="BV187">
        <v>0.14960799999999999</v>
      </c>
      <c r="BW187">
        <v>0.22470999999999999</v>
      </c>
      <c r="BX187">
        <v>0.12159300000000001</v>
      </c>
      <c r="BY187">
        <v>0.25570399999999999</v>
      </c>
      <c r="BZ187">
        <v>0.194907</v>
      </c>
      <c r="CA187">
        <v>0.242591</v>
      </c>
      <c r="CB187">
        <v>0.213981</v>
      </c>
      <c r="CC187">
        <v>0.27298899999999998</v>
      </c>
      <c r="CD187">
        <v>0.34391899999999997</v>
      </c>
      <c r="CE187">
        <v>0.33557399999999998</v>
      </c>
      <c r="CF187">
        <v>0.32067299999999999</v>
      </c>
      <c r="CG187">
        <v>0.23841899999999999</v>
      </c>
      <c r="CH187">
        <v>0.30398399999999998</v>
      </c>
      <c r="CI187">
        <v>0.30696400000000001</v>
      </c>
      <c r="CJ187">
        <v>0.31888499999999997</v>
      </c>
      <c r="CK187">
        <v>0.38981399999999999</v>
      </c>
      <c r="CL187">
        <v>0.40471600000000002</v>
      </c>
      <c r="CM187">
        <v>0.52571299999999999</v>
      </c>
      <c r="CN187">
        <v>0.59187400000000001</v>
      </c>
      <c r="CO187">
        <v>0.58472199999999996</v>
      </c>
      <c r="CP187">
        <v>0.61750400000000005</v>
      </c>
      <c r="CQ187">
        <v>0.77485999999999999</v>
      </c>
      <c r="CR187">
        <v>0.65684299999999995</v>
      </c>
      <c r="CS187">
        <v>0.64194200000000001</v>
      </c>
      <c r="CT187">
        <v>0.58770199999999995</v>
      </c>
      <c r="CU187">
        <v>0.83565699999999998</v>
      </c>
      <c r="CV187">
        <v>2.9897689999999999</v>
      </c>
      <c r="CW187">
        <v>51.267743000000003</v>
      </c>
      <c r="CX187">
        <v>147.55666299999999</v>
      </c>
      <c r="CY187">
        <v>115.582943</v>
      </c>
      <c r="CZ187">
        <v>26.866793999999999</v>
      </c>
      <c r="DA187">
        <v>1.9687410000000001</v>
      </c>
      <c r="DB187">
        <v>3.0446049999999998</v>
      </c>
      <c r="DC187">
        <v>7.9745049999999997</v>
      </c>
      <c r="DD187">
        <v>8.8679790000000001</v>
      </c>
      <c r="DE187">
        <v>5.5074690000000004</v>
      </c>
      <c r="DF187">
        <v>2.164841</v>
      </c>
      <c r="DG187">
        <v>2.5618080000000001</v>
      </c>
      <c r="DH187">
        <v>2.4187560000000001</v>
      </c>
      <c r="DI187">
        <v>2.6017429999999999</v>
      </c>
      <c r="DJ187">
        <v>2.8038020000000001</v>
      </c>
      <c r="DK187">
        <v>2.9498340000000001</v>
      </c>
      <c r="DL187">
        <v>2.3806099999999999</v>
      </c>
      <c r="DM187">
        <v>2.4688240000000001</v>
      </c>
      <c r="DN187">
        <v>2.966523</v>
      </c>
      <c r="DO187">
        <v>2.3895499999999998</v>
      </c>
    </row>
    <row r="188" spans="2:119" x14ac:dyDescent="0.25">
      <c r="B188">
        <f t="shared" si="2"/>
        <v>592</v>
      </c>
      <c r="C188">
        <v>1.3774630000000001</v>
      </c>
      <c r="D188">
        <v>1.6748909999999999</v>
      </c>
      <c r="E188">
        <v>1.657605</v>
      </c>
      <c r="F188">
        <v>1.8697980000000001</v>
      </c>
      <c r="G188">
        <v>1.461506</v>
      </c>
      <c r="H188">
        <v>2.1398069999999998</v>
      </c>
      <c r="I188">
        <v>1.6498569999999999</v>
      </c>
      <c r="J188">
        <v>1.6814469999999999</v>
      </c>
      <c r="K188">
        <v>1.760721</v>
      </c>
      <c r="L188">
        <v>1.9305939999999999</v>
      </c>
      <c r="M188">
        <v>1.32978</v>
      </c>
      <c r="N188">
        <v>1.913905</v>
      </c>
      <c r="O188">
        <v>1.9806619999999999</v>
      </c>
      <c r="P188">
        <v>1.6987319999999999</v>
      </c>
      <c r="Q188">
        <v>1.7917160000000001</v>
      </c>
      <c r="R188">
        <v>1.7344949999999999</v>
      </c>
      <c r="S188">
        <v>2.3216009999999998</v>
      </c>
      <c r="T188">
        <v>1.913905</v>
      </c>
      <c r="U188">
        <v>1.7738339999999999</v>
      </c>
      <c r="V188">
        <v>1.9657610000000001</v>
      </c>
      <c r="W188">
        <v>2.078414</v>
      </c>
      <c r="X188">
        <v>1.913905</v>
      </c>
      <c r="Y188">
        <v>2.196431</v>
      </c>
      <c r="Z188">
        <v>2.2667649999999999</v>
      </c>
      <c r="AA188">
        <v>2.064705</v>
      </c>
      <c r="AB188">
        <v>2.1958350000000002</v>
      </c>
      <c r="AC188">
        <v>2.1105999999999998</v>
      </c>
      <c r="AD188">
        <v>1.9556279999999999</v>
      </c>
      <c r="AE188">
        <v>2.0557639999999999</v>
      </c>
      <c r="AF188">
        <v>2.1415950000000001</v>
      </c>
      <c r="AG188">
        <v>2.3978950000000001</v>
      </c>
      <c r="AH188">
        <v>2.2768969999999999</v>
      </c>
      <c r="AI188">
        <v>2.1624569999999999</v>
      </c>
      <c r="AJ188">
        <v>2.1958350000000002</v>
      </c>
      <c r="AK188">
        <v>2.0545719999999998</v>
      </c>
      <c r="AL188">
        <v>2.2017959999999999</v>
      </c>
      <c r="AM188">
        <v>1.9729140000000001</v>
      </c>
      <c r="AN188">
        <v>15.364884999999999</v>
      </c>
      <c r="AO188">
        <v>194.98646299999999</v>
      </c>
      <c r="AP188">
        <v>672.82497899999998</v>
      </c>
      <c r="AQ188">
        <v>856.39178800000002</v>
      </c>
      <c r="AR188">
        <v>469.413996</v>
      </c>
      <c r="AS188">
        <v>102.46098000000001</v>
      </c>
      <c r="AT188">
        <v>5.981922</v>
      </c>
      <c r="AU188">
        <v>1.498461</v>
      </c>
      <c r="AV188">
        <v>1.171827</v>
      </c>
      <c r="AW188">
        <v>0.93698499999999996</v>
      </c>
      <c r="AX188">
        <v>0.78380099999999997</v>
      </c>
      <c r="AY188">
        <v>0.70452700000000001</v>
      </c>
      <c r="AZ188">
        <v>1.1205670000000001</v>
      </c>
      <c r="BA188">
        <v>1.9437070000000001</v>
      </c>
      <c r="BB188">
        <v>1.874566</v>
      </c>
      <c r="BC188">
        <v>1.044869</v>
      </c>
      <c r="BD188">
        <v>0.58293300000000003</v>
      </c>
      <c r="BE188">
        <v>0.26881699999999997</v>
      </c>
      <c r="BF188">
        <v>0.23543800000000001</v>
      </c>
      <c r="BG188">
        <v>0.232458</v>
      </c>
      <c r="BH188">
        <v>0.322461</v>
      </c>
      <c r="BI188">
        <v>0.68068499999999998</v>
      </c>
      <c r="BJ188">
        <v>1.1456010000000001</v>
      </c>
      <c r="BK188">
        <v>1.1569259999999999</v>
      </c>
      <c r="BL188">
        <v>0.59962300000000002</v>
      </c>
      <c r="BM188">
        <v>0.29087099999999999</v>
      </c>
      <c r="BN188">
        <v>0.292659</v>
      </c>
      <c r="BO188">
        <v>0.23066999999999999</v>
      </c>
      <c r="BP188">
        <v>0.152588</v>
      </c>
      <c r="BQ188">
        <v>-3.0994000000000001E-2</v>
      </c>
      <c r="BR188">
        <v>0.267625</v>
      </c>
      <c r="BS188">
        <v>0.28848600000000002</v>
      </c>
      <c r="BT188">
        <v>0.154972</v>
      </c>
      <c r="BU188">
        <v>0.17166100000000001</v>
      </c>
      <c r="BV188">
        <v>0.22470999999999999</v>
      </c>
      <c r="BW188">
        <v>0.23663000000000001</v>
      </c>
      <c r="BX188">
        <v>0.29385099999999997</v>
      </c>
      <c r="BY188">
        <v>0.178814</v>
      </c>
      <c r="BZ188">
        <v>0.188947</v>
      </c>
      <c r="CA188">
        <v>0.37968200000000002</v>
      </c>
      <c r="CB188">
        <v>0.349879</v>
      </c>
      <c r="CC188">
        <v>0.228882</v>
      </c>
      <c r="CD188">
        <v>0.309944</v>
      </c>
      <c r="CE188">
        <v>0.31352000000000002</v>
      </c>
      <c r="CF188">
        <v>0.24795500000000001</v>
      </c>
      <c r="CG188">
        <v>0.22172900000000001</v>
      </c>
      <c r="CH188">
        <v>0.38981399999999999</v>
      </c>
      <c r="CI188">
        <v>0.257492</v>
      </c>
      <c r="CJ188">
        <v>0.28669800000000001</v>
      </c>
      <c r="CK188">
        <v>0.30756</v>
      </c>
      <c r="CL188">
        <v>0.43273</v>
      </c>
      <c r="CM188">
        <v>0.44465100000000002</v>
      </c>
      <c r="CN188">
        <v>0.50365899999999997</v>
      </c>
      <c r="CO188">
        <v>0.52392499999999997</v>
      </c>
      <c r="CP188">
        <v>0.66459199999999996</v>
      </c>
      <c r="CQ188">
        <v>0.61571600000000004</v>
      </c>
      <c r="CR188">
        <v>0.55491900000000005</v>
      </c>
      <c r="CS188">
        <v>0.63657799999999998</v>
      </c>
      <c r="CT188">
        <v>0.63598200000000005</v>
      </c>
      <c r="CU188">
        <v>0.82790900000000001</v>
      </c>
      <c r="CV188">
        <v>5.2976609999999997</v>
      </c>
      <c r="CW188">
        <v>64.224601000000007</v>
      </c>
      <c r="CX188">
        <v>152.71365599999999</v>
      </c>
      <c r="CY188">
        <v>99.09451</v>
      </c>
      <c r="CZ188">
        <v>18.399954000000001</v>
      </c>
      <c r="DA188">
        <v>1.682639</v>
      </c>
      <c r="DB188">
        <v>3.443956</v>
      </c>
      <c r="DC188">
        <v>8.0978870000000001</v>
      </c>
      <c r="DD188">
        <v>8.4519389999999994</v>
      </c>
      <c r="DE188">
        <v>4.6038629999999996</v>
      </c>
      <c r="DF188">
        <v>1.9449000000000001</v>
      </c>
      <c r="DG188">
        <v>2.223849</v>
      </c>
      <c r="DH188">
        <v>2.6357170000000001</v>
      </c>
      <c r="DI188">
        <v>2.8854609999999998</v>
      </c>
      <c r="DJ188">
        <v>2.8997660000000001</v>
      </c>
      <c r="DK188">
        <v>2.267957</v>
      </c>
      <c r="DL188">
        <v>2.8496980000000001</v>
      </c>
      <c r="DM188">
        <v>2.842546</v>
      </c>
      <c r="DN188">
        <v>2.6428699999999998</v>
      </c>
      <c r="DO188">
        <v>2.5045869999999999</v>
      </c>
    </row>
    <row r="189" spans="2:119" x14ac:dyDescent="0.25">
      <c r="B189">
        <f t="shared" si="2"/>
        <v>594</v>
      </c>
      <c r="C189">
        <v>1.654625</v>
      </c>
      <c r="D189">
        <v>1.5205139999999999</v>
      </c>
      <c r="E189">
        <v>1.3279909999999999</v>
      </c>
      <c r="F189">
        <v>1.478791</v>
      </c>
      <c r="G189">
        <v>1.818538</v>
      </c>
      <c r="H189">
        <v>1.6927719999999999</v>
      </c>
      <c r="I189">
        <v>1.643896</v>
      </c>
      <c r="J189">
        <v>1.8268819999999999</v>
      </c>
      <c r="K189">
        <v>1.6665460000000001</v>
      </c>
      <c r="L189">
        <v>1.804829</v>
      </c>
      <c r="M189">
        <v>1.6874070000000001</v>
      </c>
      <c r="N189">
        <v>1.7344949999999999</v>
      </c>
      <c r="O189">
        <v>2.0414590000000001</v>
      </c>
      <c r="P189">
        <v>2.0027159999999999</v>
      </c>
      <c r="Q189">
        <v>1.928806</v>
      </c>
      <c r="R189">
        <v>1.66595</v>
      </c>
      <c r="S189">
        <v>2.131462</v>
      </c>
      <c r="T189">
        <v>1.8876790000000001</v>
      </c>
      <c r="U189">
        <v>1.964569</v>
      </c>
      <c r="V189">
        <v>1.9794700000000001</v>
      </c>
      <c r="W189">
        <v>1.8036369999999999</v>
      </c>
      <c r="X189">
        <v>1.9764900000000001</v>
      </c>
      <c r="Y189">
        <v>2.17557</v>
      </c>
      <c r="Z189">
        <v>2.2077559999999998</v>
      </c>
      <c r="AA189">
        <v>2.5618080000000001</v>
      </c>
      <c r="AB189">
        <v>2.296567</v>
      </c>
      <c r="AC189">
        <v>2.5719400000000001</v>
      </c>
      <c r="AD189">
        <v>1.983643</v>
      </c>
      <c r="AE189">
        <v>1.636744</v>
      </c>
      <c r="AF189">
        <v>1.814961</v>
      </c>
      <c r="AG189">
        <v>1.6868110000000001</v>
      </c>
      <c r="AH189">
        <v>2.0414590000000001</v>
      </c>
      <c r="AI189">
        <v>2.1547079999999998</v>
      </c>
      <c r="AJ189">
        <v>1.7869470000000001</v>
      </c>
      <c r="AK189">
        <v>2.017617</v>
      </c>
      <c r="AL189">
        <v>1.95682</v>
      </c>
      <c r="AM189">
        <v>2.4926659999999998</v>
      </c>
      <c r="AN189">
        <v>54.368972999999997</v>
      </c>
      <c r="AO189">
        <v>373.73244799999998</v>
      </c>
      <c r="AP189">
        <v>827.11577399999999</v>
      </c>
      <c r="AQ189">
        <v>733.61456399999997</v>
      </c>
      <c r="AR189">
        <v>282.64880199999999</v>
      </c>
      <c r="AS189">
        <v>39.647818000000001</v>
      </c>
      <c r="AT189">
        <v>1.598597</v>
      </c>
      <c r="AU189">
        <v>1.3029580000000001</v>
      </c>
      <c r="AV189">
        <v>1.0257959999999999</v>
      </c>
      <c r="AW189">
        <v>0.77366800000000002</v>
      </c>
      <c r="AX189">
        <v>0.74744200000000005</v>
      </c>
      <c r="AY189">
        <v>0.72479199999999999</v>
      </c>
      <c r="AZ189">
        <v>1.5276670000000001</v>
      </c>
      <c r="BA189">
        <v>1.8918509999999999</v>
      </c>
      <c r="BB189">
        <v>1.7815829999999999</v>
      </c>
      <c r="BC189">
        <v>0.80883499999999997</v>
      </c>
      <c r="BD189">
        <v>0.30875200000000003</v>
      </c>
      <c r="BE189">
        <v>0.22947799999999999</v>
      </c>
      <c r="BF189">
        <v>0.21696099999999999</v>
      </c>
      <c r="BG189">
        <v>0.27954600000000002</v>
      </c>
      <c r="BH189">
        <v>0.44286300000000001</v>
      </c>
      <c r="BI189">
        <v>0.907779</v>
      </c>
      <c r="BJ189">
        <v>1.169443</v>
      </c>
      <c r="BK189">
        <v>1.1038779999999999</v>
      </c>
      <c r="BL189">
        <v>0.45359100000000002</v>
      </c>
      <c r="BM189">
        <v>0.242591</v>
      </c>
      <c r="BN189">
        <v>0.15079999999999999</v>
      </c>
      <c r="BO189">
        <v>0.115633</v>
      </c>
      <c r="BP189">
        <v>0.168681</v>
      </c>
      <c r="BQ189">
        <v>9.9540000000000003E-2</v>
      </c>
      <c r="BR189">
        <v>0.144839</v>
      </c>
      <c r="BS189">
        <v>0.129938</v>
      </c>
      <c r="BT189">
        <v>0.15199199999999999</v>
      </c>
      <c r="BU189">
        <v>0.17583399999999999</v>
      </c>
      <c r="BV189">
        <v>0.12278600000000001</v>
      </c>
      <c r="BW189">
        <v>0.154972</v>
      </c>
      <c r="BX189">
        <v>0.29563899999999999</v>
      </c>
      <c r="BY189">
        <v>0.23066999999999999</v>
      </c>
      <c r="BZ189">
        <v>0.201464</v>
      </c>
      <c r="CA189">
        <v>0.19550300000000001</v>
      </c>
      <c r="CB189">
        <v>0.30756</v>
      </c>
      <c r="CC189">
        <v>0.28967900000000002</v>
      </c>
      <c r="CD189">
        <v>0.292659</v>
      </c>
      <c r="CE189">
        <v>0.18656300000000001</v>
      </c>
      <c r="CF189">
        <v>0.26464500000000002</v>
      </c>
      <c r="CG189">
        <v>0.322461</v>
      </c>
      <c r="CH189">
        <v>0.29385099999999997</v>
      </c>
      <c r="CI189">
        <v>0.32663300000000001</v>
      </c>
      <c r="CJ189">
        <v>0.37550899999999998</v>
      </c>
      <c r="CK189">
        <v>0.33855400000000002</v>
      </c>
      <c r="CL189">
        <v>0.39398699999999998</v>
      </c>
      <c r="CM189">
        <v>0.30756</v>
      </c>
      <c r="CN189">
        <v>0.51677200000000001</v>
      </c>
      <c r="CO189">
        <v>0.55491900000000005</v>
      </c>
      <c r="CP189">
        <v>0.44882300000000003</v>
      </c>
      <c r="CQ189">
        <v>0.67353200000000002</v>
      </c>
      <c r="CR189">
        <v>0.57160900000000003</v>
      </c>
      <c r="CS189">
        <v>0.66697600000000001</v>
      </c>
      <c r="CT189">
        <v>0.74386600000000003</v>
      </c>
      <c r="CU189">
        <v>0.74088600000000004</v>
      </c>
      <c r="CV189">
        <v>10.273457000000001</v>
      </c>
      <c r="CW189">
        <v>82.832575000000006</v>
      </c>
      <c r="CX189">
        <v>151.138902</v>
      </c>
      <c r="CY189">
        <v>77.196956</v>
      </c>
      <c r="CZ189">
        <v>8.7779760000000007</v>
      </c>
      <c r="DA189">
        <v>1.7595289999999999</v>
      </c>
      <c r="DB189">
        <v>4.1657690000000001</v>
      </c>
      <c r="DC189">
        <v>8.7416169999999997</v>
      </c>
      <c r="DD189">
        <v>7.773638</v>
      </c>
      <c r="DE189">
        <v>3.668666</v>
      </c>
      <c r="DF189">
        <v>1.9454959999999999</v>
      </c>
      <c r="DG189">
        <v>2.2214649999999998</v>
      </c>
      <c r="DH189">
        <v>2.8008220000000001</v>
      </c>
      <c r="DI189">
        <v>2.4956459999999998</v>
      </c>
      <c r="DJ189">
        <v>2.9098989999999998</v>
      </c>
      <c r="DK189">
        <v>2.7894969999999999</v>
      </c>
      <c r="DL189">
        <v>2.4765730000000001</v>
      </c>
      <c r="DM189">
        <v>2.7328730000000001</v>
      </c>
      <c r="DN189">
        <v>2.5075669999999999</v>
      </c>
      <c r="DO189">
        <v>2.452731</v>
      </c>
    </row>
    <row r="190" spans="2:119" x14ac:dyDescent="0.25">
      <c r="B190">
        <f t="shared" si="2"/>
        <v>596</v>
      </c>
      <c r="C190">
        <v>1.7094609999999999</v>
      </c>
      <c r="D190">
        <v>1.7917160000000001</v>
      </c>
      <c r="E190">
        <v>1.7124410000000001</v>
      </c>
      <c r="F190">
        <v>1.8459559999999999</v>
      </c>
      <c r="G190">
        <v>1.5944240000000001</v>
      </c>
      <c r="H190">
        <v>1.4948840000000001</v>
      </c>
      <c r="I190">
        <v>1.7195940000000001</v>
      </c>
      <c r="J190">
        <v>1.6748909999999999</v>
      </c>
      <c r="K190">
        <v>1.564622</v>
      </c>
      <c r="L190">
        <v>2.1094080000000002</v>
      </c>
      <c r="M190">
        <v>1.3637539999999999</v>
      </c>
      <c r="N190">
        <v>1.8018479999999999</v>
      </c>
      <c r="O190">
        <v>1.732707</v>
      </c>
      <c r="P190">
        <v>2.1654369999999998</v>
      </c>
      <c r="Q190">
        <v>2.0027159999999999</v>
      </c>
      <c r="R190">
        <v>1.864433</v>
      </c>
      <c r="S190">
        <v>1.5699860000000001</v>
      </c>
      <c r="T190">
        <v>1.914501</v>
      </c>
      <c r="U190">
        <v>1.6957519999999999</v>
      </c>
      <c r="V190">
        <v>1.6528369999999999</v>
      </c>
      <c r="W190">
        <v>2.1839140000000001</v>
      </c>
      <c r="X190">
        <v>1.9705299999999999</v>
      </c>
      <c r="Y190">
        <v>2.2369620000000001</v>
      </c>
      <c r="Z190">
        <v>2.1868940000000001</v>
      </c>
      <c r="AA190">
        <v>2.2047759999999998</v>
      </c>
      <c r="AB190">
        <v>2.4485589999999999</v>
      </c>
      <c r="AC190">
        <v>2.4157760000000001</v>
      </c>
      <c r="AD190">
        <v>2.2834539999999999</v>
      </c>
      <c r="AE190">
        <v>2.3984909999999999</v>
      </c>
      <c r="AF190">
        <v>2.223849</v>
      </c>
      <c r="AG190">
        <v>1.8668169999999999</v>
      </c>
      <c r="AH190">
        <v>1.7869470000000001</v>
      </c>
      <c r="AI190">
        <v>1.8656250000000001</v>
      </c>
      <c r="AJ190">
        <v>2.342463</v>
      </c>
      <c r="AK190">
        <v>2.1088119999999999</v>
      </c>
      <c r="AL190">
        <v>1.9627810000000001</v>
      </c>
      <c r="AM190">
        <v>8.7529420000000009</v>
      </c>
      <c r="AN190">
        <v>143.814683</v>
      </c>
      <c r="AO190">
        <v>588.06955800000003</v>
      </c>
      <c r="AP190">
        <v>863.831639</v>
      </c>
      <c r="AQ190">
        <v>539.53945599999997</v>
      </c>
      <c r="AR190">
        <v>139.68467699999999</v>
      </c>
      <c r="AS190">
        <v>10.483860999999999</v>
      </c>
      <c r="AT190">
        <v>1.523495</v>
      </c>
      <c r="AU190">
        <v>1.272559</v>
      </c>
      <c r="AV190">
        <v>0.82075600000000004</v>
      </c>
      <c r="AW190">
        <v>0.88691699999999996</v>
      </c>
      <c r="AX190">
        <v>0.81956399999999996</v>
      </c>
      <c r="AY190">
        <v>0.93460100000000002</v>
      </c>
      <c r="AZ190">
        <v>1.7416480000000001</v>
      </c>
      <c r="BA190">
        <v>2.078414</v>
      </c>
      <c r="BB190">
        <v>1.4996529999999999</v>
      </c>
      <c r="BC190">
        <v>0.87797599999999998</v>
      </c>
      <c r="BD190">
        <v>0.40888799999999997</v>
      </c>
      <c r="BE190">
        <v>0.30458000000000002</v>
      </c>
      <c r="BF190">
        <v>0.23186200000000001</v>
      </c>
      <c r="BG190">
        <v>0.21278900000000001</v>
      </c>
      <c r="BH190">
        <v>0.61392800000000003</v>
      </c>
      <c r="BI190">
        <v>0.86069099999999998</v>
      </c>
      <c r="BJ190">
        <v>0.99897400000000003</v>
      </c>
      <c r="BK190">
        <v>0.79274199999999995</v>
      </c>
      <c r="BL190">
        <v>0.50067899999999999</v>
      </c>
      <c r="BM190">
        <v>0.13947499999999999</v>
      </c>
      <c r="BN190">
        <v>0.22292100000000001</v>
      </c>
      <c r="BO190">
        <v>0.14662700000000001</v>
      </c>
      <c r="BP190">
        <v>0.17940999999999999</v>
      </c>
      <c r="BQ190">
        <v>4.3511000000000001E-2</v>
      </c>
      <c r="BR190">
        <v>8.1657999999999994E-2</v>
      </c>
      <c r="BS190">
        <v>8.3446999999999993E-2</v>
      </c>
      <c r="BT190">
        <v>7.2718000000000005E-2</v>
      </c>
      <c r="BU190">
        <v>8.3446999999999993E-2</v>
      </c>
      <c r="BV190">
        <v>0.112653</v>
      </c>
      <c r="BW190">
        <v>0.22292100000000001</v>
      </c>
      <c r="BX190">
        <v>0.32365300000000002</v>
      </c>
      <c r="BY190">
        <v>0.282526</v>
      </c>
      <c r="BZ190">
        <v>0.124574</v>
      </c>
      <c r="CA190">
        <v>0.24080299999999999</v>
      </c>
      <c r="CB190">
        <v>0.234842</v>
      </c>
      <c r="CC190">
        <v>0.242591</v>
      </c>
      <c r="CD190">
        <v>0.219941</v>
      </c>
      <c r="CE190">
        <v>0.30875200000000003</v>
      </c>
      <c r="CF190">
        <v>0.30458000000000002</v>
      </c>
      <c r="CG190">
        <v>0.26881699999999997</v>
      </c>
      <c r="CH190">
        <v>0.297427</v>
      </c>
      <c r="CI190">
        <v>0.244975</v>
      </c>
      <c r="CJ190">
        <v>0.26345299999999999</v>
      </c>
      <c r="CK190">
        <v>0.399947</v>
      </c>
      <c r="CL190">
        <v>0.259876</v>
      </c>
      <c r="CM190">
        <v>0.309944</v>
      </c>
      <c r="CN190">
        <v>0.47385699999999997</v>
      </c>
      <c r="CO190">
        <v>0.39458300000000002</v>
      </c>
      <c r="CP190">
        <v>0.46670400000000001</v>
      </c>
      <c r="CQ190">
        <v>0.64551800000000004</v>
      </c>
      <c r="CR190">
        <v>0.59843100000000005</v>
      </c>
      <c r="CS190">
        <v>0.57697299999999996</v>
      </c>
      <c r="CT190">
        <v>0.56564800000000004</v>
      </c>
      <c r="CU190">
        <v>0.94473399999999996</v>
      </c>
      <c r="CV190">
        <v>20.034908999999999</v>
      </c>
      <c r="CW190">
        <v>100.773573</v>
      </c>
      <c r="CX190">
        <v>139.94872599999999</v>
      </c>
      <c r="CY190">
        <v>55.107474000000003</v>
      </c>
      <c r="CZ190">
        <v>4.1979550000000003</v>
      </c>
      <c r="DA190">
        <v>2.0444390000000001</v>
      </c>
      <c r="DB190">
        <v>4.9376490000000004</v>
      </c>
      <c r="DC190">
        <v>9.1409680000000009</v>
      </c>
      <c r="DD190">
        <v>6.3115360000000003</v>
      </c>
      <c r="DE190">
        <v>3.225803</v>
      </c>
      <c r="DF190">
        <v>1.8477440000000001</v>
      </c>
      <c r="DG190">
        <v>2.384782</v>
      </c>
      <c r="DH190">
        <v>2.666712</v>
      </c>
      <c r="DI190">
        <v>2.5719400000000001</v>
      </c>
      <c r="DJ190">
        <v>2.5749209999999998</v>
      </c>
      <c r="DK190">
        <v>2.5039910000000001</v>
      </c>
      <c r="DL190">
        <v>2.7799610000000001</v>
      </c>
      <c r="DM190">
        <v>2.6804209999999999</v>
      </c>
      <c r="DN190">
        <v>2.5767090000000001</v>
      </c>
      <c r="DO190">
        <v>2.449751</v>
      </c>
    </row>
    <row r="191" spans="2:119" x14ac:dyDescent="0.25">
      <c r="B191">
        <f t="shared" si="2"/>
        <v>598</v>
      </c>
      <c r="C191">
        <v>1.4775990000000001</v>
      </c>
      <c r="D191">
        <v>1.3154749999999999</v>
      </c>
      <c r="E191">
        <v>1.7166140000000001</v>
      </c>
      <c r="F191">
        <v>1.4489890000000001</v>
      </c>
      <c r="G191">
        <v>1.5449520000000001</v>
      </c>
      <c r="H191">
        <v>1.6838310000000001</v>
      </c>
      <c r="I191">
        <v>1.7374750000000001</v>
      </c>
      <c r="J191">
        <v>1.7124410000000001</v>
      </c>
      <c r="K191">
        <v>1.696944</v>
      </c>
      <c r="L191">
        <v>1.532435</v>
      </c>
      <c r="M191">
        <v>1.6844269999999999</v>
      </c>
      <c r="N191">
        <v>1.6617770000000001</v>
      </c>
      <c r="O191">
        <v>1.746416</v>
      </c>
      <c r="P191">
        <v>1.743436</v>
      </c>
      <c r="Q191">
        <v>1.751781</v>
      </c>
      <c r="R191">
        <v>1.7696620000000001</v>
      </c>
      <c r="S191">
        <v>2.231598</v>
      </c>
      <c r="T191">
        <v>1.7917160000000001</v>
      </c>
      <c r="U191">
        <v>2.3627280000000002</v>
      </c>
      <c r="V191">
        <v>1.789927</v>
      </c>
      <c r="W191">
        <v>1.850724</v>
      </c>
      <c r="X191">
        <v>2.2429230000000002</v>
      </c>
      <c r="Y191">
        <v>2.2065640000000002</v>
      </c>
      <c r="Z191">
        <v>1.763701</v>
      </c>
      <c r="AA191">
        <v>2.2166969999999999</v>
      </c>
      <c r="AB191">
        <v>2.2667649999999999</v>
      </c>
      <c r="AC191">
        <v>2.1988150000000002</v>
      </c>
      <c r="AD191">
        <v>1.928806</v>
      </c>
      <c r="AE191">
        <v>1.7589330000000001</v>
      </c>
      <c r="AF191">
        <v>1.916885</v>
      </c>
      <c r="AG191">
        <v>2.2274259999999999</v>
      </c>
      <c r="AH191">
        <v>2.2125240000000002</v>
      </c>
      <c r="AI191">
        <v>2.1618599999999999</v>
      </c>
      <c r="AJ191">
        <v>1.978874</v>
      </c>
      <c r="AK191">
        <v>1.9854309999999999</v>
      </c>
      <c r="AL191">
        <v>2.71976</v>
      </c>
      <c r="AM191">
        <v>32.740831</v>
      </c>
      <c r="AN191">
        <v>228.29353800000001</v>
      </c>
      <c r="AO191">
        <v>785.96353499999998</v>
      </c>
      <c r="AP191">
        <v>847.46062800000004</v>
      </c>
      <c r="AQ191">
        <v>337.21447000000001</v>
      </c>
      <c r="AR191">
        <v>121.578574</v>
      </c>
      <c r="AS191">
        <v>2.726912</v>
      </c>
      <c r="AT191">
        <v>1.3858079999999999</v>
      </c>
      <c r="AU191">
        <v>1.051426</v>
      </c>
      <c r="AV191">
        <v>0.79870200000000002</v>
      </c>
      <c r="AW191">
        <v>0.92983199999999999</v>
      </c>
      <c r="AX191">
        <v>0.76592000000000005</v>
      </c>
      <c r="AY191">
        <v>1.229644</v>
      </c>
      <c r="AZ191">
        <v>1.8697980000000001</v>
      </c>
      <c r="BA191">
        <v>2.3335219999999999</v>
      </c>
      <c r="BB191">
        <v>1.129508</v>
      </c>
      <c r="BC191">
        <v>0.74386600000000003</v>
      </c>
      <c r="BD191">
        <v>0.38981399999999999</v>
      </c>
      <c r="BE191">
        <v>0.30279200000000001</v>
      </c>
      <c r="BF191">
        <v>0.26941300000000001</v>
      </c>
      <c r="BG191">
        <v>0.35881999999999997</v>
      </c>
      <c r="BH191">
        <v>0.58054899999999998</v>
      </c>
      <c r="BI191">
        <v>0.89049299999999998</v>
      </c>
      <c r="BJ191">
        <v>1.080632</v>
      </c>
      <c r="BK191">
        <v>0.702739</v>
      </c>
      <c r="BL191">
        <v>0.36895299999999998</v>
      </c>
      <c r="BM191">
        <v>0.26583699999999999</v>
      </c>
      <c r="BN191">
        <v>0.23543800000000001</v>
      </c>
      <c r="BO191">
        <v>0.29683100000000001</v>
      </c>
      <c r="BP191">
        <v>0.152588</v>
      </c>
      <c r="BQ191">
        <v>-2.0861999999999999E-2</v>
      </c>
      <c r="BR191">
        <v>0.17464199999999999</v>
      </c>
      <c r="BS191">
        <v>0.15556800000000001</v>
      </c>
      <c r="BT191">
        <v>0.21457699999999999</v>
      </c>
      <c r="BU191">
        <v>0.127554</v>
      </c>
      <c r="BV191">
        <v>0.23543800000000001</v>
      </c>
      <c r="BW191">
        <v>0.192523</v>
      </c>
      <c r="BX191">
        <v>0.111461</v>
      </c>
      <c r="BY191">
        <v>0.21159600000000001</v>
      </c>
      <c r="BZ191">
        <v>0.14960799999999999</v>
      </c>
      <c r="CA191">
        <v>0.16093299999999999</v>
      </c>
      <c r="CB191">
        <v>0.18954299999999999</v>
      </c>
      <c r="CC191">
        <v>0.30696400000000001</v>
      </c>
      <c r="CD191">
        <v>0.203848</v>
      </c>
      <c r="CE191">
        <v>0.26583699999999999</v>
      </c>
      <c r="CF191">
        <v>7.1526000000000006E-2</v>
      </c>
      <c r="CG191">
        <v>0.412464</v>
      </c>
      <c r="CH191">
        <v>0.18656300000000001</v>
      </c>
      <c r="CI191">
        <v>0.22292100000000001</v>
      </c>
      <c r="CJ191">
        <v>0.203848</v>
      </c>
      <c r="CK191">
        <v>0.16689300000000001</v>
      </c>
      <c r="CL191">
        <v>0.412464</v>
      </c>
      <c r="CM191">
        <v>0.18179400000000001</v>
      </c>
      <c r="CN191">
        <v>0.374913</v>
      </c>
      <c r="CO191">
        <v>0.30040699999999998</v>
      </c>
      <c r="CP191">
        <v>0.47385699999999997</v>
      </c>
      <c r="CQ191">
        <v>0.62942500000000001</v>
      </c>
      <c r="CR191">
        <v>0.55491900000000005</v>
      </c>
      <c r="CS191">
        <v>0.69856600000000002</v>
      </c>
      <c r="CT191">
        <v>0.58948999999999996</v>
      </c>
      <c r="CU191">
        <v>1.1706350000000001</v>
      </c>
      <c r="CV191">
        <v>32.790899000000003</v>
      </c>
      <c r="CW191">
        <v>118.08157</v>
      </c>
      <c r="CX191">
        <v>122.02143700000001</v>
      </c>
      <c r="CY191">
        <v>39.03389</v>
      </c>
      <c r="CZ191">
        <v>2.2059679999999999</v>
      </c>
      <c r="DA191">
        <v>1.9544360000000001</v>
      </c>
      <c r="DB191">
        <v>5.7196619999999996</v>
      </c>
      <c r="DC191">
        <v>8.6718799999999998</v>
      </c>
      <c r="DD191">
        <v>6.0945749999999999</v>
      </c>
      <c r="DE191">
        <v>2.6369090000000002</v>
      </c>
      <c r="DF191">
        <v>1.9556279999999999</v>
      </c>
      <c r="DG191">
        <v>1.9544360000000001</v>
      </c>
      <c r="DH191">
        <v>2.396703</v>
      </c>
      <c r="DI191">
        <v>2.7656559999999999</v>
      </c>
      <c r="DJ191">
        <v>3.3116340000000002</v>
      </c>
      <c r="DK191">
        <v>2.7334689999999999</v>
      </c>
      <c r="DL191">
        <v>2.852678</v>
      </c>
      <c r="DM191">
        <v>2.916455</v>
      </c>
      <c r="DN191">
        <v>2.1034480000000002</v>
      </c>
      <c r="DO191">
        <v>2.341866</v>
      </c>
    </row>
    <row r="192" spans="2:119" x14ac:dyDescent="0.25">
      <c r="B192">
        <f t="shared" si="2"/>
        <v>600</v>
      </c>
      <c r="C192">
        <v>1.4108419999999999</v>
      </c>
      <c r="D192">
        <v>1.2528900000000001</v>
      </c>
      <c r="E192">
        <v>1.8596649999999999</v>
      </c>
      <c r="F192">
        <v>1.404881</v>
      </c>
      <c r="G192">
        <v>1.528859</v>
      </c>
      <c r="H192">
        <v>1.647472</v>
      </c>
      <c r="I192">
        <v>1.693964</v>
      </c>
      <c r="J192">
        <v>1.8459559999999999</v>
      </c>
      <c r="K192">
        <v>1.476407</v>
      </c>
      <c r="L192">
        <v>2.1916630000000001</v>
      </c>
      <c r="M192">
        <v>1.7726420000000001</v>
      </c>
      <c r="N192">
        <v>1.550913</v>
      </c>
      <c r="O192">
        <v>1.6838310000000001</v>
      </c>
      <c r="P192">
        <v>1.6868110000000001</v>
      </c>
      <c r="Q192">
        <v>1.850724</v>
      </c>
      <c r="R192">
        <v>1.9764900000000001</v>
      </c>
      <c r="S192">
        <v>1.579523</v>
      </c>
      <c r="T192">
        <v>1.89364</v>
      </c>
      <c r="U192">
        <v>1.849532</v>
      </c>
      <c r="V192">
        <v>2.0748380000000002</v>
      </c>
      <c r="W192">
        <v>1.9687410000000001</v>
      </c>
      <c r="X192">
        <v>2.0909309999999999</v>
      </c>
      <c r="Y192">
        <v>2.1779540000000002</v>
      </c>
      <c r="Z192">
        <v>1.967549</v>
      </c>
      <c r="AA192">
        <v>1.6176699999999999</v>
      </c>
      <c r="AB192">
        <v>2.220869</v>
      </c>
      <c r="AC192">
        <v>2.2065640000000002</v>
      </c>
      <c r="AD192">
        <v>2.302527</v>
      </c>
      <c r="AE192">
        <v>2.1469589999999998</v>
      </c>
      <c r="AF192">
        <v>1.7237659999999999</v>
      </c>
      <c r="AG192">
        <v>1.6707179999999999</v>
      </c>
      <c r="AH192">
        <v>1.8024439999999999</v>
      </c>
      <c r="AI192">
        <v>2.6214119999999999</v>
      </c>
      <c r="AJ192">
        <v>1.9377470000000001</v>
      </c>
      <c r="AK192">
        <v>2.1105999999999998</v>
      </c>
      <c r="AL192">
        <v>3.9809939999999999</v>
      </c>
      <c r="AM192">
        <v>69.465637000000001</v>
      </c>
      <c r="AN192">
        <v>428.02572300000003</v>
      </c>
      <c r="AO192">
        <v>852.41973399999995</v>
      </c>
      <c r="AP192">
        <v>669.35479599999996</v>
      </c>
      <c r="AQ192">
        <v>225.433707</v>
      </c>
      <c r="AR192">
        <v>25.397538999999998</v>
      </c>
      <c r="AS192">
        <v>1.6808510000000001</v>
      </c>
      <c r="AT192">
        <v>1.054406</v>
      </c>
      <c r="AU192">
        <v>0.97394000000000003</v>
      </c>
      <c r="AV192">
        <v>0.84459799999999996</v>
      </c>
      <c r="AW192">
        <v>0.72598499999999999</v>
      </c>
      <c r="AX192">
        <v>1.0067219999999999</v>
      </c>
      <c r="AY192">
        <v>1.2099740000000001</v>
      </c>
      <c r="AZ192">
        <v>2.402663</v>
      </c>
      <c r="BA192">
        <v>1.935959</v>
      </c>
      <c r="BB192">
        <v>1.032948</v>
      </c>
      <c r="BC192">
        <v>0.41365600000000002</v>
      </c>
      <c r="BD192">
        <v>0.39160299999999998</v>
      </c>
      <c r="BE192">
        <v>0.29861900000000002</v>
      </c>
      <c r="BF192">
        <v>0.24080299999999999</v>
      </c>
      <c r="BG192">
        <v>0.349879</v>
      </c>
      <c r="BH192">
        <v>0.54478599999999999</v>
      </c>
      <c r="BI192">
        <v>1.137853</v>
      </c>
      <c r="BJ192">
        <v>0.93579299999999999</v>
      </c>
      <c r="BK192">
        <v>0.56147599999999998</v>
      </c>
      <c r="BL192">
        <v>0.20086799999999999</v>
      </c>
      <c r="BM192">
        <v>0.24676300000000001</v>
      </c>
      <c r="BN192">
        <v>0.15795200000000001</v>
      </c>
      <c r="BO192">
        <v>9.8944000000000004E-2</v>
      </c>
      <c r="BP192">
        <v>4.9472000000000002E-2</v>
      </c>
      <c r="BQ192">
        <v>0.142455</v>
      </c>
      <c r="BR192">
        <v>0.17583399999999999</v>
      </c>
      <c r="BS192">
        <v>0.26881699999999997</v>
      </c>
      <c r="BT192">
        <v>6.6756999999999997E-2</v>
      </c>
      <c r="BU192">
        <v>6.9736999999999993E-2</v>
      </c>
      <c r="BV192">
        <v>0.167489</v>
      </c>
      <c r="BW192">
        <v>0.17643</v>
      </c>
      <c r="BX192">
        <v>0.17285300000000001</v>
      </c>
      <c r="BY192">
        <v>0.13649500000000001</v>
      </c>
      <c r="BZ192">
        <v>0.27954600000000002</v>
      </c>
      <c r="CA192">
        <v>7.9869999999999997E-2</v>
      </c>
      <c r="CB192">
        <v>0.12576599999999999</v>
      </c>
      <c r="CC192">
        <v>0.115633</v>
      </c>
      <c r="CD192">
        <v>0.22769</v>
      </c>
      <c r="CE192">
        <v>0.13947499999999999</v>
      </c>
      <c r="CF192">
        <v>0.201464</v>
      </c>
      <c r="CG192">
        <v>0.23961099999999999</v>
      </c>
      <c r="CH192">
        <v>0.20086799999999999</v>
      </c>
      <c r="CI192">
        <v>0.194907</v>
      </c>
      <c r="CJ192">
        <v>0.32484499999999999</v>
      </c>
      <c r="CK192">
        <v>0.277758</v>
      </c>
      <c r="CL192">
        <v>0.26464500000000002</v>
      </c>
      <c r="CM192">
        <v>0.40292699999999998</v>
      </c>
      <c r="CN192">
        <v>0.47445300000000001</v>
      </c>
      <c r="CO192">
        <v>0.34451500000000002</v>
      </c>
      <c r="CP192">
        <v>0.55193899999999996</v>
      </c>
      <c r="CQ192">
        <v>0.52452100000000002</v>
      </c>
      <c r="CR192">
        <v>0.45597599999999999</v>
      </c>
      <c r="CS192">
        <v>0.56564800000000004</v>
      </c>
      <c r="CT192">
        <v>0.66697600000000001</v>
      </c>
      <c r="CU192">
        <v>1.8876790000000001</v>
      </c>
      <c r="CV192">
        <v>42.861699999999999</v>
      </c>
      <c r="CW192">
        <v>128.338933</v>
      </c>
      <c r="CX192">
        <v>107.146502</v>
      </c>
      <c r="CY192">
        <v>28.420687000000001</v>
      </c>
      <c r="CZ192">
        <v>1.6927719999999999</v>
      </c>
      <c r="DA192">
        <v>2.2554400000000001</v>
      </c>
      <c r="DB192">
        <v>6.0325860000000002</v>
      </c>
      <c r="DC192">
        <v>8.7064500000000002</v>
      </c>
      <c r="DD192">
        <v>5.4007769999999997</v>
      </c>
      <c r="DE192">
        <v>2.053976</v>
      </c>
      <c r="DF192">
        <v>1.6736979999999999</v>
      </c>
      <c r="DG192">
        <v>2.1469589999999998</v>
      </c>
      <c r="DH192">
        <v>2.5856490000000001</v>
      </c>
      <c r="DI192">
        <v>2.7227399999999999</v>
      </c>
      <c r="DJ192">
        <v>3.216863</v>
      </c>
      <c r="DK192">
        <v>2.2906059999999999</v>
      </c>
      <c r="DL192">
        <v>2.7734040000000002</v>
      </c>
      <c r="DM192">
        <v>2.6655199999999999</v>
      </c>
      <c r="DN192">
        <v>2.4205450000000002</v>
      </c>
      <c r="DO192">
        <v>2.2488830000000002</v>
      </c>
    </row>
    <row r="193" spans="2:119" x14ac:dyDescent="0.25">
      <c r="B193">
        <f t="shared" si="2"/>
        <v>602</v>
      </c>
      <c r="C193">
        <v>1.4019010000000001</v>
      </c>
      <c r="D193">
        <v>1.598597</v>
      </c>
      <c r="E193">
        <v>1.672506</v>
      </c>
      <c r="F193">
        <v>1.4328959999999999</v>
      </c>
      <c r="G193">
        <v>1.4847520000000001</v>
      </c>
      <c r="H193">
        <v>1.7237659999999999</v>
      </c>
      <c r="I193">
        <v>1.4924999999999999</v>
      </c>
      <c r="J193">
        <v>1.607537</v>
      </c>
      <c r="K193">
        <v>1.957417</v>
      </c>
      <c r="L193">
        <v>1.536608</v>
      </c>
      <c r="M193">
        <v>1.789927</v>
      </c>
      <c r="N193">
        <v>1.508594</v>
      </c>
      <c r="O193">
        <v>2.0474199999999998</v>
      </c>
      <c r="P193">
        <v>1.9526479999999999</v>
      </c>
      <c r="Q193">
        <v>2.017617</v>
      </c>
      <c r="R193">
        <v>1.556873</v>
      </c>
      <c r="S193">
        <v>1.8876790000000001</v>
      </c>
      <c r="T193">
        <v>1.743436</v>
      </c>
      <c r="U193">
        <v>1.8948320000000001</v>
      </c>
      <c r="V193">
        <v>1.6629700000000001</v>
      </c>
      <c r="W193">
        <v>1.868606</v>
      </c>
      <c r="X193">
        <v>1.9234420000000001</v>
      </c>
      <c r="Y193">
        <v>2.2637839999999998</v>
      </c>
      <c r="Z193">
        <v>1.6945600000000001</v>
      </c>
      <c r="AA193">
        <v>2.0837780000000001</v>
      </c>
      <c r="AB193">
        <v>2.0968909999999998</v>
      </c>
      <c r="AC193">
        <v>1.8054250000000001</v>
      </c>
      <c r="AD193">
        <v>2.2947790000000001</v>
      </c>
      <c r="AE193">
        <v>1.818538</v>
      </c>
      <c r="AF193">
        <v>2.1797420000000001</v>
      </c>
      <c r="AG193">
        <v>1.9514560000000001</v>
      </c>
      <c r="AH193">
        <v>1.808405</v>
      </c>
      <c r="AI193">
        <v>2.0945070000000001</v>
      </c>
      <c r="AJ193">
        <v>2.0986799999999999</v>
      </c>
      <c r="AK193">
        <v>2.214909</v>
      </c>
      <c r="AL193">
        <v>15.230775</v>
      </c>
      <c r="AM193">
        <v>166.32258899999999</v>
      </c>
      <c r="AN193">
        <v>628.90768100000003</v>
      </c>
      <c r="AO193">
        <v>858.62398099999996</v>
      </c>
      <c r="AP193">
        <v>475.28684099999998</v>
      </c>
      <c r="AQ193">
        <v>105.150938</v>
      </c>
      <c r="AR193">
        <v>6.0915949999999999</v>
      </c>
      <c r="AS193">
        <v>1.469851</v>
      </c>
      <c r="AT193">
        <v>1.1849400000000001</v>
      </c>
      <c r="AU193">
        <v>1.187921</v>
      </c>
      <c r="AV193">
        <v>0.81896800000000003</v>
      </c>
      <c r="AW193">
        <v>0.67472500000000002</v>
      </c>
      <c r="AX193">
        <v>0.99182099999999995</v>
      </c>
      <c r="AY193">
        <v>1.6099209999999999</v>
      </c>
      <c r="AZ193">
        <v>2.1958350000000002</v>
      </c>
      <c r="BA193">
        <v>1.5586610000000001</v>
      </c>
      <c r="BB193">
        <v>0.66697600000000001</v>
      </c>
      <c r="BC193">
        <v>0.39160299999999998</v>
      </c>
      <c r="BD193">
        <v>0.49471900000000002</v>
      </c>
      <c r="BE193">
        <v>0.37193300000000001</v>
      </c>
      <c r="BF193">
        <v>0.21576899999999999</v>
      </c>
      <c r="BG193">
        <v>0.41484799999999999</v>
      </c>
      <c r="BH193">
        <v>0.83446500000000001</v>
      </c>
      <c r="BI193">
        <v>0.93698499999999996</v>
      </c>
      <c r="BJ193">
        <v>0.84280999999999995</v>
      </c>
      <c r="BK193">
        <v>0.45657199999999998</v>
      </c>
      <c r="BL193">
        <v>0.31352000000000002</v>
      </c>
      <c r="BM193">
        <v>0.178814</v>
      </c>
      <c r="BN193">
        <v>0.14185900000000001</v>
      </c>
      <c r="BO193">
        <v>0.11086500000000001</v>
      </c>
      <c r="BP193">
        <v>0.15079999999999999</v>
      </c>
      <c r="BQ193">
        <v>3.0994000000000001E-2</v>
      </c>
      <c r="BR193">
        <v>8.9407E-2</v>
      </c>
      <c r="BS193">
        <v>5.6624000000000001E-2</v>
      </c>
      <c r="BT193">
        <v>0.127554</v>
      </c>
      <c r="BU193">
        <v>0.12695799999999999</v>
      </c>
      <c r="BV193">
        <v>0.29981099999999999</v>
      </c>
      <c r="BW193">
        <v>0.23066999999999999</v>
      </c>
      <c r="BX193">
        <v>0.15676000000000001</v>
      </c>
      <c r="BY193">
        <v>0.25689600000000001</v>
      </c>
      <c r="BZ193">
        <v>0.19788700000000001</v>
      </c>
      <c r="CA193">
        <v>0.19848299999999999</v>
      </c>
      <c r="CB193">
        <v>0.22590199999999999</v>
      </c>
      <c r="CC193">
        <v>0.208616</v>
      </c>
      <c r="CD193">
        <v>0.228882</v>
      </c>
      <c r="CE193">
        <v>0.39458300000000002</v>
      </c>
      <c r="CF193">
        <v>0.115633</v>
      </c>
      <c r="CG193">
        <v>0.32484499999999999</v>
      </c>
      <c r="CH193">
        <v>0.226498</v>
      </c>
      <c r="CI193">
        <v>0.32842199999999999</v>
      </c>
      <c r="CJ193">
        <v>0.33557399999999998</v>
      </c>
      <c r="CK193">
        <v>0.38087399999999999</v>
      </c>
      <c r="CL193">
        <v>0.36358800000000002</v>
      </c>
      <c r="CM193">
        <v>0.53882600000000003</v>
      </c>
      <c r="CN193">
        <v>0.399947</v>
      </c>
      <c r="CO193">
        <v>0.48995</v>
      </c>
      <c r="CP193">
        <v>0.58472199999999996</v>
      </c>
      <c r="CQ193">
        <v>0.58352899999999996</v>
      </c>
      <c r="CR193">
        <v>0.54895899999999997</v>
      </c>
      <c r="CS193">
        <v>0.74744200000000005</v>
      </c>
      <c r="CT193">
        <v>0.77188000000000001</v>
      </c>
      <c r="CU193">
        <v>3.9255620000000002</v>
      </c>
      <c r="CV193">
        <v>58.610439</v>
      </c>
      <c r="CW193">
        <v>136.558414</v>
      </c>
      <c r="CX193">
        <v>86.581706999999994</v>
      </c>
      <c r="CY193">
        <v>16.37876</v>
      </c>
      <c r="CZ193">
        <v>1.498461</v>
      </c>
      <c r="DA193">
        <v>2.4306770000000002</v>
      </c>
      <c r="DB193">
        <v>6.1124559999999999</v>
      </c>
      <c r="DC193">
        <v>8.1086159999999996</v>
      </c>
      <c r="DD193">
        <v>4.0698049999999997</v>
      </c>
      <c r="DE193">
        <v>2.0074839999999998</v>
      </c>
      <c r="DF193">
        <v>1.9556279999999999</v>
      </c>
      <c r="DG193">
        <v>2.231598</v>
      </c>
      <c r="DH193">
        <v>2.4294850000000001</v>
      </c>
      <c r="DI193">
        <v>2.467632</v>
      </c>
      <c r="DJ193">
        <v>3.1787160000000001</v>
      </c>
      <c r="DK193">
        <v>2.5647880000000001</v>
      </c>
      <c r="DL193">
        <v>2.3365019999999999</v>
      </c>
      <c r="DM193">
        <v>2.80261</v>
      </c>
      <c r="DN193">
        <v>2.4306770000000002</v>
      </c>
      <c r="DO193">
        <v>2.2947790000000001</v>
      </c>
    </row>
    <row r="194" spans="2:119" x14ac:dyDescent="0.25">
      <c r="B194">
        <f t="shared" si="2"/>
        <v>604</v>
      </c>
      <c r="C194">
        <v>1.3208390000000001</v>
      </c>
      <c r="D194">
        <v>1.3965369999999999</v>
      </c>
      <c r="E194">
        <v>1.4638899999999999</v>
      </c>
      <c r="F194">
        <v>1.664758</v>
      </c>
      <c r="G194">
        <v>1.5634300000000001</v>
      </c>
      <c r="H194">
        <v>1.473427</v>
      </c>
      <c r="I194">
        <v>1.8405910000000001</v>
      </c>
      <c r="J194">
        <v>1.5276670000000001</v>
      </c>
      <c r="K194">
        <v>1.8286709999999999</v>
      </c>
      <c r="L194">
        <v>1.4418359999999999</v>
      </c>
      <c r="M194">
        <v>1.523495</v>
      </c>
      <c r="N194">
        <v>2.3335219999999999</v>
      </c>
      <c r="O194">
        <v>1.4519690000000001</v>
      </c>
      <c r="P194">
        <v>1.4674659999999999</v>
      </c>
      <c r="Q194">
        <v>1.992583</v>
      </c>
      <c r="R194">
        <v>1.764894</v>
      </c>
      <c r="S194">
        <v>1.6528369999999999</v>
      </c>
      <c r="T194">
        <v>1.868606</v>
      </c>
      <c r="U194">
        <v>1.6808510000000001</v>
      </c>
      <c r="V194">
        <v>2.1487470000000002</v>
      </c>
      <c r="W194">
        <v>1.7678739999999999</v>
      </c>
      <c r="X194">
        <v>1.875758</v>
      </c>
      <c r="Y194">
        <v>1.8095969999999999</v>
      </c>
      <c r="Z194">
        <v>1.907945</v>
      </c>
      <c r="AA194">
        <v>2.3776290000000002</v>
      </c>
      <c r="AB194">
        <v>2.117753</v>
      </c>
      <c r="AC194">
        <v>1.5944240000000001</v>
      </c>
      <c r="AD194">
        <v>2.2155049999999998</v>
      </c>
      <c r="AE194">
        <v>1.715422</v>
      </c>
      <c r="AF194">
        <v>1.9598009999999999</v>
      </c>
      <c r="AG194">
        <v>1.8119810000000001</v>
      </c>
      <c r="AH194">
        <v>2.1046399999999998</v>
      </c>
      <c r="AI194">
        <v>1.672506</v>
      </c>
      <c r="AJ194">
        <v>2.1874899999999999</v>
      </c>
      <c r="AK194">
        <v>2.681613</v>
      </c>
      <c r="AL194">
        <v>47.065615999999999</v>
      </c>
      <c r="AM194">
        <v>316.39158700000002</v>
      </c>
      <c r="AN194">
        <v>773.05674599999998</v>
      </c>
      <c r="AO194">
        <v>757.18462499999998</v>
      </c>
      <c r="AP194">
        <v>295.13299499999999</v>
      </c>
      <c r="AQ194">
        <v>42.710900000000002</v>
      </c>
      <c r="AR194">
        <v>1.89364</v>
      </c>
      <c r="AS194">
        <v>1.3327599999999999</v>
      </c>
      <c r="AT194">
        <v>0.90658700000000003</v>
      </c>
      <c r="AU194">
        <v>0.94592600000000004</v>
      </c>
      <c r="AV194">
        <v>0.80287500000000001</v>
      </c>
      <c r="AW194">
        <v>0.69081800000000004</v>
      </c>
      <c r="AX194">
        <v>1.2028220000000001</v>
      </c>
      <c r="AY194">
        <v>2.0164249999999999</v>
      </c>
      <c r="AZ194">
        <v>1.95384</v>
      </c>
      <c r="BA194">
        <v>1.054406</v>
      </c>
      <c r="BB194">
        <v>0.627637</v>
      </c>
      <c r="BC194">
        <v>0.38862200000000002</v>
      </c>
      <c r="BD194">
        <v>0.26047199999999998</v>
      </c>
      <c r="BE194">
        <v>0.15795200000000001</v>
      </c>
      <c r="BF194">
        <v>0.24557100000000001</v>
      </c>
      <c r="BG194">
        <v>0.50365899999999997</v>
      </c>
      <c r="BH194">
        <v>0.88453300000000001</v>
      </c>
      <c r="BI194">
        <v>0.937581</v>
      </c>
      <c r="BJ194">
        <v>0.62584899999999999</v>
      </c>
      <c r="BK194">
        <v>0.55968799999999996</v>
      </c>
      <c r="BL194">
        <v>0.24795500000000001</v>
      </c>
      <c r="BM194">
        <v>5.3643999999999997E-2</v>
      </c>
      <c r="BN194">
        <v>9.9540000000000003E-2</v>
      </c>
      <c r="BO194">
        <v>6.6756999999999997E-2</v>
      </c>
      <c r="BP194">
        <v>0.22172900000000001</v>
      </c>
      <c r="BQ194">
        <v>-5.9604999999999998E-2</v>
      </c>
      <c r="BR194">
        <v>0.13649500000000001</v>
      </c>
      <c r="BS194">
        <v>8.8811000000000001E-2</v>
      </c>
      <c r="BT194">
        <v>0.16450899999999999</v>
      </c>
      <c r="BU194">
        <v>0.23543800000000001</v>
      </c>
      <c r="BV194">
        <v>0.30279200000000001</v>
      </c>
      <c r="BW194">
        <v>0.257492</v>
      </c>
      <c r="BX194">
        <v>0.23961099999999999</v>
      </c>
      <c r="BY194">
        <v>0.37848900000000002</v>
      </c>
      <c r="BZ194">
        <v>0.127554</v>
      </c>
      <c r="CA194">
        <v>0.104904</v>
      </c>
      <c r="CB194">
        <v>0.26166400000000001</v>
      </c>
      <c r="CC194">
        <v>0.14185900000000001</v>
      </c>
      <c r="CD194">
        <v>0.282526</v>
      </c>
      <c r="CE194">
        <v>0.45061099999999998</v>
      </c>
      <c r="CF194">
        <v>0.13470599999999999</v>
      </c>
      <c r="CG194">
        <v>0.26345299999999999</v>
      </c>
      <c r="CH194">
        <v>0.18477399999999999</v>
      </c>
      <c r="CI194">
        <v>0.31948100000000001</v>
      </c>
      <c r="CJ194">
        <v>0.32842199999999999</v>
      </c>
      <c r="CK194">
        <v>0.31471300000000002</v>
      </c>
      <c r="CL194">
        <v>0.38981399999999999</v>
      </c>
      <c r="CM194">
        <v>0.34153499999999998</v>
      </c>
      <c r="CN194">
        <v>0.35643599999999998</v>
      </c>
      <c r="CO194">
        <v>0.48458600000000002</v>
      </c>
      <c r="CP194">
        <v>0.51259999999999994</v>
      </c>
      <c r="CQ194">
        <v>0.59962300000000002</v>
      </c>
      <c r="CR194">
        <v>0.45299499999999998</v>
      </c>
      <c r="CS194">
        <v>0.51259999999999994</v>
      </c>
      <c r="CT194">
        <v>0.62584899999999999</v>
      </c>
      <c r="CU194">
        <v>7.5906520000000004</v>
      </c>
      <c r="CV194">
        <v>76.096654000000001</v>
      </c>
      <c r="CW194">
        <v>138.87166999999999</v>
      </c>
      <c r="CX194">
        <v>68.663955000000001</v>
      </c>
      <c r="CY194">
        <v>8.6838010000000008</v>
      </c>
      <c r="CZ194">
        <v>1.48654</v>
      </c>
      <c r="DA194">
        <v>2.9319519999999999</v>
      </c>
      <c r="DB194">
        <v>7.0518260000000001</v>
      </c>
      <c r="DC194">
        <v>7.291436</v>
      </c>
      <c r="DD194">
        <v>3.8588049999999998</v>
      </c>
      <c r="DE194">
        <v>1.967549</v>
      </c>
      <c r="DF194">
        <v>1.7839670000000001</v>
      </c>
      <c r="DG194">
        <v>1.8119810000000001</v>
      </c>
      <c r="DH194">
        <v>2.5445220000000002</v>
      </c>
      <c r="DI194">
        <v>3.0988449999999998</v>
      </c>
      <c r="DJ194">
        <v>2.8139349999999999</v>
      </c>
      <c r="DK194">
        <v>2.5188920000000001</v>
      </c>
      <c r="DL194">
        <v>2.3609399999999998</v>
      </c>
      <c r="DM194">
        <v>2.2047759999999998</v>
      </c>
      <c r="DN194">
        <v>2.2059679999999999</v>
      </c>
      <c r="DO194">
        <v>1.892447</v>
      </c>
    </row>
    <row r="195" spans="2:119" x14ac:dyDescent="0.25">
      <c r="B195">
        <f t="shared" si="2"/>
        <v>606</v>
      </c>
      <c r="C195">
        <v>1.6814469999999999</v>
      </c>
      <c r="D195">
        <v>1.6349549999999999</v>
      </c>
      <c r="E195">
        <v>1.640916</v>
      </c>
      <c r="F195">
        <v>1.760721</v>
      </c>
      <c r="G195">
        <v>1.636744</v>
      </c>
      <c r="H195">
        <v>1.5378000000000001</v>
      </c>
      <c r="I195">
        <v>1.6838310000000001</v>
      </c>
      <c r="J195">
        <v>1.67191</v>
      </c>
      <c r="K195">
        <v>1.582503</v>
      </c>
      <c r="L195">
        <v>1.6278030000000001</v>
      </c>
      <c r="M195">
        <v>1.6385320000000001</v>
      </c>
      <c r="N195">
        <v>1.7839670000000001</v>
      </c>
      <c r="O195">
        <v>1.925826</v>
      </c>
      <c r="P195">
        <v>2.0658970000000001</v>
      </c>
      <c r="Q195">
        <v>2.067685</v>
      </c>
      <c r="R195">
        <v>1.6838310000000001</v>
      </c>
      <c r="S195">
        <v>2.0557639999999999</v>
      </c>
      <c r="T195">
        <v>1.863837</v>
      </c>
      <c r="U195">
        <v>2.1445750000000001</v>
      </c>
      <c r="V195">
        <v>2.111793</v>
      </c>
      <c r="W195">
        <v>1.992583</v>
      </c>
      <c r="X195">
        <v>2.0718570000000001</v>
      </c>
      <c r="Y195">
        <v>2.0354990000000002</v>
      </c>
      <c r="Z195">
        <v>1.918674</v>
      </c>
      <c r="AA195">
        <v>1.6868110000000001</v>
      </c>
      <c r="AB195">
        <v>2.174973</v>
      </c>
      <c r="AC195">
        <v>2.3776290000000002</v>
      </c>
      <c r="AD195">
        <v>2.1165609999999999</v>
      </c>
      <c r="AE195">
        <v>2.3508070000000001</v>
      </c>
      <c r="AF195">
        <v>2.0307300000000001</v>
      </c>
      <c r="AG195">
        <v>2.1946430000000001</v>
      </c>
      <c r="AH195">
        <v>2.0635129999999999</v>
      </c>
      <c r="AI195">
        <v>2.0587439999999999</v>
      </c>
      <c r="AJ195">
        <v>2.2929909999999998</v>
      </c>
      <c r="AK195">
        <v>5.1516289999999998</v>
      </c>
      <c r="AL195">
        <v>94.815493000000004</v>
      </c>
      <c r="AM195">
        <v>449.78260999999998</v>
      </c>
      <c r="AN195">
        <v>829.65373999999997</v>
      </c>
      <c r="AO195">
        <v>636.52575000000002</v>
      </c>
      <c r="AP195">
        <v>193.58873399999999</v>
      </c>
      <c r="AQ195">
        <v>18.409490999999999</v>
      </c>
      <c r="AR195">
        <v>1.631975</v>
      </c>
      <c r="AS195">
        <v>1.2314320000000001</v>
      </c>
      <c r="AT195">
        <v>0.94890600000000003</v>
      </c>
      <c r="AU195">
        <v>0.78678099999999995</v>
      </c>
      <c r="AV195">
        <v>0.64849900000000005</v>
      </c>
      <c r="AW195">
        <v>0.87380400000000003</v>
      </c>
      <c r="AX195">
        <v>1.1527540000000001</v>
      </c>
      <c r="AY195">
        <v>2.114773</v>
      </c>
      <c r="AZ195">
        <v>1.992583</v>
      </c>
      <c r="BA195">
        <v>1.084805</v>
      </c>
      <c r="BB195">
        <v>0.49650699999999998</v>
      </c>
      <c r="BC195">
        <v>0.36358800000000002</v>
      </c>
      <c r="BD195">
        <v>0.25451200000000002</v>
      </c>
      <c r="BE195">
        <v>0.25391599999999998</v>
      </c>
      <c r="BF195">
        <v>0.32544099999999998</v>
      </c>
      <c r="BG195">
        <v>0.42378900000000003</v>
      </c>
      <c r="BH195">
        <v>0.71167899999999995</v>
      </c>
      <c r="BI195">
        <v>0.90599099999999999</v>
      </c>
      <c r="BJ195">
        <v>0.45299499999999998</v>
      </c>
      <c r="BK195">
        <v>0.29563899999999999</v>
      </c>
      <c r="BL195">
        <v>0.25153199999999998</v>
      </c>
      <c r="BM195">
        <v>9.2982999999999996E-2</v>
      </c>
      <c r="BN195">
        <v>0.13053400000000001</v>
      </c>
      <c r="BO195">
        <v>0.19192699999999999</v>
      </c>
      <c r="BP195">
        <v>8.3446999999999993E-2</v>
      </c>
      <c r="BQ195">
        <v>0.123978</v>
      </c>
      <c r="BR195">
        <v>0.103712</v>
      </c>
      <c r="BS195">
        <v>0.203848</v>
      </c>
      <c r="BT195">
        <v>0.183582</v>
      </c>
      <c r="BU195">
        <v>0.162721</v>
      </c>
      <c r="BV195">
        <v>0.234842</v>
      </c>
      <c r="BW195">
        <v>0.13649500000000001</v>
      </c>
      <c r="BX195">
        <v>0.26166400000000001</v>
      </c>
      <c r="BY195">
        <v>0.15079999999999999</v>
      </c>
      <c r="BZ195">
        <v>0.16093299999999999</v>
      </c>
      <c r="CA195">
        <v>0.143647</v>
      </c>
      <c r="CB195">
        <v>0.32067299999999999</v>
      </c>
      <c r="CC195">
        <v>0.32186500000000001</v>
      </c>
      <c r="CD195">
        <v>0.19967599999999999</v>
      </c>
      <c r="CE195">
        <v>0.22172900000000001</v>
      </c>
      <c r="CF195">
        <v>0.28967900000000002</v>
      </c>
      <c r="CG195">
        <v>0.25093599999999999</v>
      </c>
      <c r="CH195">
        <v>0.38385399999999997</v>
      </c>
      <c r="CI195">
        <v>0.20980799999999999</v>
      </c>
      <c r="CJ195">
        <v>0.29563899999999999</v>
      </c>
      <c r="CK195">
        <v>0.32067299999999999</v>
      </c>
      <c r="CL195">
        <v>0.22172900000000001</v>
      </c>
      <c r="CM195">
        <v>0.20563600000000001</v>
      </c>
      <c r="CN195">
        <v>0.36477999999999999</v>
      </c>
      <c r="CO195">
        <v>0.60558299999999998</v>
      </c>
      <c r="CP195">
        <v>0.46372400000000003</v>
      </c>
      <c r="CQ195">
        <v>0.71942799999999996</v>
      </c>
      <c r="CR195">
        <v>0.57041600000000003</v>
      </c>
      <c r="CS195">
        <v>0.69558600000000004</v>
      </c>
      <c r="CT195">
        <v>0.81956399999999996</v>
      </c>
      <c r="CU195">
        <v>12.482405</v>
      </c>
      <c r="CV195">
        <v>86.939931000000001</v>
      </c>
      <c r="CW195">
        <v>131.904483</v>
      </c>
      <c r="CX195">
        <v>56.336522000000002</v>
      </c>
      <c r="CY195">
        <v>5.3167340000000003</v>
      </c>
      <c r="CZ195">
        <v>1.383424</v>
      </c>
      <c r="DA195">
        <v>3.4636260000000001</v>
      </c>
      <c r="DB195">
        <v>7.3218350000000001</v>
      </c>
      <c r="DC195">
        <v>6.9636110000000002</v>
      </c>
      <c r="DD195">
        <v>3.1024219999999998</v>
      </c>
      <c r="DE195">
        <v>1.6415120000000001</v>
      </c>
      <c r="DF195">
        <v>1.7946960000000001</v>
      </c>
      <c r="DG195">
        <v>2.1004679999999998</v>
      </c>
      <c r="DH195">
        <v>2.2035840000000002</v>
      </c>
      <c r="DI195">
        <v>3.394485</v>
      </c>
      <c r="DJ195">
        <v>2.6804209999999999</v>
      </c>
      <c r="DK195">
        <v>2.7859210000000001</v>
      </c>
      <c r="DL195">
        <v>2.2119279999999999</v>
      </c>
      <c r="DM195">
        <v>2.7114150000000001</v>
      </c>
      <c r="DN195">
        <v>2.663732</v>
      </c>
      <c r="DO195">
        <v>2.2017959999999999</v>
      </c>
    </row>
    <row r="196" spans="2:119" x14ac:dyDescent="0.25">
      <c r="B196">
        <f t="shared" ref="B196:B259" si="3">B195+2</f>
        <v>608</v>
      </c>
      <c r="C196">
        <v>1.490712</v>
      </c>
      <c r="D196">
        <v>1.5664100000000001</v>
      </c>
      <c r="E196">
        <v>1.3428929999999999</v>
      </c>
      <c r="F196">
        <v>1.3774630000000001</v>
      </c>
      <c r="G196">
        <v>1.3035540000000001</v>
      </c>
      <c r="H196">
        <v>1.508594</v>
      </c>
      <c r="I196">
        <v>2.0807980000000001</v>
      </c>
      <c r="J196">
        <v>1.789927</v>
      </c>
      <c r="K196">
        <v>1.8817189999999999</v>
      </c>
      <c r="L196">
        <v>1.7917160000000001</v>
      </c>
      <c r="M196">
        <v>1.6498569999999999</v>
      </c>
      <c r="N196">
        <v>1.9484760000000001</v>
      </c>
      <c r="O196">
        <v>1.9234420000000001</v>
      </c>
      <c r="P196">
        <v>1.9848349999999999</v>
      </c>
      <c r="Q196">
        <v>1.6379360000000001</v>
      </c>
      <c r="R196">
        <v>1.9598009999999999</v>
      </c>
      <c r="S196">
        <v>1.916885</v>
      </c>
      <c r="T196">
        <v>1.6736979999999999</v>
      </c>
      <c r="U196">
        <v>1.9776819999999999</v>
      </c>
      <c r="V196">
        <v>2.0158290000000001</v>
      </c>
      <c r="W196">
        <v>1.8727780000000001</v>
      </c>
      <c r="X196">
        <v>1.8996</v>
      </c>
      <c r="Y196">
        <v>2.3037200000000002</v>
      </c>
      <c r="Z196">
        <v>2.1475550000000001</v>
      </c>
      <c r="AA196">
        <v>2.0349029999999999</v>
      </c>
      <c r="AB196">
        <v>2.3186209999999998</v>
      </c>
      <c r="AC196">
        <v>2.1529199999999999</v>
      </c>
      <c r="AD196">
        <v>1.903772</v>
      </c>
      <c r="AE196">
        <v>2.302527</v>
      </c>
      <c r="AF196">
        <v>1.9449000000000001</v>
      </c>
      <c r="AG196">
        <v>2.1278860000000002</v>
      </c>
      <c r="AH196">
        <v>2.3537870000000001</v>
      </c>
      <c r="AI196">
        <v>2.0164249999999999</v>
      </c>
      <c r="AJ196">
        <v>2.4706130000000002</v>
      </c>
      <c r="AK196">
        <v>20.052790999999999</v>
      </c>
      <c r="AL196">
        <v>208.228827</v>
      </c>
      <c r="AM196">
        <v>634.42885899999999</v>
      </c>
      <c r="AN196">
        <v>805.92989899999998</v>
      </c>
      <c r="AO196">
        <v>447.65293600000001</v>
      </c>
      <c r="AP196">
        <v>88.722706000000002</v>
      </c>
      <c r="AQ196">
        <v>5.508661</v>
      </c>
      <c r="AR196">
        <v>1.5604499999999999</v>
      </c>
      <c r="AS196">
        <v>1.108646</v>
      </c>
      <c r="AT196">
        <v>0.99241699999999999</v>
      </c>
      <c r="AU196">
        <v>0.79154999999999998</v>
      </c>
      <c r="AV196">
        <v>0.73671299999999995</v>
      </c>
      <c r="AW196">
        <v>0.99658999999999998</v>
      </c>
      <c r="AX196">
        <v>1.565814</v>
      </c>
      <c r="AY196">
        <v>2.4229289999999999</v>
      </c>
      <c r="AZ196">
        <v>1.6587970000000001</v>
      </c>
      <c r="BA196">
        <v>0.84161799999999998</v>
      </c>
      <c r="BB196">
        <v>0.45299499999999998</v>
      </c>
      <c r="BC196">
        <v>0.27894999999999998</v>
      </c>
      <c r="BD196">
        <v>0.28491</v>
      </c>
      <c r="BE196">
        <v>0.27656599999999998</v>
      </c>
      <c r="BF196">
        <v>0.42855700000000002</v>
      </c>
      <c r="BG196">
        <v>0.60975599999999996</v>
      </c>
      <c r="BH196">
        <v>0.85473100000000002</v>
      </c>
      <c r="BI196">
        <v>0.67055200000000004</v>
      </c>
      <c r="BJ196">
        <v>0.52154100000000003</v>
      </c>
      <c r="BK196">
        <v>0.113845</v>
      </c>
      <c r="BL196">
        <v>5.2451999999999999E-2</v>
      </c>
      <c r="BM196">
        <v>0.114441</v>
      </c>
      <c r="BN196">
        <v>0.18596599999999999</v>
      </c>
      <c r="BO196">
        <v>2.4438000000000001E-2</v>
      </c>
      <c r="BP196">
        <v>-2.98E-3</v>
      </c>
      <c r="BQ196">
        <v>9.4770999999999994E-2</v>
      </c>
      <c r="BR196">
        <v>0.115633</v>
      </c>
      <c r="BS196">
        <v>0.234842</v>
      </c>
      <c r="BT196">
        <v>0.19192699999999999</v>
      </c>
      <c r="BU196">
        <v>-6.0796999999999997E-2</v>
      </c>
      <c r="BV196">
        <v>0.12159300000000001</v>
      </c>
      <c r="BW196">
        <v>0.17643</v>
      </c>
      <c r="BX196">
        <v>0.228882</v>
      </c>
      <c r="BY196">
        <v>0.25570399999999999</v>
      </c>
      <c r="BZ196">
        <v>0.163913</v>
      </c>
      <c r="CA196">
        <v>0.18775500000000001</v>
      </c>
      <c r="CB196">
        <v>0.14185900000000001</v>
      </c>
      <c r="CC196">
        <v>0.192523</v>
      </c>
      <c r="CD196">
        <v>0.31590499999999999</v>
      </c>
      <c r="CE196">
        <v>0.35047499999999998</v>
      </c>
      <c r="CF196">
        <v>0.16570099999999999</v>
      </c>
      <c r="CG196">
        <v>0.36477999999999999</v>
      </c>
      <c r="CH196">
        <v>0.207424</v>
      </c>
      <c r="CI196">
        <v>0.29444700000000001</v>
      </c>
      <c r="CJ196">
        <v>0.309944</v>
      </c>
      <c r="CK196">
        <v>0.29444700000000001</v>
      </c>
      <c r="CL196">
        <v>0.29563899999999999</v>
      </c>
      <c r="CM196">
        <v>0.51856000000000002</v>
      </c>
      <c r="CN196">
        <v>0.57578099999999999</v>
      </c>
      <c r="CO196">
        <v>0.50365899999999997</v>
      </c>
      <c r="CP196">
        <v>0.51975300000000002</v>
      </c>
      <c r="CQ196">
        <v>0.61571600000000004</v>
      </c>
      <c r="CR196">
        <v>0.60975599999999996</v>
      </c>
      <c r="CS196">
        <v>0.58293300000000003</v>
      </c>
      <c r="CT196">
        <v>0.78141700000000003</v>
      </c>
      <c r="CU196">
        <v>21.504760000000001</v>
      </c>
      <c r="CV196">
        <v>102.40674</v>
      </c>
      <c r="CW196">
        <v>119.19081199999999</v>
      </c>
      <c r="CX196">
        <v>39.807558</v>
      </c>
      <c r="CY196">
        <v>2.4795530000000001</v>
      </c>
      <c r="CZ196">
        <v>1.3387199999999999</v>
      </c>
      <c r="DA196">
        <v>3.7658209999999999</v>
      </c>
      <c r="DB196">
        <v>6.7156549999999999</v>
      </c>
      <c r="DC196">
        <v>6.0087440000000001</v>
      </c>
      <c r="DD196">
        <v>2.905726</v>
      </c>
      <c r="DE196">
        <v>1.911521</v>
      </c>
      <c r="DF196">
        <v>1.4924999999999999</v>
      </c>
      <c r="DG196">
        <v>1.888871</v>
      </c>
      <c r="DH196">
        <v>2.6094909999999998</v>
      </c>
      <c r="DI196">
        <v>2.6679040000000001</v>
      </c>
      <c r="DJ196">
        <v>2.993941</v>
      </c>
      <c r="DK196">
        <v>2.3108719999999998</v>
      </c>
      <c r="DL196">
        <v>2.6547909999999999</v>
      </c>
      <c r="DM196">
        <v>2.1064280000000002</v>
      </c>
      <c r="DN196">
        <v>2.898574</v>
      </c>
      <c r="DO196">
        <v>2.555847</v>
      </c>
    </row>
    <row r="197" spans="2:119" x14ac:dyDescent="0.25">
      <c r="B197">
        <f t="shared" si="3"/>
        <v>610</v>
      </c>
      <c r="C197">
        <v>1.4877320000000001</v>
      </c>
      <c r="D197">
        <v>1.2606379999999999</v>
      </c>
      <c r="E197">
        <v>1.7237659999999999</v>
      </c>
      <c r="F197">
        <v>1.497865</v>
      </c>
      <c r="G197">
        <v>2.3227929999999999</v>
      </c>
      <c r="H197">
        <v>1.682639</v>
      </c>
      <c r="I197">
        <v>1.5854839999999999</v>
      </c>
      <c r="J197">
        <v>1.246929</v>
      </c>
      <c r="K197">
        <v>1.6087290000000001</v>
      </c>
      <c r="L197">
        <v>1.7338990000000001</v>
      </c>
      <c r="M197">
        <v>1.3709070000000001</v>
      </c>
      <c r="N197">
        <v>1.6778709999999999</v>
      </c>
      <c r="O197">
        <v>1.7929079999999999</v>
      </c>
      <c r="P197">
        <v>1.9544360000000001</v>
      </c>
      <c r="Q197">
        <v>2.070665</v>
      </c>
      <c r="R197">
        <v>1.7976760000000001</v>
      </c>
      <c r="S197">
        <v>2.0557639999999999</v>
      </c>
      <c r="T197">
        <v>2.0444390000000001</v>
      </c>
      <c r="U197">
        <v>1.76549</v>
      </c>
      <c r="V197">
        <v>2.3955109999999999</v>
      </c>
      <c r="W197">
        <v>2.1135809999999999</v>
      </c>
      <c r="X197">
        <v>1.9598009999999999</v>
      </c>
      <c r="Y197">
        <v>1.9514560000000001</v>
      </c>
      <c r="Z197">
        <v>1.9884109999999999</v>
      </c>
      <c r="AA197">
        <v>2.4729969999999999</v>
      </c>
      <c r="AB197">
        <v>2.4914740000000002</v>
      </c>
      <c r="AC197">
        <v>1.875758</v>
      </c>
      <c r="AD197">
        <v>2.0188090000000001</v>
      </c>
      <c r="AE197">
        <v>2.0337100000000001</v>
      </c>
      <c r="AF197">
        <v>1.917481</v>
      </c>
      <c r="AG197">
        <v>2.0915270000000001</v>
      </c>
      <c r="AH197">
        <v>2.0927190000000002</v>
      </c>
      <c r="AI197">
        <v>2.3126600000000002</v>
      </c>
      <c r="AJ197">
        <v>3.5786630000000001</v>
      </c>
      <c r="AK197">
        <v>67.583918999999995</v>
      </c>
      <c r="AL197">
        <v>393.29052000000001</v>
      </c>
      <c r="AM197">
        <v>787.60445100000004</v>
      </c>
      <c r="AN197">
        <v>679.05962499999998</v>
      </c>
      <c r="AO197">
        <v>260.16056500000002</v>
      </c>
      <c r="AP197">
        <v>32.225847000000002</v>
      </c>
      <c r="AQ197">
        <v>1.8405910000000001</v>
      </c>
      <c r="AR197">
        <v>1.522899</v>
      </c>
      <c r="AS197">
        <v>1.2356039999999999</v>
      </c>
      <c r="AT197">
        <v>0.99241699999999999</v>
      </c>
      <c r="AU197">
        <v>0.79274199999999995</v>
      </c>
      <c r="AV197">
        <v>0.88453300000000001</v>
      </c>
      <c r="AW197">
        <v>1.25587</v>
      </c>
      <c r="AX197">
        <v>1.949668</v>
      </c>
      <c r="AY197">
        <v>2.3287529999999999</v>
      </c>
      <c r="AZ197">
        <v>1.341701</v>
      </c>
      <c r="BA197">
        <v>0.657439</v>
      </c>
      <c r="BB197">
        <v>0.26583699999999999</v>
      </c>
      <c r="BC197">
        <v>0.35464800000000002</v>
      </c>
      <c r="BD197">
        <v>0.25570399999999999</v>
      </c>
      <c r="BE197">
        <v>0.28788999999999998</v>
      </c>
      <c r="BF197">
        <v>0.53286599999999995</v>
      </c>
      <c r="BG197">
        <v>0.52154100000000003</v>
      </c>
      <c r="BH197">
        <v>0.90360600000000002</v>
      </c>
      <c r="BI197">
        <v>0.49471900000000002</v>
      </c>
      <c r="BJ197">
        <v>0.382662</v>
      </c>
      <c r="BK197">
        <v>0.25391599999999998</v>
      </c>
      <c r="BL197">
        <v>0.14185900000000001</v>
      </c>
      <c r="BM197">
        <v>-3.159E-2</v>
      </c>
      <c r="BN197">
        <v>6.4968999999999999E-2</v>
      </c>
      <c r="BO197">
        <v>0.22172900000000001</v>
      </c>
      <c r="BP197">
        <v>8.4639000000000006E-2</v>
      </c>
      <c r="BQ197">
        <v>0.17643</v>
      </c>
      <c r="BR197">
        <v>5.9604999999999998E-2</v>
      </c>
      <c r="BS197">
        <v>0.23365</v>
      </c>
      <c r="BT197">
        <v>4.3511000000000001E-2</v>
      </c>
      <c r="BU197">
        <v>0.17166100000000001</v>
      </c>
      <c r="BV197">
        <v>0.18656300000000001</v>
      </c>
      <c r="BW197">
        <v>0.18298600000000001</v>
      </c>
      <c r="BX197">
        <v>3.8743E-2</v>
      </c>
      <c r="BY197">
        <v>1.3709000000000001E-2</v>
      </c>
      <c r="BZ197">
        <v>0.243783</v>
      </c>
      <c r="CA197">
        <v>0.21457699999999999</v>
      </c>
      <c r="CB197">
        <v>0.282526</v>
      </c>
      <c r="CC197">
        <v>0.21457699999999999</v>
      </c>
      <c r="CD197">
        <v>0.41365600000000002</v>
      </c>
      <c r="CE197">
        <v>9.5963000000000007E-2</v>
      </c>
      <c r="CF197">
        <v>0.17166100000000001</v>
      </c>
      <c r="CG197">
        <v>0.397563</v>
      </c>
      <c r="CH197">
        <v>0.138879</v>
      </c>
      <c r="CI197">
        <v>0.207424</v>
      </c>
      <c r="CJ197">
        <v>0.41186800000000001</v>
      </c>
      <c r="CK197">
        <v>0.29385099999999997</v>
      </c>
      <c r="CL197">
        <v>0.44882300000000003</v>
      </c>
      <c r="CM197">
        <v>0.334978</v>
      </c>
      <c r="CN197">
        <v>0.462532</v>
      </c>
      <c r="CO197">
        <v>0.47087699999999999</v>
      </c>
      <c r="CP197">
        <v>0.577569</v>
      </c>
      <c r="CQ197">
        <v>0.51379200000000003</v>
      </c>
      <c r="CR197">
        <v>0.65088299999999999</v>
      </c>
      <c r="CS197">
        <v>0.46670400000000001</v>
      </c>
      <c r="CT197">
        <v>1.4609099999999999</v>
      </c>
      <c r="CU197">
        <v>34.169555000000003</v>
      </c>
      <c r="CV197">
        <v>115.36300199999999</v>
      </c>
      <c r="CW197">
        <v>103.267431</v>
      </c>
      <c r="CX197">
        <v>25.400518999999999</v>
      </c>
      <c r="CY197">
        <v>1.4609099999999999</v>
      </c>
      <c r="CZ197">
        <v>1.710653</v>
      </c>
      <c r="DA197">
        <v>4.217625</v>
      </c>
      <c r="DB197">
        <v>7.0214270000000001</v>
      </c>
      <c r="DC197">
        <v>5.3495169999999996</v>
      </c>
      <c r="DD197">
        <v>1.9228460000000001</v>
      </c>
      <c r="DE197">
        <v>1.754761</v>
      </c>
      <c r="DF197">
        <v>1.701713</v>
      </c>
      <c r="DG197">
        <v>2.2369620000000001</v>
      </c>
      <c r="DH197">
        <v>2.4229289999999999</v>
      </c>
      <c r="DI197">
        <v>2.8979780000000002</v>
      </c>
      <c r="DJ197">
        <v>2.3907419999999999</v>
      </c>
      <c r="DK197">
        <v>2.7394289999999999</v>
      </c>
      <c r="DL197">
        <v>2.6375060000000001</v>
      </c>
      <c r="DM197">
        <v>2.3198129999999999</v>
      </c>
      <c r="DN197">
        <v>2.6255850000000001</v>
      </c>
      <c r="DO197">
        <v>2.7859210000000001</v>
      </c>
    </row>
    <row r="198" spans="2:119" x14ac:dyDescent="0.25">
      <c r="B198">
        <f t="shared" si="3"/>
        <v>612</v>
      </c>
      <c r="C198">
        <v>1.6498569999999999</v>
      </c>
      <c r="D198">
        <v>1.508594</v>
      </c>
      <c r="E198">
        <v>1.7094609999999999</v>
      </c>
      <c r="F198">
        <v>1.7595289999999999</v>
      </c>
      <c r="G198">
        <v>1.5139579999999999</v>
      </c>
      <c r="H198">
        <v>1.7625090000000001</v>
      </c>
      <c r="I198">
        <v>1.8125770000000001</v>
      </c>
      <c r="J198">
        <v>1.578927</v>
      </c>
      <c r="K198">
        <v>1.9776819999999999</v>
      </c>
      <c r="L198">
        <v>1.863837</v>
      </c>
      <c r="M198">
        <v>1.504421</v>
      </c>
      <c r="N198">
        <v>1.911521</v>
      </c>
      <c r="O198">
        <v>1.888871</v>
      </c>
      <c r="P198">
        <v>1.9454959999999999</v>
      </c>
      <c r="Q198">
        <v>1.846552</v>
      </c>
      <c r="R198">
        <v>1.810789</v>
      </c>
      <c r="S198">
        <v>1.400709</v>
      </c>
      <c r="T198">
        <v>2.1445750000000001</v>
      </c>
      <c r="U198">
        <v>1.9806619999999999</v>
      </c>
      <c r="V198">
        <v>1.6915800000000001</v>
      </c>
      <c r="W198">
        <v>2.1624569999999999</v>
      </c>
      <c r="X198">
        <v>2.1487470000000002</v>
      </c>
      <c r="Y198">
        <v>1.7839670000000001</v>
      </c>
      <c r="Z198">
        <v>2.0414590000000001</v>
      </c>
      <c r="AA198">
        <v>1.590848</v>
      </c>
      <c r="AB198">
        <v>2.3698809999999999</v>
      </c>
      <c r="AC198">
        <v>2.1004679999999998</v>
      </c>
      <c r="AD198">
        <v>2.0796060000000001</v>
      </c>
      <c r="AE198">
        <v>2.4366379999999999</v>
      </c>
      <c r="AF198">
        <v>2.120733</v>
      </c>
      <c r="AG198">
        <v>2.1076199999999998</v>
      </c>
      <c r="AH198">
        <v>2.0104649999999999</v>
      </c>
      <c r="AI198">
        <v>2.4044509999999999</v>
      </c>
      <c r="AJ198">
        <v>11.600852</v>
      </c>
      <c r="AK198">
        <v>160.62259700000001</v>
      </c>
      <c r="AL198">
        <v>604.45189500000004</v>
      </c>
      <c r="AM198">
        <v>821.06351900000004</v>
      </c>
      <c r="AN198">
        <v>505.59461099999999</v>
      </c>
      <c r="AO198">
        <v>135.13445899999999</v>
      </c>
      <c r="AP198">
        <v>9.1075900000000001</v>
      </c>
      <c r="AQ198">
        <v>1.581907</v>
      </c>
      <c r="AR198">
        <v>1.244545</v>
      </c>
      <c r="AS198">
        <v>1.0007619999999999</v>
      </c>
      <c r="AT198">
        <v>0.84042499999999998</v>
      </c>
      <c r="AU198">
        <v>0.69796999999999998</v>
      </c>
      <c r="AV198">
        <v>0.84340599999999999</v>
      </c>
      <c r="AW198">
        <v>1.361966</v>
      </c>
      <c r="AX198">
        <v>2.4759769999999999</v>
      </c>
      <c r="AY198">
        <v>2.1266940000000001</v>
      </c>
      <c r="AZ198">
        <v>1.104474</v>
      </c>
      <c r="BA198">
        <v>0.50544699999999998</v>
      </c>
      <c r="BB198">
        <v>0.27179700000000001</v>
      </c>
      <c r="BC198">
        <v>0.43451800000000002</v>
      </c>
      <c r="BD198">
        <v>0.457764</v>
      </c>
      <c r="BE198">
        <v>0.26583699999999999</v>
      </c>
      <c r="BF198">
        <v>0.31650099999999998</v>
      </c>
      <c r="BG198">
        <v>0.74386600000000003</v>
      </c>
      <c r="BH198">
        <v>0.92566000000000004</v>
      </c>
      <c r="BI198">
        <v>0.51796399999999998</v>
      </c>
      <c r="BJ198">
        <v>0.27477699999999999</v>
      </c>
      <c r="BK198">
        <v>0.13351399999999999</v>
      </c>
      <c r="BL198">
        <v>0.21278900000000001</v>
      </c>
      <c r="BM198">
        <v>7.7485999999999999E-2</v>
      </c>
      <c r="BN198">
        <v>0.17166100000000001</v>
      </c>
      <c r="BO198">
        <v>0.22172900000000001</v>
      </c>
      <c r="BP198">
        <v>0.17464199999999999</v>
      </c>
      <c r="BQ198">
        <v>0.14543500000000001</v>
      </c>
      <c r="BR198">
        <v>3.4570999999999998E-2</v>
      </c>
      <c r="BS198">
        <v>9.9540000000000003E-2</v>
      </c>
      <c r="BT198">
        <v>0.14841599999999999</v>
      </c>
      <c r="BU198">
        <v>0.144839</v>
      </c>
      <c r="BV198">
        <v>0.13053400000000001</v>
      </c>
      <c r="BW198">
        <v>0.143647</v>
      </c>
      <c r="BX198">
        <v>0.19669500000000001</v>
      </c>
      <c r="BY198">
        <v>0.101924</v>
      </c>
      <c r="BZ198">
        <v>0.26166400000000001</v>
      </c>
      <c r="CA198">
        <v>0.32782600000000001</v>
      </c>
      <c r="CB198">
        <v>0.16450899999999999</v>
      </c>
      <c r="CC198">
        <v>0.243783</v>
      </c>
      <c r="CD198">
        <v>0.20086799999999999</v>
      </c>
      <c r="CE198">
        <v>0.24080299999999999</v>
      </c>
      <c r="CF198">
        <v>0.26345299999999999</v>
      </c>
      <c r="CG198">
        <v>0.13351399999999999</v>
      </c>
      <c r="CH198">
        <v>0.25153199999999998</v>
      </c>
      <c r="CI198">
        <v>0.30279200000000001</v>
      </c>
      <c r="CJ198">
        <v>0.17344999999999999</v>
      </c>
      <c r="CK198">
        <v>0.32663300000000001</v>
      </c>
      <c r="CL198">
        <v>0.38862200000000002</v>
      </c>
      <c r="CM198">
        <v>0.37193300000000001</v>
      </c>
      <c r="CN198">
        <v>0.56088000000000005</v>
      </c>
      <c r="CO198">
        <v>0.41544399999999998</v>
      </c>
      <c r="CP198">
        <v>0.44047799999999998</v>
      </c>
      <c r="CQ198">
        <v>0.45657199999999998</v>
      </c>
      <c r="CR198">
        <v>0.602603</v>
      </c>
      <c r="CS198">
        <v>0.62048400000000004</v>
      </c>
      <c r="CT198">
        <v>3.1256680000000001</v>
      </c>
      <c r="CU198">
        <v>48.267840999999997</v>
      </c>
      <c r="CV198">
        <v>122.54297699999999</v>
      </c>
      <c r="CW198">
        <v>83.519816000000006</v>
      </c>
      <c r="CX198">
        <v>14.981627</v>
      </c>
      <c r="CY198">
        <v>1.2987850000000001</v>
      </c>
      <c r="CZ198">
        <v>1.5664100000000001</v>
      </c>
      <c r="DA198">
        <v>4.9036739999999996</v>
      </c>
      <c r="DB198">
        <v>7.4756150000000003</v>
      </c>
      <c r="DC198">
        <v>4.5764449999999997</v>
      </c>
      <c r="DD198">
        <v>2.0289419999999998</v>
      </c>
      <c r="DE198">
        <v>1.572967</v>
      </c>
      <c r="DF198">
        <v>2.0015239999999999</v>
      </c>
      <c r="DG198">
        <v>2.2917990000000001</v>
      </c>
      <c r="DH198">
        <v>2.5516749999999999</v>
      </c>
      <c r="DI198">
        <v>2.2256369999999999</v>
      </c>
      <c r="DJ198">
        <v>2.9504299999999999</v>
      </c>
      <c r="DK198">
        <v>2.8568509999999998</v>
      </c>
      <c r="DL198">
        <v>2.0349029999999999</v>
      </c>
      <c r="DM198">
        <v>2.887845</v>
      </c>
      <c r="DN198">
        <v>2.6935340000000001</v>
      </c>
      <c r="DO198">
        <v>2.8234720000000002</v>
      </c>
    </row>
    <row r="199" spans="2:119" x14ac:dyDescent="0.25">
      <c r="B199">
        <f t="shared" si="3"/>
        <v>614</v>
      </c>
      <c r="C199">
        <v>1.557469</v>
      </c>
      <c r="D199">
        <v>1.3154749999999999</v>
      </c>
      <c r="E199">
        <v>1.5836950000000001</v>
      </c>
      <c r="F199">
        <v>1.2147429999999999</v>
      </c>
      <c r="G199">
        <v>1.4418359999999999</v>
      </c>
      <c r="H199">
        <v>1.724958</v>
      </c>
      <c r="I199">
        <v>1.690984</v>
      </c>
      <c r="J199">
        <v>1.818538</v>
      </c>
      <c r="K199">
        <v>1.7988679999999999</v>
      </c>
      <c r="L199">
        <v>1.6087290000000001</v>
      </c>
      <c r="M199">
        <v>1.2344120000000001</v>
      </c>
      <c r="N199">
        <v>1.447797</v>
      </c>
      <c r="O199">
        <v>1.77443</v>
      </c>
      <c r="P199">
        <v>1.7058850000000001</v>
      </c>
      <c r="Q199">
        <v>1.782775</v>
      </c>
      <c r="R199">
        <v>1.9907950000000001</v>
      </c>
      <c r="S199">
        <v>2.1487470000000002</v>
      </c>
      <c r="T199">
        <v>1.907945</v>
      </c>
      <c r="U199">
        <v>2.0247700000000002</v>
      </c>
      <c r="V199">
        <v>2.2906059999999999</v>
      </c>
      <c r="W199">
        <v>1.7416480000000001</v>
      </c>
      <c r="X199">
        <v>2.3645160000000001</v>
      </c>
      <c r="Y199">
        <v>2.0354990000000002</v>
      </c>
      <c r="Z199">
        <v>2.3078919999999998</v>
      </c>
      <c r="AA199">
        <v>2.3067000000000002</v>
      </c>
      <c r="AB199">
        <v>2.0986799999999999</v>
      </c>
      <c r="AC199">
        <v>2.1576879999999998</v>
      </c>
      <c r="AD199">
        <v>2.2906059999999999</v>
      </c>
      <c r="AE199">
        <v>1.928806</v>
      </c>
      <c r="AF199">
        <v>1.9884109999999999</v>
      </c>
      <c r="AG199">
        <v>2.4837259999999999</v>
      </c>
      <c r="AH199">
        <v>2.4789569999999999</v>
      </c>
      <c r="AI199">
        <v>2.563596</v>
      </c>
      <c r="AJ199">
        <v>28.752685</v>
      </c>
      <c r="AK199">
        <v>267.739892</v>
      </c>
      <c r="AL199">
        <v>733.96444299999996</v>
      </c>
      <c r="AM199">
        <v>791.70763499999998</v>
      </c>
      <c r="AN199">
        <v>373.82543099999998</v>
      </c>
      <c r="AO199">
        <v>74.351429999999993</v>
      </c>
      <c r="AP199">
        <v>3.2639499999999999</v>
      </c>
      <c r="AQ199">
        <v>1.358986</v>
      </c>
      <c r="AR199">
        <v>1.4019010000000001</v>
      </c>
      <c r="AS199">
        <v>1.0007619999999999</v>
      </c>
      <c r="AT199">
        <v>0.83088899999999999</v>
      </c>
      <c r="AU199">
        <v>0.82492799999999999</v>
      </c>
      <c r="AV199">
        <v>1.0424850000000001</v>
      </c>
      <c r="AW199">
        <v>1.66893</v>
      </c>
      <c r="AX199">
        <v>2.2554400000000001</v>
      </c>
      <c r="AY199">
        <v>1.8906590000000001</v>
      </c>
      <c r="AZ199">
        <v>0.95248200000000005</v>
      </c>
      <c r="BA199">
        <v>0.55968799999999996</v>
      </c>
      <c r="BB199">
        <v>0.32186500000000001</v>
      </c>
      <c r="BC199">
        <v>0.41544399999999998</v>
      </c>
      <c r="BD199">
        <v>0.242591</v>
      </c>
      <c r="BE199">
        <v>0.44584299999999999</v>
      </c>
      <c r="BF199">
        <v>0.42796099999999998</v>
      </c>
      <c r="BG199">
        <v>0.83386899999999997</v>
      </c>
      <c r="BH199">
        <v>0.71167899999999995</v>
      </c>
      <c r="BI199">
        <v>0.50485100000000005</v>
      </c>
      <c r="BJ199">
        <v>0.20563600000000001</v>
      </c>
      <c r="BK199">
        <v>0.20444399999999999</v>
      </c>
      <c r="BL199">
        <v>0.11086500000000001</v>
      </c>
      <c r="BM199">
        <v>0.16570099999999999</v>
      </c>
      <c r="BN199">
        <v>7.8677999999999998E-2</v>
      </c>
      <c r="BO199">
        <v>0.20444399999999999</v>
      </c>
      <c r="BP199">
        <v>65.528750000000002</v>
      </c>
      <c r="BQ199">
        <v>8.3446999999999993E-2</v>
      </c>
      <c r="BR199">
        <v>0.116825</v>
      </c>
      <c r="BS199">
        <v>0.117421</v>
      </c>
      <c r="BT199">
        <v>0.14543500000000001</v>
      </c>
      <c r="BU199">
        <v>0.15079999999999999</v>
      </c>
      <c r="BV199">
        <v>0.15378</v>
      </c>
      <c r="BW199">
        <v>0.217557</v>
      </c>
      <c r="BX199">
        <v>8.6427000000000004E-2</v>
      </c>
      <c r="BY199">
        <v>0.18954299999999999</v>
      </c>
      <c r="BZ199">
        <v>0.10788399999999999</v>
      </c>
      <c r="CA199">
        <v>0.25093599999999999</v>
      </c>
      <c r="CB199">
        <v>0.22292100000000001</v>
      </c>
      <c r="CC199">
        <v>0.16450899999999999</v>
      </c>
      <c r="CD199">
        <v>0.25093599999999999</v>
      </c>
      <c r="CE199">
        <v>9.2982999999999996E-2</v>
      </c>
      <c r="CF199">
        <v>0.38862200000000002</v>
      </c>
      <c r="CG199">
        <v>0.267625</v>
      </c>
      <c r="CH199">
        <v>0.31590499999999999</v>
      </c>
      <c r="CI199">
        <v>0.24676300000000001</v>
      </c>
      <c r="CJ199">
        <v>0.31471300000000002</v>
      </c>
      <c r="CK199">
        <v>0.27894999999999998</v>
      </c>
      <c r="CL199">
        <v>0.23365</v>
      </c>
      <c r="CM199">
        <v>0.357628</v>
      </c>
      <c r="CN199">
        <v>0.49471900000000002</v>
      </c>
      <c r="CO199">
        <v>0.52690499999999996</v>
      </c>
      <c r="CP199">
        <v>0.59843100000000005</v>
      </c>
      <c r="CQ199">
        <v>0.53763399999999995</v>
      </c>
      <c r="CR199">
        <v>0.65445900000000001</v>
      </c>
      <c r="CS199">
        <v>0.424981</v>
      </c>
      <c r="CT199">
        <v>5.8346989999999996</v>
      </c>
      <c r="CU199">
        <v>57.474970999999996</v>
      </c>
      <c r="CV199">
        <v>124.74894500000001</v>
      </c>
      <c r="CW199">
        <v>65.979957999999996</v>
      </c>
      <c r="CX199">
        <v>9.5427040000000005</v>
      </c>
      <c r="CY199">
        <v>1.183748</v>
      </c>
      <c r="CZ199">
        <v>1.98245</v>
      </c>
      <c r="DA199">
        <v>5.3209070000000001</v>
      </c>
      <c r="DB199">
        <v>6.7615509999999999</v>
      </c>
      <c r="DC199">
        <v>3.8528440000000002</v>
      </c>
      <c r="DD199">
        <v>1.8167500000000001</v>
      </c>
      <c r="DE199">
        <v>1.490712</v>
      </c>
      <c r="DF199">
        <v>1.497865</v>
      </c>
      <c r="DG199">
        <v>1.838803</v>
      </c>
      <c r="DH199">
        <v>2.2917990000000001</v>
      </c>
      <c r="DI199">
        <v>2.7114150000000001</v>
      </c>
      <c r="DJ199">
        <v>2.9087070000000002</v>
      </c>
      <c r="DK199">
        <v>2.5886300000000002</v>
      </c>
      <c r="DL199">
        <v>2.4688240000000001</v>
      </c>
      <c r="DM199">
        <v>2.801418</v>
      </c>
      <c r="DN199">
        <v>2.1606679999999998</v>
      </c>
      <c r="DO199">
        <v>2.3734570000000001</v>
      </c>
    </row>
    <row r="200" spans="2:119" x14ac:dyDescent="0.25">
      <c r="B200">
        <f t="shared" si="3"/>
        <v>616</v>
      </c>
      <c r="C200">
        <v>1.578927</v>
      </c>
      <c r="D200">
        <v>1.5425679999999999</v>
      </c>
      <c r="E200">
        <v>1.640916</v>
      </c>
      <c r="F200">
        <v>1.743436</v>
      </c>
      <c r="G200">
        <v>1.6164780000000001</v>
      </c>
      <c r="H200">
        <v>1.7726420000000001</v>
      </c>
      <c r="I200">
        <v>1.6254189999999999</v>
      </c>
      <c r="J200">
        <v>1.539588</v>
      </c>
      <c r="K200">
        <v>2.0486119999999999</v>
      </c>
      <c r="L200">
        <v>1.8179419999999999</v>
      </c>
      <c r="M200">
        <v>1.4078619999999999</v>
      </c>
      <c r="N200">
        <v>1.590848</v>
      </c>
      <c r="O200">
        <v>1.7029049999999999</v>
      </c>
      <c r="P200">
        <v>1.606941</v>
      </c>
      <c r="Q200">
        <v>1.98245</v>
      </c>
      <c r="R200">
        <v>1.7768139999999999</v>
      </c>
      <c r="S200">
        <v>1.5246869999999999</v>
      </c>
      <c r="T200">
        <v>1.626611</v>
      </c>
      <c r="U200">
        <v>2.1165609999999999</v>
      </c>
      <c r="V200">
        <v>1.918674</v>
      </c>
      <c r="W200">
        <v>1.8519159999999999</v>
      </c>
      <c r="X200">
        <v>2.167821</v>
      </c>
      <c r="Y200">
        <v>2.0259619999999998</v>
      </c>
      <c r="Z200">
        <v>2.346635</v>
      </c>
      <c r="AA200">
        <v>2.2429230000000002</v>
      </c>
      <c r="AB200">
        <v>2.1427870000000002</v>
      </c>
      <c r="AC200">
        <v>2.000928</v>
      </c>
      <c r="AD200">
        <v>2.2715329999999998</v>
      </c>
      <c r="AE200">
        <v>1.714826</v>
      </c>
      <c r="AF200">
        <v>2.1636489999999999</v>
      </c>
      <c r="AG200">
        <v>2.3615360000000001</v>
      </c>
      <c r="AH200">
        <v>2.270937</v>
      </c>
      <c r="AI200">
        <v>4.3785569999999998</v>
      </c>
      <c r="AJ200">
        <v>84.898471999999998</v>
      </c>
      <c r="AK200">
        <v>446.21646399999997</v>
      </c>
      <c r="AL200">
        <v>861.98270300000001</v>
      </c>
      <c r="AM200">
        <v>676.80060900000001</v>
      </c>
      <c r="AN200">
        <v>212.596655</v>
      </c>
      <c r="AO200">
        <v>24.627447</v>
      </c>
      <c r="AP200">
        <v>1.916885</v>
      </c>
      <c r="AQ200">
        <v>1.3458730000000001</v>
      </c>
      <c r="AR200">
        <v>1.094937</v>
      </c>
      <c r="AS200">
        <v>1.0216240000000001</v>
      </c>
      <c r="AT200">
        <v>0.85473100000000002</v>
      </c>
      <c r="AU200">
        <v>0.67591699999999999</v>
      </c>
      <c r="AV200">
        <v>1.0639430000000001</v>
      </c>
      <c r="AW200">
        <v>1.903772</v>
      </c>
      <c r="AX200">
        <v>2.0515919999999999</v>
      </c>
      <c r="AY200">
        <v>1.7136340000000001</v>
      </c>
      <c r="AZ200">
        <v>0.76174699999999995</v>
      </c>
      <c r="BA200">
        <v>0.41842499999999999</v>
      </c>
      <c r="BB200">
        <v>0.57697299999999996</v>
      </c>
      <c r="BC200">
        <v>0.259876</v>
      </c>
      <c r="BD200">
        <v>0.37670100000000001</v>
      </c>
      <c r="BE200">
        <v>0.422597</v>
      </c>
      <c r="BF200">
        <v>0.54180600000000001</v>
      </c>
      <c r="BG200">
        <v>0.84042499999999998</v>
      </c>
      <c r="BH200">
        <v>0.58948999999999996</v>
      </c>
      <c r="BI200">
        <v>0.38683400000000001</v>
      </c>
      <c r="BJ200">
        <v>0.297427</v>
      </c>
      <c r="BK200">
        <v>9.5370000000000003E-3</v>
      </c>
      <c r="BL200">
        <v>7.0930000000000007E-2</v>
      </c>
      <c r="BM200">
        <v>0.228882</v>
      </c>
      <c r="BN200">
        <v>0.127554</v>
      </c>
      <c r="BO200">
        <v>8.9407E-2</v>
      </c>
      <c r="BP200">
        <v>0.21696099999999999</v>
      </c>
      <c r="BQ200">
        <v>0.104904</v>
      </c>
      <c r="BR200">
        <v>0.18298600000000001</v>
      </c>
      <c r="BS200">
        <v>0.17166100000000001</v>
      </c>
      <c r="BT200">
        <v>0.12695799999999999</v>
      </c>
      <c r="BU200">
        <v>0.282526</v>
      </c>
      <c r="BV200">
        <v>7.7485999999999999E-2</v>
      </c>
      <c r="BW200">
        <v>8.5831000000000005E-2</v>
      </c>
      <c r="BX200">
        <v>0.13947499999999999</v>
      </c>
      <c r="BY200">
        <v>0.12159300000000001</v>
      </c>
      <c r="BZ200">
        <v>9.6560000000000007E-2</v>
      </c>
      <c r="CA200">
        <v>0.30875200000000003</v>
      </c>
      <c r="CB200">
        <v>0.16689300000000001</v>
      </c>
      <c r="CC200">
        <v>0.243783</v>
      </c>
      <c r="CD200">
        <v>0.127554</v>
      </c>
      <c r="CE200">
        <v>0.28788999999999998</v>
      </c>
      <c r="CF200">
        <v>0.27060499999999998</v>
      </c>
      <c r="CG200">
        <v>0.13947499999999999</v>
      </c>
      <c r="CH200">
        <v>0.29861900000000002</v>
      </c>
      <c r="CI200">
        <v>0.332594</v>
      </c>
      <c r="CJ200">
        <v>0.213981</v>
      </c>
      <c r="CK200">
        <v>0.43451800000000002</v>
      </c>
      <c r="CL200">
        <v>0.18656300000000001</v>
      </c>
      <c r="CM200">
        <v>0.27298899999999998</v>
      </c>
      <c r="CN200">
        <v>0.43869000000000002</v>
      </c>
      <c r="CO200">
        <v>0.57399299999999998</v>
      </c>
      <c r="CP200">
        <v>0.42676900000000001</v>
      </c>
      <c r="CQ200">
        <v>0.45955200000000002</v>
      </c>
      <c r="CR200">
        <v>0.82790900000000001</v>
      </c>
      <c r="CS200">
        <v>0.58650999999999998</v>
      </c>
      <c r="CT200">
        <v>11.478662</v>
      </c>
      <c r="CU200">
        <v>72.599648999999999</v>
      </c>
      <c r="CV200">
        <v>118.131638</v>
      </c>
      <c r="CW200">
        <v>54.279566000000003</v>
      </c>
      <c r="CX200">
        <v>4.8744680000000002</v>
      </c>
      <c r="CY200">
        <v>1.308918</v>
      </c>
      <c r="CZ200">
        <v>2.0599370000000001</v>
      </c>
      <c r="DA200">
        <v>5.672574</v>
      </c>
      <c r="DB200">
        <v>5.7858229999999997</v>
      </c>
      <c r="DC200">
        <v>3.154874</v>
      </c>
      <c r="DD200">
        <v>1.3107059999999999</v>
      </c>
      <c r="DE200">
        <v>1.300573</v>
      </c>
      <c r="DF200">
        <v>2.014637</v>
      </c>
      <c r="DG200">
        <v>2.338886</v>
      </c>
      <c r="DH200">
        <v>2.5248529999999998</v>
      </c>
      <c r="DI200">
        <v>2.4718049999999998</v>
      </c>
      <c r="DJ200">
        <v>2.9534099999999999</v>
      </c>
      <c r="DK200">
        <v>2.6464460000000001</v>
      </c>
      <c r="DL200">
        <v>2.1719930000000001</v>
      </c>
      <c r="DM200">
        <v>2.569556</v>
      </c>
      <c r="DN200">
        <v>2.6398899999999998</v>
      </c>
      <c r="DO200">
        <v>2.9474499999999999</v>
      </c>
    </row>
    <row r="201" spans="2:119" x14ac:dyDescent="0.25">
      <c r="B201">
        <f t="shared" si="3"/>
        <v>618</v>
      </c>
      <c r="C201">
        <v>1.440644</v>
      </c>
      <c r="D201">
        <v>1.3488530000000001</v>
      </c>
      <c r="E201">
        <v>1.5139579999999999</v>
      </c>
      <c r="F201">
        <v>1.804829</v>
      </c>
      <c r="G201">
        <v>1.808405</v>
      </c>
      <c r="H201">
        <v>1.7088650000000001</v>
      </c>
      <c r="I201">
        <v>1.3887879999999999</v>
      </c>
      <c r="J201">
        <v>1.8817189999999999</v>
      </c>
      <c r="K201">
        <v>1.7035009999999999</v>
      </c>
      <c r="L201">
        <v>1.9544360000000001</v>
      </c>
      <c r="M201">
        <v>1.476407</v>
      </c>
      <c r="N201">
        <v>1.8918509999999999</v>
      </c>
      <c r="O201">
        <v>1.6844269999999999</v>
      </c>
      <c r="P201">
        <v>1.921654</v>
      </c>
      <c r="Q201">
        <v>1.618862</v>
      </c>
      <c r="R201">
        <v>1.860857</v>
      </c>
      <c r="S201">
        <v>1.4966729999999999</v>
      </c>
      <c r="T201">
        <v>1.6754869999999999</v>
      </c>
      <c r="U201">
        <v>1.989603</v>
      </c>
      <c r="V201">
        <v>1.6778709999999999</v>
      </c>
      <c r="W201">
        <v>1.858473</v>
      </c>
      <c r="X201">
        <v>1.89364</v>
      </c>
      <c r="Y201">
        <v>1.682639</v>
      </c>
      <c r="Z201">
        <v>2.185702</v>
      </c>
      <c r="AA201">
        <v>1.7595289999999999</v>
      </c>
      <c r="AB201">
        <v>1.9794700000000001</v>
      </c>
      <c r="AC201">
        <v>2.1195409999999999</v>
      </c>
      <c r="AD201">
        <v>2.0766260000000001</v>
      </c>
      <c r="AE201">
        <v>1.9478800000000001</v>
      </c>
      <c r="AF201">
        <v>2.2798780000000001</v>
      </c>
      <c r="AG201">
        <v>2.2095440000000002</v>
      </c>
      <c r="AH201">
        <v>2.1535160000000002</v>
      </c>
      <c r="AI201">
        <v>15.271902000000001</v>
      </c>
      <c r="AJ201">
        <v>205.73556400000001</v>
      </c>
      <c r="AK201">
        <v>636.85357599999998</v>
      </c>
      <c r="AL201">
        <v>892.54975300000001</v>
      </c>
      <c r="AM201">
        <v>502.02786900000001</v>
      </c>
      <c r="AN201">
        <v>96.744895</v>
      </c>
      <c r="AO201">
        <v>6.4975019999999999</v>
      </c>
      <c r="AP201">
        <v>1.522899</v>
      </c>
      <c r="AQ201">
        <v>1.4024970000000001</v>
      </c>
      <c r="AR201">
        <v>1.069903</v>
      </c>
      <c r="AS201">
        <v>0.97274799999999995</v>
      </c>
      <c r="AT201">
        <v>0.94294500000000003</v>
      </c>
      <c r="AU201">
        <v>0.62584899999999999</v>
      </c>
      <c r="AV201">
        <v>1.280904</v>
      </c>
      <c r="AW201">
        <v>2.1296740000000001</v>
      </c>
      <c r="AX201">
        <v>2.061725</v>
      </c>
      <c r="AY201">
        <v>1.1146069999999999</v>
      </c>
      <c r="AZ201">
        <v>0.56386000000000003</v>
      </c>
      <c r="BA201">
        <v>0.407696</v>
      </c>
      <c r="BB201">
        <v>0.40471600000000002</v>
      </c>
      <c r="BC201">
        <v>0.39398699999999998</v>
      </c>
      <c r="BD201">
        <v>0.25868400000000003</v>
      </c>
      <c r="BE201">
        <v>0.47683700000000001</v>
      </c>
      <c r="BF201">
        <v>0.497699</v>
      </c>
      <c r="BG201">
        <v>0.83148500000000003</v>
      </c>
      <c r="BH201">
        <v>0.51677200000000001</v>
      </c>
      <c r="BI201">
        <v>0.44643899999999997</v>
      </c>
      <c r="BJ201">
        <v>0.22590199999999999</v>
      </c>
      <c r="BK201">
        <v>0.234842</v>
      </c>
      <c r="BL201">
        <v>0.15854799999999999</v>
      </c>
      <c r="BM201">
        <v>0.12159300000000001</v>
      </c>
      <c r="BN201">
        <v>0.13172600000000001</v>
      </c>
      <c r="BO201">
        <v>8.1657999999999994E-2</v>
      </c>
      <c r="BP201">
        <v>-8.9409999999999993E-3</v>
      </c>
      <c r="BQ201">
        <v>0.129938</v>
      </c>
      <c r="BR201">
        <v>0.207424</v>
      </c>
      <c r="BS201">
        <v>0.16450899999999999</v>
      </c>
      <c r="BT201">
        <v>3.159E-2</v>
      </c>
      <c r="BU201">
        <v>7.9869999999999997E-2</v>
      </c>
      <c r="BV201">
        <v>0.169873</v>
      </c>
      <c r="BW201">
        <v>0.19848299999999999</v>
      </c>
      <c r="BX201">
        <v>0.11980499999999999</v>
      </c>
      <c r="BY201">
        <v>0.18060200000000001</v>
      </c>
      <c r="BZ201">
        <v>2.4438000000000001E-2</v>
      </c>
      <c r="CA201">
        <v>0.16689300000000001</v>
      </c>
      <c r="CB201">
        <v>0.15973999999999999</v>
      </c>
      <c r="CC201">
        <v>0.12695799999999999</v>
      </c>
      <c r="CD201">
        <v>0.34093899999999999</v>
      </c>
      <c r="CE201">
        <v>0.14543500000000001</v>
      </c>
      <c r="CF201">
        <v>0.259876</v>
      </c>
      <c r="CG201">
        <v>0.128746</v>
      </c>
      <c r="CH201">
        <v>0.36895299999999998</v>
      </c>
      <c r="CI201">
        <v>0.282526</v>
      </c>
      <c r="CJ201">
        <v>0.20563600000000001</v>
      </c>
      <c r="CK201">
        <v>0.45955200000000002</v>
      </c>
      <c r="CL201">
        <v>0.28669800000000001</v>
      </c>
      <c r="CM201">
        <v>0.35047499999999998</v>
      </c>
      <c r="CN201">
        <v>0.45955200000000002</v>
      </c>
      <c r="CO201">
        <v>0.41782900000000001</v>
      </c>
      <c r="CP201">
        <v>0.412464</v>
      </c>
      <c r="CQ201">
        <v>0.48697000000000001</v>
      </c>
      <c r="CR201">
        <v>0.51677200000000001</v>
      </c>
      <c r="CS201">
        <v>0.67293599999999998</v>
      </c>
      <c r="CT201">
        <v>20.179749000000001</v>
      </c>
      <c r="CU201">
        <v>88.483690999999993</v>
      </c>
      <c r="CV201">
        <v>105.152726</v>
      </c>
      <c r="CW201">
        <v>38.428902999999998</v>
      </c>
      <c r="CX201">
        <v>2.3698809999999999</v>
      </c>
      <c r="CY201">
        <v>1.122952</v>
      </c>
      <c r="CZ201">
        <v>2.6607509999999999</v>
      </c>
      <c r="DA201">
        <v>5.9974189999999998</v>
      </c>
      <c r="DB201">
        <v>5.6344269999999996</v>
      </c>
      <c r="DC201">
        <v>2.9534099999999999</v>
      </c>
      <c r="DD201">
        <v>1.4829639999999999</v>
      </c>
      <c r="DE201">
        <v>1.378655</v>
      </c>
      <c r="DF201">
        <v>1.5068049999999999</v>
      </c>
      <c r="DG201">
        <v>2.128482</v>
      </c>
      <c r="DH201">
        <v>2.4735930000000002</v>
      </c>
      <c r="DI201">
        <v>2.987981</v>
      </c>
      <c r="DJ201">
        <v>2.8687719999999999</v>
      </c>
      <c r="DK201">
        <v>2.678633</v>
      </c>
      <c r="DL201">
        <v>3.0308959999999998</v>
      </c>
      <c r="DM201">
        <v>2.4437899999999999</v>
      </c>
      <c r="DN201">
        <v>2.3698809999999999</v>
      </c>
      <c r="DO201">
        <v>2.6327370000000001</v>
      </c>
    </row>
    <row r="202" spans="2:119" x14ac:dyDescent="0.25">
      <c r="B202">
        <f t="shared" si="3"/>
        <v>620</v>
      </c>
      <c r="C202">
        <v>1.5604499999999999</v>
      </c>
      <c r="D202">
        <v>1.5199180000000001</v>
      </c>
      <c r="E202">
        <v>1.129508</v>
      </c>
      <c r="F202">
        <v>1.3577939999999999</v>
      </c>
      <c r="G202">
        <v>1.5068049999999999</v>
      </c>
      <c r="H202">
        <v>1.672506</v>
      </c>
      <c r="I202">
        <v>1.4066700000000001</v>
      </c>
      <c r="J202">
        <v>1.3625620000000001</v>
      </c>
      <c r="K202">
        <v>1.3685229999999999</v>
      </c>
      <c r="L202">
        <v>1.557469</v>
      </c>
      <c r="M202">
        <v>1.807809</v>
      </c>
      <c r="N202">
        <v>1.946688</v>
      </c>
      <c r="O202">
        <v>1.6886000000000001</v>
      </c>
      <c r="P202">
        <v>1.5127660000000001</v>
      </c>
      <c r="Q202">
        <v>1.4305110000000001</v>
      </c>
      <c r="R202">
        <v>1.604557</v>
      </c>
      <c r="S202">
        <v>1.6587970000000001</v>
      </c>
      <c r="T202">
        <v>1.860857</v>
      </c>
      <c r="U202">
        <v>1.846552</v>
      </c>
      <c r="V202">
        <v>1.7088650000000001</v>
      </c>
      <c r="W202">
        <v>1.8274779999999999</v>
      </c>
      <c r="X202">
        <v>1.925826</v>
      </c>
      <c r="Y202">
        <v>1.8805270000000001</v>
      </c>
      <c r="Z202">
        <v>2.0897389999999998</v>
      </c>
      <c r="AA202">
        <v>2.2375579999999999</v>
      </c>
      <c r="AB202">
        <v>1.8817189999999999</v>
      </c>
      <c r="AC202">
        <v>1.9949669999999999</v>
      </c>
      <c r="AD202">
        <v>1.9764900000000001</v>
      </c>
      <c r="AE202">
        <v>2.2828580000000001</v>
      </c>
      <c r="AF202">
        <v>1.95086</v>
      </c>
      <c r="AG202">
        <v>2.352595</v>
      </c>
      <c r="AH202">
        <v>3.0207630000000001</v>
      </c>
      <c r="AI202">
        <v>59.681534999999997</v>
      </c>
      <c r="AJ202">
        <v>395.85888399999999</v>
      </c>
      <c r="AK202">
        <v>805.58955700000001</v>
      </c>
      <c r="AL202">
        <v>794.19791699999996</v>
      </c>
      <c r="AM202">
        <v>315.38546100000002</v>
      </c>
      <c r="AN202">
        <v>33.730865000000001</v>
      </c>
      <c r="AO202">
        <v>2.0045039999999998</v>
      </c>
      <c r="AP202">
        <v>1.598597</v>
      </c>
      <c r="AQ202">
        <v>1.2815000000000001</v>
      </c>
      <c r="AR202">
        <v>1.1324879999999999</v>
      </c>
      <c r="AS202">
        <v>0.95248200000000005</v>
      </c>
      <c r="AT202">
        <v>0.72479199999999999</v>
      </c>
      <c r="AU202">
        <v>0.94354199999999999</v>
      </c>
      <c r="AV202">
        <v>1.597404</v>
      </c>
      <c r="AW202">
        <v>2.2077559999999998</v>
      </c>
      <c r="AX202">
        <v>1.89364</v>
      </c>
      <c r="AY202">
        <v>0.932813</v>
      </c>
      <c r="AZ202">
        <v>0.45180300000000001</v>
      </c>
      <c r="BA202">
        <v>0.42676900000000001</v>
      </c>
      <c r="BB202">
        <v>0.243783</v>
      </c>
      <c r="BC202">
        <v>0.32484499999999999</v>
      </c>
      <c r="BD202">
        <v>0.382662</v>
      </c>
      <c r="BE202">
        <v>0.47564499999999998</v>
      </c>
      <c r="BF202">
        <v>0.67889699999999997</v>
      </c>
      <c r="BG202">
        <v>0.88870499999999997</v>
      </c>
      <c r="BH202">
        <v>0.332594</v>
      </c>
      <c r="BI202">
        <v>0.25153199999999998</v>
      </c>
      <c r="BJ202">
        <v>0.15676000000000001</v>
      </c>
      <c r="BK202">
        <v>0.12099699999999999</v>
      </c>
      <c r="BL202">
        <v>7.1526000000000006E-2</v>
      </c>
      <c r="BM202">
        <v>6.3777E-2</v>
      </c>
      <c r="BN202">
        <v>1.7880000000000001E-3</v>
      </c>
      <c r="BO202">
        <v>0.17285300000000001</v>
      </c>
      <c r="BP202">
        <v>6.1989000000000002E-2</v>
      </c>
      <c r="BQ202">
        <v>0.31650099999999998</v>
      </c>
      <c r="BR202">
        <v>6.2585000000000002E-2</v>
      </c>
      <c r="BS202">
        <v>-1.1920999999999999E-2</v>
      </c>
      <c r="BT202">
        <v>0.10967300000000001</v>
      </c>
      <c r="BU202">
        <v>-3.5760000000000002E-3</v>
      </c>
      <c r="BV202">
        <v>3.8743E-2</v>
      </c>
      <c r="BW202">
        <v>0.103712</v>
      </c>
      <c r="BX202">
        <v>6.8544999999999995E-2</v>
      </c>
      <c r="BY202">
        <v>0.15199199999999999</v>
      </c>
      <c r="BZ202">
        <v>9.3578999999999996E-2</v>
      </c>
      <c r="CA202">
        <v>0.194907</v>
      </c>
      <c r="CB202">
        <v>0.17583399999999999</v>
      </c>
      <c r="CC202">
        <v>0.203848</v>
      </c>
      <c r="CD202">
        <v>0.13351399999999999</v>
      </c>
      <c r="CE202">
        <v>0.11980499999999999</v>
      </c>
      <c r="CF202">
        <v>0.22590199999999999</v>
      </c>
      <c r="CG202">
        <v>0.20444399999999999</v>
      </c>
      <c r="CH202">
        <v>0.26583699999999999</v>
      </c>
      <c r="CI202">
        <v>0.16093299999999999</v>
      </c>
      <c r="CJ202">
        <v>0.25153199999999998</v>
      </c>
      <c r="CK202">
        <v>0.33855400000000002</v>
      </c>
      <c r="CL202">
        <v>0.257492</v>
      </c>
      <c r="CM202">
        <v>0.28073799999999999</v>
      </c>
      <c r="CN202">
        <v>0.27894999999999998</v>
      </c>
      <c r="CO202">
        <v>0.35941600000000001</v>
      </c>
      <c r="CP202">
        <v>0.56445599999999996</v>
      </c>
      <c r="CQ202">
        <v>0.43273</v>
      </c>
      <c r="CR202">
        <v>0.58889400000000003</v>
      </c>
      <c r="CS202">
        <v>1.319647</v>
      </c>
      <c r="CT202">
        <v>31.869410999999999</v>
      </c>
      <c r="CU202">
        <v>99.658966000000007</v>
      </c>
      <c r="CV202">
        <v>88.256597999999997</v>
      </c>
      <c r="CW202">
        <v>24.164915000000001</v>
      </c>
      <c r="CX202">
        <v>1.4096500000000001</v>
      </c>
      <c r="CY202">
        <v>0.91195099999999996</v>
      </c>
      <c r="CZ202">
        <v>2.969503</v>
      </c>
      <c r="DA202">
        <v>5.7435039999999997</v>
      </c>
      <c r="DB202">
        <v>4.9817559999999999</v>
      </c>
      <c r="DC202">
        <v>2.0098690000000001</v>
      </c>
      <c r="DD202">
        <v>1.504421</v>
      </c>
      <c r="DE202">
        <v>1.5854839999999999</v>
      </c>
      <c r="DF202">
        <v>1.7428399999999999</v>
      </c>
      <c r="DG202">
        <v>1.863837</v>
      </c>
      <c r="DH202">
        <v>2.1517279999999999</v>
      </c>
      <c r="DI202">
        <v>2.4777650000000002</v>
      </c>
      <c r="DJ202">
        <v>2.5445220000000002</v>
      </c>
      <c r="DK202">
        <v>2.5576349999999999</v>
      </c>
      <c r="DL202">
        <v>2.2977590000000001</v>
      </c>
      <c r="DM202">
        <v>2.2798780000000001</v>
      </c>
      <c r="DN202">
        <v>2.2399429999999998</v>
      </c>
      <c r="DO202">
        <v>2.8645990000000001</v>
      </c>
    </row>
    <row r="203" spans="2:119" x14ac:dyDescent="0.25">
      <c r="B203">
        <f t="shared" si="3"/>
        <v>622</v>
      </c>
      <c r="C203">
        <v>1.5419719999999999</v>
      </c>
      <c r="D203">
        <v>1.3929609999999999</v>
      </c>
      <c r="E203">
        <v>1.476407</v>
      </c>
      <c r="F203">
        <v>1.724958</v>
      </c>
      <c r="G203">
        <v>1.578927</v>
      </c>
      <c r="H203">
        <v>1.404881</v>
      </c>
      <c r="I203">
        <v>1.2648109999999999</v>
      </c>
      <c r="J203">
        <v>1.444817</v>
      </c>
      <c r="K203">
        <v>1.8119810000000001</v>
      </c>
      <c r="L203">
        <v>1.5556810000000001</v>
      </c>
      <c r="M203">
        <v>1.5634300000000001</v>
      </c>
      <c r="N203">
        <v>1.5389919999999999</v>
      </c>
      <c r="O203">
        <v>1.5419719999999999</v>
      </c>
      <c r="P203">
        <v>1.743436</v>
      </c>
      <c r="Q203">
        <v>1.586676</v>
      </c>
      <c r="R203">
        <v>1.7619130000000001</v>
      </c>
      <c r="S203">
        <v>1.379848</v>
      </c>
      <c r="T203">
        <v>1.824498</v>
      </c>
      <c r="U203">
        <v>1.8525119999999999</v>
      </c>
      <c r="V203">
        <v>1.536608</v>
      </c>
      <c r="W203">
        <v>1.9854309999999999</v>
      </c>
      <c r="X203">
        <v>1.9806619999999999</v>
      </c>
      <c r="Y203">
        <v>1.6844269999999999</v>
      </c>
      <c r="Z203">
        <v>1.9049640000000001</v>
      </c>
      <c r="AA203">
        <v>1.916885</v>
      </c>
      <c r="AB203">
        <v>2.0557639999999999</v>
      </c>
      <c r="AC203">
        <v>2.2959710000000002</v>
      </c>
      <c r="AD203">
        <v>2.0337100000000001</v>
      </c>
      <c r="AE203">
        <v>1.735687</v>
      </c>
      <c r="AF203">
        <v>2.2166969999999999</v>
      </c>
      <c r="AG203">
        <v>2.3007390000000001</v>
      </c>
      <c r="AH203">
        <v>6.2036509999999998</v>
      </c>
      <c r="AI203">
        <v>125.888586</v>
      </c>
      <c r="AJ203">
        <v>542.58048499999995</v>
      </c>
      <c r="AK203">
        <v>853.26373599999999</v>
      </c>
      <c r="AL203">
        <v>678.68769199999997</v>
      </c>
      <c r="AM203">
        <v>204.23352700000001</v>
      </c>
      <c r="AN203">
        <v>13.825893000000001</v>
      </c>
      <c r="AO203">
        <v>1.8668169999999999</v>
      </c>
      <c r="AP203">
        <v>1.32978</v>
      </c>
      <c r="AQ203">
        <v>1.0389090000000001</v>
      </c>
      <c r="AR203">
        <v>1.0144709999999999</v>
      </c>
      <c r="AS203">
        <v>0.92744800000000005</v>
      </c>
      <c r="AT203">
        <v>0.95546200000000003</v>
      </c>
      <c r="AU203">
        <v>1.0865929999999999</v>
      </c>
      <c r="AV203">
        <v>1.936555</v>
      </c>
      <c r="AW203">
        <v>2.2429230000000002</v>
      </c>
      <c r="AX203">
        <v>1.447797</v>
      </c>
      <c r="AY203">
        <v>0.669956</v>
      </c>
      <c r="AZ203">
        <v>0.28967900000000002</v>
      </c>
      <c r="BA203">
        <v>0.282526</v>
      </c>
      <c r="BB203">
        <v>0.42378900000000003</v>
      </c>
      <c r="BC203">
        <v>0.35047499999999998</v>
      </c>
      <c r="BD203">
        <v>0.18775500000000001</v>
      </c>
      <c r="BE203">
        <v>0.33080599999999999</v>
      </c>
      <c r="BF203">
        <v>0.82254400000000005</v>
      </c>
      <c r="BG203">
        <v>0.81956399999999996</v>
      </c>
      <c r="BH203">
        <v>0.43273</v>
      </c>
      <c r="BI203">
        <v>0.24557100000000001</v>
      </c>
      <c r="BJ203">
        <v>0.22292100000000001</v>
      </c>
      <c r="BK203">
        <v>0.16689300000000001</v>
      </c>
      <c r="BL203">
        <v>9.4770999999999994E-2</v>
      </c>
      <c r="BM203">
        <v>0.14185900000000001</v>
      </c>
      <c r="BN203">
        <v>0.14662700000000001</v>
      </c>
      <c r="BO203">
        <v>-9.1790999999999998E-2</v>
      </c>
      <c r="BP203">
        <v>-6.5570000000000003E-3</v>
      </c>
      <c r="BQ203">
        <v>0.129938</v>
      </c>
      <c r="BR203">
        <v>0.12576599999999999</v>
      </c>
      <c r="BS203">
        <v>4.7683999999999997E-2</v>
      </c>
      <c r="BT203">
        <v>0.10847999999999999</v>
      </c>
      <c r="BU203">
        <v>0.14841599999999999</v>
      </c>
      <c r="BV203">
        <v>0.152588</v>
      </c>
      <c r="BW203">
        <v>2.6821999999999999E-2</v>
      </c>
      <c r="BX203">
        <v>0.154972</v>
      </c>
      <c r="BY203">
        <v>0.27596999999999999</v>
      </c>
      <c r="BZ203">
        <v>0.33199800000000002</v>
      </c>
      <c r="CA203">
        <v>0.116825</v>
      </c>
      <c r="CB203">
        <v>0.116825</v>
      </c>
      <c r="CC203">
        <v>0.20563600000000001</v>
      </c>
      <c r="CD203">
        <v>0.163913</v>
      </c>
      <c r="CE203">
        <v>0.25093599999999999</v>
      </c>
      <c r="CF203">
        <v>0.16152900000000001</v>
      </c>
      <c r="CG203">
        <v>0.25868400000000003</v>
      </c>
      <c r="CH203">
        <v>0.31471300000000002</v>
      </c>
      <c r="CI203">
        <v>0.218749</v>
      </c>
      <c r="CJ203">
        <v>0.259876</v>
      </c>
      <c r="CK203">
        <v>0.22769</v>
      </c>
      <c r="CL203">
        <v>0.17344999999999999</v>
      </c>
      <c r="CM203">
        <v>0.18179400000000001</v>
      </c>
      <c r="CN203">
        <v>0.38683400000000001</v>
      </c>
      <c r="CO203">
        <v>0.282526</v>
      </c>
      <c r="CP203">
        <v>0.59485399999999999</v>
      </c>
      <c r="CQ203">
        <v>0.48160599999999998</v>
      </c>
      <c r="CR203">
        <v>0.60081499999999999</v>
      </c>
      <c r="CS203">
        <v>2.4139879999999998</v>
      </c>
      <c r="CT203">
        <v>41.228532999999999</v>
      </c>
      <c r="CU203">
        <v>105.902553</v>
      </c>
      <c r="CV203">
        <v>75.669884999999994</v>
      </c>
      <c r="CW203">
        <v>13.964772</v>
      </c>
      <c r="CX203">
        <v>1.1759999999999999</v>
      </c>
      <c r="CY203">
        <v>1.147985</v>
      </c>
      <c r="CZ203">
        <v>3.3509730000000002</v>
      </c>
      <c r="DA203">
        <v>6.1166289999999996</v>
      </c>
      <c r="DB203">
        <v>4.2736530000000004</v>
      </c>
      <c r="DC203">
        <v>1.913905</v>
      </c>
      <c r="DD203">
        <v>1.2105699999999999</v>
      </c>
      <c r="DE203">
        <v>1.54078</v>
      </c>
      <c r="DF203">
        <v>1.646876</v>
      </c>
      <c r="DG203">
        <v>1.8978120000000001</v>
      </c>
      <c r="DH203">
        <v>2.1916630000000001</v>
      </c>
      <c r="DI203">
        <v>2.3657080000000001</v>
      </c>
      <c r="DJ203">
        <v>3.0386449999999998</v>
      </c>
      <c r="DK203">
        <v>2.628565</v>
      </c>
      <c r="DL203">
        <v>2.3174290000000002</v>
      </c>
      <c r="DM203">
        <v>2.0408629999999999</v>
      </c>
      <c r="DN203">
        <v>2.2459030000000002</v>
      </c>
      <c r="DO203">
        <v>2.367496</v>
      </c>
    </row>
    <row r="204" spans="2:119" x14ac:dyDescent="0.25">
      <c r="B204">
        <f t="shared" si="3"/>
        <v>624</v>
      </c>
      <c r="C204">
        <v>1.5217069999999999</v>
      </c>
      <c r="D204">
        <v>1.539588</v>
      </c>
      <c r="E204">
        <v>1.4495849999999999</v>
      </c>
      <c r="F204">
        <v>1.2534860000000001</v>
      </c>
      <c r="G204">
        <v>1.1855359999999999</v>
      </c>
      <c r="H204">
        <v>1.2356039999999999</v>
      </c>
      <c r="I204">
        <v>1.2844800000000001</v>
      </c>
      <c r="J204">
        <v>1.597404</v>
      </c>
      <c r="K204">
        <v>1.2636179999999999</v>
      </c>
      <c r="L204">
        <v>1.529455</v>
      </c>
      <c r="M204">
        <v>1.464486</v>
      </c>
      <c r="N204">
        <v>1.590848</v>
      </c>
      <c r="O204">
        <v>1.7368790000000001</v>
      </c>
      <c r="P204">
        <v>1.77145</v>
      </c>
      <c r="Q204">
        <v>1.760721</v>
      </c>
      <c r="R204">
        <v>1.724958</v>
      </c>
      <c r="S204">
        <v>1.6486639999999999</v>
      </c>
      <c r="T204">
        <v>1.622438</v>
      </c>
      <c r="U204">
        <v>1.6385320000000001</v>
      </c>
      <c r="V204">
        <v>1.8674139999999999</v>
      </c>
      <c r="W204">
        <v>1.4305110000000001</v>
      </c>
      <c r="X204">
        <v>1.849532</v>
      </c>
      <c r="Y204">
        <v>2.3287529999999999</v>
      </c>
      <c r="Z204">
        <v>1.9687410000000001</v>
      </c>
      <c r="AA204">
        <v>1.757741</v>
      </c>
      <c r="AB204">
        <v>1.999736</v>
      </c>
      <c r="AC204">
        <v>2.1165609999999999</v>
      </c>
      <c r="AD204">
        <v>1.933575</v>
      </c>
      <c r="AE204">
        <v>2.4127960000000002</v>
      </c>
      <c r="AF204">
        <v>1.9764900000000001</v>
      </c>
      <c r="AG204">
        <v>2.4098160000000002</v>
      </c>
      <c r="AH204">
        <v>20.488500999999999</v>
      </c>
      <c r="AI204">
        <v>260.48898700000001</v>
      </c>
      <c r="AJ204">
        <v>714.81168300000002</v>
      </c>
      <c r="AK204">
        <v>855.37076000000002</v>
      </c>
      <c r="AL204">
        <v>493.54672399999998</v>
      </c>
      <c r="AM204">
        <v>101.46498699999999</v>
      </c>
      <c r="AN204">
        <v>3.6525729999999998</v>
      </c>
      <c r="AO204">
        <v>1.4495849999999999</v>
      </c>
      <c r="AP204">
        <v>1.1366609999999999</v>
      </c>
      <c r="AQ204">
        <v>1.2707710000000001</v>
      </c>
      <c r="AR204">
        <v>1.188517</v>
      </c>
      <c r="AS204">
        <v>0.90897099999999997</v>
      </c>
      <c r="AT204">
        <v>0.69081800000000004</v>
      </c>
      <c r="AU204">
        <v>1.1146069999999999</v>
      </c>
      <c r="AV204">
        <v>2.0897389999999998</v>
      </c>
      <c r="AW204">
        <v>2.2298100000000001</v>
      </c>
      <c r="AX204">
        <v>1.101494</v>
      </c>
      <c r="AY204">
        <v>0.63180899999999995</v>
      </c>
      <c r="AZ204">
        <v>0.547767</v>
      </c>
      <c r="BA204">
        <v>0.399947</v>
      </c>
      <c r="BB204">
        <v>0.27060499999999998</v>
      </c>
      <c r="BC204">
        <v>0.42855700000000002</v>
      </c>
      <c r="BD204">
        <v>0.53584600000000004</v>
      </c>
      <c r="BE204">
        <v>0.66041899999999998</v>
      </c>
      <c r="BF204">
        <v>0.73075299999999999</v>
      </c>
      <c r="BG204">
        <v>0.53048099999999998</v>
      </c>
      <c r="BH204">
        <v>0.34689900000000001</v>
      </c>
      <c r="BI204">
        <v>0.27596999999999999</v>
      </c>
      <c r="BJ204">
        <v>0.129938</v>
      </c>
      <c r="BK204">
        <v>0.14782000000000001</v>
      </c>
      <c r="BL204">
        <v>0.124574</v>
      </c>
      <c r="BM204">
        <v>0.13053400000000001</v>
      </c>
      <c r="BN204">
        <v>0.192523</v>
      </c>
      <c r="BO204">
        <v>-8.9409999999999993E-3</v>
      </c>
      <c r="BP204">
        <v>0.127554</v>
      </c>
      <c r="BQ204">
        <v>9.1790999999999998E-2</v>
      </c>
      <c r="BR204">
        <v>0.25570399999999999</v>
      </c>
      <c r="BS204">
        <v>4.8876000000000003E-2</v>
      </c>
      <c r="BT204">
        <v>0.11980499999999999</v>
      </c>
      <c r="BU204">
        <v>-1.967E-2</v>
      </c>
      <c r="BV204">
        <v>0.15199199999999999</v>
      </c>
      <c r="BW204">
        <v>0.17464199999999999</v>
      </c>
      <c r="BX204">
        <v>0.14662700000000001</v>
      </c>
      <c r="BY204">
        <v>0.10967300000000001</v>
      </c>
      <c r="BZ204">
        <v>0.19788700000000001</v>
      </c>
      <c r="CA204">
        <v>0.13947499999999999</v>
      </c>
      <c r="CB204">
        <v>0.207424</v>
      </c>
      <c r="CC204">
        <v>0.178814</v>
      </c>
      <c r="CD204">
        <v>0.12099699999999999</v>
      </c>
      <c r="CE204">
        <v>0.18477399999999999</v>
      </c>
      <c r="CF204">
        <v>0.24974299999999999</v>
      </c>
      <c r="CG204">
        <v>0.19669500000000001</v>
      </c>
      <c r="CH204">
        <v>0.177622</v>
      </c>
      <c r="CI204">
        <v>0.30696400000000001</v>
      </c>
      <c r="CJ204">
        <v>0.27358500000000002</v>
      </c>
      <c r="CK204">
        <v>0.32365300000000002</v>
      </c>
      <c r="CL204">
        <v>0.17940999999999999</v>
      </c>
      <c r="CM204">
        <v>0.30756</v>
      </c>
      <c r="CN204">
        <v>0.32067299999999999</v>
      </c>
      <c r="CO204">
        <v>0.48398999999999998</v>
      </c>
      <c r="CP204">
        <v>0.46670400000000001</v>
      </c>
      <c r="CQ204">
        <v>0.46789599999999998</v>
      </c>
      <c r="CR204">
        <v>0.66280399999999995</v>
      </c>
      <c r="CS204">
        <v>5.387664</v>
      </c>
      <c r="CT204">
        <v>53.464770000000001</v>
      </c>
      <c r="CU204">
        <v>108.26051200000001</v>
      </c>
      <c r="CV204">
        <v>59.659481</v>
      </c>
      <c r="CW204">
        <v>8.9299680000000006</v>
      </c>
      <c r="CX204">
        <v>1.1509659999999999</v>
      </c>
      <c r="CY204">
        <v>1.4245509999999999</v>
      </c>
      <c r="CZ204">
        <v>3.5989279999999999</v>
      </c>
      <c r="DA204">
        <v>6.2859059999999998</v>
      </c>
      <c r="DB204">
        <v>3.8599969999999999</v>
      </c>
      <c r="DC204">
        <v>1.394749</v>
      </c>
      <c r="DD204">
        <v>1.361966</v>
      </c>
      <c r="DE204">
        <v>1.3184549999999999</v>
      </c>
      <c r="DF204">
        <v>1.807809</v>
      </c>
      <c r="DG204">
        <v>2.3198129999999999</v>
      </c>
      <c r="DH204">
        <v>1.916885</v>
      </c>
      <c r="DI204">
        <v>1.7279389999999999</v>
      </c>
      <c r="DJ204">
        <v>2.5838610000000002</v>
      </c>
      <c r="DK204">
        <v>2.7364489999999999</v>
      </c>
      <c r="DL204">
        <v>2.17855</v>
      </c>
      <c r="DM204">
        <v>2.228618</v>
      </c>
      <c r="DN204">
        <v>2.3585560000000001</v>
      </c>
      <c r="DO204">
        <v>2.5069710000000001</v>
      </c>
    </row>
    <row r="205" spans="2:119" x14ac:dyDescent="0.25">
      <c r="B205">
        <f t="shared" si="3"/>
        <v>626</v>
      </c>
      <c r="C205">
        <v>1.66595</v>
      </c>
      <c r="D205">
        <v>1.4775990000000001</v>
      </c>
      <c r="E205">
        <v>1.579523</v>
      </c>
      <c r="F205">
        <v>1.690984</v>
      </c>
      <c r="G205">
        <v>1.6099209999999999</v>
      </c>
      <c r="H205">
        <v>1.573563</v>
      </c>
      <c r="I205">
        <v>1.394749</v>
      </c>
      <c r="J205">
        <v>1.7368790000000001</v>
      </c>
      <c r="K205">
        <v>1.7309190000000001</v>
      </c>
      <c r="L205">
        <v>1.6498569999999999</v>
      </c>
      <c r="M205">
        <v>1.721978</v>
      </c>
      <c r="N205">
        <v>1.2028220000000001</v>
      </c>
      <c r="O205">
        <v>1.77443</v>
      </c>
      <c r="P205">
        <v>1.77145</v>
      </c>
      <c r="Q205">
        <v>1.6444920000000001</v>
      </c>
      <c r="R205">
        <v>1.5246869999999999</v>
      </c>
      <c r="S205">
        <v>1.8477440000000001</v>
      </c>
      <c r="T205">
        <v>2.1105999999999998</v>
      </c>
      <c r="U205">
        <v>1.8119810000000001</v>
      </c>
      <c r="V205">
        <v>1.3774630000000001</v>
      </c>
      <c r="W205">
        <v>1.6754869999999999</v>
      </c>
      <c r="X205">
        <v>1.763701</v>
      </c>
      <c r="Y205">
        <v>1.6337630000000001</v>
      </c>
      <c r="Z205">
        <v>2.1129850000000001</v>
      </c>
      <c r="AA205">
        <v>1.749992</v>
      </c>
      <c r="AB205">
        <v>1.835823</v>
      </c>
      <c r="AC205">
        <v>2.2029879999999999</v>
      </c>
      <c r="AD205">
        <v>1.82569</v>
      </c>
      <c r="AE205">
        <v>2.2929909999999998</v>
      </c>
      <c r="AF205">
        <v>2.0688770000000001</v>
      </c>
      <c r="AG205">
        <v>3.586411</v>
      </c>
      <c r="AH205">
        <v>70.266723999999996</v>
      </c>
      <c r="AI205">
        <v>456.18176499999998</v>
      </c>
      <c r="AJ205">
        <v>833.10902099999998</v>
      </c>
      <c r="AK205">
        <v>760.32578899999999</v>
      </c>
      <c r="AL205">
        <v>303.937793</v>
      </c>
      <c r="AM205">
        <v>35.675764000000001</v>
      </c>
      <c r="AN205">
        <v>1.651645</v>
      </c>
      <c r="AO205">
        <v>1.551509</v>
      </c>
      <c r="AP205">
        <v>1.1855359999999999</v>
      </c>
      <c r="AQ205">
        <v>1.1497740000000001</v>
      </c>
      <c r="AR205">
        <v>1.0174510000000001</v>
      </c>
      <c r="AS205">
        <v>0.92685200000000001</v>
      </c>
      <c r="AT205">
        <v>0.862479</v>
      </c>
      <c r="AU205">
        <v>1.7625090000000001</v>
      </c>
      <c r="AV205">
        <v>2.3519990000000002</v>
      </c>
      <c r="AW205">
        <v>1.8739699999999999</v>
      </c>
      <c r="AX205">
        <v>1.0728839999999999</v>
      </c>
      <c r="AY205">
        <v>0.682473</v>
      </c>
      <c r="AZ205">
        <v>0.34153499999999998</v>
      </c>
      <c r="BA205">
        <v>0.35345599999999999</v>
      </c>
      <c r="BB205">
        <v>0.332594</v>
      </c>
      <c r="BC205">
        <v>0.25689600000000001</v>
      </c>
      <c r="BD205">
        <v>0.33378600000000003</v>
      </c>
      <c r="BE205">
        <v>0.43690200000000001</v>
      </c>
      <c r="BF205">
        <v>0.63240499999999999</v>
      </c>
      <c r="BG205">
        <v>0.514984</v>
      </c>
      <c r="BH205">
        <v>0.277758</v>
      </c>
      <c r="BI205">
        <v>0.177622</v>
      </c>
      <c r="BJ205">
        <v>0.15676000000000001</v>
      </c>
      <c r="BK205">
        <v>1.6688999999999999E-2</v>
      </c>
      <c r="BL205">
        <v>5.0664000000000001E-2</v>
      </c>
      <c r="BM205">
        <v>0.137687</v>
      </c>
      <c r="BN205">
        <v>0.10847999999999999</v>
      </c>
      <c r="BO205">
        <v>0.14066699999999999</v>
      </c>
      <c r="BP205">
        <v>-2.0861999999999999E-2</v>
      </c>
      <c r="BQ205">
        <v>-0.13172600000000001</v>
      </c>
      <c r="BR205">
        <v>0.19073499999999999</v>
      </c>
      <c r="BS205">
        <v>6.7948999999999996E-2</v>
      </c>
      <c r="BT205">
        <v>7.689E-2</v>
      </c>
      <c r="BU205">
        <v>7.5698000000000001E-2</v>
      </c>
      <c r="BV205">
        <v>8.6427000000000004E-2</v>
      </c>
      <c r="BW205">
        <v>8.3446999999999993E-2</v>
      </c>
      <c r="BX205">
        <v>0.23066999999999999</v>
      </c>
      <c r="BY205">
        <v>0.257492</v>
      </c>
      <c r="BZ205">
        <v>0.228882</v>
      </c>
      <c r="CA205">
        <v>7.3910000000000003E-2</v>
      </c>
      <c r="CB205">
        <v>7.2718000000000005E-2</v>
      </c>
      <c r="CC205">
        <v>0.228882</v>
      </c>
      <c r="CD205">
        <v>0.100732</v>
      </c>
      <c r="CE205">
        <v>0.213981</v>
      </c>
      <c r="CF205">
        <v>0.17285300000000001</v>
      </c>
      <c r="CG205">
        <v>0.14782000000000001</v>
      </c>
      <c r="CH205">
        <v>0.30398399999999998</v>
      </c>
      <c r="CI205">
        <v>0.178814</v>
      </c>
      <c r="CJ205">
        <v>0.169873</v>
      </c>
      <c r="CK205">
        <v>0.213981</v>
      </c>
      <c r="CL205">
        <v>0.226498</v>
      </c>
      <c r="CM205">
        <v>0.34093899999999999</v>
      </c>
      <c r="CN205">
        <v>0.32484499999999999</v>
      </c>
      <c r="CO205">
        <v>0.36895299999999998</v>
      </c>
      <c r="CP205">
        <v>0.47683700000000001</v>
      </c>
      <c r="CQ205">
        <v>0.47862500000000002</v>
      </c>
      <c r="CR205">
        <v>0.53763399999999995</v>
      </c>
      <c r="CS205">
        <v>10.610818999999999</v>
      </c>
      <c r="CT205">
        <v>67.912936000000002</v>
      </c>
      <c r="CU205">
        <v>103.984475</v>
      </c>
      <c r="CV205">
        <v>44.720768999999997</v>
      </c>
      <c r="CW205">
        <v>4.3487549999999997</v>
      </c>
      <c r="CX205">
        <v>1.044869</v>
      </c>
      <c r="CY205">
        <v>1.553893</v>
      </c>
      <c r="CZ205">
        <v>4.3684240000000001</v>
      </c>
      <c r="DA205">
        <v>5.7476760000000002</v>
      </c>
      <c r="DB205">
        <v>3.654957</v>
      </c>
      <c r="DC205">
        <v>1.3458730000000001</v>
      </c>
      <c r="DD205">
        <v>1.1456010000000001</v>
      </c>
      <c r="DE205">
        <v>1.500845</v>
      </c>
      <c r="DF205">
        <v>1.763701</v>
      </c>
      <c r="DG205">
        <v>1.714826</v>
      </c>
      <c r="DH205">
        <v>2.3615360000000001</v>
      </c>
      <c r="DI205">
        <v>2.234578</v>
      </c>
      <c r="DJ205">
        <v>1.999736</v>
      </c>
      <c r="DK205">
        <v>2.4479630000000001</v>
      </c>
      <c r="DL205">
        <v>2.3174290000000002</v>
      </c>
      <c r="DM205">
        <v>2.2798780000000001</v>
      </c>
      <c r="DN205">
        <v>2.4735930000000002</v>
      </c>
      <c r="DO205">
        <v>2.8067829999999998</v>
      </c>
    </row>
    <row r="206" spans="2:119" x14ac:dyDescent="0.25">
      <c r="B206">
        <f t="shared" si="3"/>
        <v>628</v>
      </c>
      <c r="C206">
        <v>1.6504529999999999</v>
      </c>
      <c r="D206">
        <v>1.3345480000000001</v>
      </c>
      <c r="E206">
        <v>1.6379360000000001</v>
      </c>
      <c r="F206">
        <v>1.196861</v>
      </c>
      <c r="G206">
        <v>1.4317040000000001</v>
      </c>
      <c r="H206">
        <v>1.308918</v>
      </c>
      <c r="I206">
        <v>1.5699860000000001</v>
      </c>
      <c r="J206">
        <v>1.1318919999999999</v>
      </c>
      <c r="K206">
        <v>1.6957519999999999</v>
      </c>
      <c r="L206">
        <v>1.48952</v>
      </c>
      <c r="M206">
        <v>1.746416</v>
      </c>
      <c r="N206">
        <v>1.48356</v>
      </c>
      <c r="O206">
        <v>1.6987319999999999</v>
      </c>
      <c r="P206">
        <v>1.41561</v>
      </c>
      <c r="Q206">
        <v>1.7696620000000001</v>
      </c>
      <c r="R206">
        <v>1.4847520000000001</v>
      </c>
      <c r="S206">
        <v>1.89364</v>
      </c>
      <c r="T206">
        <v>1.824498</v>
      </c>
      <c r="U206">
        <v>1.5026330000000001</v>
      </c>
      <c r="V206">
        <v>1.417994</v>
      </c>
      <c r="W206">
        <v>1.715422</v>
      </c>
      <c r="X206">
        <v>1.960993</v>
      </c>
      <c r="Y206">
        <v>1.458526</v>
      </c>
      <c r="Z206">
        <v>2.14994</v>
      </c>
      <c r="AA206">
        <v>1.724958</v>
      </c>
      <c r="AB206">
        <v>2.3806099999999999</v>
      </c>
      <c r="AC206">
        <v>1.882911</v>
      </c>
      <c r="AD206">
        <v>2.0319219999999998</v>
      </c>
      <c r="AE206">
        <v>2.284646</v>
      </c>
      <c r="AF206">
        <v>2.8008220000000001</v>
      </c>
      <c r="AG206">
        <v>11.935829999999999</v>
      </c>
      <c r="AH206">
        <v>164.16668899999999</v>
      </c>
      <c r="AI206">
        <v>649.72698700000001</v>
      </c>
      <c r="AJ206">
        <v>856.11462600000004</v>
      </c>
      <c r="AK206">
        <v>591.80557699999997</v>
      </c>
      <c r="AL206">
        <v>153.99575200000001</v>
      </c>
      <c r="AM206">
        <v>8.6009499999999992</v>
      </c>
      <c r="AN206">
        <v>1.639724</v>
      </c>
      <c r="AO206">
        <v>1.404881</v>
      </c>
      <c r="AP206">
        <v>0.91552699999999998</v>
      </c>
      <c r="AQ206">
        <v>1.030564</v>
      </c>
      <c r="AR206">
        <v>1.0317559999999999</v>
      </c>
      <c r="AS206">
        <v>0.94592600000000004</v>
      </c>
      <c r="AT206">
        <v>1.179576</v>
      </c>
      <c r="AU206">
        <v>1.900792</v>
      </c>
      <c r="AV206">
        <v>2.214909</v>
      </c>
      <c r="AW206">
        <v>1.533628</v>
      </c>
      <c r="AX206">
        <v>0.73969399999999996</v>
      </c>
      <c r="AY206">
        <v>0.437498</v>
      </c>
      <c r="AZ206">
        <v>0.54299799999999998</v>
      </c>
      <c r="BA206">
        <v>0.34391899999999997</v>
      </c>
      <c r="BB206">
        <v>0.28073799999999999</v>
      </c>
      <c r="BC206">
        <v>0.29444700000000001</v>
      </c>
      <c r="BD206">
        <v>0.382662</v>
      </c>
      <c r="BE206">
        <v>0.63955799999999996</v>
      </c>
      <c r="BF206">
        <v>0.56862800000000002</v>
      </c>
      <c r="BG206">
        <v>0.49948700000000001</v>
      </c>
      <c r="BH206">
        <v>0.28848600000000002</v>
      </c>
      <c r="BI206">
        <v>0.34093899999999999</v>
      </c>
      <c r="BJ206">
        <v>0.154972</v>
      </c>
      <c r="BK206">
        <v>0.12576599999999999</v>
      </c>
      <c r="BL206">
        <v>0.19073499999999999</v>
      </c>
      <c r="BM206">
        <v>0.12278600000000001</v>
      </c>
      <c r="BN206">
        <v>8.3446999999999993E-2</v>
      </c>
      <c r="BO206">
        <v>3.6955000000000002E-2</v>
      </c>
      <c r="BP206">
        <v>0.257492</v>
      </c>
      <c r="BQ206">
        <v>0.144839</v>
      </c>
      <c r="BR206">
        <v>5.2451999999999999E-2</v>
      </c>
      <c r="BS206">
        <v>4.3511000000000001E-2</v>
      </c>
      <c r="BT206">
        <v>3.6955000000000002E-2</v>
      </c>
      <c r="BU206">
        <v>0.113845</v>
      </c>
      <c r="BV206">
        <v>7.7485999999999999E-2</v>
      </c>
      <c r="BW206">
        <v>0.12576599999999999</v>
      </c>
      <c r="BX206">
        <v>6.6756999999999997E-2</v>
      </c>
      <c r="BY206">
        <v>0.15378</v>
      </c>
      <c r="BZ206">
        <v>0.118613</v>
      </c>
      <c r="CA206">
        <v>0.18060200000000001</v>
      </c>
      <c r="CB206">
        <v>0.19788700000000001</v>
      </c>
      <c r="CC206">
        <v>0.163913</v>
      </c>
      <c r="CD206">
        <v>7.2718000000000005E-2</v>
      </c>
      <c r="CE206">
        <v>0.118613</v>
      </c>
      <c r="CF206">
        <v>0.116825</v>
      </c>
      <c r="CG206">
        <v>8.5831000000000005E-2</v>
      </c>
      <c r="CH206">
        <v>0.219941</v>
      </c>
      <c r="CI206">
        <v>0.30458000000000002</v>
      </c>
      <c r="CJ206">
        <v>0.13053400000000001</v>
      </c>
      <c r="CK206">
        <v>0.32782600000000001</v>
      </c>
      <c r="CL206">
        <v>0.31471300000000002</v>
      </c>
      <c r="CM206">
        <v>0.28669800000000001</v>
      </c>
      <c r="CN206">
        <v>0.36895299999999998</v>
      </c>
      <c r="CO206">
        <v>0.37848900000000002</v>
      </c>
      <c r="CP206">
        <v>0.57578099999999999</v>
      </c>
      <c r="CQ206">
        <v>0.46670400000000001</v>
      </c>
      <c r="CR206">
        <v>0.76592000000000005</v>
      </c>
      <c r="CS206">
        <v>18.114447999999999</v>
      </c>
      <c r="CT206">
        <v>80.397724999999994</v>
      </c>
      <c r="CU206">
        <v>96.462964999999997</v>
      </c>
      <c r="CV206">
        <v>31.788944999999998</v>
      </c>
      <c r="CW206">
        <v>1.960993</v>
      </c>
      <c r="CX206">
        <v>0.96797900000000003</v>
      </c>
      <c r="CY206">
        <v>1.9979480000000001</v>
      </c>
      <c r="CZ206">
        <v>4.499555</v>
      </c>
      <c r="DA206">
        <v>5.0538780000000001</v>
      </c>
      <c r="DB206">
        <v>2.8544659999999999</v>
      </c>
      <c r="DC206">
        <v>1.312494</v>
      </c>
      <c r="DD206">
        <v>1.168847</v>
      </c>
      <c r="DE206">
        <v>1.400709</v>
      </c>
      <c r="DF206">
        <v>1.7726420000000001</v>
      </c>
      <c r="DG206">
        <v>1.297593</v>
      </c>
      <c r="DH206">
        <v>2.128482</v>
      </c>
      <c r="DI206">
        <v>2.4199489999999999</v>
      </c>
      <c r="DJ206">
        <v>2.9385089999999998</v>
      </c>
      <c r="DK206">
        <v>2.1958350000000002</v>
      </c>
      <c r="DL206">
        <v>2.7918820000000002</v>
      </c>
      <c r="DM206">
        <v>2.6214119999999999</v>
      </c>
      <c r="DN206">
        <v>2.296567</v>
      </c>
      <c r="DO206">
        <v>2.2584200000000001</v>
      </c>
    </row>
    <row r="207" spans="2:119" x14ac:dyDescent="0.25">
      <c r="B207">
        <f t="shared" si="3"/>
        <v>630</v>
      </c>
      <c r="C207">
        <v>1.2636179999999999</v>
      </c>
      <c r="D207">
        <v>1.180768</v>
      </c>
      <c r="E207">
        <v>1.557469</v>
      </c>
      <c r="F207">
        <v>1.400709</v>
      </c>
      <c r="G207">
        <v>1.5956159999999999</v>
      </c>
      <c r="H207">
        <v>1.5598540000000001</v>
      </c>
      <c r="I207">
        <v>1.366735</v>
      </c>
      <c r="J207">
        <v>1.6379360000000001</v>
      </c>
      <c r="K207">
        <v>1.4215709999999999</v>
      </c>
      <c r="L207">
        <v>1.366735</v>
      </c>
      <c r="M207">
        <v>1.5699860000000001</v>
      </c>
      <c r="N207">
        <v>1.7869470000000001</v>
      </c>
      <c r="O207">
        <v>1.6748909999999999</v>
      </c>
      <c r="P207">
        <v>1.444817</v>
      </c>
      <c r="Q207">
        <v>1.244545</v>
      </c>
      <c r="R207">
        <v>1.8626450000000001</v>
      </c>
      <c r="S207">
        <v>1.623631</v>
      </c>
      <c r="T207">
        <v>1.571774</v>
      </c>
      <c r="U207">
        <v>1.6176699999999999</v>
      </c>
      <c r="V207">
        <v>1.7315149999999999</v>
      </c>
      <c r="W207">
        <v>1.9699340000000001</v>
      </c>
      <c r="X207">
        <v>1.829863</v>
      </c>
      <c r="Y207">
        <v>1.9228460000000001</v>
      </c>
      <c r="Z207">
        <v>1.960993</v>
      </c>
      <c r="AA207">
        <v>2.0235780000000001</v>
      </c>
      <c r="AB207">
        <v>1.9514560000000001</v>
      </c>
      <c r="AC207">
        <v>1.918674</v>
      </c>
      <c r="AD207">
        <v>2.0664929999999999</v>
      </c>
      <c r="AE207">
        <v>2.0879509999999999</v>
      </c>
      <c r="AF207">
        <v>2.4795530000000001</v>
      </c>
      <c r="AG207">
        <v>37.124752999999998</v>
      </c>
      <c r="AH207">
        <v>296.08547700000003</v>
      </c>
      <c r="AI207">
        <v>790.41778999999997</v>
      </c>
      <c r="AJ207">
        <v>804.32891800000004</v>
      </c>
      <c r="AK207">
        <v>413.74683399999998</v>
      </c>
      <c r="AL207">
        <v>65.573453999999998</v>
      </c>
      <c r="AM207">
        <v>2.4396179999999998</v>
      </c>
      <c r="AN207">
        <v>1.618862</v>
      </c>
      <c r="AO207">
        <v>1.113415</v>
      </c>
      <c r="AP207">
        <v>1.3095140000000001</v>
      </c>
      <c r="AQ207">
        <v>0.96082699999999999</v>
      </c>
      <c r="AR207">
        <v>1.0079149999999999</v>
      </c>
      <c r="AS207">
        <v>0.90599099999999999</v>
      </c>
      <c r="AT207">
        <v>1.4024970000000001</v>
      </c>
      <c r="AU207">
        <v>2.388954</v>
      </c>
      <c r="AV207">
        <v>2.099872</v>
      </c>
      <c r="AW207">
        <v>1.3637539999999999</v>
      </c>
      <c r="AX207">
        <v>0.66041899999999998</v>
      </c>
      <c r="AY207">
        <v>0.57578099999999999</v>
      </c>
      <c r="AZ207">
        <v>0.31650099999999998</v>
      </c>
      <c r="BA207">
        <v>0.41186800000000001</v>
      </c>
      <c r="BB207">
        <v>0.37848900000000002</v>
      </c>
      <c r="BC207">
        <v>0.35643599999999998</v>
      </c>
      <c r="BD207">
        <v>0.46968500000000002</v>
      </c>
      <c r="BE207">
        <v>0.72479199999999999</v>
      </c>
      <c r="BF207">
        <v>0.37074099999999999</v>
      </c>
      <c r="BG207">
        <v>0.33378600000000003</v>
      </c>
      <c r="BH207">
        <v>0.24855099999999999</v>
      </c>
      <c r="BI207">
        <v>0.13172600000000001</v>
      </c>
      <c r="BJ207">
        <v>0.10252</v>
      </c>
      <c r="BK207">
        <v>0.162721</v>
      </c>
      <c r="BL207">
        <v>0.11980499999999999</v>
      </c>
      <c r="BM207">
        <v>6.2585000000000002E-2</v>
      </c>
      <c r="BN207">
        <v>0.116825</v>
      </c>
      <c r="BO207">
        <v>0.10967300000000001</v>
      </c>
      <c r="BP207">
        <v>7.3910000000000003E-2</v>
      </c>
      <c r="BQ207">
        <v>1.967E-2</v>
      </c>
      <c r="BR207">
        <v>-6.5570000000000003E-3</v>
      </c>
      <c r="BS207">
        <v>8.7619000000000002E-2</v>
      </c>
      <c r="BT207">
        <v>0.177622</v>
      </c>
      <c r="BU207">
        <v>0.14185900000000001</v>
      </c>
      <c r="BV207">
        <v>0.19550300000000001</v>
      </c>
      <c r="BW207">
        <v>-1.1920999999999999E-2</v>
      </c>
      <c r="BX207">
        <v>0.16152900000000001</v>
      </c>
      <c r="BY207">
        <v>0.16152900000000001</v>
      </c>
      <c r="BZ207">
        <v>0.28371800000000003</v>
      </c>
      <c r="CA207">
        <v>0.23782300000000001</v>
      </c>
      <c r="CB207">
        <v>0.23186200000000001</v>
      </c>
      <c r="CC207">
        <v>0.24199499999999999</v>
      </c>
      <c r="CD207">
        <v>1.7881000000000001E-2</v>
      </c>
      <c r="CE207">
        <v>0.14066699999999999</v>
      </c>
      <c r="CF207">
        <v>0.21278900000000001</v>
      </c>
      <c r="CG207">
        <v>-1.7881000000000001E-2</v>
      </c>
      <c r="CH207">
        <v>0.19073499999999999</v>
      </c>
      <c r="CI207">
        <v>0.16152900000000001</v>
      </c>
      <c r="CJ207">
        <v>0.23543800000000001</v>
      </c>
      <c r="CK207">
        <v>0.31590499999999999</v>
      </c>
      <c r="CL207">
        <v>0.22053700000000001</v>
      </c>
      <c r="CM207">
        <v>0.32544099999999998</v>
      </c>
      <c r="CN207">
        <v>0.33080599999999999</v>
      </c>
      <c r="CO207">
        <v>0.36060799999999998</v>
      </c>
      <c r="CP207">
        <v>0.54180600000000001</v>
      </c>
      <c r="CQ207">
        <v>0.55193899999999996</v>
      </c>
      <c r="CR207">
        <v>1.233816</v>
      </c>
      <c r="CS207">
        <v>27.656555000000001</v>
      </c>
      <c r="CT207">
        <v>88.429451</v>
      </c>
      <c r="CU207">
        <v>82.804561000000007</v>
      </c>
      <c r="CV207">
        <v>21.685957999999999</v>
      </c>
      <c r="CW207">
        <v>1.1646749999999999</v>
      </c>
      <c r="CX207">
        <v>0.95546200000000003</v>
      </c>
      <c r="CY207">
        <v>2.223849</v>
      </c>
      <c r="CZ207">
        <v>4.6795609999999996</v>
      </c>
      <c r="DA207">
        <v>4.4095519999999997</v>
      </c>
      <c r="DB207">
        <v>2.2947790000000001</v>
      </c>
      <c r="DC207">
        <v>1.129508</v>
      </c>
      <c r="DD207">
        <v>1.165867</v>
      </c>
      <c r="DE207">
        <v>1.548529</v>
      </c>
      <c r="DF207">
        <v>1.4579299999999999</v>
      </c>
      <c r="DG207">
        <v>1.789927</v>
      </c>
      <c r="DH207">
        <v>2.1028519999999999</v>
      </c>
      <c r="DI207">
        <v>2.5725359999999999</v>
      </c>
      <c r="DJ207">
        <v>2.6959179999999998</v>
      </c>
      <c r="DK207">
        <v>2.3186209999999998</v>
      </c>
      <c r="DL207">
        <v>2.2166969999999999</v>
      </c>
      <c r="DM207">
        <v>2.2268300000000001</v>
      </c>
      <c r="DN207">
        <v>2.6535989999999998</v>
      </c>
      <c r="DO207">
        <v>2.7137989999999999</v>
      </c>
    </row>
    <row r="208" spans="2:119" x14ac:dyDescent="0.25">
      <c r="B208">
        <f t="shared" si="3"/>
        <v>632</v>
      </c>
      <c r="C208">
        <v>1.536608</v>
      </c>
      <c r="D208">
        <v>1.3077259999999999</v>
      </c>
      <c r="E208">
        <v>1.501441</v>
      </c>
      <c r="F208">
        <v>1.450777</v>
      </c>
      <c r="G208">
        <v>1.572967</v>
      </c>
      <c r="H208">
        <v>1.176596</v>
      </c>
      <c r="I208">
        <v>1.403689</v>
      </c>
      <c r="J208">
        <v>1.548529</v>
      </c>
      <c r="K208">
        <v>1.3929609999999999</v>
      </c>
      <c r="L208">
        <v>1.7237659999999999</v>
      </c>
      <c r="M208">
        <v>1.740456</v>
      </c>
      <c r="N208">
        <v>1.76847</v>
      </c>
      <c r="O208">
        <v>1.640916</v>
      </c>
      <c r="P208">
        <v>1.5527010000000001</v>
      </c>
      <c r="Q208">
        <v>1.8066169999999999</v>
      </c>
      <c r="R208">
        <v>1.621842</v>
      </c>
      <c r="S208">
        <v>1.7559530000000001</v>
      </c>
      <c r="T208">
        <v>1.7338990000000001</v>
      </c>
      <c r="U208">
        <v>1.7315149999999999</v>
      </c>
      <c r="V208">
        <v>1.833439</v>
      </c>
      <c r="W208">
        <v>1.7309190000000001</v>
      </c>
      <c r="X208">
        <v>1.8376110000000001</v>
      </c>
      <c r="Y208">
        <v>1.5878680000000001</v>
      </c>
      <c r="Z208">
        <v>2.273917</v>
      </c>
      <c r="AA208">
        <v>2.0444390000000001</v>
      </c>
      <c r="AB208">
        <v>1.7446280000000001</v>
      </c>
      <c r="AC208">
        <v>1.8286709999999999</v>
      </c>
      <c r="AD208">
        <v>2.3394819999999998</v>
      </c>
      <c r="AE208">
        <v>2.0247700000000002</v>
      </c>
      <c r="AF208">
        <v>4.4155119999999997</v>
      </c>
      <c r="AG208">
        <v>82.426666999999995</v>
      </c>
      <c r="AH208">
        <v>429.28457300000002</v>
      </c>
      <c r="AI208">
        <v>855.76653499999998</v>
      </c>
      <c r="AJ208">
        <v>710.27994200000001</v>
      </c>
      <c r="AK208">
        <v>271.00086199999998</v>
      </c>
      <c r="AL208">
        <v>26.032924999999999</v>
      </c>
      <c r="AM208">
        <v>1.7178059999999999</v>
      </c>
      <c r="AN208">
        <v>1.271963</v>
      </c>
      <c r="AO208">
        <v>1.1819599999999999</v>
      </c>
      <c r="AP208">
        <v>1.151562</v>
      </c>
      <c r="AQ208">
        <v>0.97692000000000001</v>
      </c>
      <c r="AR208">
        <v>1.0257959999999999</v>
      </c>
      <c r="AS208">
        <v>1.0496380000000001</v>
      </c>
      <c r="AT208">
        <v>1.7619130000000001</v>
      </c>
      <c r="AU208">
        <v>2.405643</v>
      </c>
      <c r="AV208">
        <v>2.1886830000000002</v>
      </c>
      <c r="AW208">
        <v>1.029968</v>
      </c>
      <c r="AX208">
        <v>0.66459199999999996</v>
      </c>
      <c r="AY208">
        <v>0.43570999999999999</v>
      </c>
      <c r="AZ208">
        <v>0.46372400000000003</v>
      </c>
      <c r="BA208">
        <v>0.23186200000000001</v>
      </c>
      <c r="BB208">
        <v>0.23841899999999999</v>
      </c>
      <c r="BC208">
        <v>0.46849299999999999</v>
      </c>
      <c r="BD208">
        <v>0.502467</v>
      </c>
      <c r="BE208">
        <v>0.76293900000000003</v>
      </c>
      <c r="BF208">
        <v>0.48577799999999999</v>
      </c>
      <c r="BG208">
        <v>0.40054299999999998</v>
      </c>
      <c r="BH208">
        <v>0.12099699999999999</v>
      </c>
      <c r="BI208">
        <v>4.7683999999999997E-2</v>
      </c>
      <c r="BJ208">
        <v>0.217557</v>
      </c>
      <c r="BK208">
        <v>0.17583399999999999</v>
      </c>
      <c r="BL208">
        <v>0.100732</v>
      </c>
      <c r="BM208">
        <v>0.18298600000000001</v>
      </c>
      <c r="BN208">
        <v>0.14543500000000001</v>
      </c>
      <c r="BO208">
        <v>3.3974999999999998E-2</v>
      </c>
      <c r="BP208">
        <v>9.8944000000000004E-2</v>
      </c>
      <c r="BQ208">
        <v>0.203848</v>
      </c>
      <c r="BR208">
        <v>-3.3974999999999998E-2</v>
      </c>
      <c r="BS208">
        <v>9.6560000000000007E-2</v>
      </c>
      <c r="BT208">
        <v>4.9472000000000002E-2</v>
      </c>
      <c r="BU208">
        <v>6.5564999999999998E-2</v>
      </c>
      <c r="BV208">
        <v>0.106692</v>
      </c>
      <c r="BW208">
        <v>0.10847999999999999</v>
      </c>
      <c r="BX208">
        <v>0.16570099999999999</v>
      </c>
      <c r="BY208">
        <v>0.138879</v>
      </c>
      <c r="BZ208">
        <v>9.4770999999999994E-2</v>
      </c>
      <c r="CA208">
        <v>0.203848</v>
      </c>
      <c r="CB208">
        <v>0.17940999999999999</v>
      </c>
      <c r="CC208">
        <v>0.14543500000000001</v>
      </c>
      <c r="CD208">
        <v>0.16570099999999999</v>
      </c>
      <c r="CE208">
        <v>0.208616</v>
      </c>
      <c r="CF208">
        <v>0.218749</v>
      </c>
      <c r="CG208">
        <v>0.1055</v>
      </c>
      <c r="CH208">
        <v>0.17046900000000001</v>
      </c>
      <c r="CI208">
        <v>0.202656</v>
      </c>
      <c r="CJ208">
        <v>0.33855400000000002</v>
      </c>
      <c r="CK208">
        <v>9.8944000000000004E-2</v>
      </c>
      <c r="CL208">
        <v>0.18060200000000001</v>
      </c>
      <c r="CM208">
        <v>0.21159600000000001</v>
      </c>
      <c r="CN208">
        <v>0.28788999999999998</v>
      </c>
      <c r="CO208">
        <v>0.32186500000000001</v>
      </c>
      <c r="CP208">
        <v>0.407696</v>
      </c>
      <c r="CQ208">
        <v>0.47147299999999998</v>
      </c>
      <c r="CR208">
        <v>2.2298100000000001</v>
      </c>
      <c r="CS208">
        <v>36.036968000000002</v>
      </c>
      <c r="CT208">
        <v>95.045567000000005</v>
      </c>
      <c r="CU208">
        <v>72.428584000000001</v>
      </c>
      <c r="CV208">
        <v>14.225841000000001</v>
      </c>
      <c r="CW208">
        <v>1.069903</v>
      </c>
      <c r="CX208">
        <v>0.74982599999999999</v>
      </c>
      <c r="CY208">
        <v>2.296567</v>
      </c>
      <c r="CZ208">
        <v>5.1158669999999997</v>
      </c>
      <c r="DA208">
        <v>4.5686960000000001</v>
      </c>
      <c r="DB208">
        <v>1.932979</v>
      </c>
      <c r="DC208">
        <v>1.080632</v>
      </c>
      <c r="DD208">
        <v>1.1008979999999999</v>
      </c>
      <c r="DE208">
        <v>1.3595820000000001</v>
      </c>
      <c r="DF208">
        <v>1.6635660000000001</v>
      </c>
      <c r="DG208">
        <v>1.743436</v>
      </c>
      <c r="DH208">
        <v>2.288818</v>
      </c>
      <c r="DI208">
        <v>2.335906</v>
      </c>
      <c r="DJ208">
        <v>2.2828580000000001</v>
      </c>
      <c r="DK208">
        <v>2.335906</v>
      </c>
      <c r="DL208">
        <v>2.2989510000000002</v>
      </c>
      <c r="DM208">
        <v>2.4038550000000001</v>
      </c>
      <c r="DN208">
        <v>2.3907419999999999</v>
      </c>
      <c r="DO208">
        <v>2.6309490000000002</v>
      </c>
    </row>
    <row r="209" spans="2:119" x14ac:dyDescent="0.25">
      <c r="B209">
        <f t="shared" si="3"/>
        <v>634</v>
      </c>
      <c r="C209">
        <v>1.226664</v>
      </c>
      <c r="D209">
        <v>1.48654</v>
      </c>
      <c r="E209">
        <v>1.4579299999999999</v>
      </c>
      <c r="F209">
        <v>1.162887</v>
      </c>
      <c r="G209">
        <v>1.3774630000000001</v>
      </c>
      <c r="H209">
        <v>1.6057490000000001</v>
      </c>
      <c r="I209">
        <v>1.1074539999999999</v>
      </c>
      <c r="J209">
        <v>1.572967</v>
      </c>
      <c r="K209">
        <v>1.7166140000000001</v>
      </c>
      <c r="L209">
        <v>1.5217069999999999</v>
      </c>
      <c r="M209">
        <v>1.5205139999999999</v>
      </c>
      <c r="N209">
        <v>1.725554</v>
      </c>
      <c r="O209">
        <v>1.861453</v>
      </c>
      <c r="P209">
        <v>1.5807150000000001</v>
      </c>
      <c r="Q209">
        <v>1.607537</v>
      </c>
      <c r="R209">
        <v>1.715422</v>
      </c>
      <c r="S209">
        <v>1.5997889999999999</v>
      </c>
      <c r="T209">
        <v>1.779795</v>
      </c>
      <c r="U209">
        <v>1.4525650000000001</v>
      </c>
      <c r="V209">
        <v>1.4358759999999999</v>
      </c>
      <c r="W209">
        <v>1.597404</v>
      </c>
      <c r="X209">
        <v>1.6444920000000001</v>
      </c>
      <c r="Y209">
        <v>1.77443</v>
      </c>
      <c r="Z209">
        <v>1.6957519999999999</v>
      </c>
      <c r="AA209">
        <v>1.8179419999999999</v>
      </c>
      <c r="AB209">
        <v>1.9657610000000001</v>
      </c>
      <c r="AC209">
        <v>2.284646</v>
      </c>
      <c r="AD209">
        <v>1.9979480000000001</v>
      </c>
      <c r="AE209">
        <v>2.484918</v>
      </c>
      <c r="AF209">
        <v>15.429854000000001</v>
      </c>
      <c r="AG209">
        <v>191.03348299999999</v>
      </c>
      <c r="AH209">
        <v>597.98479099999997</v>
      </c>
      <c r="AI209">
        <v>861.47367999999994</v>
      </c>
      <c r="AJ209">
        <v>532.53292999999996</v>
      </c>
      <c r="AK209">
        <v>127.07054599999999</v>
      </c>
      <c r="AL209">
        <v>4.9555300000000004</v>
      </c>
      <c r="AM209">
        <v>1.589656</v>
      </c>
      <c r="AN209">
        <v>1.3178589999999999</v>
      </c>
      <c r="AO209">
        <v>1.268983</v>
      </c>
      <c r="AP209">
        <v>0.962615</v>
      </c>
      <c r="AQ209">
        <v>0.97870800000000002</v>
      </c>
      <c r="AR209">
        <v>0.99956999999999996</v>
      </c>
      <c r="AS209">
        <v>1.25587</v>
      </c>
      <c r="AT209">
        <v>1.729727</v>
      </c>
      <c r="AU209">
        <v>2.2596120000000002</v>
      </c>
      <c r="AV209">
        <v>1.7774110000000001</v>
      </c>
      <c r="AW209">
        <v>0.59068200000000004</v>
      </c>
      <c r="AX209">
        <v>0.57160900000000003</v>
      </c>
      <c r="AY209">
        <v>0.399947</v>
      </c>
      <c r="AZ209">
        <v>0.32663300000000001</v>
      </c>
      <c r="BA209">
        <v>0.347495</v>
      </c>
      <c r="BB209">
        <v>0.32961400000000002</v>
      </c>
      <c r="BC209">
        <v>0.44643899999999997</v>
      </c>
      <c r="BD209">
        <v>0.48995</v>
      </c>
      <c r="BE209">
        <v>0.62584899999999999</v>
      </c>
      <c r="BF209">
        <v>0.61988799999999999</v>
      </c>
      <c r="BG209">
        <v>0.252724</v>
      </c>
      <c r="BH209">
        <v>0.127554</v>
      </c>
      <c r="BI209">
        <v>7.1526000000000006E-2</v>
      </c>
      <c r="BJ209">
        <v>0.24974299999999999</v>
      </c>
      <c r="BK209">
        <v>0.22947799999999999</v>
      </c>
      <c r="BL209">
        <v>0.19192699999999999</v>
      </c>
      <c r="BM209">
        <v>-8.9409999999999993E-3</v>
      </c>
      <c r="BN209">
        <v>-2.563E-2</v>
      </c>
      <c r="BO209">
        <v>0.113845</v>
      </c>
      <c r="BP209">
        <v>3.7551000000000001E-2</v>
      </c>
      <c r="BQ209">
        <v>8.2849999999999993E-2</v>
      </c>
      <c r="BR209">
        <v>3.9934999999999998E-2</v>
      </c>
      <c r="BS209">
        <v>0.21576899999999999</v>
      </c>
      <c r="BT209">
        <v>0.257492</v>
      </c>
      <c r="BU209">
        <v>6.5564999999999998E-2</v>
      </c>
      <c r="BV209">
        <v>0.113845</v>
      </c>
      <c r="BW209">
        <v>0.252724</v>
      </c>
      <c r="BX209">
        <v>2.4438000000000001E-2</v>
      </c>
      <c r="BY209">
        <v>7.5698000000000001E-2</v>
      </c>
      <c r="BZ209">
        <v>0.12278600000000001</v>
      </c>
      <c r="CA209">
        <v>0.17940999999999999</v>
      </c>
      <c r="CB209">
        <v>5.2451999999999999E-2</v>
      </c>
      <c r="CC209">
        <v>-6.4968999999999999E-2</v>
      </c>
      <c r="CD209">
        <v>0.115633</v>
      </c>
      <c r="CE209">
        <v>0.101924</v>
      </c>
      <c r="CF209">
        <v>5.6624000000000001E-2</v>
      </c>
      <c r="CG209">
        <v>0.177622</v>
      </c>
      <c r="CH209">
        <v>0.23782300000000001</v>
      </c>
      <c r="CI209">
        <v>0.116825</v>
      </c>
      <c r="CJ209">
        <v>0.30696400000000001</v>
      </c>
      <c r="CK209">
        <v>0.33199800000000002</v>
      </c>
      <c r="CL209">
        <v>0.226498</v>
      </c>
      <c r="CM209">
        <v>0.282526</v>
      </c>
      <c r="CN209">
        <v>0.28669800000000001</v>
      </c>
      <c r="CO209">
        <v>0.31352000000000002</v>
      </c>
      <c r="CP209">
        <v>0.31948100000000001</v>
      </c>
      <c r="CQ209">
        <v>0.56088000000000005</v>
      </c>
      <c r="CR209">
        <v>4.9459929999999996</v>
      </c>
      <c r="CS209">
        <v>47.550797000000003</v>
      </c>
      <c r="CT209">
        <v>97.360611000000006</v>
      </c>
      <c r="CU209">
        <v>56.641697999999998</v>
      </c>
      <c r="CV209">
        <v>7.1269270000000002</v>
      </c>
      <c r="CW209">
        <v>0.98645700000000003</v>
      </c>
      <c r="CX209">
        <v>0.82671600000000001</v>
      </c>
      <c r="CY209">
        <v>2.778769</v>
      </c>
      <c r="CZ209">
        <v>4.738569</v>
      </c>
      <c r="DA209">
        <v>3.9345029999999999</v>
      </c>
      <c r="DB209">
        <v>1.5217069999999999</v>
      </c>
      <c r="DC209">
        <v>1.1348720000000001</v>
      </c>
      <c r="DD209">
        <v>1.2457370000000001</v>
      </c>
      <c r="DE209">
        <v>1.2856719999999999</v>
      </c>
      <c r="DF209">
        <v>1.2177230000000001</v>
      </c>
      <c r="DG209">
        <v>2.0819899999999998</v>
      </c>
      <c r="DH209">
        <v>2.0718570000000001</v>
      </c>
      <c r="DI209">
        <v>2.3227929999999999</v>
      </c>
      <c r="DJ209">
        <v>2.2548439999999998</v>
      </c>
      <c r="DK209">
        <v>2.8479100000000002</v>
      </c>
      <c r="DL209">
        <v>2.5439259999999999</v>
      </c>
      <c r="DM209">
        <v>2.17855</v>
      </c>
      <c r="DN209">
        <v>2.3978950000000001</v>
      </c>
      <c r="DO209">
        <v>2.3549799999999999</v>
      </c>
    </row>
    <row r="210" spans="2:119" x14ac:dyDescent="0.25">
      <c r="B210">
        <f t="shared" si="3"/>
        <v>636</v>
      </c>
      <c r="C210">
        <v>1.366735</v>
      </c>
      <c r="D210">
        <v>1.660585</v>
      </c>
      <c r="E210">
        <v>1.2904409999999999</v>
      </c>
      <c r="F210">
        <v>1.5455479999999999</v>
      </c>
      <c r="G210">
        <v>1.67191</v>
      </c>
      <c r="H210">
        <v>1.4626980000000001</v>
      </c>
      <c r="I210">
        <v>1.725554</v>
      </c>
      <c r="J210">
        <v>1.6564129999999999</v>
      </c>
      <c r="K210">
        <v>1.26183</v>
      </c>
      <c r="L210">
        <v>1.5556810000000001</v>
      </c>
      <c r="M210">
        <v>1.2934209999999999</v>
      </c>
      <c r="N210">
        <v>1.740456</v>
      </c>
      <c r="O210">
        <v>1.4239550000000001</v>
      </c>
      <c r="P210">
        <v>1.565814</v>
      </c>
      <c r="Q210">
        <v>1.4519690000000001</v>
      </c>
      <c r="R210">
        <v>1.4096500000000001</v>
      </c>
      <c r="S210">
        <v>1.8459559999999999</v>
      </c>
      <c r="T210">
        <v>1.1777880000000001</v>
      </c>
      <c r="U210">
        <v>1.69754</v>
      </c>
      <c r="V210">
        <v>1.7487999999999999</v>
      </c>
      <c r="W210">
        <v>1.77145</v>
      </c>
      <c r="X210">
        <v>1.8179419999999999</v>
      </c>
      <c r="Y210">
        <v>2.1445750000000001</v>
      </c>
      <c r="Z210">
        <v>1.7476080000000001</v>
      </c>
      <c r="AA210">
        <v>1.8179419999999999</v>
      </c>
      <c r="AB210">
        <v>1.949668</v>
      </c>
      <c r="AC210">
        <v>2.174973</v>
      </c>
      <c r="AD210">
        <v>2.6118760000000001</v>
      </c>
      <c r="AE210">
        <v>3.0809639999999998</v>
      </c>
      <c r="AF210">
        <v>53.924917999999998</v>
      </c>
      <c r="AG210">
        <v>363.747478</v>
      </c>
      <c r="AH210">
        <v>733.91556700000001</v>
      </c>
      <c r="AI210">
        <v>755.39469699999995</v>
      </c>
      <c r="AJ210">
        <v>327.58295500000003</v>
      </c>
      <c r="AK210">
        <v>36.518574000000001</v>
      </c>
      <c r="AL210">
        <v>1.974702</v>
      </c>
      <c r="AM210">
        <v>1.626611</v>
      </c>
      <c r="AN210">
        <v>1.1366609999999999</v>
      </c>
      <c r="AO210">
        <v>1.312494</v>
      </c>
      <c r="AP210">
        <v>1.105666</v>
      </c>
      <c r="AQ210">
        <v>0.92089200000000004</v>
      </c>
      <c r="AR210">
        <v>0.83982900000000005</v>
      </c>
      <c r="AS210">
        <v>1.4269350000000001</v>
      </c>
      <c r="AT210">
        <v>2.2035840000000002</v>
      </c>
      <c r="AU210">
        <v>2.2125240000000002</v>
      </c>
      <c r="AV210">
        <v>1.3637539999999999</v>
      </c>
      <c r="AW210">
        <v>0.66578400000000004</v>
      </c>
      <c r="AX210">
        <v>0.69796999999999998</v>
      </c>
      <c r="AY210">
        <v>0.44643899999999997</v>
      </c>
      <c r="AZ210">
        <v>0.33378600000000003</v>
      </c>
      <c r="BA210">
        <v>0.41961700000000002</v>
      </c>
      <c r="BB210">
        <v>0.31590499999999999</v>
      </c>
      <c r="BC210">
        <v>0.66876400000000003</v>
      </c>
      <c r="BD210">
        <v>0.71048699999999998</v>
      </c>
      <c r="BE210">
        <v>0.50365899999999997</v>
      </c>
      <c r="BF210">
        <v>0.36358800000000002</v>
      </c>
      <c r="BG210">
        <v>0.10847999999999999</v>
      </c>
      <c r="BH210">
        <v>0.25689600000000001</v>
      </c>
      <c r="BI210">
        <v>0.18775500000000001</v>
      </c>
      <c r="BJ210">
        <v>0.10847999999999999</v>
      </c>
      <c r="BK210">
        <v>0.101924</v>
      </c>
      <c r="BL210">
        <v>0.17166100000000001</v>
      </c>
      <c r="BM210">
        <v>0.10967300000000001</v>
      </c>
      <c r="BN210">
        <v>0.12278600000000001</v>
      </c>
      <c r="BO210">
        <v>1.7881000000000001E-2</v>
      </c>
      <c r="BP210">
        <v>0.16570099999999999</v>
      </c>
      <c r="BQ210">
        <v>4.8876000000000003E-2</v>
      </c>
      <c r="BR210">
        <v>2.4438000000000001E-2</v>
      </c>
      <c r="BS210">
        <v>4.2915000000000002E-2</v>
      </c>
      <c r="BT210">
        <v>0.15795200000000001</v>
      </c>
      <c r="BU210">
        <v>0.12159300000000001</v>
      </c>
      <c r="BV210">
        <v>9.3578999999999996E-2</v>
      </c>
      <c r="BW210">
        <v>0.16450899999999999</v>
      </c>
      <c r="BX210">
        <v>0.20563600000000001</v>
      </c>
      <c r="BY210">
        <v>0.218749</v>
      </c>
      <c r="BZ210">
        <v>0.17583399999999999</v>
      </c>
      <c r="CA210">
        <v>0.28073799999999999</v>
      </c>
      <c r="CB210">
        <v>5.0664000000000001E-2</v>
      </c>
      <c r="CC210">
        <v>0.33378600000000003</v>
      </c>
      <c r="CD210">
        <v>0.127554</v>
      </c>
      <c r="CE210">
        <v>0.24855099999999999</v>
      </c>
      <c r="CF210">
        <v>0.162721</v>
      </c>
      <c r="CG210">
        <v>9.3578999999999996E-2</v>
      </c>
      <c r="CH210">
        <v>0.217557</v>
      </c>
      <c r="CI210">
        <v>9.5963000000000007E-2</v>
      </c>
      <c r="CJ210">
        <v>0.25689600000000001</v>
      </c>
      <c r="CK210">
        <v>0.26047199999999998</v>
      </c>
      <c r="CL210">
        <v>0.29087099999999999</v>
      </c>
      <c r="CM210">
        <v>0.25868400000000003</v>
      </c>
      <c r="CN210">
        <v>0.30040699999999998</v>
      </c>
      <c r="CO210">
        <v>0.317693</v>
      </c>
      <c r="CP210">
        <v>0.45061099999999998</v>
      </c>
      <c r="CQ210">
        <v>0.61869600000000002</v>
      </c>
      <c r="CR210">
        <v>10.629892</v>
      </c>
      <c r="CS210">
        <v>59.601664999999997</v>
      </c>
      <c r="CT210">
        <v>93.247889999999998</v>
      </c>
      <c r="CU210">
        <v>41.395426</v>
      </c>
      <c r="CV210">
        <v>3.0857320000000001</v>
      </c>
      <c r="CW210">
        <v>0.84280999999999995</v>
      </c>
      <c r="CX210">
        <v>1.193881</v>
      </c>
      <c r="CY210">
        <v>3.3217669999999999</v>
      </c>
      <c r="CZ210">
        <v>4.9197670000000002</v>
      </c>
      <c r="DA210">
        <v>3.3724310000000002</v>
      </c>
      <c r="DB210">
        <v>1.4525650000000001</v>
      </c>
      <c r="DC210">
        <v>0.97453599999999996</v>
      </c>
      <c r="DD210">
        <v>1.250505</v>
      </c>
      <c r="DE210">
        <v>1.208782</v>
      </c>
      <c r="DF210">
        <v>1.593828</v>
      </c>
      <c r="DG210">
        <v>1.9478800000000001</v>
      </c>
      <c r="DH210">
        <v>1.938939</v>
      </c>
      <c r="DI210">
        <v>2.4265050000000001</v>
      </c>
      <c r="DJ210">
        <v>2.798438</v>
      </c>
      <c r="DK210">
        <v>2.631545</v>
      </c>
      <c r="DL210">
        <v>2.14994</v>
      </c>
      <c r="DM210">
        <v>2.3335219999999999</v>
      </c>
      <c r="DN210">
        <v>2.249479</v>
      </c>
      <c r="DO210">
        <v>2.43485</v>
      </c>
    </row>
    <row r="211" spans="2:119" x14ac:dyDescent="0.25">
      <c r="B211">
        <f t="shared" si="3"/>
        <v>638</v>
      </c>
      <c r="C211">
        <v>1.6254189999999999</v>
      </c>
      <c r="D211">
        <v>1.137853</v>
      </c>
      <c r="E211">
        <v>1.3458730000000001</v>
      </c>
      <c r="F211">
        <v>1.4185909999999999</v>
      </c>
      <c r="G211">
        <v>1.190901</v>
      </c>
      <c r="H211">
        <v>1.386404</v>
      </c>
      <c r="I211">
        <v>1.1676550000000001</v>
      </c>
      <c r="J211">
        <v>1.603961</v>
      </c>
      <c r="K211">
        <v>1.5109779999999999</v>
      </c>
      <c r="L211">
        <v>1.707673</v>
      </c>
      <c r="M211">
        <v>1.6534329999999999</v>
      </c>
      <c r="N211">
        <v>1.571774</v>
      </c>
      <c r="O211">
        <v>1.4889239999999999</v>
      </c>
      <c r="P211">
        <v>1.369715</v>
      </c>
      <c r="Q211">
        <v>1.621842</v>
      </c>
      <c r="R211">
        <v>1.5127660000000001</v>
      </c>
      <c r="S211">
        <v>1.3828279999999999</v>
      </c>
      <c r="T211">
        <v>1.6665460000000001</v>
      </c>
      <c r="U211">
        <v>1.571774</v>
      </c>
      <c r="V211">
        <v>1.824498</v>
      </c>
      <c r="W211">
        <v>1.7958879999999999</v>
      </c>
      <c r="X211">
        <v>1.6087290000000001</v>
      </c>
      <c r="Y211">
        <v>1.73986</v>
      </c>
      <c r="Z211">
        <v>1.606941</v>
      </c>
      <c r="AA211">
        <v>2.220869</v>
      </c>
      <c r="AB211">
        <v>1.696944</v>
      </c>
      <c r="AC211">
        <v>2.3114680000000001</v>
      </c>
      <c r="AD211">
        <v>1.799464</v>
      </c>
      <c r="AE211">
        <v>10.621548000000001</v>
      </c>
      <c r="AF211">
        <v>143.640637</v>
      </c>
      <c r="AG211">
        <v>549.19779300000005</v>
      </c>
      <c r="AH211">
        <v>771.85988399999997</v>
      </c>
      <c r="AI211">
        <v>582.77249300000005</v>
      </c>
      <c r="AJ211">
        <v>165.636539</v>
      </c>
      <c r="AK211">
        <v>6.9534779999999996</v>
      </c>
      <c r="AL211">
        <v>2.0486119999999999</v>
      </c>
      <c r="AM211">
        <v>1.4317040000000001</v>
      </c>
      <c r="AN211">
        <v>1.2707710000000001</v>
      </c>
      <c r="AO211">
        <v>0.93042899999999995</v>
      </c>
      <c r="AP211">
        <v>1.001954</v>
      </c>
      <c r="AQ211">
        <v>0.89168499999999995</v>
      </c>
      <c r="AR211">
        <v>1.044869</v>
      </c>
      <c r="AS211">
        <v>1.6736979999999999</v>
      </c>
      <c r="AT211">
        <v>2.4259089999999999</v>
      </c>
      <c r="AU211">
        <v>1.864433</v>
      </c>
      <c r="AV211">
        <v>1.168847</v>
      </c>
      <c r="AW211">
        <v>0.51379200000000003</v>
      </c>
      <c r="AX211">
        <v>0.55491900000000005</v>
      </c>
      <c r="AY211">
        <v>0.447631</v>
      </c>
      <c r="AZ211">
        <v>0.25153199999999998</v>
      </c>
      <c r="BA211">
        <v>0.32663300000000001</v>
      </c>
      <c r="BB211">
        <v>0.42378900000000003</v>
      </c>
      <c r="BC211">
        <v>0.36895299999999998</v>
      </c>
      <c r="BD211">
        <v>0.65147900000000003</v>
      </c>
      <c r="BE211">
        <v>0.55491900000000005</v>
      </c>
      <c r="BF211">
        <v>0.232458</v>
      </c>
      <c r="BG211">
        <v>0.267625</v>
      </c>
      <c r="BH211">
        <v>0.16152900000000001</v>
      </c>
      <c r="BI211">
        <v>0.124574</v>
      </c>
      <c r="BJ211">
        <v>0.14185900000000001</v>
      </c>
      <c r="BK211">
        <v>9.6560000000000007E-2</v>
      </c>
      <c r="BL211">
        <v>0.15854799999999999</v>
      </c>
      <c r="BM211">
        <v>0.17643</v>
      </c>
      <c r="BN211">
        <v>5.5432000000000002E-2</v>
      </c>
      <c r="BO211">
        <v>7.689E-2</v>
      </c>
      <c r="BP211">
        <v>3.9934999999999998E-2</v>
      </c>
      <c r="BQ211">
        <v>6.9736999999999993E-2</v>
      </c>
      <c r="BR211">
        <v>9.9540000000000003E-2</v>
      </c>
      <c r="BS211">
        <v>5.3643999999999997E-2</v>
      </c>
      <c r="BT211">
        <v>0.17464199999999999</v>
      </c>
      <c r="BU211">
        <v>6.3777E-2</v>
      </c>
      <c r="BV211">
        <v>0.202656</v>
      </c>
      <c r="BW211">
        <v>0.114441</v>
      </c>
      <c r="BX211">
        <v>0.15079999999999999</v>
      </c>
      <c r="BY211">
        <v>0.203848</v>
      </c>
      <c r="BZ211">
        <v>7.7485999999999999E-2</v>
      </c>
      <c r="CA211">
        <v>0.162721</v>
      </c>
      <c r="CB211">
        <v>0.116825</v>
      </c>
      <c r="CC211">
        <v>6.1989000000000002E-2</v>
      </c>
      <c r="CD211">
        <v>0.15854799999999999</v>
      </c>
      <c r="CE211">
        <v>0.277758</v>
      </c>
      <c r="CF211">
        <v>0.13947499999999999</v>
      </c>
      <c r="CG211">
        <v>0.17344999999999999</v>
      </c>
      <c r="CH211">
        <v>0.25451200000000002</v>
      </c>
      <c r="CI211">
        <v>0.15199199999999999</v>
      </c>
      <c r="CJ211">
        <v>0.12278600000000001</v>
      </c>
      <c r="CK211">
        <v>0.40650399999999998</v>
      </c>
      <c r="CL211">
        <v>0.28371800000000003</v>
      </c>
      <c r="CM211">
        <v>0.36060799999999998</v>
      </c>
      <c r="CN211">
        <v>0.12099699999999999</v>
      </c>
      <c r="CO211">
        <v>0.472665</v>
      </c>
      <c r="CP211">
        <v>0.42974899999999999</v>
      </c>
      <c r="CQ211">
        <v>0.66697600000000001</v>
      </c>
      <c r="CR211">
        <v>18.435717</v>
      </c>
      <c r="CS211">
        <v>72.562695000000005</v>
      </c>
      <c r="CT211">
        <v>83.414912000000001</v>
      </c>
      <c r="CU211">
        <v>29.283761999999999</v>
      </c>
      <c r="CV211">
        <v>1.383424</v>
      </c>
      <c r="CW211">
        <v>0.71585200000000004</v>
      </c>
      <c r="CX211">
        <v>1.425743</v>
      </c>
      <c r="CY211">
        <v>3.4165380000000001</v>
      </c>
      <c r="CZ211">
        <v>4.6014790000000003</v>
      </c>
      <c r="DA211">
        <v>2.8645990000000001</v>
      </c>
      <c r="DB211">
        <v>1.4525650000000001</v>
      </c>
      <c r="DC211">
        <v>1.2397769999999999</v>
      </c>
      <c r="DD211">
        <v>1.1825559999999999</v>
      </c>
      <c r="DE211">
        <v>1.7309190000000001</v>
      </c>
      <c r="DF211">
        <v>1.6134980000000001</v>
      </c>
      <c r="DG211">
        <v>1.8036369999999999</v>
      </c>
      <c r="DH211">
        <v>2.249479</v>
      </c>
      <c r="DI211">
        <v>2.5236610000000002</v>
      </c>
      <c r="DJ211">
        <v>2.8777119999999998</v>
      </c>
      <c r="DK211">
        <v>2.4896859999999998</v>
      </c>
      <c r="DL211">
        <v>2.5129320000000002</v>
      </c>
      <c r="DM211">
        <v>2.5385620000000002</v>
      </c>
      <c r="DN211">
        <v>2.816916</v>
      </c>
      <c r="DO211">
        <v>2.7388330000000001</v>
      </c>
    </row>
    <row r="212" spans="2:119" x14ac:dyDescent="0.25">
      <c r="B212">
        <f t="shared" si="3"/>
        <v>640</v>
      </c>
      <c r="C212">
        <v>1.32978</v>
      </c>
      <c r="D212">
        <v>1.32978</v>
      </c>
      <c r="E212">
        <v>1.372695</v>
      </c>
      <c r="F212">
        <v>1.4126300000000001</v>
      </c>
      <c r="G212">
        <v>1.4168019999999999</v>
      </c>
      <c r="H212">
        <v>1.7166140000000001</v>
      </c>
      <c r="I212">
        <v>1.112819</v>
      </c>
      <c r="J212">
        <v>1.5056130000000001</v>
      </c>
      <c r="K212">
        <v>1.3709070000000001</v>
      </c>
      <c r="L212">
        <v>1.5878680000000001</v>
      </c>
      <c r="M212">
        <v>1.3768670000000001</v>
      </c>
      <c r="N212">
        <v>1.7839670000000001</v>
      </c>
      <c r="O212">
        <v>1.4626980000000001</v>
      </c>
      <c r="P212">
        <v>1.8429759999999999</v>
      </c>
      <c r="Q212">
        <v>1.6778709999999999</v>
      </c>
      <c r="R212">
        <v>1.710653</v>
      </c>
      <c r="S212">
        <v>1.090765</v>
      </c>
      <c r="T212">
        <v>1.7446280000000001</v>
      </c>
      <c r="U212">
        <v>1.6868110000000001</v>
      </c>
      <c r="V212">
        <v>1.525879</v>
      </c>
      <c r="W212">
        <v>1.889467</v>
      </c>
      <c r="X212">
        <v>1.9729140000000001</v>
      </c>
      <c r="Y212">
        <v>1.6874070000000001</v>
      </c>
      <c r="Z212">
        <v>1.5068049999999999</v>
      </c>
      <c r="AA212">
        <v>2.1725889999999999</v>
      </c>
      <c r="AB212">
        <v>1.933575</v>
      </c>
      <c r="AC212">
        <v>2.0384790000000002</v>
      </c>
      <c r="AD212">
        <v>2.4586920000000001</v>
      </c>
      <c r="AE212">
        <v>26.200413999999999</v>
      </c>
      <c r="AF212">
        <v>247.440934</v>
      </c>
      <c r="AG212">
        <v>656.01587300000006</v>
      </c>
      <c r="AH212">
        <v>737.98298799999998</v>
      </c>
      <c r="AI212">
        <v>443.45557700000001</v>
      </c>
      <c r="AJ212">
        <v>79.281925999999999</v>
      </c>
      <c r="AK212">
        <v>2.8145310000000001</v>
      </c>
      <c r="AL212">
        <v>1.7768139999999999</v>
      </c>
      <c r="AM212">
        <v>1.3458730000000001</v>
      </c>
      <c r="AN212">
        <v>1.314878</v>
      </c>
      <c r="AO212">
        <v>1.121759</v>
      </c>
      <c r="AP212">
        <v>1.230836</v>
      </c>
      <c r="AQ212">
        <v>1.098514</v>
      </c>
      <c r="AR212">
        <v>1.246929</v>
      </c>
      <c r="AS212">
        <v>2.078414</v>
      </c>
      <c r="AT212">
        <v>2.2518630000000002</v>
      </c>
      <c r="AU212">
        <v>1.9735100000000001</v>
      </c>
      <c r="AV212">
        <v>1.0246040000000001</v>
      </c>
      <c r="AW212">
        <v>0.487566</v>
      </c>
      <c r="AX212">
        <v>0.51081200000000004</v>
      </c>
      <c r="AY212">
        <v>0.547767</v>
      </c>
      <c r="AZ212">
        <v>0.32663300000000001</v>
      </c>
      <c r="BA212">
        <v>0.56266799999999995</v>
      </c>
      <c r="BB212">
        <v>0.40948400000000001</v>
      </c>
      <c r="BC212">
        <v>0.522733</v>
      </c>
      <c r="BD212">
        <v>0.59545000000000003</v>
      </c>
      <c r="BE212">
        <v>0.49650699999999998</v>
      </c>
      <c r="BF212">
        <v>0.462532</v>
      </c>
      <c r="BG212">
        <v>0.30040699999999998</v>
      </c>
      <c r="BH212">
        <v>0.138879</v>
      </c>
      <c r="BI212">
        <v>0.17464199999999999</v>
      </c>
      <c r="BJ212">
        <v>-2.1458000000000001E-2</v>
      </c>
      <c r="BK212">
        <v>8.9407E-2</v>
      </c>
      <c r="BL212">
        <v>0.15556800000000001</v>
      </c>
      <c r="BM212">
        <v>0.169873</v>
      </c>
      <c r="BN212">
        <v>0.12159300000000001</v>
      </c>
      <c r="BO212">
        <v>-3.5763000000000003E-2</v>
      </c>
      <c r="BP212">
        <v>5.4836000000000003E-2</v>
      </c>
      <c r="BQ212">
        <v>8.2849999999999993E-2</v>
      </c>
      <c r="BR212">
        <v>0.169873</v>
      </c>
      <c r="BS212">
        <v>3.5763000000000003E-2</v>
      </c>
      <c r="BT212">
        <v>6.5564999999999998E-2</v>
      </c>
      <c r="BU212">
        <v>0.127554</v>
      </c>
      <c r="BV212">
        <v>0.10252</v>
      </c>
      <c r="BW212">
        <v>0.16570099999999999</v>
      </c>
      <c r="BX212">
        <v>0.118613</v>
      </c>
      <c r="BY212">
        <v>0.117421</v>
      </c>
      <c r="BZ212">
        <v>0.23365</v>
      </c>
      <c r="CA212">
        <v>0.21457699999999999</v>
      </c>
      <c r="CB212">
        <v>0.23543800000000001</v>
      </c>
      <c r="CC212">
        <v>0.217557</v>
      </c>
      <c r="CD212">
        <v>0.17166100000000001</v>
      </c>
      <c r="CE212">
        <v>0.22292100000000001</v>
      </c>
      <c r="CF212">
        <v>0.22769</v>
      </c>
      <c r="CG212">
        <v>0.20444399999999999</v>
      </c>
      <c r="CH212">
        <v>0.13470599999999999</v>
      </c>
      <c r="CI212">
        <v>0.22053700000000001</v>
      </c>
      <c r="CJ212">
        <v>0.14066699999999999</v>
      </c>
      <c r="CK212">
        <v>0.24795500000000001</v>
      </c>
      <c r="CL212">
        <v>0.257492</v>
      </c>
      <c r="CM212">
        <v>0.25093599999999999</v>
      </c>
      <c r="CN212">
        <v>0.22947799999999999</v>
      </c>
      <c r="CO212">
        <v>0.45180300000000001</v>
      </c>
      <c r="CP212">
        <v>0.52690499999999996</v>
      </c>
      <c r="CQ212">
        <v>1.2344120000000001</v>
      </c>
      <c r="CR212">
        <v>26.052593999999999</v>
      </c>
      <c r="CS212">
        <v>80.155730000000005</v>
      </c>
      <c r="CT212">
        <v>73.643923000000001</v>
      </c>
      <c r="CU212">
        <v>21.441579000000001</v>
      </c>
      <c r="CV212">
        <v>0.91791199999999995</v>
      </c>
      <c r="CW212">
        <v>1.0067219999999999</v>
      </c>
      <c r="CX212">
        <v>1.493692</v>
      </c>
      <c r="CY212">
        <v>3.833771</v>
      </c>
      <c r="CZ212">
        <v>4.5609469999999996</v>
      </c>
      <c r="DA212">
        <v>2.399683</v>
      </c>
      <c r="DB212">
        <v>1.1616949999999999</v>
      </c>
      <c r="DC212">
        <v>1.104474</v>
      </c>
      <c r="DD212">
        <v>1.268983</v>
      </c>
      <c r="DE212">
        <v>1.5169379999999999</v>
      </c>
      <c r="DF212">
        <v>1.664758</v>
      </c>
      <c r="DG212">
        <v>1.9437070000000001</v>
      </c>
      <c r="DH212">
        <v>2.0319219999999998</v>
      </c>
      <c r="DI212">
        <v>2.23577</v>
      </c>
      <c r="DJ212">
        <v>2.7608869999999999</v>
      </c>
      <c r="DK212">
        <v>2.7394289999999999</v>
      </c>
      <c r="DL212">
        <v>2.2876259999999999</v>
      </c>
      <c r="DM212">
        <v>2.452731</v>
      </c>
      <c r="DN212">
        <v>2.5796890000000001</v>
      </c>
      <c r="DO212">
        <v>2.1618599999999999</v>
      </c>
    </row>
    <row r="213" spans="2:119" x14ac:dyDescent="0.25">
      <c r="B213">
        <f t="shared" si="3"/>
        <v>642</v>
      </c>
      <c r="C213">
        <v>1.4215709999999999</v>
      </c>
      <c r="D213">
        <v>1.083612</v>
      </c>
      <c r="E213">
        <v>1.4168019999999999</v>
      </c>
      <c r="F213">
        <v>1.4555450000000001</v>
      </c>
      <c r="G213">
        <v>1.565814</v>
      </c>
      <c r="H213">
        <v>1.2648109999999999</v>
      </c>
      <c r="I213">
        <v>1.369715</v>
      </c>
      <c r="J213">
        <v>1.176596</v>
      </c>
      <c r="K213">
        <v>1.551509</v>
      </c>
      <c r="L213">
        <v>1.714826</v>
      </c>
      <c r="M213">
        <v>1.725554</v>
      </c>
      <c r="N213">
        <v>1.478791</v>
      </c>
      <c r="O213">
        <v>1.3887879999999999</v>
      </c>
      <c r="P213">
        <v>1.7338990000000001</v>
      </c>
      <c r="Q213">
        <v>1.6617770000000001</v>
      </c>
      <c r="R213">
        <v>1.5854839999999999</v>
      </c>
      <c r="S213">
        <v>1.9299980000000001</v>
      </c>
      <c r="T213">
        <v>1.5378000000000001</v>
      </c>
      <c r="U213">
        <v>1.6427039999999999</v>
      </c>
      <c r="V213">
        <v>1.9937750000000001</v>
      </c>
      <c r="W213">
        <v>1.718998</v>
      </c>
      <c r="X213">
        <v>1.885891</v>
      </c>
      <c r="Y213">
        <v>1.935959</v>
      </c>
      <c r="Z213">
        <v>1.660585</v>
      </c>
      <c r="AA213">
        <v>1.6564129999999999</v>
      </c>
      <c r="AB213">
        <v>2.0724529999999999</v>
      </c>
      <c r="AC213">
        <v>2.1064280000000002</v>
      </c>
      <c r="AD213">
        <v>4.9757959999999999</v>
      </c>
      <c r="AE213">
        <v>77.614784</v>
      </c>
      <c r="AF213">
        <v>424.75283100000001</v>
      </c>
      <c r="AG213">
        <v>740.25452099999995</v>
      </c>
      <c r="AH213">
        <v>633.88288</v>
      </c>
      <c r="AI213">
        <v>255.968571</v>
      </c>
      <c r="AJ213">
        <v>20.853877000000001</v>
      </c>
      <c r="AK213">
        <v>2.199411</v>
      </c>
      <c r="AL213">
        <v>1.5449520000000001</v>
      </c>
      <c r="AM213">
        <v>1.266599</v>
      </c>
      <c r="AN213">
        <v>1.4275310000000001</v>
      </c>
      <c r="AO213">
        <v>0.97692000000000001</v>
      </c>
      <c r="AP213">
        <v>0.88453300000000001</v>
      </c>
      <c r="AQ213">
        <v>1.0818239999999999</v>
      </c>
      <c r="AR213">
        <v>1.4388559999999999</v>
      </c>
      <c r="AS213">
        <v>2.4414060000000002</v>
      </c>
      <c r="AT213">
        <v>2.8795000000000002</v>
      </c>
      <c r="AU213">
        <v>1.3989210000000001</v>
      </c>
      <c r="AV213">
        <v>0.65147900000000003</v>
      </c>
      <c r="AW213">
        <v>0.41961700000000002</v>
      </c>
      <c r="AX213">
        <v>0.44584299999999999</v>
      </c>
      <c r="AY213">
        <v>0.47981699999999999</v>
      </c>
      <c r="AZ213">
        <v>0.43153799999999998</v>
      </c>
      <c r="BA213">
        <v>0.44345899999999999</v>
      </c>
      <c r="BB213">
        <v>0.38564199999999998</v>
      </c>
      <c r="BC213">
        <v>0.51379200000000003</v>
      </c>
      <c r="BD213">
        <v>0.50842799999999999</v>
      </c>
      <c r="BE213">
        <v>0.42974899999999999</v>
      </c>
      <c r="BF213">
        <v>0.21696099999999999</v>
      </c>
      <c r="BG213">
        <v>0.129938</v>
      </c>
      <c r="BH213">
        <v>0.113845</v>
      </c>
      <c r="BI213">
        <v>0.10967300000000001</v>
      </c>
      <c r="BJ213">
        <v>0.19848299999999999</v>
      </c>
      <c r="BK213">
        <v>9.3578999999999996E-2</v>
      </c>
      <c r="BL213">
        <v>8.2849999999999993E-2</v>
      </c>
      <c r="BM213">
        <v>4.7683999999999997E-2</v>
      </c>
      <c r="BN213">
        <v>0.203848</v>
      </c>
      <c r="BO213">
        <v>0.15973999999999999</v>
      </c>
      <c r="BP213">
        <v>8.1657999999999994E-2</v>
      </c>
      <c r="BQ213">
        <v>3.0994000000000001E-2</v>
      </c>
      <c r="BR213">
        <v>0.138879</v>
      </c>
      <c r="BS213">
        <v>5.7817E-2</v>
      </c>
      <c r="BT213">
        <v>4.8876000000000003E-2</v>
      </c>
      <c r="BU213">
        <v>0.194907</v>
      </c>
      <c r="BV213">
        <v>0.12159300000000001</v>
      </c>
      <c r="BW213">
        <v>0.219941</v>
      </c>
      <c r="BX213">
        <v>0.244975</v>
      </c>
      <c r="BY213">
        <v>0.114441</v>
      </c>
      <c r="BZ213">
        <v>0.15556800000000001</v>
      </c>
      <c r="CA213">
        <v>5.9604999999999998E-2</v>
      </c>
      <c r="CB213">
        <v>0.217557</v>
      </c>
      <c r="CC213">
        <v>6.6756999999999997E-2</v>
      </c>
      <c r="CD213">
        <v>0.1055</v>
      </c>
      <c r="CE213">
        <v>0.128746</v>
      </c>
      <c r="CF213">
        <v>0.21278900000000001</v>
      </c>
      <c r="CG213">
        <v>7.2718000000000005E-2</v>
      </c>
      <c r="CH213">
        <v>0.22172900000000001</v>
      </c>
      <c r="CI213">
        <v>0.14066699999999999</v>
      </c>
      <c r="CJ213">
        <v>0.30040699999999998</v>
      </c>
      <c r="CK213">
        <v>0.127554</v>
      </c>
      <c r="CL213">
        <v>0.29087099999999999</v>
      </c>
      <c r="CM213">
        <v>0.41842499999999999</v>
      </c>
      <c r="CN213">
        <v>0.28073799999999999</v>
      </c>
      <c r="CO213">
        <v>0.30458000000000002</v>
      </c>
      <c r="CP213">
        <v>0.53167299999999995</v>
      </c>
      <c r="CQ213">
        <v>3.0344720000000001</v>
      </c>
      <c r="CR213">
        <v>36.761761</v>
      </c>
      <c r="CS213">
        <v>85.872411999999997</v>
      </c>
      <c r="CT213">
        <v>59.556961000000001</v>
      </c>
      <c r="CU213">
        <v>12.612939000000001</v>
      </c>
      <c r="CV213">
        <v>0.90599099999999999</v>
      </c>
      <c r="CW213">
        <v>0.82969700000000002</v>
      </c>
      <c r="CX213">
        <v>1.7178059999999999</v>
      </c>
      <c r="CY213">
        <v>4.2629239999999999</v>
      </c>
      <c r="CZ213">
        <v>4.0215249999999996</v>
      </c>
      <c r="DA213">
        <v>2.1719930000000001</v>
      </c>
      <c r="DB213">
        <v>1.026988</v>
      </c>
      <c r="DC213">
        <v>1.0389090000000001</v>
      </c>
      <c r="DD213">
        <v>1.2677909999999999</v>
      </c>
      <c r="DE213">
        <v>1.4919039999999999</v>
      </c>
      <c r="DF213">
        <v>1.4555450000000001</v>
      </c>
      <c r="DG213">
        <v>1.629591</v>
      </c>
      <c r="DH213">
        <v>1.878738</v>
      </c>
      <c r="DI213">
        <v>2.9236080000000002</v>
      </c>
      <c r="DJ213">
        <v>2.669692</v>
      </c>
      <c r="DK213">
        <v>2.46644</v>
      </c>
      <c r="DL213">
        <v>1.95384</v>
      </c>
      <c r="DM213">
        <v>1.9729140000000001</v>
      </c>
      <c r="DN213">
        <v>2.5719400000000001</v>
      </c>
      <c r="DO213">
        <v>2.405643</v>
      </c>
    </row>
    <row r="214" spans="2:119" x14ac:dyDescent="0.25">
      <c r="B214">
        <f t="shared" si="3"/>
        <v>644</v>
      </c>
      <c r="C214">
        <v>1.165867</v>
      </c>
      <c r="D214">
        <v>1.3709070000000001</v>
      </c>
      <c r="E214">
        <v>1.3995169999999999</v>
      </c>
      <c r="F214">
        <v>1.383424</v>
      </c>
      <c r="G214">
        <v>1.051426</v>
      </c>
      <c r="H214">
        <v>1.48952</v>
      </c>
      <c r="I214">
        <v>1.6987319999999999</v>
      </c>
      <c r="J214">
        <v>1.271963</v>
      </c>
      <c r="K214">
        <v>1.7005209999999999</v>
      </c>
      <c r="L214">
        <v>1.4269350000000001</v>
      </c>
      <c r="M214">
        <v>1.6206499999999999</v>
      </c>
      <c r="N214">
        <v>1.3524290000000001</v>
      </c>
      <c r="O214">
        <v>1.606941</v>
      </c>
      <c r="P214">
        <v>1.572967</v>
      </c>
      <c r="Q214">
        <v>1.6337630000000001</v>
      </c>
      <c r="R214">
        <v>1.8876790000000001</v>
      </c>
      <c r="S214">
        <v>1.2534860000000001</v>
      </c>
      <c r="T214">
        <v>1.330972</v>
      </c>
      <c r="U214">
        <v>1.6206499999999999</v>
      </c>
      <c r="V214">
        <v>1.4525650000000001</v>
      </c>
      <c r="W214">
        <v>2.17855</v>
      </c>
      <c r="X214">
        <v>2.0927190000000002</v>
      </c>
      <c r="Y214">
        <v>2.1558999999999999</v>
      </c>
      <c r="Z214">
        <v>2.2405390000000001</v>
      </c>
      <c r="AA214">
        <v>2.056956</v>
      </c>
      <c r="AB214">
        <v>2.4294850000000001</v>
      </c>
      <c r="AC214">
        <v>2.7006860000000001</v>
      </c>
      <c r="AD214">
        <v>15.820861000000001</v>
      </c>
      <c r="AE214">
        <v>190.887451</v>
      </c>
      <c r="AF214">
        <v>592.00942499999996</v>
      </c>
      <c r="AG214">
        <v>723.27852199999995</v>
      </c>
      <c r="AH214">
        <v>476.854444</v>
      </c>
      <c r="AI214">
        <v>114.872456</v>
      </c>
      <c r="AJ214">
        <v>3.7205219999999999</v>
      </c>
      <c r="AK214">
        <v>1.95086</v>
      </c>
      <c r="AL214">
        <v>1.66893</v>
      </c>
      <c r="AM214">
        <v>1.1676550000000001</v>
      </c>
      <c r="AN214">
        <v>1.2379880000000001</v>
      </c>
      <c r="AO214">
        <v>1.1759999999999999</v>
      </c>
      <c r="AP214">
        <v>0.97096000000000005</v>
      </c>
      <c r="AQ214">
        <v>1.1116269999999999</v>
      </c>
      <c r="AR214">
        <v>1.4847520000000001</v>
      </c>
      <c r="AS214">
        <v>2.6255850000000001</v>
      </c>
      <c r="AT214">
        <v>1.8739699999999999</v>
      </c>
      <c r="AU214">
        <v>1.283884</v>
      </c>
      <c r="AV214">
        <v>0.69975900000000002</v>
      </c>
      <c r="AW214">
        <v>0.59843100000000005</v>
      </c>
      <c r="AX214">
        <v>0.56862800000000002</v>
      </c>
      <c r="AY214">
        <v>0.37968200000000002</v>
      </c>
      <c r="AZ214">
        <v>0.30279200000000001</v>
      </c>
      <c r="BA214">
        <v>0.34570699999999999</v>
      </c>
      <c r="BB214">
        <v>0.38862200000000002</v>
      </c>
      <c r="BC214">
        <v>0.58948999999999996</v>
      </c>
      <c r="BD214">
        <v>0.62286900000000001</v>
      </c>
      <c r="BE214">
        <v>0.28491</v>
      </c>
      <c r="BF214">
        <v>0.202656</v>
      </c>
      <c r="BG214">
        <v>7.9869999999999997E-2</v>
      </c>
      <c r="BH214">
        <v>0.167489</v>
      </c>
      <c r="BI214">
        <v>0.177622</v>
      </c>
      <c r="BJ214">
        <v>0.14185900000000001</v>
      </c>
      <c r="BK214">
        <v>0.193715</v>
      </c>
      <c r="BL214">
        <v>9.0598999999999999E-2</v>
      </c>
      <c r="BM214">
        <v>0.18954299999999999</v>
      </c>
      <c r="BN214">
        <v>0.18656300000000001</v>
      </c>
      <c r="BO214">
        <v>0.16093299999999999</v>
      </c>
      <c r="BP214">
        <v>0.113845</v>
      </c>
      <c r="BQ214">
        <v>0.104904</v>
      </c>
      <c r="BR214">
        <v>-3.0994000000000001E-2</v>
      </c>
      <c r="BS214">
        <v>4.6491999999999999E-2</v>
      </c>
      <c r="BT214">
        <v>1.967E-2</v>
      </c>
      <c r="BU214">
        <v>3.7551000000000001E-2</v>
      </c>
      <c r="BV214">
        <v>9.1790999999999998E-2</v>
      </c>
      <c r="BW214">
        <v>8.7619000000000002E-2</v>
      </c>
      <c r="BX214">
        <v>0.208616</v>
      </c>
      <c r="BY214">
        <v>0.22590199999999999</v>
      </c>
      <c r="BZ214">
        <v>0.29087099999999999</v>
      </c>
      <c r="CA214">
        <v>0.18954299999999999</v>
      </c>
      <c r="CB214">
        <v>4.4703E-2</v>
      </c>
      <c r="CC214">
        <v>0.21040400000000001</v>
      </c>
      <c r="CD214">
        <v>0.213981</v>
      </c>
      <c r="CE214">
        <v>0.26464500000000002</v>
      </c>
      <c r="CF214">
        <v>0.13589899999999999</v>
      </c>
      <c r="CG214">
        <v>0.20444399999999999</v>
      </c>
      <c r="CH214">
        <v>0.18954299999999999</v>
      </c>
      <c r="CI214">
        <v>0.23841899999999999</v>
      </c>
      <c r="CJ214">
        <v>0.178814</v>
      </c>
      <c r="CK214">
        <v>0.12278600000000001</v>
      </c>
      <c r="CL214">
        <v>0.22053700000000001</v>
      </c>
      <c r="CM214">
        <v>0.24974299999999999</v>
      </c>
      <c r="CN214">
        <v>0.37372100000000003</v>
      </c>
      <c r="CO214">
        <v>0.45597599999999999</v>
      </c>
      <c r="CP214">
        <v>0.58472199999999996</v>
      </c>
      <c r="CQ214">
        <v>6.3204770000000003</v>
      </c>
      <c r="CR214">
        <v>48.304796000000003</v>
      </c>
      <c r="CS214">
        <v>88.999866999999995</v>
      </c>
      <c r="CT214">
        <v>46.662688000000003</v>
      </c>
      <c r="CU214">
        <v>6.3526629999999997</v>
      </c>
      <c r="CV214">
        <v>0.76651599999999998</v>
      </c>
      <c r="CW214">
        <v>0.81896800000000003</v>
      </c>
      <c r="CX214">
        <v>2.2655729999999998</v>
      </c>
      <c r="CY214">
        <v>4.2188169999999996</v>
      </c>
      <c r="CZ214">
        <v>3.7026409999999998</v>
      </c>
      <c r="DA214">
        <v>1.5944240000000001</v>
      </c>
      <c r="DB214">
        <v>1.1324879999999999</v>
      </c>
      <c r="DC214">
        <v>1.0246040000000001</v>
      </c>
      <c r="DD214">
        <v>1.2284520000000001</v>
      </c>
      <c r="DE214">
        <v>1.48654</v>
      </c>
      <c r="DF214">
        <v>1.4376640000000001</v>
      </c>
      <c r="DG214">
        <v>1.4579299999999999</v>
      </c>
      <c r="DH214">
        <v>1.8095969999999999</v>
      </c>
      <c r="DI214">
        <v>2.602935</v>
      </c>
      <c r="DJ214">
        <v>2.5266410000000001</v>
      </c>
      <c r="DK214">
        <v>1.983643</v>
      </c>
      <c r="DL214">
        <v>2.6017429999999999</v>
      </c>
      <c r="DM214">
        <v>2.3305419999999999</v>
      </c>
      <c r="DN214">
        <v>2.349615</v>
      </c>
      <c r="DO214">
        <v>2.4354460000000002</v>
      </c>
    </row>
    <row r="215" spans="2:119" x14ac:dyDescent="0.25">
      <c r="B215">
        <f t="shared" si="3"/>
        <v>646</v>
      </c>
      <c r="C215">
        <v>1.429915</v>
      </c>
      <c r="D215">
        <v>1.3989210000000001</v>
      </c>
      <c r="E215">
        <v>1.0704990000000001</v>
      </c>
      <c r="F215">
        <v>1.023412</v>
      </c>
      <c r="G215">
        <v>1.4567380000000001</v>
      </c>
      <c r="H215">
        <v>1.6105179999999999</v>
      </c>
      <c r="I215">
        <v>1.2534860000000001</v>
      </c>
      <c r="J215">
        <v>2.0164249999999999</v>
      </c>
      <c r="K215">
        <v>1.3929609999999999</v>
      </c>
      <c r="L215">
        <v>1.4519690000000001</v>
      </c>
      <c r="M215">
        <v>1.6486639999999999</v>
      </c>
      <c r="N215">
        <v>1.3935569999999999</v>
      </c>
      <c r="O215">
        <v>1.7285349999999999</v>
      </c>
      <c r="P215">
        <v>1.5777350000000001</v>
      </c>
      <c r="Q215">
        <v>1.3846160000000001</v>
      </c>
      <c r="R215">
        <v>1.4495849999999999</v>
      </c>
      <c r="S215">
        <v>1.607537</v>
      </c>
      <c r="T215">
        <v>1.531839</v>
      </c>
      <c r="U215">
        <v>1.6176699999999999</v>
      </c>
      <c r="V215">
        <v>1.3107059999999999</v>
      </c>
      <c r="W215">
        <v>1.3595820000000001</v>
      </c>
      <c r="X215">
        <v>1.623631</v>
      </c>
      <c r="Y215">
        <v>1.949668</v>
      </c>
      <c r="Z215">
        <v>1.878738</v>
      </c>
      <c r="AA215">
        <v>2.3168329999999999</v>
      </c>
      <c r="AB215">
        <v>2.4747849999999998</v>
      </c>
      <c r="AC215">
        <v>3.5846230000000001</v>
      </c>
      <c r="AD215">
        <v>52.095652000000001</v>
      </c>
      <c r="AE215">
        <v>352.37789199999997</v>
      </c>
      <c r="AF215">
        <v>694.42272200000002</v>
      </c>
      <c r="AG215">
        <v>623.84247800000003</v>
      </c>
      <c r="AH215">
        <v>299.31962499999997</v>
      </c>
      <c r="AI215">
        <v>35.863518999999997</v>
      </c>
      <c r="AJ215">
        <v>2.299547</v>
      </c>
      <c r="AK215">
        <v>1.8525119999999999</v>
      </c>
      <c r="AL215">
        <v>1.607537</v>
      </c>
      <c r="AM215">
        <v>1.312494</v>
      </c>
      <c r="AN215">
        <v>1.1104350000000001</v>
      </c>
      <c r="AO215">
        <v>0.92089200000000004</v>
      </c>
      <c r="AP215">
        <v>0.83982900000000005</v>
      </c>
      <c r="AQ215">
        <v>1.4525650000000001</v>
      </c>
      <c r="AR215">
        <v>2.18153</v>
      </c>
      <c r="AS215">
        <v>2.8777119999999998</v>
      </c>
      <c r="AT215">
        <v>1.9598009999999999</v>
      </c>
      <c r="AU215">
        <v>0.93340900000000004</v>
      </c>
      <c r="AV215">
        <v>0.75042200000000003</v>
      </c>
      <c r="AW215">
        <v>0.38743</v>
      </c>
      <c r="AX215">
        <v>0.41961700000000002</v>
      </c>
      <c r="AY215">
        <v>0.34868700000000002</v>
      </c>
      <c r="AZ215">
        <v>0.43570999999999999</v>
      </c>
      <c r="BA215">
        <v>0.40650399999999998</v>
      </c>
      <c r="BB215">
        <v>0.382662</v>
      </c>
      <c r="BC215">
        <v>0.56147599999999998</v>
      </c>
      <c r="BD215">
        <v>0.49054599999999998</v>
      </c>
      <c r="BE215">
        <v>0.26941300000000001</v>
      </c>
      <c r="BF215">
        <v>0.18596599999999999</v>
      </c>
      <c r="BG215">
        <v>7.1526000000000006E-2</v>
      </c>
      <c r="BH215">
        <v>-2.3841999999999999E-2</v>
      </c>
      <c r="BI215">
        <v>9.3578999999999996E-2</v>
      </c>
      <c r="BJ215">
        <v>4.7683999999999997E-2</v>
      </c>
      <c r="BK215">
        <v>0.10847999999999999</v>
      </c>
      <c r="BL215">
        <v>4.8876000000000003E-2</v>
      </c>
      <c r="BM215">
        <v>9.6560000000000007E-2</v>
      </c>
      <c r="BN215">
        <v>0.112653</v>
      </c>
      <c r="BO215">
        <v>0.21040400000000001</v>
      </c>
      <c r="BP215">
        <v>8.8811000000000001E-2</v>
      </c>
      <c r="BQ215">
        <v>9.5370000000000003E-3</v>
      </c>
      <c r="BR215">
        <v>-8.9409999999999993E-3</v>
      </c>
      <c r="BS215">
        <v>0.10252</v>
      </c>
      <c r="BT215">
        <v>-2.7418000000000001E-2</v>
      </c>
      <c r="BU215">
        <v>1.0729000000000001E-2</v>
      </c>
      <c r="BV215">
        <v>0.163913</v>
      </c>
      <c r="BW215">
        <v>0.19073499999999999</v>
      </c>
      <c r="BX215">
        <v>0.15199199999999999</v>
      </c>
      <c r="BY215">
        <v>0.18477399999999999</v>
      </c>
      <c r="BZ215">
        <v>0.168681</v>
      </c>
      <c r="CA215">
        <v>6.2585000000000002E-2</v>
      </c>
      <c r="CB215">
        <v>8.5831000000000005E-2</v>
      </c>
      <c r="CC215">
        <v>-3.0994000000000001E-2</v>
      </c>
      <c r="CD215">
        <v>3.6955000000000002E-2</v>
      </c>
      <c r="CE215">
        <v>0.178814</v>
      </c>
      <c r="CF215">
        <v>0.10847999999999999</v>
      </c>
      <c r="CG215">
        <v>0.22769</v>
      </c>
      <c r="CH215">
        <v>0.21159600000000001</v>
      </c>
      <c r="CI215">
        <v>8.9407E-2</v>
      </c>
      <c r="CJ215">
        <v>0.203848</v>
      </c>
      <c r="CK215">
        <v>0.19848299999999999</v>
      </c>
      <c r="CL215">
        <v>0.30458000000000002</v>
      </c>
      <c r="CM215">
        <v>0.24855099999999999</v>
      </c>
      <c r="CN215">
        <v>0.30875200000000003</v>
      </c>
      <c r="CO215">
        <v>0.49650699999999998</v>
      </c>
      <c r="CP215">
        <v>0.46670400000000001</v>
      </c>
      <c r="CQ215">
        <v>11.813641000000001</v>
      </c>
      <c r="CR215">
        <v>58.839917</v>
      </c>
      <c r="CS215">
        <v>85.069536999999997</v>
      </c>
      <c r="CT215">
        <v>35.555959000000001</v>
      </c>
      <c r="CU215">
        <v>2.9158590000000002</v>
      </c>
      <c r="CV215">
        <v>0.66578400000000004</v>
      </c>
      <c r="CW215">
        <v>0.83386899999999997</v>
      </c>
      <c r="CX215">
        <v>2.4795530000000001</v>
      </c>
      <c r="CY215">
        <v>4.4918060000000004</v>
      </c>
      <c r="CZ215">
        <v>3.0618910000000001</v>
      </c>
      <c r="DA215">
        <v>1.350641</v>
      </c>
      <c r="DB215">
        <v>1.026988</v>
      </c>
      <c r="DC215">
        <v>1.07348</v>
      </c>
      <c r="DD215">
        <v>1.068711</v>
      </c>
      <c r="DE215">
        <v>1.1324879999999999</v>
      </c>
      <c r="DF215">
        <v>1.4609099999999999</v>
      </c>
      <c r="DG215">
        <v>2.0968909999999998</v>
      </c>
      <c r="DH215">
        <v>1.9776819999999999</v>
      </c>
      <c r="DI215">
        <v>2.6988979999999998</v>
      </c>
      <c r="DJ215">
        <v>2.5367739999999999</v>
      </c>
      <c r="DK215">
        <v>2.0259619999999998</v>
      </c>
      <c r="DL215">
        <v>2.410412</v>
      </c>
      <c r="DM215">
        <v>2.3007390000000001</v>
      </c>
      <c r="DN215">
        <v>2.6327370000000001</v>
      </c>
      <c r="DO215">
        <v>1.824498</v>
      </c>
    </row>
    <row r="216" spans="2:119" x14ac:dyDescent="0.25">
      <c r="B216">
        <f t="shared" si="3"/>
        <v>648</v>
      </c>
      <c r="C216">
        <v>1.3637539999999999</v>
      </c>
      <c r="D216">
        <v>1.279712</v>
      </c>
      <c r="E216">
        <v>1.3244149999999999</v>
      </c>
      <c r="F216">
        <v>1.158714</v>
      </c>
      <c r="G216">
        <v>1.28746</v>
      </c>
      <c r="H216">
        <v>1.615882</v>
      </c>
      <c r="I216">
        <v>1.4495849999999999</v>
      </c>
      <c r="J216">
        <v>1.514554</v>
      </c>
      <c r="K216">
        <v>1.4877320000000001</v>
      </c>
      <c r="L216">
        <v>1.533628</v>
      </c>
      <c r="M216">
        <v>1.61171</v>
      </c>
      <c r="N216">
        <v>1.526475</v>
      </c>
      <c r="O216">
        <v>1.6945600000000001</v>
      </c>
      <c r="P216">
        <v>1.428723</v>
      </c>
      <c r="Q216">
        <v>1.6307830000000001</v>
      </c>
      <c r="R216">
        <v>1.5354159999999999</v>
      </c>
      <c r="S216">
        <v>1.404881</v>
      </c>
      <c r="T216">
        <v>1.476407</v>
      </c>
      <c r="U216">
        <v>1.775622</v>
      </c>
      <c r="V216">
        <v>1.807809</v>
      </c>
      <c r="W216">
        <v>1.6349549999999999</v>
      </c>
      <c r="X216">
        <v>1.871586</v>
      </c>
      <c r="Y216">
        <v>2.0045039999999998</v>
      </c>
      <c r="Z216">
        <v>1.598597</v>
      </c>
      <c r="AA216">
        <v>1.6385320000000001</v>
      </c>
      <c r="AB216">
        <v>2.1839140000000001</v>
      </c>
      <c r="AC216">
        <v>6.8825479999999999</v>
      </c>
      <c r="AD216">
        <v>104.414821</v>
      </c>
      <c r="AE216">
        <v>486.71960799999999</v>
      </c>
      <c r="AF216">
        <v>701.18665699999997</v>
      </c>
      <c r="AG216">
        <v>526.62849400000005</v>
      </c>
      <c r="AH216">
        <v>193.15064000000001</v>
      </c>
      <c r="AI216">
        <v>10.960698000000001</v>
      </c>
      <c r="AJ216">
        <v>1.8417840000000001</v>
      </c>
      <c r="AK216">
        <v>1.7535689999999999</v>
      </c>
      <c r="AL216">
        <v>1.807809</v>
      </c>
      <c r="AM216">
        <v>1.1354679999999999</v>
      </c>
      <c r="AN216">
        <v>1.41561</v>
      </c>
      <c r="AO216">
        <v>0.89347399999999999</v>
      </c>
      <c r="AP216">
        <v>1.032948</v>
      </c>
      <c r="AQ216">
        <v>1.4579299999999999</v>
      </c>
      <c r="AR216">
        <v>2.3645160000000001</v>
      </c>
      <c r="AS216">
        <v>2.6595589999999998</v>
      </c>
      <c r="AT216">
        <v>1.764894</v>
      </c>
      <c r="AU216">
        <v>0.78797300000000003</v>
      </c>
      <c r="AV216">
        <v>0.59068200000000004</v>
      </c>
      <c r="AW216">
        <v>0.54299799999999998</v>
      </c>
      <c r="AX216">
        <v>0.46849299999999999</v>
      </c>
      <c r="AY216">
        <v>0.14066699999999999</v>
      </c>
      <c r="AZ216">
        <v>0.45180300000000001</v>
      </c>
      <c r="BA216">
        <v>0.48398999999999998</v>
      </c>
      <c r="BB216">
        <v>0.58948999999999996</v>
      </c>
      <c r="BC216">
        <v>0.70452700000000001</v>
      </c>
      <c r="BD216">
        <v>0.502467</v>
      </c>
      <c r="BE216">
        <v>0.349879</v>
      </c>
      <c r="BF216">
        <v>0.16689300000000001</v>
      </c>
      <c r="BG216">
        <v>5.96E-3</v>
      </c>
      <c r="BH216">
        <v>0.10788399999999999</v>
      </c>
      <c r="BI216">
        <v>0.19848299999999999</v>
      </c>
      <c r="BJ216">
        <v>0.18179400000000001</v>
      </c>
      <c r="BK216">
        <v>5.8413E-2</v>
      </c>
      <c r="BL216">
        <v>3.159E-2</v>
      </c>
      <c r="BM216">
        <v>8.3446999999999993E-2</v>
      </c>
      <c r="BN216">
        <v>0.14185900000000001</v>
      </c>
      <c r="BO216">
        <v>0.23066999999999999</v>
      </c>
      <c r="BP216">
        <v>0.17583399999999999</v>
      </c>
      <c r="BQ216">
        <v>-6.0796999999999997E-2</v>
      </c>
      <c r="BR216">
        <v>0.116825</v>
      </c>
      <c r="BS216">
        <v>3.3974999999999998E-2</v>
      </c>
      <c r="BT216">
        <v>0.15199199999999999</v>
      </c>
      <c r="BU216">
        <v>9.7752000000000006E-2</v>
      </c>
      <c r="BV216">
        <v>0.188947</v>
      </c>
      <c r="BW216">
        <v>0.138879</v>
      </c>
      <c r="BX216">
        <v>0.17940999999999999</v>
      </c>
      <c r="BY216">
        <v>2.1458000000000001E-2</v>
      </c>
      <c r="BZ216">
        <v>0.18954299999999999</v>
      </c>
      <c r="CA216">
        <v>3.3974999999999998E-2</v>
      </c>
      <c r="CB216">
        <v>7.0930000000000007E-2</v>
      </c>
      <c r="CC216">
        <v>9.2982999999999996E-2</v>
      </c>
      <c r="CD216">
        <v>0.114441</v>
      </c>
      <c r="CE216">
        <v>0.168681</v>
      </c>
      <c r="CF216">
        <v>0.13470599999999999</v>
      </c>
      <c r="CG216">
        <v>0.22053700000000001</v>
      </c>
      <c r="CH216">
        <v>6.9736999999999993E-2</v>
      </c>
      <c r="CI216">
        <v>0.1055</v>
      </c>
      <c r="CJ216">
        <v>7.7485999999999999E-2</v>
      </c>
      <c r="CK216">
        <v>9.1790999999999998E-2</v>
      </c>
      <c r="CL216">
        <v>0.35166700000000001</v>
      </c>
      <c r="CM216">
        <v>0.28491</v>
      </c>
      <c r="CN216">
        <v>0.36060799999999998</v>
      </c>
      <c r="CO216">
        <v>0.50485100000000005</v>
      </c>
      <c r="CP216">
        <v>0.64969100000000002</v>
      </c>
      <c r="CQ216">
        <v>17.259716999999998</v>
      </c>
      <c r="CR216">
        <v>65.862536000000006</v>
      </c>
      <c r="CS216">
        <v>79.789758000000006</v>
      </c>
      <c r="CT216">
        <v>27.803778999999999</v>
      </c>
      <c r="CU216">
        <v>1.5628340000000001</v>
      </c>
      <c r="CV216">
        <v>0.83684899999999995</v>
      </c>
      <c r="CW216">
        <v>1.058578</v>
      </c>
      <c r="CX216">
        <v>2.9796360000000002</v>
      </c>
      <c r="CY216">
        <v>4.1466950000000002</v>
      </c>
      <c r="CZ216">
        <v>3.0308959999999998</v>
      </c>
      <c r="DA216">
        <v>1.4358759999999999</v>
      </c>
      <c r="DB216">
        <v>0.93042899999999995</v>
      </c>
      <c r="DC216">
        <v>1.262426</v>
      </c>
      <c r="DD216">
        <v>1.216531</v>
      </c>
      <c r="DE216">
        <v>1.3065340000000001</v>
      </c>
      <c r="DF216">
        <v>1.468658</v>
      </c>
      <c r="DG216">
        <v>1.7958879999999999</v>
      </c>
      <c r="DH216">
        <v>2.1946430000000001</v>
      </c>
      <c r="DI216">
        <v>1.836419</v>
      </c>
      <c r="DJ216">
        <v>2.5117400000000001</v>
      </c>
      <c r="DK216">
        <v>2.1094080000000002</v>
      </c>
      <c r="DL216">
        <v>2.342463</v>
      </c>
      <c r="DM216">
        <v>2.769828</v>
      </c>
      <c r="DN216">
        <v>2.9069189999999998</v>
      </c>
      <c r="DO216">
        <v>2.558827</v>
      </c>
    </row>
    <row r="217" spans="2:119" x14ac:dyDescent="0.25">
      <c r="B217">
        <f t="shared" si="3"/>
        <v>650</v>
      </c>
      <c r="C217">
        <v>1.468658</v>
      </c>
      <c r="D217">
        <v>1.0955330000000001</v>
      </c>
      <c r="E217">
        <v>1.4609099999999999</v>
      </c>
      <c r="F217">
        <v>1.6385320000000001</v>
      </c>
      <c r="G217">
        <v>1.187921</v>
      </c>
      <c r="H217">
        <v>1.6134980000000001</v>
      </c>
      <c r="I217">
        <v>1.3518330000000001</v>
      </c>
      <c r="J217">
        <v>1.5127660000000001</v>
      </c>
      <c r="K217">
        <v>1.366735</v>
      </c>
      <c r="L217">
        <v>1.9019839999999999</v>
      </c>
      <c r="M217">
        <v>1.5306470000000001</v>
      </c>
      <c r="N217">
        <v>1.498461</v>
      </c>
      <c r="O217">
        <v>1.8227100000000001</v>
      </c>
      <c r="P217">
        <v>1.8984080000000001</v>
      </c>
      <c r="Q217">
        <v>1.5449520000000001</v>
      </c>
      <c r="R217">
        <v>1.9264220000000001</v>
      </c>
      <c r="S217">
        <v>1.8268819999999999</v>
      </c>
      <c r="T217">
        <v>1.7619130000000001</v>
      </c>
      <c r="U217">
        <v>1.7166140000000001</v>
      </c>
      <c r="V217">
        <v>1.7595289999999999</v>
      </c>
      <c r="W217">
        <v>1.5944240000000001</v>
      </c>
      <c r="X217">
        <v>2.0217900000000002</v>
      </c>
      <c r="Y217">
        <v>2.1415950000000001</v>
      </c>
      <c r="Z217">
        <v>2.020597</v>
      </c>
      <c r="AA217">
        <v>2.0658970000000001</v>
      </c>
      <c r="AB217">
        <v>2.278686</v>
      </c>
      <c r="AC217">
        <v>18.820762999999999</v>
      </c>
      <c r="AD217">
        <v>221.18568400000001</v>
      </c>
      <c r="AE217">
        <v>615.64743499999997</v>
      </c>
      <c r="AF217">
        <v>646.515489</v>
      </c>
      <c r="AG217">
        <v>367.66886699999998</v>
      </c>
      <c r="AH217">
        <v>88.936687000000006</v>
      </c>
      <c r="AI217">
        <v>3.459454</v>
      </c>
      <c r="AJ217">
        <v>1.967549</v>
      </c>
      <c r="AK217">
        <v>1.8876790000000001</v>
      </c>
      <c r="AL217">
        <v>1.3208390000000001</v>
      </c>
      <c r="AM217">
        <v>1.2028220000000001</v>
      </c>
      <c r="AN217">
        <v>1.2248749999999999</v>
      </c>
      <c r="AO217">
        <v>1.1008979999999999</v>
      </c>
      <c r="AP217">
        <v>1.0138750000000001</v>
      </c>
      <c r="AQ217">
        <v>1.629591</v>
      </c>
      <c r="AR217">
        <v>2.8055910000000002</v>
      </c>
      <c r="AS217">
        <v>2.3049119999999998</v>
      </c>
      <c r="AT217">
        <v>1.3846160000000001</v>
      </c>
      <c r="AU217">
        <v>0.80466300000000002</v>
      </c>
      <c r="AV217">
        <v>0.66757200000000005</v>
      </c>
      <c r="AW217">
        <v>0.37789299999999998</v>
      </c>
      <c r="AX217">
        <v>0.39398699999999998</v>
      </c>
      <c r="AY217">
        <v>0.422597</v>
      </c>
      <c r="AZ217">
        <v>0.44286300000000001</v>
      </c>
      <c r="BA217">
        <v>0.51796399999999998</v>
      </c>
      <c r="BB217">
        <v>0.56862800000000002</v>
      </c>
      <c r="BC217">
        <v>0.527501</v>
      </c>
      <c r="BD217">
        <v>0.37789299999999998</v>
      </c>
      <c r="BE217">
        <v>0.33676600000000001</v>
      </c>
      <c r="BF217">
        <v>0.23543800000000001</v>
      </c>
      <c r="BG217">
        <v>0.23365</v>
      </c>
      <c r="BH217">
        <v>7.8677999999999998E-2</v>
      </c>
      <c r="BI217">
        <v>0.15199199999999999</v>
      </c>
      <c r="BJ217">
        <v>0.25153199999999998</v>
      </c>
      <c r="BK217">
        <v>0.18060200000000001</v>
      </c>
      <c r="BL217">
        <v>0.21278900000000001</v>
      </c>
      <c r="BM217">
        <v>6.5570000000000003E-3</v>
      </c>
      <c r="BN217">
        <v>5.8413E-2</v>
      </c>
      <c r="BO217">
        <v>5.8413E-2</v>
      </c>
      <c r="BP217">
        <v>6.2585000000000002E-2</v>
      </c>
      <c r="BQ217">
        <v>9.5370000000000003E-3</v>
      </c>
      <c r="BR217">
        <v>0.10252</v>
      </c>
      <c r="BS217">
        <v>0.282526</v>
      </c>
      <c r="BT217">
        <v>3.8743E-2</v>
      </c>
      <c r="BU217">
        <v>0.10847999999999999</v>
      </c>
      <c r="BV217">
        <v>4.1723000000000003E-2</v>
      </c>
      <c r="BW217">
        <v>4.6491999999999999E-2</v>
      </c>
      <c r="BX217">
        <v>0.129938</v>
      </c>
      <c r="BY217">
        <v>0.226498</v>
      </c>
      <c r="BZ217">
        <v>3.0994000000000001E-2</v>
      </c>
      <c r="CA217">
        <v>0.244975</v>
      </c>
      <c r="CB217">
        <v>0.178814</v>
      </c>
      <c r="CC217">
        <v>7.1526000000000006E-2</v>
      </c>
      <c r="CD217">
        <v>9.8944000000000004E-2</v>
      </c>
      <c r="CE217">
        <v>5.6624000000000001E-2</v>
      </c>
      <c r="CF217">
        <v>0.15795200000000001</v>
      </c>
      <c r="CG217">
        <v>0.104904</v>
      </c>
      <c r="CH217">
        <v>0.22590199999999999</v>
      </c>
      <c r="CI217">
        <v>0.232458</v>
      </c>
      <c r="CJ217">
        <v>0.32842199999999999</v>
      </c>
      <c r="CK217">
        <v>0.32365300000000002</v>
      </c>
      <c r="CL217">
        <v>0.292659</v>
      </c>
      <c r="CM217">
        <v>0.23663000000000001</v>
      </c>
      <c r="CN217">
        <v>0.21457699999999999</v>
      </c>
      <c r="CO217">
        <v>0.43273</v>
      </c>
      <c r="CP217">
        <v>1.296997</v>
      </c>
      <c r="CQ217">
        <v>25.808810999999999</v>
      </c>
      <c r="CR217">
        <v>74.745417000000003</v>
      </c>
      <c r="CS217">
        <v>70.223808000000005</v>
      </c>
      <c r="CT217">
        <v>18.635988000000001</v>
      </c>
      <c r="CU217">
        <v>0.98943700000000001</v>
      </c>
      <c r="CV217">
        <v>0.72598499999999999</v>
      </c>
      <c r="CW217">
        <v>1.146793</v>
      </c>
      <c r="CX217">
        <v>3.116727</v>
      </c>
      <c r="CY217">
        <v>4.4476990000000001</v>
      </c>
      <c r="CZ217">
        <v>2.3537870000000001</v>
      </c>
      <c r="DA217">
        <v>1.020432</v>
      </c>
      <c r="DB217">
        <v>0.80466300000000002</v>
      </c>
      <c r="DC217">
        <v>1.1676550000000001</v>
      </c>
      <c r="DD217">
        <v>1.090765</v>
      </c>
      <c r="DE217">
        <v>1.115799</v>
      </c>
      <c r="DF217">
        <v>1.3029580000000001</v>
      </c>
      <c r="DG217">
        <v>1.721978</v>
      </c>
      <c r="DH217">
        <v>2.2584200000000001</v>
      </c>
      <c r="DI217">
        <v>2.4628640000000002</v>
      </c>
      <c r="DJ217">
        <v>2.2125240000000002</v>
      </c>
      <c r="DK217">
        <v>2.5075669999999999</v>
      </c>
      <c r="DL217">
        <v>2.3335219999999999</v>
      </c>
      <c r="DM217">
        <v>2.5928019999999998</v>
      </c>
      <c r="DN217">
        <v>2.3144480000000001</v>
      </c>
      <c r="DO217">
        <v>2.3549799999999999</v>
      </c>
    </row>
    <row r="218" spans="2:119" x14ac:dyDescent="0.25">
      <c r="B218">
        <f t="shared" si="3"/>
        <v>652</v>
      </c>
      <c r="C218">
        <v>1.26183</v>
      </c>
      <c r="D218">
        <v>1.0758639999999999</v>
      </c>
      <c r="E218">
        <v>1.190901</v>
      </c>
      <c r="F218">
        <v>1.3637539999999999</v>
      </c>
      <c r="G218">
        <v>1.5139579999999999</v>
      </c>
      <c r="H218">
        <v>1.5884640000000001</v>
      </c>
      <c r="I218">
        <v>1.350641</v>
      </c>
      <c r="J218">
        <v>1.531839</v>
      </c>
      <c r="K218">
        <v>1.704693</v>
      </c>
      <c r="L218">
        <v>1.4185909999999999</v>
      </c>
      <c r="M218">
        <v>1.283884</v>
      </c>
      <c r="N218">
        <v>1.6099209999999999</v>
      </c>
      <c r="O218">
        <v>1.5348200000000001</v>
      </c>
      <c r="P218">
        <v>1.7136340000000001</v>
      </c>
      <c r="Q218">
        <v>1.6629700000000001</v>
      </c>
      <c r="R218">
        <v>1.760721</v>
      </c>
      <c r="S218">
        <v>1.3637539999999999</v>
      </c>
      <c r="T218">
        <v>1.8769499999999999</v>
      </c>
      <c r="U218">
        <v>1.7136340000000001</v>
      </c>
      <c r="V218">
        <v>1.7487999999999999</v>
      </c>
      <c r="W218">
        <v>1.833439</v>
      </c>
      <c r="X218">
        <v>1.9025799999999999</v>
      </c>
      <c r="Y218">
        <v>1.6838310000000001</v>
      </c>
      <c r="Z218">
        <v>2.1189450000000001</v>
      </c>
      <c r="AA218">
        <v>2.3728609999999999</v>
      </c>
      <c r="AB218">
        <v>3.7145609999999998</v>
      </c>
      <c r="AC218">
        <v>57.830810999999997</v>
      </c>
      <c r="AD218">
        <v>376.58154999999999</v>
      </c>
      <c r="AE218">
        <v>680.12476000000004</v>
      </c>
      <c r="AF218">
        <v>526.37994300000003</v>
      </c>
      <c r="AG218">
        <v>220.59679</v>
      </c>
      <c r="AH218">
        <v>24.934411000000001</v>
      </c>
      <c r="AI218">
        <v>1.8668169999999999</v>
      </c>
      <c r="AJ218">
        <v>2.000928</v>
      </c>
      <c r="AK218">
        <v>1.738667</v>
      </c>
      <c r="AL218">
        <v>1.4388559999999999</v>
      </c>
      <c r="AM218">
        <v>1.1986490000000001</v>
      </c>
      <c r="AN218">
        <v>1.2177230000000001</v>
      </c>
      <c r="AO218">
        <v>1.216531</v>
      </c>
      <c r="AP218">
        <v>1.1748080000000001</v>
      </c>
      <c r="AQ218">
        <v>2.302527</v>
      </c>
      <c r="AR218">
        <v>2.8747319999999998</v>
      </c>
      <c r="AS218">
        <v>2.0307300000000001</v>
      </c>
      <c r="AT218">
        <v>1.0389090000000001</v>
      </c>
      <c r="AU218">
        <v>0.78856899999999996</v>
      </c>
      <c r="AV218">
        <v>0.56386000000000003</v>
      </c>
      <c r="AW218">
        <v>0.51558000000000004</v>
      </c>
      <c r="AX218">
        <v>0.50067899999999999</v>
      </c>
      <c r="AY218">
        <v>0.66459199999999996</v>
      </c>
      <c r="AZ218">
        <v>0.58174099999999995</v>
      </c>
      <c r="BA218">
        <v>0.56862800000000002</v>
      </c>
      <c r="BB218">
        <v>0.65982300000000005</v>
      </c>
      <c r="BC218">
        <v>0.462532</v>
      </c>
      <c r="BD218">
        <v>0.35285899999999998</v>
      </c>
      <c r="BE218">
        <v>0.35941600000000001</v>
      </c>
      <c r="BF218">
        <v>0.203848</v>
      </c>
      <c r="BG218">
        <v>0.35583999999999999</v>
      </c>
      <c r="BH218">
        <v>0.17046900000000001</v>
      </c>
      <c r="BI218">
        <v>9.8944000000000004E-2</v>
      </c>
      <c r="BJ218">
        <v>0.14960799999999999</v>
      </c>
      <c r="BK218">
        <v>9.1790999999999998E-2</v>
      </c>
      <c r="BL218">
        <v>0.232458</v>
      </c>
      <c r="BM218">
        <v>0.20563600000000001</v>
      </c>
      <c r="BN218">
        <v>0.18298600000000001</v>
      </c>
      <c r="BO218">
        <v>-3.5760000000000002E-3</v>
      </c>
      <c r="BP218">
        <v>2.6821999999999999E-2</v>
      </c>
      <c r="BQ218">
        <v>6.9736999999999993E-2</v>
      </c>
      <c r="BR218">
        <v>-1.8477E-2</v>
      </c>
      <c r="BS218">
        <v>7.689E-2</v>
      </c>
      <c r="BT218">
        <v>6.6756999999999997E-2</v>
      </c>
      <c r="BU218">
        <v>0.203848</v>
      </c>
      <c r="BV218">
        <v>0.178814</v>
      </c>
      <c r="BW218">
        <v>2.9801999999999999E-2</v>
      </c>
      <c r="BX218">
        <v>4.3511000000000001E-2</v>
      </c>
      <c r="BY218">
        <v>0.124574</v>
      </c>
      <c r="BZ218">
        <v>7.9869999999999997E-2</v>
      </c>
      <c r="CA218">
        <v>3.5763000000000003E-2</v>
      </c>
      <c r="CB218">
        <v>9.0598999999999999E-2</v>
      </c>
      <c r="CC218">
        <v>0.13470599999999999</v>
      </c>
      <c r="CD218">
        <v>0.17166100000000001</v>
      </c>
      <c r="CE218">
        <v>0.19550300000000001</v>
      </c>
      <c r="CF218">
        <v>0.15199199999999999</v>
      </c>
      <c r="CG218">
        <v>8.4639000000000006E-2</v>
      </c>
      <c r="CH218">
        <v>6.7948999999999996E-2</v>
      </c>
      <c r="CI218">
        <v>0.14960799999999999</v>
      </c>
      <c r="CJ218">
        <v>0.232458</v>
      </c>
      <c r="CK218">
        <v>0.218749</v>
      </c>
      <c r="CL218">
        <v>0.128746</v>
      </c>
      <c r="CM218">
        <v>0.334978</v>
      </c>
      <c r="CN218">
        <v>0.35941600000000001</v>
      </c>
      <c r="CO218">
        <v>0.46074399999999999</v>
      </c>
      <c r="CP218">
        <v>2.6476380000000002</v>
      </c>
      <c r="CQ218">
        <v>35.207867999999998</v>
      </c>
      <c r="CR218">
        <v>80.205798000000001</v>
      </c>
      <c r="CS218">
        <v>57.336688000000002</v>
      </c>
      <c r="CT218">
        <v>11.056661999999999</v>
      </c>
      <c r="CU218">
        <v>0.76592000000000005</v>
      </c>
      <c r="CV218">
        <v>0.83982900000000005</v>
      </c>
      <c r="CW218">
        <v>1.140833</v>
      </c>
      <c r="CX218">
        <v>3.5035609999999999</v>
      </c>
      <c r="CY218">
        <v>4.1824579999999996</v>
      </c>
      <c r="CZ218">
        <v>2.1195409999999999</v>
      </c>
      <c r="DA218">
        <v>1.0609630000000001</v>
      </c>
      <c r="DB218">
        <v>0.90897099999999997</v>
      </c>
      <c r="DC218">
        <v>0.912547</v>
      </c>
      <c r="DD218">
        <v>1.083612</v>
      </c>
      <c r="DE218">
        <v>0.97989999999999999</v>
      </c>
      <c r="DF218">
        <v>1.378655</v>
      </c>
      <c r="DG218">
        <v>1.799464</v>
      </c>
      <c r="DH218">
        <v>1.9407270000000001</v>
      </c>
      <c r="DI218">
        <v>2.6124719999999999</v>
      </c>
      <c r="DJ218">
        <v>2.3758409999999999</v>
      </c>
      <c r="DK218">
        <v>2.6458499999999998</v>
      </c>
      <c r="DL218">
        <v>2.5415420000000002</v>
      </c>
      <c r="DM218">
        <v>2.7126070000000002</v>
      </c>
      <c r="DN218">
        <v>2.663732</v>
      </c>
      <c r="DO218">
        <v>2.1636489999999999</v>
      </c>
    </row>
    <row r="219" spans="2:119" x14ac:dyDescent="0.25">
      <c r="B219">
        <f t="shared" si="3"/>
        <v>654</v>
      </c>
      <c r="C219">
        <v>1.2844800000000001</v>
      </c>
      <c r="D219">
        <v>1.1736150000000001</v>
      </c>
      <c r="E219">
        <v>1.479983</v>
      </c>
      <c r="F219">
        <v>1.023412</v>
      </c>
      <c r="G219">
        <v>1.417994</v>
      </c>
      <c r="H219">
        <v>1.296997</v>
      </c>
      <c r="I219">
        <v>1.7338990000000001</v>
      </c>
      <c r="J219">
        <v>1.860857</v>
      </c>
      <c r="K219">
        <v>1.5354159999999999</v>
      </c>
      <c r="L219">
        <v>1.548529</v>
      </c>
      <c r="M219">
        <v>1.598597</v>
      </c>
      <c r="N219">
        <v>1.4775990000000001</v>
      </c>
      <c r="O219">
        <v>1.4775990000000001</v>
      </c>
      <c r="P219">
        <v>1.6176699999999999</v>
      </c>
      <c r="Q219">
        <v>1.7064809999999999</v>
      </c>
      <c r="R219">
        <v>1.7774110000000001</v>
      </c>
      <c r="S219">
        <v>1.629591</v>
      </c>
      <c r="T219">
        <v>1.4704470000000001</v>
      </c>
      <c r="U219">
        <v>1.353621</v>
      </c>
      <c r="V219">
        <v>1.7487999999999999</v>
      </c>
      <c r="W219">
        <v>1.5836950000000001</v>
      </c>
      <c r="X219">
        <v>1.548529</v>
      </c>
      <c r="Y219">
        <v>1.5455479999999999</v>
      </c>
      <c r="Z219">
        <v>2.0027159999999999</v>
      </c>
      <c r="AA219">
        <v>2.17557</v>
      </c>
      <c r="AB219">
        <v>9.9045039999999993</v>
      </c>
      <c r="AC219">
        <v>139.30380299999999</v>
      </c>
      <c r="AD219">
        <v>517.85647900000004</v>
      </c>
      <c r="AE219">
        <v>649.17087600000002</v>
      </c>
      <c r="AF219">
        <v>380.49280599999997</v>
      </c>
      <c r="AG219">
        <v>107.31577900000001</v>
      </c>
      <c r="AH219">
        <v>6.0266260000000003</v>
      </c>
      <c r="AI219">
        <v>2.0426510000000002</v>
      </c>
      <c r="AJ219">
        <v>1.8674139999999999</v>
      </c>
      <c r="AK219">
        <v>1.497865</v>
      </c>
      <c r="AL219">
        <v>1.3577939999999999</v>
      </c>
      <c r="AM219">
        <v>1.2314320000000001</v>
      </c>
      <c r="AN219">
        <v>1.311898</v>
      </c>
      <c r="AO219">
        <v>1.148582</v>
      </c>
      <c r="AP219">
        <v>1.5246869999999999</v>
      </c>
      <c r="AQ219">
        <v>2.3138519999999998</v>
      </c>
      <c r="AR219">
        <v>2.6857850000000001</v>
      </c>
      <c r="AS219">
        <v>1.48952</v>
      </c>
      <c r="AT219">
        <v>0.63359699999999997</v>
      </c>
      <c r="AU219">
        <v>0.45359100000000002</v>
      </c>
      <c r="AV219">
        <v>0.43690200000000001</v>
      </c>
      <c r="AW219">
        <v>0.464916</v>
      </c>
      <c r="AX219">
        <v>0.43153799999999998</v>
      </c>
      <c r="AY219">
        <v>0.30696400000000001</v>
      </c>
      <c r="AZ219">
        <v>0.52571299999999999</v>
      </c>
      <c r="BA219">
        <v>0.60141100000000003</v>
      </c>
      <c r="BB219">
        <v>0.50663899999999995</v>
      </c>
      <c r="BC219">
        <v>0.54955500000000002</v>
      </c>
      <c r="BD219">
        <v>0.26643299999999998</v>
      </c>
      <c r="BE219">
        <v>0.26345299999999999</v>
      </c>
      <c r="BF219">
        <v>0.168681</v>
      </c>
      <c r="BG219">
        <v>0.177622</v>
      </c>
      <c r="BH219">
        <v>9.5963000000000007E-2</v>
      </c>
      <c r="BI219">
        <v>9.9540000000000003E-2</v>
      </c>
      <c r="BJ219">
        <v>0.13470599999999999</v>
      </c>
      <c r="BK219">
        <v>6.7948999999999996E-2</v>
      </c>
      <c r="BL219">
        <v>-9.5370000000000003E-3</v>
      </c>
      <c r="BM219">
        <v>0.332594</v>
      </c>
      <c r="BN219">
        <v>0.14841599999999999</v>
      </c>
      <c r="BO219">
        <v>0.10847999999999999</v>
      </c>
      <c r="BP219">
        <v>0.13172600000000001</v>
      </c>
      <c r="BQ219">
        <v>9.1790999999999998E-2</v>
      </c>
      <c r="BR219">
        <v>-5.9599999999999996E-4</v>
      </c>
      <c r="BS219">
        <v>1.0729000000000001E-2</v>
      </c>
      <c r="BT219">
        <v>-3.159E-2</v>
      </c>
      <c r="BU219">
        <v>0.101924</v>
      </c>
      <c r="BV219">
        <v>2.6821999999999999E-2</v>
      </c>
      <c r="BW219">
        <v>0.13589899999999999</v>
      </c>
      <c r="BX219">
        <v>0.13947499999999999</v>
      </c>
      <c r="BY219">
        <v>0.15556800000000001</v>
      </c>
      <c r="BZ219">
        <v>0.17285300000000001</v>
      </c>
      <c r="CA219">
        <v>-1.2517E-2</v>
      </c>
      <c r="CB219">
        <v>0.28550599999999998</v>
      </c>
      <c r="CC219">
        <v>1.4900999999999999E-2</v>
      </c>
      <c r="CD219">
        <v>0.21457699999999999</v>
      </c>
      <c r="CE219">
        <v>4.1723000000000003E-2</v>
      </c>
      <c r="CF219">
        <v>8.2849999999999993E-2</v>
      </c>
      <c r="CG219">
        <v>0.202656</v>
      </c>
      <c r="CH219">
        <v>0.22172900000000001</v>
      </c>
      <c r="CI219">
        <v>0.10788399999999999</v>
      </c>
      <c r="CJ219">
        <v>0.228882</v>
      </c>
      <c r="CK219">
        <v>0.24557100000000001</v>
      </c>
      <c r="CL219">
        <v>0.167489</v>
      </c>
      <c r="CM219">
        <v>0.26941300000000001</v>
      </c>
      <c r="CN219">
        <v>0.31292399999999998</v>
      </c>
      <c r="CO219">
        <v>0.522733</v>
      </c>
      <c r="CP219">
        <v>5.6469440000000004</v>
      </c>
      <c r="CQ219">
        <v>44.885874000000001</v>
      </c>
      <c r="CR219">
        <v>82.729459000000006</v>
      </c>
      <c r="CS219">
        <v>46.011806</v>
      </c>
      <c r="CT219">
        <v>5.8209900000000001</v>
      </c>
      <c r="CU219">
        <v>0.72479199999999999</v>
      </c>
      <c r="CV219">
        <v>0.81896800000000003</v>
      </c>
      <c r="CW219">
        <v>1.689792</v>
      </c>
      <c r="CX219">
        <v>3.439784</v>
      </c>
      <c r="CY219">
        <v>3.892779</v>
      </c>
      <c r="CZ219">
        <v>1.942515</v>
      </c>
      <c r="DA219">
        <v>0.92446799999999996</v>
      </c>
      <c r="DB219">
        <v>0.86784399999999995</v>
      </c>
      <c r="DC219">
        <v>1.0865929999999999</v>
      </c>
      <c r="DD219">
        <v>1.2344120000000001</v>
      </c>
      <c r="DE219">
        <v>1.144409</v>
      </c>
      <c r="DF219">
        <v>1.5354159999999999</v>
      </c>
      <c r="DG219">
        <v>1.5306470000000001</v>
      </c>
      <c r="DH219">
        <v>2.125502</v>
      </c>
      <c r="DI219">
        <v>2.4914740000000002</v>
      </c>
      <c r="DJ219">
        <v>2.3716689999999998</v>
      </c>
      <c r="DK219">
        <v>2.7394289999999999</v>
      </c>
      <c r="DL219">
        <v>2.446771</v>
      </c>
      <c r="DM219">
        <v>3.1584500000000002</v>
      </c>
      <c r="DN219">
        <v>2.7418140000000002</v>
      </c>
      <c r="DO219">
        <v>2.43485</v>
      </c>
    </row>
    <row r="220" spans="2:119" x14ac:dyDescent="0.25">
      <c r="B220">
        <f t="shared" si="3"/>
        <v>656</v>
      </c>
      <c r="C220">
        <v>1.378655</v>
      </c>
      <c r="D220">
        <v>1.5425679999999999</v>
      </c>
      <c r="E220">
        <v>1.361966</v>
      </c>
      <c r="F220">
        <v>1.269579</v>
      </c>
      <c r="G220">
        <v>1.241565</v>
      </c>
      <c r="H220">
        <v>1.2004379999999999</v>
      </c>
      <c r="I220">
        <v>1.3214349999999999</v>
      </c>
      <c r="J220">
        <v>1.568794</v>
      </c>
      <c r="K220">
        <v>1.472831</v>
      </c>
      <c r="L220">
        <v>1.1599060000000001</v>
      </c>
      <c r="M220">
        <v>1.9127130000000001</v>
      </c>
      <c r="N220">
        <v>1.4275310000000001</v>
      </c>
      <c r="O220">
        <v>1.5026330000000001</v>
      </c>
      <c r="P220">
        <v>1.6587970000000001</v>
      </c>
      <c r="Q220">
        <v>1.4239550000000001</v>
      </c>
      <c r="R220">
        <v>1.6808510000000001</v>
      </c>
      <c r="S220">
        <v>1.718998</v>
      </c>
      <c r="T220">
        <v>2.008677</v>
      </c>
      <c r="U220">
        <v>1.5956159999999999</v>
      </c>
      <c r="V220">
        <v>1.4626980000000001</v>
      </c>
      <c r="W220">
        <v>2.217889</v>
      </c>
      <c r="X220">
        <v>1.9526479999999999</v>
      </c>
      <c r="Y220">
        <v>2.0217900000000002</v>
      </c>
      <c r="Z220">
        <v>2.3609399999999998</v>
      </c>
      <c r="AA220">
        <v>2.111793</v>
      </c>
      <c r="AB220">
        <v>28.625727000000001</v>
      </c>
      <c r="AC220">
        <v>256.69455499999998</v>
      </c>
      <c r="AD220">
        <v>604.69448599999998</v>
      </c>
      <c r="AE220">
        <v>529.27792099999999</v>
      </c>
      <c r="AF220">
        <v>236.438513</v>
      </c>
      <c r="AG220">
        <v>40.598511999999999</v>
      </c>
      <c r="AH220">
        <v>2.2828580000000001</v>
      </c>
      <c r="AI220">
        <v>1.900792</v>
      </c>
      <c r="AJ220">
        <v>1.9347669999999999</v>
      </c>
      <c r="AK220">
        <v>1.607537</v>
      </c>
      <c r="AL220">
        <v>1.219511</v>
      </c>
      <c r="AM220">
        <v>1.3279909999999999</v>
      </c>
      <c r="AN220">
        <v>1.3244149999999999</v>
      </c>
      <c r="AO220">
        <v>1.2427569999999999</v>
      </c>
      <c r="AP220">
        <v>1.9228460000000001</v>
      </c>
      <c r="AQ220">
        <v>2.8687719999999999</v>
      </c>
      <c r="AR220">
        <v>2.3138519999999998</v>
      </c>
      <c r="AS220">
        <v>1.2934209999999999</v>
      </c>
      <c r="AT220">
        <v>0.80347100000000005</v>
      </c>
      <c r="AU220">
        <v>0.61869600000000002</v>
      </c>
      <c r="AV220">
        <v>0.62465700000000002</v>
      </c>
      <c r="AW220">
        <v>0.46968500000000002</v>
      </c>
      <c r="AX220">
        <v>0.40590799999999999</v>
      </c>
      <c r="AY220">
        <v>0.34689900000000001</v>
      </c>
      <c r="AZ220">
        <v>0.277758</v>
      </c>
      <c r="BA220">
        <v>0.55491900000000005</v>
      </c>
      <c r="BB220">
        <v>0.61750400000000005</v>
      </c>
      <c r="BC220">
        <v>0.40590799999999999</v>
      </c>
      <c r="BD220">
        <v>0.34153499999999998</v>
      </c>
      <c r="BE220">
        <v>0.31292399999999998</v>
      </c>
      <c r="BF220">
        <v>0.18179400000000001</v>
      </c>
      <c r="BG220">
        <v>0.20444399999999999</v>
      </c>
      <c r="BH220">
        <v>0.115633</v>
      </c>
      <c r="BI220">
        <v>0.177622</v>
      </c>
      <c r="BJ220">
        <v>9.9540000000000003E-2</v>
      </c>
      <c r="BK220">
        <v>0.15973999999999999</v>
      </c>
      <c r="BL220">
        <v>0.152588</v>
      </c>
      <c r="BM220">
        <v>5.7817E-2</v>
      </c>
      <c r="BN220">
        <v>0.21457699999999999</v>
      </c>
      <c r="BO220">
        <v>0.117421</v>
      </c>
      <c r="BP220">
        <v>3.159E-2</v>
      </c>
      <c r="BQ220">
        <v>4.2915000000000002E-2</v>
      </c>
      <c r="BR220">
        <v>3.2783E-2</v>
      </c>
      <c r="BS220">
        <v>0.13947499999999999</v>
      </c>
      <c r="BT220">
        <v>0.123978</v>
      </c>
      <c r="BU220">
        <v>0.129938</v>
      </c>
      <c r="BV220">
        <v>0.143647</v>
      </c>
      <c r="BW220">
        <v>0.21457699999999999</v>
      </c>
      <c r="BX220">
        <v>0.17166100000000001</v>
      </c>
      <c r="BY220">
        <v>6.0796999999999997E-2</v>
      </c>
      <c r="BZ220">
        <v>0.16570099999999999</v>
      </c>
      <c r="CA220">
        <v>0.14066699999999999</v>
      </c>
      <c r="CB220">
        <v>0.142455</v>
      </c>
      <c r="CC220">
        <v>0.124574</v>
      </c>
      <c r="CD220">
        <v>0.208616</v>
      </c>
      <c r="CE220">
        <v>0.154972</v>
      </c>
      <c r="CF220">
        <v>0.15199199999999999</v>
      </c>
      <c r="CG220">
        <v>0.15556800000000001</v>
      </c>
      <c r="CH220">
        <v>0.21576899999999999</v>
      </c>
      <c r="CI220">
        <v>0.18179400000000001</v>
      </c>
      <c r="CJ220">
        <v>0.207424</v>
      </c>
      <c r="CK220">
        <v>0.32067299999999999</v>
      </c>
      <c r="CL220">
        <v>0.14185900000000001</v>
      </c>
      <c r="CM220">
        <v>0.18477399999999999</v>
      </c>
      <c r="CN220">
        <v>0.29861900000000002</v>
      </c>
      <c r="CO220">
        <v>0.57458900000000002</v>
      </c>
      <c r="CP220">
        <v>10.619759999999999</v>
      </c>
      <c r="CQ220">
        <v>54.347515000000001</v>
      </c>
      <c r="CR220">
        <v>78.910589000000002</v>
      </c>
      <c r="CS220">
        <v>35.778880000000001</v>
      </c>
      <c r="CT220">
        <v>2.8705599999999998</v>
      </c>
      <c r="CU220">
        <v>0.72240800000000005</v>
      </c>
      <c r="CV220">
        <v>0.77545600000000003</v>
      </c>
      <c r="CW220">
        <v>1.8846989999999999</v>
      </c>
      <c r="CX220">
        <v>3.8558240000000001</v>
      </c>
      <c r="CY220">
        <v>3.5005809999999999</v>
      </c>
      <c r="CZ220">
        <v>1.598597</v>
      </c>
      <c r="DA220">
        <v>0.93877299999999997</v>
      </c>
      <c r="DB220">
        <v>1.1074539999999999</v>
      </c>
      <c r="DC220">
        <v>1.2105699999999999</v>
      </c>
      <c r="DD220">
        <v>1.2934209999999999</v>
      </c>
      <c r="DE220">
        <v>1.247525</v>
      </c>
      <c r="DF220">
        <v>1.386404</v>
      </c>
      <c r="DG220">
        <v>1.5997889999999999</v>
      </c>
      <c r="DH220">
        <v>2.1505359999999998</v>
      </c>
      <c r="DI220">
        <v>2.2584200000000001</v>
      </c>
      <c r="DJ220">
        <v>2.3186209999999998</v>
      </c>
      <c r="DK220">
        <v>2.2476910000000001</v>
      </c>
      <c r="DL220">
        <v>2.8258559999999999</v>
      </c>
      <c r="DM220">
        <v>2.7799610000000001</v>
      </c>
      <c r="DN220">
        <v>2.7114150000000001</v>
      </c>
      <c r="DO220">
        <v>2.566576</v>
      </c>
    </row>
    <row r="221" spans="2:119" x14ac:dyDescent="0.25">
      <c r="B221">
        <f t="shared" si="3"/>
        <v>658</v>
      </c>
      <c r="C221">
        <v>1.4424319999999999</v>
      </c>
      <c r="D221">
        <v>1.1819599999999999</v>
      </c>
      <c r="E221">
        <v>1.3917679999999999</v>
      </c>
      <c r="F221">
        <v>1.5836950000000001</v>
      </c>
      <c r="G221">
        <v>1.151562</v>
      </c>
      <c r="H221">
        <v>1.5497209999999999</v>
      </c>
      <c r="I221">
        <v>1.4817709999999999</v>
      </c>
      <c r="J221">
        <v>1.3029580000000001</v>
      </c>
      <c r="K221">
        <v>1.5109779999999999</v>
      </c>
      <c r="L221">
        <v>1.7559530000000001</v>
      </c>
      <c r="M221">
        <v>1.497865</v>
      </c>
      <c r="N221">
        <v>1.508594</v>
      </c>
      <c r="O221">
        <v>1.61469</v>
      </c>
      <c r="P221">
        <v>1.6945600000000001</v>
      </c>
      <c r="Q221">
        <v>1.557469</v>
      </c>
      <c r="R221">
        <v>1.3077259999999999</v>
      </c>
      <c r="S221">
        <v>1.453757</v>
      </c>
      <c r="T221">
        <v>1.5026330000000001</v>
      </c>
      <c r="U221">
        <v>1.8429759999999999</v>
      </c>
      <c r="V221">
        <v>1.4668699999999999</v>
      </c>
      <c r="W221">
        <v>1.685619</v>
      </c>
      <c r="X221">
        <v>1.361966</v>
      </c>
      <c r="Y221">
        <v>1.850724</v>
      </c>
      <c r="Z221">
        <v>2.18153</v>
      </c>
      <c r="AA221">
        <v>4.1836500000000001</v>
      </c>
      <c r="AB221">
        <v>61.057805999999999</v>
      </c>
      <c r="AC221">
        <v>363.03996999999998</v>
      </c>
      <c r="AD221">
        <v>600.65746300000001</v>
      </c>
      <c r="AE221">
        <v>424.63183400000003</v>
      </c>
      <c r="AF221">
        <v>146.016479</v>
      </c>
      <c r="AG221">
        <v>17.167926000000001</v>
      </c>
      <c r="AH221">
        <v>2.5248529999999998</v>
      </c>
      <c r="AI221">
        <v>1.7029049999999999</v>
      </c>
      <c r="AJ221">
        <v>1.6498569999999999</v>
      </c>
      <c r="AK221">
        <v>1.503825</v>
      </c>
      <c r="AL221">
        <v>1.2636179999999999</v>
      </c>
      <c r="AM221">
        <v>1.2815000000000001</v>
      </c>
      <c r="AN221">
        <v>0.99897400000000003</v>
      </c>
      <c r="AO221">
        <v>1.403689</v>
      </c>
      <c r="AP221">
        <v>2.1725889999999999</v>
      </c>
      <c r="AQ221">
        <v>3.2329560000000002</v>
      </c>
      <c r="AR221">
        <v>2.0927190000000002</v>
      </c>
      <c r="AS221">
        <v>1.3715029999999999</v>
      </c>
      <c r="AT221">
        <v>0.677705</v>
      </c>
      <c r="AU221">
        <v>0.54895899999999997</v>
      </c>
      <c r="AV221">
        <v>0.56386000000000003</v>
      </c>
      <c r="AW221">
        <v>0.439882</v>
      </c>
      <c r="AX221">
        <v>0.25868400000000003</v>
      </c>
      <c r="AY221">
        <v>0.45180300000000001</v>
      </c>
      <c r="AZ221">
        <v>0.26047199999999998</v>
      </c>
      <c r="BA221">
        <v>0.40173500000000001</v>
      </c>
      <c r="BB221">
        <v>0.59366200000000002</v>
      </c>
      <c r="BC221">
        <v>0.41842499999999999</v>
      </c>
      <c r="BD221">
        <v>0.382662</v>
      </c>
      <c r="BE221">
        <v>0.31292399999999998</v>
      </c>
      <c r="BF221">
        <v>0.127554</v>
      </c>
      <c r="BG221">
        <v>0.23543800000000001</v>
      </c>
      <c r="BH221">
        <v>0.21457699999999999</v>
      </c>
      <c r="BI221">
        <v>-1.7881000000000001E-2</v>
      </c>
      <c r="BJ221">
        <v>0.33199800000000002</v>
      </c>
      <c r="BK221">
        <v>0.28371800000000003</v>
      </c>
      <c r="BL221">
        <v>8.1657999999999994E-2</v>
      </c>
      <c r="BM221">
        <v>0.152588</v>
      </c>
      <c r="BN221">
        <v>5.6624000000000001E-2</v>
      </c>
      <c r="BO221">
        <v>2.1458000000000001E-2</v>
      </c>
      <c r="BP221">
        <v>0.23365</v>
      </c>
      <c r="BQ221">
        <v>4.8876000000000003E-2</v>
      </c>
      <c r="BR221">
        <v>2.265E-2</v>
      </c>
      <c r="BS221">
        <v>3.159E-2</v>
      </c>
      <c r="BT221">
        <v>0.17166100000000001</v>
      </c>
      <c r="BU221">
        <v>0.127554</v>
      </c>
      <c r="BV221">
        <v>0.218749</v>
      </c>
      <c r="BW221">
        <v>0.193715</v>
      </c>
      <c r="BX221">
        <v>0.13470599999999999</v>
      </c>
      <c r="BY221">
        <v>0.18179400000000001</v>
      </c>
      <c r="BZ221">
        <v>6.5564999999999998E-2</v>
      </c>
      <c r="CA221">
        <v>8.3446999999999993E-2</v>
      </c>
      <c r="CB221">
        <v>0.19550300000000001</v>
      </c>
      <c r="CC221">
        <v>0.188947</v>
      </c>
      <c r="CD221">
        <v>0.123978</v>
      </c>
      <c r="CE221">
        <v>0.137687</v>
      </c>
      <c r="CF221">
        <v>0.152588</v>
      </c>
      <c r="CG221">
        <v>0.21457699999999999</v>
      </c>
      <c r="CH221">
        <v>0.167489</v>
      </c>
      <c r="CI221">
        <v>0.13947499999999999</v>
      </c>
      <c r="CJ221">
        <v>0.26285599999999998</v>
      </c>
      <c r="CK221">
        <v>0.17166100000000001</v>
      </c>
      <c r="CL221">
        <v>0.347495</v>
      </c>
      <c r="CM221">
        <v>0.19192699999999999</v>
      </c>
      <c r="CN221">
        <v>0.37372100000000003</v>
      </c>
      <c r="CO221">
        <v>0.48398999999999998</v>
      </c>
      <c r="CP221">
        <v>16.047955000000002</v>
      </c>
      <c r="CQ221">
        <v>60.526729000000003</v>
      </c>
      <c r="CR221">
        <v>74.509978000000004</v>
      </c>
      <c r="CS221">
        <v>28.412938</v>
      </c>
      <c r="CT221">
        <v>1.3518330000000001</v>
      </c>
      <c r="CU221">
        <v>0.78678099999999995</v>
      </c>
      <c r="CV221">
        <v>0.757575</v>
      </c>
      <c r="CW221">
        <v>2.1028519999999999</v>
      </c>
      <c r="CX221">
        <v>3.9029120000000002</v>
      </c>
      <c r="CY221">
        <v>3.1524899999999998</v>
      </c>
      <c r="CZ221">
        <v>1.243949</v>
      </c>
      <c r="DA221">
        <v>0.85055800000000004</v>
      </c>
      <c r="DB221">
        <v>0.99778199999999995</v>
      </c>
      <c r="DC221">
        <v>0.99360899999999996</v>
      </c>
      <c r="DD221">
        <v>1.1098380000000001</v>
      </c>
      <c r="DE221">
        <v>1.4746189999999999</v>
      </c>
      <c r="DF221">
        <v>1.365542</v>
      </c>
      <c r="DG221">
        <v>1.672506</v>
      </c>
      <c r="DH221">
        <v>2.17557</v>
      </c>
      <c r="DI221">
        <v>1.9598009999999999</v>
      </c>
      <c r="DJ221">
        <v>2.5719400000000001</v>
      </c>
      <c r="DK221">
        <v>2.2274259999999999</v>
      </c>
      <c r="DL221">
        <v>2.7096269999999998</v>
      </c>
      <c r="DM221">
        <v>2.952814</v>
      </c>
      <c r="DN221">
        <v>2.0974870000000001</v>
      </c>
      <c r="DO221">
        <v>2.502799</v>
      </c>
    </row>
    <row r="222" spans="2:119" x14ac:dyDescent="0.25">
      <c r="B222">
        <f t="shared" si="3"/>
        <v>660</v>
      </c>
      <c r="C222">
        <v>1.1038779999999999</v>
      </c>
      <c r="D222">
        <v>1.3774630000000001</v>
      </c>
      <c r="E222">
        <v>1.4019010000000001</v>
      </c>
      <c r="F222">
        <v>1.66893</v>
      </c>
      <c r="G222">
        <v>1.297593</v>
      </c>
      <c r="H222">
        <v>1.2904409999999999</v>
      </c>
      <c r="I222">
        <v>1.7368790000000001</v>
      </c>
      <c r="J222">
        <v>1.6784669999999999</v>
      </c>
      <c r="K222">
        <v>1.461506</v>
      </c>
      <c r="L222">
        <v>1.3244149999999999</v>
      </c>
      <c r="M222">
        <v>0.94592600000000004</v>
      </c>
      <c r="N222">
        <v>1.8996</v>
      </c>
      <c r="O222">
        <v>1.635551</v>
      </c>
      <c r="P222">
        <v>1.8167500000000001</v>
      </c>
      <c r="Q222">
        <v>1.5449520000000001</v>
      </c>
      <c r="R222">
        <v>1.883507</v>
      </c>
      <c r="S222">
        <v>1.461506</v>
      </c>
      <c r="T222">
        <v>1.632571</v>
      </c>
      <c r="U222">
        <v>1.3738870000000001</v>
      </c>
      <c r="V222">
        <v>1.949668</v>
      </c>
      <c r="W222">
        <v>1.751781</v>
      </c>
      <c r="X222">
        <v>1.7487999999999999</v>
      </c>
      <c r="Y222">
        <v>1.8918509999999999</v>
      </c>
      <c r="Z222">
        <v>2.1558999999999999</v>
      </c>
      <c r="AA222">
        <v>11.892915</v>
      </c>
      <c r="AB222">
        <v>144.193769</v>
      </c>
      <c r="AC222">
        <v>490.79060600000003</v>
      </c>
      <c r="AD222">
        <v>535.18176100000005</v>
      </c>
      <c r="AE222">
        <v>271.21782300000001</v>
      </c>
      <c r="AF222">
        <v>67.532658999999995</v>
      </c>
      <c r="AG222">
        <v>3.8206579999999999</v>
      </c>
      <c r="AH222">
        <v>2.0897389999999998</v>
      </c>
      <c r="AI222">
        <v>1.529455</v>
      </c>
      <c r="AJ222">
        <v>1.525879</v>
      </c>
      <c r="AK222">
        <v>1.2028220000000001</v>
      </c>
      <c r="AL222">
        <v>1.3637539999999999</v>
      </c>
      <c r="AM222">
        <v>1.5068049999999999</v>
      </c>
      <c r="AN222">
        <v>1.0025500000000001</v>
      </c>
      <c r="AO222">
        <v>1.854897</v>
      </c>
      <c r="AP222">
        <v>2.4789569999999999</v>
      </c>
      <c r="AQ222">
        <v>3.1816960000000001</v>
      </c>
      <c r="AR222">
        <v>2.0307300000000001</v>
      </c>
      <c r="AS222">
        <v>1.029968</v>
      </c>
      <c r="AT222">
        <v>0.57160900000000003</v>
      </c>
      <c r="AU222">
        <v>0.49054599999999998</v>
      </c>
      <c r="AV222">
        <v>0.50961999999999996</v>
      </c>
      <c r="AW222">
        <v>0.42855700000000002</v>
      </c>
      <c r="AX222">
        <v>0.45478299999999999</v>
      </c>
      <c r="AY222">
        <v>0.464916</v>
      </c>
      <c r="AZ222">
        <v>0.50783199999999995</v>
      </c>
      <c r="BA222">
        <v>0.56862800000000002</v>
      </c>
      <c r="BB222">
        <v>0.46551199999999998</v>
      </c>
      <c r="BC222">
        <v>0.43869000000000002</v>
      </c>
      <c r="BD222">
        <v>0.25570399999999999</v>
      </c>
      <c r="BE222">
        <v>0.25391599999999998</v>
      </c>
      <c r="BF222">
        <v>0.169873</v>
      </c>
      <c r="BG222">
        <v>0.14662700000000001</v>
      </c>
      <c r="BH222">
        <v>0.26166400000000001</v>
      </c>
      <c r="BI222">
        <v>0.14066699999999999</v>
      </c>
      <c r="BJ222">
        <v>0.23066999999999999</v>
      </c>
      <c r="BK222">
        <v>0.10847999999999999</v>
      </c>
      <c r="BL222">
        <v>0.23961099999999999</v>
      </c>
      <c r="BM222">
        <v>0.13947499999999999</v>
      </c>
      <c r="BN222">
        <v>-2.4438000000000001E-2</v>
      </c>
      <c r="BO222">
        <v>2.0861999999999999E-2</v>
      </c>
      <c r="BP222">
        <v>3.5760000000000002E-3</v>
      </c>
      <c r="BQ222">
        <v>9.1790999999999998E-2</v>
      </c>
      <c r="BR222">
        <v>2.9801999999999999E-2</v>
      </c>
      <c r="BS222">
        <v>8.4639000000000006E-2</v>
      </c>
      <c r="BT222">
        <v>0.163913</v>
      </c>
      <c r="BU222">
        <v>0.13470599999999999</v>
      </c>
      <c r="BV222">
        <v>0.143647</v>
      </c>
      <c r="BW222">
        <v>0.17940999999999999</v>
      </c>
      <c r="BX222">
        <v>0.20682800000000001</v>
      </c>
      <c r="BY222">
        <v>0.17940999999999999</v>
      </c>
      <c r="BZ222">
        <v>0.252724</v>
      </c>
      <c r="CA222">
        <v>0.15676000000000001</v>
      </c>
      <c r="CB222">
        <v>0.12576599999999999</v>
      </c>
      <c r="CC222">
        <v>0.100732</v>
      </c>
      <c r="CD222">
        <v>8.5831000000000005E-2</v>
      </c>
      <c r="CE222">
        <v>0.169873</v>
      </c>
      <c r="CF222">
        <v>0.18596599999999999</v>
      </c>
      <c r="CG222">
        <v>3.9934999999999998E-2</v>
      </c>
      <c r="CH222">
        <v>0.192523</v>
      </c>
      <c r="CI222">
        <v>0.11086500000000001</v>
      </c>
      <c r="CJ222">
        <v>0.30875200000000003</v>
      </c>
      <c r="CK222">
        <v>0.13470599999999999</v>
      </c>
      <c r="CL222">
        <v>0.24795500000000001</v>
      </c>
      <c r="CM222">
        <v>0.40888799999999997</v>
      </c>
      <c r="CN222">
        <v>0.37074099999999999</v>
      </c>
      <c r="CO222">
        <v>1.243949</v>
      </c>
      <c r="CP222">
        <v>24.550557000000001</v>
      </c>
      <c r="CQ222">
        <v>68.397521999999995</v>
      </c>
      <c r="CR222">
        <v>65.304637</v>
      </c>
      <c r="CS222">
        <v>18.671751</v>
      </c>
      <c r="CT222">
        <v>0.79572200000000004</v>
      </c>
      <c r="CU222">
        <v>0.64373000000000002</v>
      </c>
      <c r="CV222">
        <v>0.96559499999999998</v>
      </c>
      <c r="CW222">
        <v>2.288818</v>
      </c>
      <c r="CX222">
        <v>4.1067600000000004</v>
      </c>
      <c r="CY222">
        <v>2.673864</v>
      </c>
      <c r="CZ222">
        <v>1.1289119999999999</v>
      </c>
      <c r="DA222">
        <v>0.91671899999999995</v>
      </c>
      <c r="DB222">
        <v>0.95069400000000004</v>
      </c>
      <c r="DC222">
        <v>1.0508299999999999</v>
      </c>
      <c r="DD222">
        <v>1.194477</v>
      </c>
      <c r="DE222">
        <v>1.365542</v>
      </c>
      <c r="DF222">
        <v>1.6599889999999999</v>
      </c>
      <c r="DG222">
        <v>1.9776819999999999</v>
      </c>
      <c r="DH222">
        <v>1.6599889999999999</v>
      </c>
      <c r="DI222">
        <v>2.4515389999999999</v>
      </c>
      <c r="DJ222">
        <v>2.3645160000000001</v>
      </c>
      <c r="DK222">
        <v>2.352595</v>
      </c>
      <c r="DL222">
        <v>2.2667649999999999</v>
      </c>
      <c r="DM222">
        <v>2.5969739999999999</v>
      </c>
      <c r="DN222">
        <v>2.449751</v>
      </c>
      <c r="DO222">
        <v>2.4437899999999999</v>
      </c>
    </row>
    <row r="223" spans="2:119" x14ac:dyDescent="0.25">
      <c r="B223">
        <f t="shared" si="3"/>
        <v>662</v>
      </c>
      <c r="C223">
        <v>1.2737510000000001</v>
      </c>
      <c r="D223">
        <v>1.5097860000000001</v>
      </c>
      <c r="E223">
        <v>1.2099740000000001</v>
      </c>
      <c r="F223">
        <v>1.5199180000000001</v>
      </c>
      <c r="G223">
        <v>1.2069939999999999</v>
      </c>
      <c r="H223">
        <v>1.514554</v>
      </c>
      <c r="I223">
        <v>1.275539</v>
      </c>
      <c r="J223">
        <v>1.454949</v>
      </c>
      <c r="K223">
        <v>1.447797</v>
      </c>
      <c r="L223">
        <v>1.386404</v>
      </c>
      <c r="M223">
        <v>1.1956690000000001</v>
      </c>
      <c r="N223">
        <v>1.571774</v>
      </c>
      <c r="O223">
        <v>1.907945</v>
      </c>
      <c r="P223">
        <v>1.735687</v>
      </c>
      <c r="Q223">
        <v>1.696944</v>
      </c>
      <c r="R223">
        <v>1.726747</v>
      </c>
      <c r="S223">
        <v>1.6456839999999999</v>
      </c>
      <c r="T223">
        <v>1.2636179999999999</v>
      </c>
      <c r="U223">
        <v>1.6957519999999999</v>
      </c>
      <c r="V223">
        <v>1.743436</v>
      </c>
      <c r="W223">
        <v>1.7166140000000001</v>
      </c>
      <c r="X223">
        <v>1.707673</v>
      </c>
      <c r="Y223">
        <v>1.672506</v>
      </c>
      <c r="Z223">
        <v>2.9385089999999998</v>
      </c>
      <c r="AA223">
        <v>38.631557999999998</v>
      </c>
      <c r="AB223">
        <v>275.29180000000002</v>
      </c>
      <c r="AC223">
        <v>543.32673499999999</v>
      </c>
      <c r="AD223">
        <v>401.10886099999999</v>
      </c>
      <c r="AE223">
        <v>146.58391499999999</v>
      </c>
      <c r="AF223">
        <v>21.622776999999999</v>
      </c>
      <c r="AG223">
        <v>2.4509430000000001</v>
      </c>
      <c r="AH223">
        <v>2.0045039999999998</v>
      </c>
      <c r="AI223">
        <v>1.76847</v>
      </c>
      <c r="AJ223">
        <v>1.710653</v>
      </c>
      <c r="AK223">
        <v>1.4185909999999999</v>
      </c>
      <c r="AL223">
        <v>1.2278560000000001</v>
      </c>
      <c r="AM223">
        <v>0.962615</v>
      </c>
      <c r="AN223">
        <v>1.3017650000000001</v>
      </c>
      <c r="AO223">
        <v>2.1088119999999999</v>
      </c>
      <c r="AP223">
        <v>2.5677680000000001</v>
      </c>
      <c r="AQ223">
        <v>2.3645160000000001</v>
      </c>
      <c r="AR223">
        <v>1.4555450000000001</v>
      </c>
      <c r="AS223">
        <v>0.94652199999999997</v>
      </c>
      <c r="AT223">
        <v>0.52690499999999996</v>
      </c>
      <c r="AU223">
        <v>0.66876400000000003</v>
      </c>
      <c r="AV223">
        <v>0.26881699999999997</v>
      </c>
      <c r="AW223">
        <v>0.40590799999999999</v>
      </c>
      <c r="AX223">
        <v>0.437498</v>
      </c>
      <c r="AY223">
        <v>0.55491900000000005</v>
      </c>
      <c r="AZ223">
        <v>0.43690200000000001</v>
      </c>
      <c r="BA223">
        <v>0.522733</v>
      </c>
      <c r="BB223">
        <v>0.57995300000000005</v>
      </c>
      <c r="BC223">
        <v>0.35285899999999998</v>
      </c>
      <c r="BD223">
        <v>0.36180000000000001</v>
      </c>
      <c r="BE223">
        <v>0.25570399999999999</v>
      </c>
      <c r="BF223">
        <v>0.13947499999999999</v>
      </c>
      <c r="BG223">
        <v>0.15676000000000001</v>
      </c>
      <c r="BH223">
        <v>7.9869999999999997E-2</v>
      </c>
      <c r="BI223">
        <v>0.19192699999999999</v>
      </c>
      <c r="BJ223">
        <v>0.15079999999999999</v>
      </c>
      <c r="BK223">
        <v>0.18060200000000001</v>
      </c>
      <c r="BL223">
        <v>0.10847999999999999</v>
      </c>
      <c r="BM223">
        <v>0.18298600000000001</v>
      </c>
      <c r="BN223">
        <v>4.1723000000000003E-2</v>
      </c>
      <c r="BO223">
        <v>5.7817E-2</v>
      </c>
      <c r="BP223">
        <v>0.17285300000000001</v>
      </c>
      <c r="BQ223">
        <v>-2.1458000000000001E-2</v>
      </c>
      <c r="BR223">
        <v>4.1723000000000003E-2</v>
      </c>
      <c r="BS223">
        <v>7.0930000000000007E-2</v>
      </c>
      <c r="BT223">
        <v>0.217557</v>
      </c>
      <c r="BU223">
        <v>6.2585000000000002E-2</v>
      </c>
      <c r="BV223">
        <v>8.9407E-2</v>
      </c>
      <c r="BW223">
        <v>0.18298600000000001</v>
      </c>
      <c r="BX223">
        <v>0.103712</v>
      </c>
      <c r="BY223">
        <v>0.21278900000000001</v>
      </c>
      <c r="BZ223">
        <v>0.16570099999999999</v>
      </c>
      <c r="CA223">
        <v>0.26047199999999998</v>
      </c>
      <c r="CB223">
        <v>4.4703E-2</v>
      </c>
      <c r="CC223">
        <v>0.113845</v>
      </c>
      <c r="CD223">
        <v>5.1855999999999999E-2</v>
      </c>
      <c r="CE223">
        <v>0.12278600000000001</v>
      </c>
      <c r="CF223">
        <v>0.15378</v>
      </c>
      <c r="CG223">
        <v>0.17643</v>
      </c>
      <c r="CH223">
        <v>0.23663000000000001</v>
      </c>
      <c r="CI223">
        <v>0.154972</v>
      </c>
      <c r="CJ223">
        <v>0.128746</v>
      </c>
      <c r="CK223">
        <v>0.27298899999999998</v>
      </c>
      <c r="CL223">
        <v>0.26166400000000001</v>
      </c>
      <c r="CM223">
        <v>0.242591</v>
      </c>
      <c r="CN223">
        <v>0.43094199999999999</v>
      </c>
      <c r="CO223">
        <v>2.993941</v>
      </c>
      <c r="CP223">
        <v>35.123824999999997</v>
      </c>
      <c r="CQ223">
        <v>74.200630000000004</v>
      </c>
      <c r="CR223">
        <v>53.649545000000003</v>
      </c>
      <c r="CS223">
        <v>10.831951999999999</v>
      </c>
      <c r="CT223">
        <v>0.65386299999999997</v>
      </c>
      <c r="CU223">
        <v>0.67651300000000003</v>
      </c>
      <c r="CV223">
        <v>1.009703</v>
      </c>
      <c r="CW223">
        <v>2.3806099999999999</v>
      </c>
      <c r="CX223">
        <v>3.9076810000000002</v>
      </c>
      <c r="CY223">
        <v>2.2947790000000001</v>
      </c>
      <c r="CZ223">
        <v>0.93877299999999997</v>
      </c>
      <c r="DA223">
        <v>1.001954</v>
      </c>
      <c r="DB223">
        <v>1.065731</v>
      </c>
      <c r="DC223">
        <v>1.1324879999999999</v>
      </c>
      <c r="DD223">
        <v>0.98645700000000003</v>
      </c>
      <c r="DE223">
        <v>1.32978</v>
      </c>
      <c r="DF223">
        <v>1.3494489999999999</v>
      </c>
      <c r="DG223">
        <v>1.699924</v>
      </c>
      <c r="DH223">
        <v>2.0605329999999999</v>
      </c>
      <c r="DI223">
        <v>2.3865699999999999</v>
      </c>
      <c r="DJ223">
        <v>2.393723</v>
      </c>
      <c r="DK223">
        <v>2.293587</v>
      </c>
      <c r="DL223">
        <v>2.6899579999999998</v>
      </c>
      <c r="DM223">
        <v>3.394485</v>
      </c>
      <c r="DN223">
        <v>2.4038550000000001</v>
      </c>
      <c r="DO223">
        <v>1.8775459999999999</v>
      </c>
    </row>
    <row r="224" spans="2:119" x14ac:dyDescent="0.25">
      <c r="B224">
        <f t="shared" si="3"/>
        <v>664</v>
      </c>
      <c r="C224">
        <v>1.1539459999999999</v>
      </c>
      <c r="D224">
        <v>1.6736979999999999</v>
      </c>
      <c r="E224">
        <v>1.2815000000000001</v>
      </c>
      <c r="F224">
        <v>1.479983</v>
      </c>
      <c r="G224">
        <v>1.746416</v>
      </c>
      <c r="H224">
        <v>1.6945600000000001</v>
      </c>
      <c r="I224">
        <v>1.2815000000000001</v>
      </c>
      <c r="J224">
        <v>1.4877320000000001</v>
      </c>
      <c r="K224">
        <v>1.4126300000000001</v>
      </c>
      <c r="L224">
        <v>1.654625</v>
      </c>
      <c r="M224">
        <v>1.4674659999999999</v>
      </c>
      <c r="N224">
        <v>1.3494489999999999</v>
      </c>
      <c r="O224">
        <v>1.732707</v>
      </c>
      <c r="P224">
        <v>1.6534329999999999</v>
      </c>
      <c r="Q224">
        <v>1.4555450000000001</v>
      </c>
      <c r="R224">
        <v>1.5199180000000001</v>
      </c>
      <c r="S224">
        <v>2.0194049999999999</v>
      </c>
      <c r="T224">
        <v>1.344681</v>
      </c>
      <c r="U224">
        <v>1.710653</v>
      </c>
      <c r="V224">
        <v>1.639724</v>
      </c>
      <c r="W224">
        <v>1.6528369999999999</v>
      </c>
      <c r="X224">
        <v>1.7487999999999999</v>
      </c>
      <c r="Y224">
        <v>2.1725889999999999</v>
      </c>
      <c r="Z224">
        <v>8.6706880000000002</v>
      </c>
      <c r="AA224">
        <v>99.677443999999994</v>
      </c>
      <c r="AB224">
        <v>414.21651800000001</v>
      </c>
      <c r="AC224">
        <v>502.38788099999999</v>
      </c>
      <c r="AD224">
        <v>261.08682199999998</v>
      </c>
      <c r="AE224">
        <v>63.378810999999999</v>
      </c>
      <c r="AF224">
        <v>5.0306319999999998</v>
      </c>
      <c r="AG224">
        <v>2.032518</v>
      </c>
      <c r="AH224">
        <v>1.7285349999999999</v>
      </c>
      <c r="AI224">
        <v>1.6164780000000001</v>
      </c>
      <c r="AJ224">
        <v>1.7666820000000001</v>
      </c>
      <c r="AK224">
        <v>1.2844800000000001</v>
      </c>
      <c r="AL224">
        <v>1.238585</v>
      </c>
      <c r="AM224">
        <v>1.0418890000000001</v>
      </c>
      <c r="AN224">
        <v>1.32978</v>
      </c>
      <c r="AO224">
        <v>2.3627280000000002</v>
      </c>
      <c r="AP224">
        <v>3.3128259999999998</v>
      </c>
      <c r="AQ224">
        <v>2.3597480000000002</v>
      </c>
      <c r="AR224">
        <v>1.166463</v>
      </c>
      <c r="AS224">
        <v>0.782609</v>
      </c>
      <c r="AT224">
        <v>0.577569</v>
      </c>
      <c r="AU224">
        <v>0.61392800000000003</v>
      </c>
      <c r="AV224">
        <v>0.422597</v>
      </c>
      <c r="AW224">
        <v>0.37670100000000001</v>
      </c>
      <c r="AX224">
        <v>0.38445000000000001</v>
      </c>
      <c r="AY224">
        <v>0.309944</v>
      </c>
      <c r="AZ224">
        <v>0.58174099999999995</v>
      </c>
      <c r="BA224">
        <v>0.47981699999999999</v>
      </c>
      <c r="BB224">
        <v>0.44286300000000001</v>
      </c>
      <c r="BC224">
        <v>0.32961400000000002</v>
      </c>
      <c r="BD224">
        <v>0.28848600000000002</v>
      </c>
      <c r="BE224">
        <v>0.213981</v>
      </c>
      <c r="BF224">
        <v>0.219941</v>
      </c>
      <c r="BG224">
        <v>0.192523</v>
      </c>
      <c r="BH224">
        <v>5.4836000000000003E-2</v>
      </c>
      <c r="BI224">
        <v>7.8677999999999998E-2</v>
      </c>
      <c r="BJ224">
        <v>0.14662700000000001</v>
      </c>
      <c r="BK224">
        <v>0.22947799999999999</v>
      </c>
      <c r="BL224">
        <v>0.14066699999999999</v>
      </c>
      <c r="BM224">
        <v>0.12576599999999999</v>
      </c>
      <c r="BN224">
        <v>-1.0729000000000001E-2</v>
      </c>
      <c r="BO224">
        <v>6.7948999999999996E-2</v>
      </c>
      <c r="BP224">
        <v>0.127554</v>
      </c>
      <c r="BQ224">
        <v>4.3511000000000001E-2</v>
      </c>
      <c r="BR224">
        <v>-6.7948999999999996E-2</v>
      </c>
      <c r="BS224">
        <v>0.1055</v>
      </c>
      <c r="BT224">
        <v>0.17166100000000001</v>
      </c>
      <c r="BU224">
        <v>0.21278900000000001</v>
      </c>
      <c r="BV224">
        <v>0.127554</v>
      </c>
      <c r="BW224">
        <v>2.563E-2</v>
      </c>
      <c r="BX224">
        <v>0.15378</v>
      </c>
      <c r="BY224">
        <v>3.5763000000000003E-2</v>
      </c>
      <c r="BZ224">
        <v>0.19073499999999999</v>
      </c>
      <c r="CA224">
        <v>6.9736999999999993E-2</v>
      </c>
      <c r="CB224">
        <v>0.15378</v>
      </c>
      <c r="CC224">
        <v>7.3910000000000003E-2</v>
      </c>
      <c r="CD224">
        <v>0.13172600000000001</v>
      </c>
      <c r="CE224">
        <v>2.7418000000000001E-2</v>
      </c>
      <c r="CF224">
        <v>0.13172600000000001</v>
      </c>
      <c r="CG224">
        <v>7.5698000000000001E-2</v>
      </c>
      <c r="CH224">
        <v>0.22947799999999999</v>
      </c>
      <c r="CI224">
        <v>0.322461</v>
      </c>
      <c r="CJ224">
        <v>0.252724</v>
      </c>
      <c r="CK224">
        <v>9.6560000000000007E-2</v>
      </c>
      <c r="CL224">
        <v>0.37968200000000002</v>
      </c>
      <c r="CM224">
        <v>0.34391899999999997</v>
      </c>
      <c r="CN224">
        <v>0.39398699999999998</v>
      </c>
      <c r="CO224">
        <v>6.3335900000000001</v>
      </c>
      <c r="CP224">
        <v>43.884515999999998</v>
      </c>
      <c r="CQ224">
        <v>73.989630000000005</v>
      </c>
      <c r="CR224">
        <v>42.159557</v>
      </c>
      <c r="CS224">
        <v>5.4419040000000001</v>
      </c>
      <c r="CT224">
        <v>0.67889699999999997</v>
      </c>
      <c r="CU224">
        <v>0.547767</v>
      </c>
      <c r="CV224">
        <v>1.266599</v>
      </c>
      <c r="CW224">
        <v>3.1286480000000001</v>
      </c>
      <c r="CX224">
        <v>3.671646</v>
      </c>
      <c r="CY224">
        <v>2.0259619999999998</v>
      </c>
      <c r="CZ224">
        <v>1.019835</v>
      </c>
      <c r="DA224">
        <v>1.1527540000000001</v>
      </c>
      <c r="DB224">
        <v>0.98645700000000003</v>
      </c>
      <c r="DC224">
        <v>1.0246040000000001</v>
      </c>
      <c r="DD224">
        <v>1.020432</v>
      </c>
      <c r="DE224">
        <v>1.2779240000000001</v>
      </c>
      <c r="DF224">
        <v>1.2898449999999999</v>
      </c>
      <c r="DG224">
        <v>1.4275310000000001</v>
      </c>
      <c r="DH224">
        <v>1.933575</v>
      </c>
      <c r="DI224">
        <v>2.3305419999999999</v>
      </c>
      <c r="DJ224">
        <v>2.17855</v>
      </c>
      <c r="DK224">
        <v>2.338886</v>
      </c>
      <c r="DL224">
        <v>3.5446879999999998</v>
      </c>
      <c r="DM224">
        <v>2.834797</v>
      </c>
      <c r="DN224">
        <v>2.2947790000000001</v>
      </c>
      <c r="DO224">
        <v>2.006888</v>
      </c>
    </row>
    <row r="225" spans="2:119" x14ac:dyDescent="0.25">
      <c r="B225">
        <f t="shared" si="3"/>
        <v>666</v>
      </c>
      <c r="C225">
        <v>1.403689</v>
      </c>
      <c r="D225">
        <v>1.490712</v>
      </c>
      <c r="E225">
        <v>1.1616949999999999</v>
      </c>
      <c r="F225">
        <v>1.475811</v>
      </c>
      <c r="G225">
        <v>1.714826</v>
      </c>
      <c r="H225">
        <v>1.4108419999999999</v>
      </c>
      <c r="I225">
        <v>1.3267990000000001</v>
      </c>
      <c r="J225">
        <v>1.4424319999999999</v>
      </c>
      <c r="K225">
        <v>1.3345480000000001</v>
      </c>
      <c r="L225">
        <v>1.804829</v>
      </c>
      <c r="M225">
        <v>1.158714</v>
      </c>
      <c r="N225">
        <v>1.48654</v>
      </c>
      <c r="O225">
        <v>1.6844269999999999</v>
      </c>
      <c r="P225">
        <v>1.618862</v>
      </c>
      <c r="Q225">
        <v>1.35541</v>
      </c>
      <c r="R225">
        <v>1.5467409999999999</v>
      </c>
      <c r="S225">
        <v>1.7124410000000001</v>
      </c>
      <c r="T225">
        <v>1.564622</v>
      </c>
      <c r="U225">
        <v>1.835823</v>
      </c>
      <c r="V225">
        <v>1.5628340000000001</v>
      </c>
      <c r="W225">
        <v>1.95682</v>
      </c>
      <c r="X225">
        <v>1.9025799999999999</v>
      </c>
      <c r="Y225">
        <v>2.123713</v>
      </c>
      <c r="Z225">
        <v>22.255777999999999</v>
      </c>
      <c r="AA225">
        <v>183.23659900000001</v>
      </c>
      <c r="AB225">
        <v>479.72083099999998</v>
      </c>
      <c r="AC225">
        <v>411.01276899999999</v>
      </c>
      <c r="AD225">
        <v>152.86684</v>
      </c>
      <c r="AE225">
        <v>26.211739000000001</v>
      </c>
      <c r="AF225">
        <v>2.869964</v>
      </c>
      <c r="AG225">
        <v>1.710653</v>
      </c>
      <c r="AH225">
        <v>1.853704</v>
      </c>
      <c r="AI225">
        <v>2.0694729999999999</v>
      </c>
      <c r="AJ225">
        <v>1.5598540000000001</v>
      </c>
      <c r="AK225">
        <v>1.3375280000000001</v>
      </c>
      <c r="AL225">
        <v>1.443624</v>
      </c>
      <c r="AM225">
        <v>1.165867</v>
      </c>
      <c r="AN225">
        <v>1.7535689999999999</v>
      </c>
      <c r="AO225">
        <v>2.787709</v>
      </c>
      <c r="AP225">
        <v>3.1578539999999999</v>
      </c>
      <c r="AQ225">
        <v>2.23577</v>
      </c>
      <c r="AR225">
        <v>0.89645399999999997</v>
      </c>
      <c r="AS225">
        <v>0.77247600000000005</v>
      </c>
      <c r="AT225">
        <v>0.487566</v>
      </c>
      <c r="AU225">
        <v>0.46789599999999998</v>
      </c>
      <c r="AV225">
        <v>0.52392499999999997</v>
      </c>
      <c r="AW225">
        <v>0.55968799999999996</v>
      </c>
      <c r="AX225">
        <v>0.50365899999999997</v>
      </c>
      <c r="AY225">
        <v>0.397563</v>
      </c>
      <c r="AZ225">
        <v>0.56981999999999999</v>
      </c>
      <c r="BA225">
        <v>0.57399299999999998</v>
      </c>
      <c r="BB225">
        <v>0.51975300000000002</v>
      </c>
      <c r="BC225">
        <v>0.28491</v>
      </c>
      <c r="BD225">
        <v>0.332594</v>
      </c>
      <c r="BE225">
        <v>0.21278900000000001</v>
      </c>
      <c r="BF225">
        <v>9.0598999999999999E-2</v>
      </c>
      <c r="BG225">
        <v>0.22053700000000001</v>
      </c>
      <c r="BH225">
        <v>0.178814</v>
      </c>
      <c r="BI225">
        <v>8.0465999999999996E-2</v>
      </c>
      <c r="BJ225">
        <v>-0.100732</v>
      </c>
      <c r="BK225">
        <v>0.115633</v>
      </c>
      <c r="BL225">
        <v>5.8413E-2</v>
      </c>
      <c r="BM225">
        <v>9.2982999999999996E-2</v>
      </c>
      <c r="BN225">
        <v>0.169873</v>
      </c>
      <c r="BO225">
        <v>0.14960799999999999</v>
      </c>
      <c r="BP225">
        <v>9.6560000000000007E-2</v>
      </c>
      <c r="BQ225">
        <v>7.689E-2</v>
      </c>
      <c r="BR225">
        <v>6.0796999999999997E-2</v>
      </c>
      <c r="BS225">
        <v>8.2849999999999993E-2</v>
      </c>
      <c r="BT225">
        <v>0.19848299999999999</v>
      </c>
      <c r="BU225">
        <v>0.10847999999999999</v>
      </c>
      <c r="BV225">
        <v>0.14543500000000001</v>
      </c>
      <c r="BW225">
        <v>0.226498</v>
      </c>
      <c r="BX225">
        <v>-2.7418000000000001E-2</v>
      </c>
      <c r="BY225">
        <v>9.3578999999999996E-2</v>
      </c>
      <c r="BZ225">
        <v>0.124574</v>
      </c>
      <c r="CA225">
        <v>0.19550300000000001</v>
      </c>
      <c r="CB225">
        <v>0.25451200000000002</v>
      </c>
      <c r="CC225">
        <v>2.1458000000000001E-2</v>
      </c>
      <c r="CD225">
        <v>0.13291800000000001</v>
      </c>
      <c r="CE225">
        <v>0.193715</v>
      </c>
      <c r="CF225">
        <v>0.219941</v>
      </c>
      <c r="CG225">
        <v>0.152588</v>
      </c>
      <c r="CH225">
        <v>0.14960799999999999</v>
      </c>
      <c r="CI225">
        <v>0.10847999999999999</v>
      </c>
      <c r="CJ225">
        <v>0.152588</v>
      </c>
      <c r="CK225">
        <v>0.169873</v>
      </c>
      <c r="CL225">
        <v>0.152588</v>
      </c>
      <c r="CM225">
        <v>0.163913</v>
      </c>
      <c r="CN225">
        <v>0.38385399999999997</v>
      </c>
      <c r="CO225">
        <v>12.228489</v>
      </c>
      <c r="CP225">
        <v>53.084493000000002</v>
      </c>
      <c r="CQ225">
        <v>69.705843999999999</v>
      </c>
      <c r="CR225">
        <v>32.220483000000002</v>
      </c>
      <c r="CS225">
        <v>2.5647880000000001</v>
      </c>
      <c r="CT225">
        <v>0.57399299999999998</v>
      </c>
      <c r="CU225">
        <v>0.56862800000000002</v>
      </c>
      <c r="CV225">
        <v>1.2999769999999999</v>
      </c>
      <c r="CW225">
        <v>3.0356649999999998</v>
      </c>
      <c r="CX225">
        <v>3.0976530000000002</v>
      </c>
      <c r="CY225">
        <v>1.476407</v>
      </c>
      <c r="CZ225">
        <v>0.91969999999999996</v>
      </c>
      <c r="DA225">
        <v>0.90956700000000001</v>
      </c>
      <c r="DB225">
        <v>1.0889770000000001</v>
      </c>
      <c r="DC225">
        <v>0.93877299999999997</v>
      </c>
      <c r="DD225">
        <v>1.051426</v>
      </c>
      <c r="DE225">
        <v>1.4358759999999999</v>
      </c>
      <c r="DF225">
        <v>1.3107059999999999</v>
      </c>
      <c r="DG225">
        <v>2.0438429999999999</v>
      </c>
      <c r="DH225">
        <v>2.0337100000000001</v>
      </c>
      <c r="DI225">
        <v>2.5516749999999999</v>
      </c>
      <c r="DJ225">
        <v>2.3686889999999998</v>
      </c>
      <c r="DK225">
        <v>2.731681</v>
      </c>
      <c r="DL225">
        <v>3.7586689999999998</v>
      </c>
      <c r="DM225">
        <v>3.1846760000000001</v>
      </c>
      <c r="DN225">
        <v>2.5409459999999999</v>
      </c>
      <c r="DO225">
        <v>2.111793</v>
      </c>
    </row>
    <row r="226" spans="2:119" x14ac:dyDescent="0.25">
      <c r="B226">
        <f t="shared" si="3"/>
        <v>668</v>
      </c>
      <c r="C226">
        <v>1.269579</v>
      </c>
      <c r="D226">
        <v>1.5527010000000001</v>
      </c>
      <c r="E226">
        <v>1.0246040000000001</v>
      </c>
      <c r="F226">
        <v>1.3935569999999999</v>
      </c>
      <c r="G226">
        <v>1.5807150000000001</v>
      </c>
      <c r="H226">
        <v>1.479983</v>
      </c>
      <c r="I226">
        <v>1.225471</v>
      </c>
      <c r="J226">
        <v>1.497865</v>
      </c>
      <c r="K226">
        <v>1.238585</v>
      </c>
      <c r="L226">
        <v>1.469851</v>
      </c>
      <c r="M226">
        <v>1.3965369999999999</v>
      </c>
      <c r="N226">
        <v>1.6886000000000001</v>
      </c>
      <c r="O226">
        <v>1.4495849999999999</v>
      </c>
      <c r="P226">
        <v>1.967549</v>
      </c>
      <c r="Q226">
        <v>1.564622</v>
      </c>
      <c r="R226">
        <v>1.589656</v>
      </c>
      <c r="S226">
        <v>1.5604499999999999</v>
      </c>
      <c r="T226">
        <v>1.643896</v>
      </c>
      <c r="U226">
        <v>1.557469</v>
      </c>
      <c r="V226">
        <v>1.789927</v>
      </c>
      <c r="W226">
        <v>1.986623</v>
      </c>
      <c r="X226">
        <v>1.8447640000000001</v>
      </c>
      <c r="Y226">
        <v>4.9656630000000002</v>
      </c>
      <c r="Z226">
        <v>56.936740999999998</v>
      </c>
      <c r="AA226">
        <v>284.94894499999998</v>
      </c>
      <c r="AB226">
        <v>484.76398</v>
      </c>
      <c r="AC226">
        <v>293.417573</v>
      </c>
      <c r="AD226">
        <v>76.660514000000006</v>
      </c>
      <c r="AE226">
        <v>8.8429450000000003</v>
      </c>
      <c r="AF226">
        <v>2.570748</v>
      </c>
      <c r="AG226">
        <v>2.0986799999999999</v>
      </c>
      <c r="AH226">
        <v>1.7285349999999999</v>
      </c>
      <c r="AI226">
        <v>1.5664100000000001</v>
      </c>
      <c r="AJ226">
        <v>1.564622</v>
      </c>
      <c r="AK226">
        <v>1.316667</v>
      </c>
      <c r="AL226">
        <v>1.0216240000000001</v>
      </c>
      <c r="AM226">
        <v>1.5389919999999999</v>
      </c>
      <c r="AN226">
        <v>1.981854</v>
      </c>
      <c r="AO226">
        <v>3.008842</v>
      </c>
      <c r="AP226">
        <v>2.8055910000000002</v>
      </c>
      <c r="AQ226">
        <v>1.550913</v>
      </c>
      <c r="AR226">
        <v>0.757575</v>
      </c>
      <c r="AS226">
        <v>0.60796700000000004</v>
      </c>
      <c r="AT226">
        <v>0.54895899999999997</v>
      </c>
      <c r="AU226">
        <v>0.47981699999999999</v>
      </c>
      <c r="AV226">
        <v>0.56862800000000002</v>
      </c>
      <c r="AW226">
        <v>0.50485100000000005</v>
      </c>
      <c r="AX226">
        <v>0.56147599999999998</v>
      </c>
      <c r="AY226">
        <v>0.53882600000000003</v>
      </c>
      <c r="AZ226">
        <v>0.73194499999999996</v>
      </c>
      <c r="BA226">
        <v>0.47564499999999998</v>
      </c>
      <c r="BB226">
        <v>0.27358500000000002</v>
      </c>
      <c r="BC226">
        <v>0.32186500000000001</v>
      </c>
      <c r="BD226">
        <v>0.28788999999999998</v>
      </c>
      <c r="BE226">
        <v>0.21278900000000001</v>
      </c>
      <c r="BF226">
        <v>0.142455</v>
      </c>
      <c r="BG226">
        <v>0.18298600000000001</v>
      </c>
      <c r="BH226">
        <v>6.2585000000000002E-2</v>
      </c>
      <c r="BI226">
        <v>0.177622</v>
      </c>
      <c r="BJ226">
        <v>0.123978</v>
      </c>
      <c r="BK226">
        <v>0.13172600000000001</v>
      </c>
      <c r="BL226">
        <v>6.6756999999999997E-2</v>
      </c>
      <c r="BM226">
        <v>1.2517E-2</v>
      </c>
      <c r="BN226">
        <v>2.563E-2</v>
      </c>
      <c r="BO226">
        <v>-2.7418000000000001E-2</v>
      </c>
      <c r="BP226">
        <v>4.0530999999999998E-2</v>
      </c>
      <c r="BQ226">
        <v>0.113845</v>
      </c>
      <c r="BR226">
        <v>0.127554</v>
      </c>
      <c r="BS226">
        <v>0.18954299999999999</v>
      </c>
      <c r="BT226">
        <v>0.15676000000000001</v>
      </c>
      <c r="BU226">
        <v>0.114441</v>
      </c>
      <c r="BV226">
        <v>4.3511000000000001E-2</v>
      </c>
      <c r="BW226">
        <v>0.25868400000000003</v>
      </c>
      <c r="BX226">
        <v>0.13470599999999999</v>
      </c>
      <c r="BY226">
        <v>0.24855099999999999</v>
      </c>
      <c r="BZ226">
        <v>2.1458000000000001E-2</v>
      </c>
      <c r="CA226">
        <v>0.12576599999999999</v>
      </c>
      <c r="CB226">
        <v>0.193715</v>
      </c>
      <c r="CC226">
        <v>9.6560000000000007E-2</v>
      </c>
      <c r="CD226">
        <v>0.14960799999999999</v>
      </c>
      <c r="CE226">
        <v>0.27954600000000002</v>
      </c>
      <c r="CF226">
        <v>0.36656899999999998</v>
      </c>
      <c r="CG226">
        <v>0.19073499999999999</v>
      </c>
      <c r="CH226">
        <v>0.23066999999999999</v>
      </c>
      <c r="CI226">
        <v>6.3777E-2</v>
      </c>
      <c r="CJ226">
        <v>0.32186500000000001</v>
      </c>
      <c r="CK226">
        <v>0.242591</v>
      </c>
      <c r="CL226">
        <v>0.13172600000000001</v>
      </c>
      <c r="CM226">
        <v>0.25153199999999998</v>
      </c>
      <c r="CN226">
        <v>0.51677200000000001</v>
      </c>
      <c r="CO226">
        <v>18.612742000000001</v>
      </c>
      <c r="CP226">
        <v>59.699415999999999</v>
      </c>
      <c r="CQ226">
        <v>62.962769999999999</v>
      </c>
      <c r="CR226">
        <v>22.962689000000001</v>
      </c>
      <c r="CS226">
        <v>1.166463</v>
      </c>
      <c r="CT226">
        <v>0.81241099999999999</v>
      </c>
      <c r="CU226">
        <v>0.86069099999999998</v>
      </c>
      <c r="CV226">
        <v>1.664758</v>
      </c>
      <c r="CW226">
        <v>3.5476679999999998</v>
      </c>
      <c r="CX226">
        <v>2.9128790000000002</v>
      </c>
      <c r="CY226">
        <v>1.4966729999999999</v>
      </c>
      <c r="CZ226">
        <v>0.99658999999999998</v>
      </c>
      <c r="DA226">
        <v>1.051426</v>
      </c>
      <c r="DB226">
        <v>0.87261200000000005</v>
      </c>
      <c r="DC226">
        <v>1.1169910000000001</v>
      </c>
      <c r="DD226">
        <v>1.123548</v>
      </c>
      <c r="DE226">
        <v>1.4775990000000001</v>
      </c>
      <c r="DF226">
        <v>1.2707710000000001</v>
      </c>
      <c r="DG226">
        <v>1.8024439999999999</v>
      </c>
      <c r="DH226">
        <v>1.8519159999999999</v>
      </c>
      <c r="DI226">
        <v>2.2327900000000001</v>
      </c>
      <c r="DJ226">
        <v>2.0885470000000002</v>
      </c>
      <c r="DK226">
        <v>2.881885</v>
      </c>
      <c r="DL226">
        <v>3.4916399999999999</v>
      </c>
      <c r="DM226">
        <v>3.3855439999999999</v>
      </c>
      <c r="DN226">
        <v>2.1767620000000001</v>
      </c>
      <c r="DO226">
        <v>2.0259619999999998</v>
      </c>
    </row>
    <row r="227" spans="2:119" x14ac:dyDescent="0.25">
      <c r="B227">
        <f t="shared" si="3"/>
        <v>670</v>
      </c>
      <c r="C227">
        <v>1.2177230000000001</v>
      </c>
      <c r="D227">
        <v>1.2958050000000001</v>
      </c>
      <c r="E227">
        <v>1.5425679999999999</v>
      </c>
      <c r="F227">
        <v>1.3214349999999999</v>
      </c>
      <c r="G227">
        <v>1.5527010000000001</v>
      </c>
      <c r="H227">
        <v>1.2177230000000001</v>
      </c>
      <c r="I227">
        <v>1.2636179999999999</v>
      </c>
      <c r="J227">
        <v>1.316667</v>
      </c>
      <c r="K227">
        <v>1.498461</v>
      </c>
      <c r="L227">
        <v>1.386404</v>
      </c>
      <c r="M227">
        <v>1.626611</v>
      </c>
      <c r="N227">
        <v>1.7678739999999999</v>
      </c>
      <c r="O227">
        <v>1.465678</v>
      </c>
      <c r="P227">
        <v>1.5997889999999999</v>
      </c>
      <c r="Q227">
        <v>1.511574</v>
      </c>
      <c r="R227">
        <v>1.523495</v>
      </c>
      <c r="S227">
        <v>1.405478</v>
      </c>
      <c r="T227">
        <v>1.5676019999999999</v>
      </c>
      <c r="U227">
        <v>2.0664929999999999</v>
      </c>
      <c r="V227">
        <v>1.764894</v>
      </c>
      <c r="W227">
        <v>1.714826</v>
      </c>
      <c r="X227">
        <v>2.223849</v>
      </c>
      <c r="Y227">
        <v>10.885</v>
      </c>
      <c r="Z227">
        <v>105.92877900000001</v>
      </c>
      <c r="AA227">
        <v>354.93671899999998</v>
      </c>
      <c r="AB227">
        <v>448.97556300000002</v>
      </c>
      <c r="AC227">
        <v>202.07285899999999</v>
      </c>
      <c r="AD227">
        <v>38.457512999999999</v>
      </c>
      <c r="AE227">
        <v>3.915429</v>
      </c>
      <c r="AF227">
        <v>2.1094080000000002</v>
      </c>
      <c r="AG227">
        <v>1.500845</v>
      </c>
      <c r="AH227">
        <v>1.829863</v>
      </c>
      <c r="AI227">
        <v>1.582503</v>
      </c>
      <c r="AJ227">
        <v>1.0997060000000001</v>
      </c>
      <c r="AK227">
        <v>1.4358759999999999</v>
      </c>
      <c r="AL227">
        <v>1.2815000000000001</v>
      </c>
      <c r="AM227">
        <v>1.4889239999999999</v>
      </c>
      <c r="AN227">
        <v>2.5618080000000001</v>
      </c>
      <c r="AO227">
        <v>3.4958119999999999</v>
      </c>
      <c r="AP227">
        <v>2.5594229999999998</v>
      </c>
      <c r="AQ227">
        <v>1.129508</v>
      </c>
      <c r="AR227">
        <v>0.85592299999999999</v>
      </c>
      <c r="AS227">
        <v>0.757575</v>
      </c>
      <c r="AT227">
        <v>0.65684299999999995</v>
      </c>
      <c r="AU227">
        <v>0.57160900000000003</v>
      </c>
      <c r="AV227">
        <v>0.472665</v>
      </c>
      <c r="AW227">
        <v>0.49292999999999998</v>
      </c>
      <c r="AX227">
        <v>0.33974599999999999</v>
      </c>
      <c r="AY227">
        <v>0.56266799999999995</v>
      </c>
      <c r="AZ227">
        <v>0.61094800000000005</v>
      </c>
      <c r="BA227">
        <v>0.42855700000000002</v>
      </c>
      <c r="BB227">
        <v>0.44345899999999999</v>
      </c>
      <c r="BC227">
        <v>0.207424</v>
      </c>
      <c r="BD227">
        <v>0.25153199999999998</v>
      </c>
      <c r="BE227">
        <v>7.8677999999999998E-2</v>
      </c>
      <c r="BF227">
        <v>4.2915000000000002E-2</v>
      </c>
      <c r="BG227">
        <v>0.19848299999999999</v>
      </c>
      <c r="BH227">
        <v>0.183582</v>
      </c>
      <c r="BI227">
        <v>0.143647</v>
      </c>
      <c r="BJ227">
        <v>0.19788700000000001</v>
      </c>
      <c r="BK227">
        <v>0.129938</v>
      </c>
      <c r="BL227">
        <v>8.5831000000000005E-2</v>
      </c>
      <c r="BM227">
        <v>-4.7683999999999997E-2</v>
      </c>
      <c r="BN227">
        <v>0.10967300000000001</v>
      </c>
      <c r="BO227">
        <v>6.4968999999999999E-2</v>
      </c>
      <c r="BP227">
        <v>3.9934999999999998E-2</v>
      </c>
      <c r="BQ227">
        <v>2.563E-2</v>
      </c>
      <c r="BR227">
        <v>5.0664000000000001E-2</v>
      </c>
      <c r="BS227">
        <v>0.17583399999999999</v>
      </c>
      <c r="BT227">
        <v>0.17464199999999999</v>
      </c>
      <c r="BU227">
        <v>0.13291800000000001</v>
      </c>
      <c r="BV227">
        <v>3.5760000000000002E-3</v>
      </c>
      <c r="BW227">
        <v>7.2718000000000005E-2</v>
      </c>
      <c r="BX227">
        <v>0.22292100000000001</v>
      </c>
      <c r="BY227">
        <v>5.8413E-2</v>
      </c>
      <c r="BZ227">
        <v>0.218749</v>
      </c>
      <c r="CA227">
        <v>0.23782300000000001</v>
      </c>
      <c r="CB227">
        <v>3.8743E-2</v>
      </c>
      <c r="CC227">
        <v>0.26464500000000002</v>
      </c>
      <c r="CD227">
        <v>0.203848</v>
      </c>
      <c r="CE227">
        <v>0.27596999999999999</v>
      </c>
      <c r="CF227">
        <v>0.18298600000000001</v>
      </c>
      <c r="CG227">
        <v>0.15795200000000001</v>
      </c>
      <c r="CH227">
        <v>0.16152900000000001</v>
      </c>
      <c r="CI227">
        <v>0.16093299999999999</v>
      </c>
      <c r="CJ227">
        <v>0.14543500000000001</v>
      </c>
      <c r="CK227">
        <v>0.23663000000000001</v>
      </c>
      <c r="CL227">
        <v>0.27894999999999998</v>
      </c>
      <c r="CM227">
        <v>0.207424</v>
      </c>
      <c r="CN227">
        <v>1.243949</v>
      </c>
      <c r="CO227">
        <v>24.758576999999999</v>
      </c>
      <c r="CP227">
        <v>65.571665999999993</v>
      </c>
      <c r="CQ227">
        <v>55.682659000000001</v>
      </c>
      <c r="CR227">
        <v>16.465782999999998</v>
      </c>
      <c r="CS227">
        <v>0.74684600000000001</v>
      </c>
      <c r="CT227">
        <v>0.72181200000000001</v>
      </c>
      <c r="CU227">
        <v>0.71763999999999994</v>
      </c>
      <c r="CV227">
        <v>1.729727</v>
      </c>
      <c r="CW227">
        <v>3.2818320000000001</v>
      </c>
      <c r="CX227">
        <v>2.5254490000000001</v>
      </c>
      <c r="CY227">
        <v>1.163483</v>
      </c>
      <c r="CZ227">
        <v>0.93340900000000004</v>
      </c>
      <c r="DA227">
        <v>0.79572200000000004</v>
      </c>
      <c r="DB227">
        <v>1.094937</v>
      </c>
      <c r="DC227">
        <v>1.0728839999999999</v>
      </c>
      <c r="DD227">
        <v>1.244545</v>
      </c>
      <c r="DE227">
        <v>1.4239550000000001</v>
      </c>
      <c r="DF227">
        <v>1.3637539999999999</v>
      </c>
      <c r="DG227">
        <v>1.6617770000000001</v>
      </c>
      <c r="DH227">
        <v>1.992583</v>
      </c>
      <c r="DI227">
        <v>2.1588799999999999</v>
      </c>
      <c r="DJ227">
        <v>2.534986</v>
      </c>
      <c r="DK227">
        <v>2.8866529999999999</v>
      </c>
      <c r="DL227">
        <v>3.6025049999999998</v>
      </c>
      <c r="DM227">
        <v>3.2705069999999998</v>
      </c>
      <c r="DN227">
        <v>3.009439</v>
      </c>
      <c r="DO227">
        <v>1.824498</v>
      </c>
    </row>
    <row r="228" spans="2:119" x14ac:dyDescent="0.25">
      <c r="B228">
        <f t="shared" si="3"/>
        <v>672</v>
      </c>
      <c r="C228">
        <v>1.3816360000000001</v>
      </c>
      <c r="D228">
        <v>1.0395049999999999</v>
      </c>
      <c r="E228">
        <v>1.2648109999999999</v>
      </c>
      <c r="F228">
        <v>1.4746189999999999</v>
      </c>
      <c r="G228">
        <v>1.3244149999999999</v>
      </c>
      <c r="H228">
        <v>1.403689</v>
      </c>
      <c r="I228">
        <v>1.305938</v>
      </c>
      <c r="J228">
        <v>1.4328959999999999</v>
      </c>
      <c r="K228">
        <v>1.3017650000000001</v>
      </c>
      <c r="L228">
        <v>1.523495</v>
      </c>
      <c r="M228">
        <v>1.5449520000000001</v>
      </c>
      <c r="N228">
        <v>1.533628</v>
      </c>
      <c r="O228">
        <v>1.4096500000000001</v>
      </c>
      <c r="P228">
        <v>1.25885</v>
      </c>
      <c r="Q228">
        <v>1.7476080000000001</v>
      </c>
      <c r="R228">
        <v>1.6254189999999999</v>
      </c>
      <c r="S228">
        <v>1.7285349999999999</v>
      </c>
      <c r="T228">
        <v>1.9854309999999999</v>
      </c>
      <c r="U228">
        <v>2.1886830000000002</v>
      </c>
      <c r="V228">
        <v>1.469851</v>
      </c>
      <c r="W228">
        <v>1.814961</v>
      </c>
      <c r="X228">
        <v>3.1006339999999999</v>
      </c>
      <c r="Y228">
        <v>29.503703000000002</v>
      </c>
      <c r="Z228">
        <v>197.018981</v>
      </c>
      <c r="AA228">
        <v>414.05975799999999</v>
      </c>
      <c r="AB228">
        <v>340.95883400000002</v>
      </c>
      <c r="AC228">
        <v>107.51545400000001</v>
      </c>
      <c r="AD228">
        <v>13.193488</v>
      </c>
      <c r="AE228">
        <v>2.6214119999999999</v>
      </c>
      <c r="AF228">
        <v>1.7869470000000001</v>
      </c>
      <c r="AG228">
        <v>2.0575519999999998</v>
      </c>
      <c r="AH228">
        <v>1.5056130000000001</v>
      </c>
      <c r="AI228">
        <v>1.4418359999999999</v>
      </c>
      <c r="AJ228">
        <v>1.3625620000000001</v>
      </c>
      <c r="AK228">
        <v>1.458526</v>
      </c>
      <c r="AL228">
        <v>1.218915</v>
      </c>
      <c r="AM228">
        <v>1.5944240000000001</v>
      </c>
      <c r="AN228">
        <v>2.784729</v>
      </c>
      <c r="AO228">
        <v>3.122687</v>
      </c>
      <c r="AP228">
        <v>2.1576879999999998</v>
      </c>
      <c r="AQ228">
        <v>1.2999769999999999</v>
      </c>
      <c r="AR228">
        <v>0.707507</v>
      </c>
      <c r="AS228">
        <v>0.64790199999999998</v>
      </c>
      <c r="AT228">
        <v>0.57995300000000005</v>
      </c>
      <c r="AU228">
        <v>0.652671</v>
      </c>
      <c r="AV228">
        <v>0.43153799999999998</v>
      </c>
      <c r="AW228">
        <v>0.547767</v>
      </c>
      <c r="AX228">
        <v>0.47683700000000001</v>
      </c>
      <c r="AY228">
        <v>0.50187099999999996</v>
      </c>
      <c r="AZ228">
        <v>0.74088600000000004</v>
      </c>
      <c r="BA228">
        <v>0.36358800000000002</v>
      </c>
      <c r="BB228">
        <v>0.44286300000000001</v>
      </c>
      <c r="BC228">
        <v>0.25093599999999999</v>
      </c>
      <c r="BD228">
        <v>0.24855099999999999</v>
      </c>
      <c r="BE228">
        <v>0.29087099999999999</v>
      </c>
      <c r="BF228">
        <v>0.17464199999999999</v>
      </c>
      <c r="BG228">
        <v>0.19192699999999999</v>
      </c>
      <c r="BH228">
        <v>0.13351399999999999</v>
      </c>
      <c r="BI228">
        <v>0.142455</v>
      </c>
      <c r="BJ228">
        <v>0.19967599999999999</v>
      </c>
      <c r="BK228">
        <v>0.14960799999999999</v>
      </c>
      <c r="BL228">
        <v>0.106692</v>
      </c>
      <c r="BM228">
        <v>0.25093599999999999</v>
      </c>
      <c r="BN228">
        <v>4.7683999999999997E-2</v>
      </c>
      <c r="BO228">
        <v>3.7551000000000001E-2</v>
      </c>
      <c r="BP228">
        <v>2.1458000000000001E-2</v>
      </c>
      <c r="BQ228">
        <v>0.12278600000000001</v>
      </c>
      <c r="BR228">
        <v>2.1458000000000001E-2</v>
      </c>
      <c r="BS228">
        <v>2.563E-2</v>
      </c>
      <c r="BT228">
        <v>0.25570399999999999</v>
      </c>
      <c r="BU228">
        <v>0.13947499999999999</v>
      </c>
      <c r="BV228">
        <v>-3.3974999999999998E-2</v>
      </c>
      <c r="BW228">
        <v>0.243783</v>
      </c>
      <c r="BX228">
        <v>7.2718000000000005E-2</v>
      </c>
      <c r="BY228">
        <v>0.19550300000000001</v>
      </c>
      <c r="BZ228">
        <v>0.10847999999999999</v>
      </c>
      <c r="CA228">
        <v>0.12695799999999999</v>
      </c>
      <c r="CB228">
        <v>0.137687</v>
      </c>
      <c r="CC228">
        <v>7.5698000000000001E-2</v>
      </c>
      <c r="CD228">
        <v>0.17046900000000001</v>
      </c>
      <c r="CE228">
        <v>3.3974999999999998E-2</v>
      </c>
      <c r="CF228">
        <v>0.29146699999999998</v>
      </c>
      <c r="CG228">
        <v>0.21696099999999999</v>
      </c>
      <c r="CH228">
        <v>0.27954600000000002</v>
      </c>
      <c r="CI228">
        <v>5.1855999999999999E-2</v>
      </c>
      <c r="CJ228">
        <v>0.11980499999999999</v>
      </c>
      <c r="CK228">
        <v>0.17583399999999999</v>
      </c>
      <c r="CL228">
        <v>0.163913</v>
      </c>
      <c r="CM228">
        <v>0.22292100000000001</v>
      </c>
      <c r="CN228">
        <v>2.9414889999999998</v>
      </c>
      <c r="CO228">
        <v>33.602715000000003</v>
      </c>
      <c r="CP228">
        <v>68.540572999999995</v>
      </c>
      <c r="CQ228">
        <v>44.293999999999997</v>
      </c>
      <c r="CR228">
        <v>9.3758110000000006</v>
      </c>
      <c r="CS228">
        <v>0.74565400000000004</v>
      </c>
      <c r="CT228">
        <v>0.65684299999999995</v>
      </c>
      <c r="CU228">
        <v>0.79393400000000003</v>
      </c>
      <c r="CV228">
        <v>2.0229819999999998</v>
      </c>
      <c r="CW228">
        <v>3.28362</v>
      </c>
      <c r="CX228">
        <v>2.5516749999999999</v>
      </c>
      <c r="CY228">
        <v>1.3214349999999999</v>
      </c>
      <c r="CZ228">
        <v>0.97155599999999998</v>
      </c>
      <c r="DA228">
        <v>0.86963199999999996</v>
      </c>
      <c r="DB228">
        <v>1.018643</v>
      </c>
      <c r="DC228">
        <v>0.962615</v>
      </c>
      <c r="DD228">
        <v>1.25885</v>
      </c>
      <c r="DE228">
        <v>1.196861</v>
      </c>
      <c r="DF228">
        <v>1.3065340000000001</v>
      </c>
      <c r="DG228">
        <v>1.775622</v>
      </c>
      <c r="DH228">
        <v>2.4127960000000002</v>
      </c>
      <c r="DI228">
        <v>2.0545719999999998</v>
      </c>
      <c r="DJ228">
        <v>2.5117400000000001</v>
      </c>
      <c r="DK228">
        <v>3.636479</v>
      </c>
      <c r="DL228">
        <v>3.4159419999999998</v>
      </c>
      <c r="DM228">
        <v>3.3676620000000002</v>
      </c>
      <c r="DN228">
        <v>3.0714269999999999</v>
      </c>
      <c r="DO228">
        <v>1.8769499999999999</v>
      </c>
    </row>
    <row r="229" spans="2:119" x14ac:dyDescent="0.25">
      <c r="B229">
        <f t="shared" si="3"/>
        <v>674</v>
      </c>
      <c r="C229">
        <v>1.4567380000000001</v>
      </c>
      <c r="D229">
        <v>1.565814</v>
      </c>
      <c r="E229">
        <v>1.4817709999999999</v>
      </c>
      <c r="F229">
        <v>1.32978</v>
      </c>
      <c r="G229">
        <v>1.504421</v>
      </c>
      <c r="H229">
        <v>1.366735</v>
      </c>
      <c r="I229">
        <v>1.319647</v>
      </c>
      <c r="J229">
        <v>1.5699860000000001</v>
      </c>
      <c r="K229">
        <v>1.436472</v>
      </c>
      <c r="L229">
        <v>1.3077259999999999</v>
      </c>
      <c r="M229">
        <v>1.701713</v>
      </c>
      <c r="N229">
        <v>1.623631</v>
      </c>
      <c r="O229">
        <v>1.701713</v>
      </c>
      <c r="P229">
        <v>1.4668699999999999</v>
      </c>
      <c r="Q229">
        <v>1.272559</v>
      </c>
      <c r="R229">
        <v>1.4597180000000001</v>
      </c>
      <c r="S229">
        <v>1.5068049999999999</v>
      </c>
      <c r="T229">
        <v>1.9764900000000001</v>
      </c>
      <c r="U229">
        <v>1.643896</v>
      </c>
      <c r="V229">
        <v>1.9264220000000001</v>
      </c>
      <c r="W229">
        <v>1.9407270000000001</v>
      </c>
      <c r="X229">
        <v>6.7508220000000003</v>
      </c>
      <c r="Y229">
        <v>71.324706000000006</v>
      </c>
      <c r="Z229">
        <v>284.28852599999999</v>
      </c>
      <c r="AA229">
        <v>397.71497199999999</v>
      </c>
      <c r="AB229">
        <v>224.45559499999999</v>
      </c>
      <c r="AC229">
        <v>46.025514999999999</v>
      </c>
      <c r="AD229">
        <v>3.8635730000000001</v>
      </c>
      <c r="AE229">
        <v>2.5737290000000002</v>
      </c>
      <c r="AF229">
        <v>2.170801</v>
      </c>
      <c r="AG229">
        <v>1.629591</v>
      </c>
      <c r="AH229">
        <v>1.5848880000000001</v>
      </c>
      <c r="AI229">
        <v>1.911521</v>
      </c>
      <c r="AJ229">
        <v>1.464486</v>
      </c>
      <c r="AK229">
        <v>1.211762</v>
      </c>
      <c r="AL229">
        <v>1.469851</v>
      </c>
      <c r="AM229">
        <v>2.1886830000000002</v>
      </c>
      <c r="AN229">
        <v>3.3998490000000001</v>
      </c>
      <c r="AO229">
        <v>3.072619</v>
      </c>
      <c r="AP229">
        <v>1.8304590000000001</v>
      </c>
      <c r="AQ229">
        <v>1.171827</v>
      </c>
      <c r="AR229">
        <v>0.76174699999999995</v>
      </c>
      <c r="AS229">
        <v>0.71048699999999998</v>
      </c>
      <c r="AT229">
        <v>0.58293300000000003</v>
      </c>
      <c r="AU229">
        <v>0.48875800000000003</v>
      </c>
      <c r="AV229">
        <v>0.439882</v>
      </c>
      <c r="AW229">
        <v>0.49591099999999999</v>
      </c>
      <c r="AX229">
        <v>0.56743600000000005</v>
      </c>
      <c r="AY229">
        <v>0.57578099999999999</v>
      </c>
      <c r="AZ229">
        <v>0.60677499999999995</v>
      </c>
      <c r="BA229">
        <v>0.422597</v>
      </c>
      <c r="BB229">
        <v>0.226498</v>
      </c>
      <c r="BC229">
        <v>0.18656300000000001</v>
      </c>
      <c r="BD229">
        <v>0.143647</v>
      </c>
      <c r="BE229">
        <v>0.17940999999999999</v>
      </c>
      <c r="BF229">
        <v>2.9801999999999999E-2</v>
      </c>
      <c r="BG229">
        <v>7.2718000000000005E-2</v>
      </c>
      <c r="BH229">
        <v>0.22292100000000001</v>
      </c>
      <c r="BI229">
        <v>0.118613</v>
      </c>
      <c r="BJ229">
        <v>0.23841899999999999</v>
      </c>
      <c r="BK229">
        <v>0.13351399999999999</v>
      </c>
      <c r="BL229">
        <v>0.242591</v>
      </c>
      <c r="BM229">
        <v>0.14782000000000001</v>
      </c>
      <c r="BN229">
        <v>3.9934999999999998E-2</v>
      </c>
      <c r="BO229">
        <v>0.17583399999999999</v>
      </c>
      <c r="BP229">
        <v>-1.7880000000000001E-3</v>
      </c>
      <c r="BQ229">
        <v>0.19788700000000001</v>
      </c>
      <c r="BR229">
        <v>8.7619000000000002E-2</v>
      </c>
      <c r="BS229">
        <v>9.5963000000000007E-2</v>
      </c>
      <c r="BT229">
        <v>8.6427000000000004E-2</v>
      </c>
      <c r="BU229">
        <v>0.15676000000000001</v>
      </c>
      <c r="BV229">
        <v>0.12159300000000001</v>
      </c>
      <c r="BW229">
        <v>0.12576599999999999</v>
      </c>
      <c r="BX229">
        <v>5.5432000000000002E-2</v>
      </c>
      <c r="BY229">
        <v>0.17940999999999999</v>
      </c>
      <c r="BZ229">
        <v>0.111461</v>
      </c>
      <c r="CA229">
        <v>0.28848600000000002</v>
      </c>
      <c r="CB229">
        <v>7.9869999999999997E-2</v>
      </c>
      <c r="CC229">
        <v>-5.96E-3</v>
      </c>
      <c r="CD229">
        <v>-4.7679999999999997E-3</v>
      </c>
      <c r="CE229">
        <v>0.12099699999999999</v>
      </c>
      <c r="CF229">
        <v>0.18775500000000001</v>
      </c>
      <c r="CG229">
        <v>0.144839</v>
      </c>
      <c r="CH229">
        <v>0.21278900000000001</v>
      </c>
      <c r="CI229">
        <v>0.26285599999999998</v>
      </c>
      <c r="CJ229">
        <v>0.123978</v>
      </c>
      <c r="CK229">
        <v>0.234842</v>
      </c>
      <c r="CL229">
        <v>0.34570699999999999</v>
      </c>
      <c r="CM229">
        <v>0.309944</v>
      </c>
      <c r="CN229">
        <v>6.2894819999999996</v>
      </c>
      <c r="CO229">
        <v>42.692422999999998</v>
      </c>
      <c r="CP229">
        <v>67.359804999999994</v>
      </c>
      <c r="CQ229">
        <v>34.33466</v>
      </c>
      <c r="CR229">
        <v>4.5156479999999997</v>
      </c>
      <c r="CS229">
        <v>0.78976199999999996</v>
      </c>
      <c r="CT229">
        <v>0.63776999999999995</v>
      </c>
      <c r="CU229">
        <v>0.87141999999999997</v>
      </c>
      <c r="CV229">
        <v>2.46346</v>
      </c>
      <c r="CW229">
        <v>3.2496450000000001</v>
      </c>
      <c r="CX229">
        <v>2.0974870000000001</v>
      </c>
      <c r="CY229">
        <v>0.99241699999999999</v>
      </c>
      <c r="CZ229">
        <v>0.69141399999999997</v>
      </c>
      <c r="DA229">
        <v>0.85592299999999999</v>
      </c>
      <c r="DB229">
        <v>0.81777599999999995</v>
      </c>
      <c r="DC229">
        <v>1.0365249999999999</v>
      </c>
      <c r="DD229">
        <v>1.2654069999999999</v>
      </c>
      <c r="DE229">
        <v>1.138449</v>
      </c>
      <c r="DF229">
        <v>1.417994</v>
      </c>
      <c r="DG229">
        <v>2.067685</v>
      </c>
      <c r="DH229">
        <v>1.89364</v>
      </c>
      <c r="DI229">
        <v>2.658963</v>
      </c>
      <c r="DJ229">
        <v>2.5689600000000001</v>
      </c>
      <c r="DK229">
        <v>3.3175949999999998</v>
      </c>
      <c r="DL229">
        <v>4.0298699999999998</v>
      </c>
      <c r="DM229">
        <v>2.8997660000000001</v>
      </c>
      <c r="DN229">
        <v>2.4324659999999998</v>
      </c>
      <c r="DO229">
        <v>2.4145840000000001</v>
      </c>
    </row>
    <row r="230" spans="2:119" x14ac:dyDescent="0.25">
      <c r="B230">
        <f t="shared" si="3"/>
        <v>676</v>
      </c>
      <c r="C230">
        <v>1.2099740000000001</v>
      </c>
      <c r="D230">
        <v>1.2737510000000001</v>
      </c>
      <c r="E230">
        <v>1.5676019999999999</v>
      </c>
      <c r="F230">
        <v>1.2099740000000001</v>
      </c>
      <c r="G230">
        <v>1.7476080000000001</v>
      </c>
      <c r="H230">
        <v>1.2004379999999999</v>
      </c>
      <c r="I230">
        <v>1.6164780000000001</v>
      </c>
      <c r="J230">
        <v>1.4388559999999999</v>
      </c>
      <c r="K230">
        <v>1.5378000000000001</v>
      </c>
      <c r="L230">
        <v>1.176596</v>
      </c>
      <c r="M230">
        <v>1.7035009999999999</v>
      </c>
      <c r="N230">
        <v>1.4138219999999999</v>
      </c>
      <c r="O230">
        <v>1.3375280000000001</v>
      </c>
      <c r="P230">
        <v>1.6814469999999999</v>
      </c>
      <c r="Q230">
        <v>1.9437070000000001</v>
      </c>
      <c r="R230">
        <v>1.48356</v>
      </c>
      <c r="S230">
        <v>1.4954810000000001</v>
      </c>
      <c r="T230">
        <v>1.958609</v>
      </c>
      <c r="U230">
        <v>1.690984</v>
      </c>
      <c r="V230">
        <v>1.861453</v>
      </c>
      <c r="W230">
        <v>2.0098690000000001</v>
      </c>
      <c r="X230">
        <v>18.245577999999998</v>
      </c>
      <c r="Y230">
        <v>121.34492400000001</v>
      </c>
      <c r="Z230">
        <v>355.38673399999999</v>
      </c>
      <c r="AA230">
        <v>324.02575000000002</v>
      </c>
      <c r="AB230">
        <v>129.66275200000001</v>
      </c>
      <c r="AC230">
        <v>17.239450999999999</v>
      </c>
      <c r="AD230">
        <v>2.4586920000000001</v>
      </c>
      <c r="AE230">
        <v>2.0384790000000002</v>
      </c>
      <c r="AF230">
        <v>1.925826</v>
      </c>
      <c r="AG230">
        <v>1.626611</v>
      </c>
      <c r="AH230">
        <v>1.386404</v>
      </c>
      <c r="AI230">
        <v>1.7285349999999999</v>
      </c>
      <c r="AJ230">
        <v>1.0758639999999999</v>
      </c>
      <c r="AK230">
        <v>1.411438</v>
      </c>
      <c r="AL230">
        <v>1.7136340000000001</v>
      </c>
      <c r="AM230">
        <v>2.6339290000000002</v>
      </c>
      <c r="AN230">
        <v>3.4785270000000001</v>
      </c>
      <c r="AO230">
        <v>2.8496980000000001</v>
      </c>
      <c r="AP230">
        <v>1.6844269999999999</v>
      </c>
      <c r="AQ230">
        <v>0.93340900000000004</v>
      </c>
      <c r="AR230">
        <v>1.1849400000000001</v>
      </c>
      <c r="AS230">
        <v>0.52869299999999997</v>
      </c>
      <c r="AT230">
        <v>0.77247600000000005</v>
      </c>
      <c r="AU230">
        <v>0.50365899999999997</v>
      </c>
      <c r="AV230">
        <v>0.44465100000000002</v>
      </c>
      <c r="AW230">
        <v>0.53763399999999995</v>
      </c>
      <c r="AX230">
        <v>0.51558000000000004</v>
      </c>
      <c r="AY230">
        <v>0.46789599999999998</v>
      </c>
      <c r="AZ230">
        <v>0.52392499999999997</v>
      </c>
      <c r="BA230">
        <v>0.25451200000000002</v>
      </c>
      <c r="BB230">
        <v>0.25391599999999998</v>
      </c>
      <c r="BC230">
        <v>0.144839</v>
      </c>
      <c r="BD230">
        <v>0.23066999999999999</v>
      </c>
      <c r="BE230">
        <v>0.29444700000000001</v>
      </c>
      <c r="BF230">
        <v>0.10788399999999999</v>
      </c>
      <c r="BG230">
        <v>0.17285300000000001</v>
      </c>
      <c r="BH230">
        <v>0.13172600000000001</v>
      </c>
      <c r="BI230">
        <v>0.18596599999999999</v>
      </c>
      <c r="BJ230">
        <v>8.2849999999999993E-2</v>
      </c>
      <c r="BK230">
        <v>8.2849999999999993E-2</v>
      </c>
      <c r="BL230">
        <v>9.6560000000000007E-2</v>
      </c>
      <c r="BM230">
        <v>5.96E-3</v>
      </c>
      <c r="BN230">
        <v>0.194907</v>
      </c>
      <c r="BO230">
        <v>0.13589899999999999</v>
      </c>
      <c r="BP230">
        <v>-1.2517E-2</v>
      </c>
      <c r="BQ230">
        <v>9.4770999999999994E-2</v>
      </c>
      <c r="BR230">
        <v>1.7880000000000001E-3</v>
      </c>
      <c r="BS230">
        <v>0.13947499999999999</v>
      </c>
      <c r="BT230">
        <v>4.7683999999999997E-2</v>
      </c>
      <c r="BU230">
        <v>0.26464500000000002</v>
      </c>
      <c r="BV230">
        <v>0.116825</v>
      </c>
      <c r="BW230">
        <v>8.1657999999999994E-2</v>
      </c>
      <c r="BX230">
        <v>0.21457699999999999</v>
      </c>
      <c r="BY230">
        <v>0.13172600000000001</v>
      </c>
      <c r="BZ230">
        <v>0.20086799999999999</v>
      </c>
      <c r="CA230">
        <v>8.5831000000000005E-2</v>
      </c>
      <c r="CB230">
        <v>-6.0796999999999997E-2</v>
      </c>
      <c r="CC230">
        <v>6.0796999999999997E-2</v>
      </c>
      <c r="CD230">
        <v>0.26047199999999998</v>
      </c>
      <c r="CE230">
        <v>3.9934999999999998E-2</v>
      </c>
      <c r="CF230">
        <v>0.218749</v>
      </c>
      <c r="CG230">
        <v>5.3643999999999997E-2</v>
      </c>
      <c r="CH230">
        <v>0.13351399999999999</v>
      </c>
      <c r="CI230">
        <v>0.13351399999999999</v>
      </c>
      <c r="CJ230">
        <v>5.0664000000000001E-2</v>
      </c>
      <c r="CK230">
        <v>0.17166100000000001</v>
      </c>
      <c r="CL230">
        <v>0.28491</v>
      </c>
      <c r="CM230">
        <v>0.45895599999999998</v>
      </c>
      <c r="CN230">
        <v>10.416508</v>
      </c>
      <c r="CO230">
        <v>50.781965</v>
      </c>
      <c r="CP230">
        <v>61.896442999999998</v>
      </c>
      <c r="CQ230">
        <v>25.072693999999998</v>
      </c>
      <c r="CR230">
        <v>2.367496</v>
      </c>
      <c r="CS230">
        <v>0.82790900000000001</v>
      </c>
      <c r="CT230">
        <v>0.53346199999999999</v>
      </c>
      <c r="CU230">
        <v>1.0424850000000001</v>
      </c>
      <c r="CV230">
        <v>2.7364489999999999</v>
      </c>
      <c r="CW230">
        <v>3.4689899999999998</v>
      </c>
      <c r="CX230">
        <v>1.9025799999999999</v>
      </c>
      <c r="CY230">
        <v>0.94056099999999998</v>
      </c>
      <c r="CZ230">
        <v>0.70869899999999997</v>
      </c>
      <c r="DA230">
        <v>0.98168800000000001</v>
      </c>
      <c r="DB230">
        <v>1.07646</v>
      </c>
      <c r="DC230">
        <v>1.176596</v>
      </c>
      <c r="DD230">
        <v>1.3178589999999999</v>
      </c>
      <c r="DE230">
        <v>1.304746</v>
      </c>
      <c r="DF230">
        <v>1.689792</v>
      </c>
      <c r="DG230">
        <v>1.66893</v>
      </c>
      <c r="DH230">
        <v>2.0724529999999999</v>
      </c>
      <c r="DI230">
        <v>2.4735930000000002</v>
      </c>
      <c r="DJ230">
        <v>2.605915</v>
      </c>
      <c r="DK230">
        <v>3.713965</v>
      </c>
      <c r="DL230">
        <v>4.5585630000000004</v>
      </c>
      <c r="DM230">
        <v>3.0928849999999999</v>
      </c>
      <c r="DN230">
        <v>2.0736460000000001</v>
      </c>
      <c r="DO230">
        <v>2.5957819999999998</v>
      </c>
    </row>
    <row r="231" spans="2:119" x14ac:dyDescent="0.25">
      <c r="B231">
        <f t="shared" si="3"/>
        <v>678</v>
      </c>
      <c r="C231">
        <v>1.221895</v>
      </c>
      <c r="D231">
        <v>1.2564660000000001</v>
      </c>
      <c r="E231">
        <v>1.790524</v>
      </c>
      <c r="F231">
        <v>1.319647</v>
      </c>
      <c r="G231">
        <v>1.9049640000000001</v>
      </c>
      <c r="H231">
        <v>1.76549</v>
      </c>
      <c r="I231">
        <v>1.4948840000000001</v>
      </c>
      <c r="J231">
        <v>1.5699860000000001</v>
      </c>
      <c r="K231">
        <v>1.623631</v>
      </c>
      <c r="L231">
        <v>1.383424</v>
      </c>
      <c r="M231">
        <v>1.5628340000000001</v>
      </c>
      <c r="N231">
        <v>1.615882</v>
      </c>
      <c r="O231">
        <v>1.465678</v>
      </c>
      <c r="P231">
        <v>1.3679269999999999</v>
      </c>
      <c r="Q231">
        <v>1.497865</v>
      </c>
      <c r="R231">
        <v>1.479983</v>
      </c>
      <c r="S231">
        <v>1.5127660000000001</v>
      </c>
      <c r="T231">
        <v>1.903772</v>
      </c>
      <c r="U231">
        <v>1.7958879999999999</v>
      </c>
      <c r="V231">
        <v>1.696944</v>
      </c>
      <c r="W231">
        <v>3.56853</v>
      </c>
      <c r="X231">
        <v>43.459535000000002</v>
      </c>
      <c r="Y231">
        <v>201.00474399999999</v>
      </c>
      <c r="Z231">
        <v>362.770557</v>
      </c>
      <c r="AA231">
        <v>233.37244999999999</v>
      </c>
      <c r="AB231">
        <v>62.753557999999998</v>
      </c>
      <c r="AC231">
        <v>5.9634450000000001</v>
      </c>
      <c r="AD231">
        <v>2.1159650000000001</v>
      </c>
      <c r="AE231">
        <v>2.0718570000000001</v>
      </c>
      <c r="AF231">
        <v>1.710653</v>
      </c>
      <c r="AG231">
        <v>1.98245</v>
      </c>
      <c r="AH231">
        <v>1.910925</v>
      </c>
      <c r="AI231">
        <v>1.67191</v>
      </c>
      <c r="AJ231">
        <v>1.572967</v>
      </c>
      <c r="AK231">
        <v>1.5449520000000001</v>
      </c>
      <c r="AL231">
        <v>1.916885</v>
      </c>
      <c r="AM231">
        <v>3.1846760000000001</v>
      </c>
      <c r="AN231">
        <v>3.0994419999999998</v>
      </c>
      <c r="AO231">
        <v>2.407432</v>
      </c>
      <c r="AP231">
        <v>1.3959410000000001</v>
      </c>
      <c r="AQ231">
        <v>0.75161500000000003</v>
      </c>
      <c r="AR231">
        <v>0.85294199999999998</v>
      </c>
      <c r="AS231">
        <v>0.47445300000000001</v>
      </c>
      <c r="AT231">
        <v>0.63240499999999999</v>
      </c>
      <c r="AU231">
        <v>0.63180899999999995</v>
      </c>
      <c r="AV231">
        <v>0.42974899999999999</v>
      </c>
      <c r="AW231">
        <v>0.50544699999999998</v>
      </c>
      <c r="AX231">
        <v>0.52988500000000005</v>
      </c>
      <c r="AY231">
        <v>0.61154399999999998</v>
      </c>
      <c r="AZ231">
        <v>0.437498</v>
      </c>
      <c r="BA231">
        <v>0.37550899999999998</v>
      </c>
      <c r="BB231">
        <v>0.19788700000000001</v>
      </c>
      <c r="BC231">
        <v>0.28550599999999998</v>
      </c>
      <c r="BD231">
        <v>0.19073499999999999</v>
      </c>
      <c r="BE231">
        <v>0.34153499999999998</v>
      </c>
      <c r="BF231">
        <v>0.22053700000000001</v>
      </c>
      <c r="BG231">
        <v>8.9407E-2</v>
      </c>
      <c r="BH231">
        <v>6.0796999999999997E-2</v>
      </c>
      <c r="BI231">
        <v>0.30696400000000001</v>
      </c>
      <c r="BJ231">
        <v>0.13351399999999999</v>
      </c>
      <c r="BK231">
        <v>0.13589899999999999</v>
      </c>
      <c r="BL231">
        <v>0.23365</v>
      </c>
      <c r="BM231">
        <v>5.3643999999999997E-2</v>
      </c>
      <c r="BN231">
        <v>4.0530999999999998E-2</v>
      </c>
      <c r="BO231">
        <v>0.11086500000000001</v>
      </c>
      <c r="BP231">
        <v>6.8544999999999995E-2</v>
      </c>
      <c r="BQ231">
        <v>0.127554</v>
      </c>
      <c r="BR231">
        <v>0.15556800000000001</v>
      </c>
      <c r="BS231">
        <v>0.13053400000000001</v>
      </c>
      <c r="BT231">
        <v>7.2718000000000005E-2</v>
      </c>
      <c r="BU231">
        <v>7.8677999999999998E-2</v>
      </c>
      <c r="BV231">
        <v>0.19788700000000001</v>
      </c>
      <c r="BW231">
        <v>0.118613</v>
      </c>
      <c r="BX231">
        <v>0.188947</v>
      </c>
      <c r="BY231">
        <v>9.1790999999999998E-2</v>
      </c>
      <c r="BZ231">
        <v>0.22172900000000001</v>
      </c>
      <c r="CA231">
        <v>0.137687</v>
      </c>
      <c r="CB231">
        <v>3.7551000000000001E-2</v>
      </c>
      <c r="CC231">
        <v>0.19788700000000001</v>
      </c>
      <c r="CD231">
        <v>0.123978</v>
      </c>
      <c r="CE231">
        <v>-3.6955000000000002E-2</v>
      </c>
      <c r="CF231">
        <v>0.23782300000000001</v>
      </c>
      <c r="CG231">
        <v>0.201464</v>
      </c>
      <c r="CH231">
        <v>0.17643</v>
      </c>
      <c r="CI231">
        <v>0.14662700000000001</v>
      </c>
      <c r="CJ231">
        <v>0.117421</v>
      </c>
      <c r="CK231">
        <v>0.15079999999999999</v>
      </c>
      <c r="CL231">
        <v>0.23066999999999999</v>
      </c>
      <c r="CM231">
        <v>0.72658100000000003</v>
      </c>
      <c r="CN231">
        <v>17.852782999999999</v>
      </c>
      <c r="CO231">
        <v>57.501792999999999</v>
      </c>
      <c r="CP231">
        <v>54.446458999999997</v>
      </c>
      <c r="CQ231">
        <v>17.223953999999999</v>
      </c>
      <c r="CR231">
        <v>1.0359290000000001</v>
      </c>
      <c r="CS231">
        <v>0.57399299999999998</v>
      </c>
      <c r="CT231">
        <v>0.72896499999999997</v>
      </c>
      <c r="CU231">
        <v>1.2284520000000001</v>
      </c>
      <c r="CV231">
        <v>2.6458499999999998</v>
      </c>
      <c r="CW231">
        <v>3.0207630000000001</v>
      </c>
      <c r="CX231">
        <v>1.8167500000000001</v>
      </c>
      <c r="CY231">
        <v>0.98884099999999997</v>
      </c>
      <c r="CZ231">
        <v>0.85949900000000001</v>
      </c>
      <c r="DA231">
        <v>0.87976500000000002</v>
      </c>
      <c r="DB231">
        <v>0.97096000000000005</v>
      </c>
      <c r="DC231">
        <v>1.143813</v>
      </c>
      <c r="DD231">
        <v>0.95844300000000004</v>
      </c>
      <c r="DE231">
        <v>1.3154749999999999</v>
      </c>
      <c r="DF231">
        <v>1.5169379999999999</v>
      </c>
      <c r="DG231">
        <v>1.8268819999999999</v>
      </c>
      <c r="DH231">
        <v>2.0307300000000001</v>
      </c>
      <c r="DI231">
        <v>2.1684169999999998</v>
      </c>
      <c r="DJ231">
        <v>2.5016069999999999</v>
      </c>
      <c r="DK231">
        <v>4.2396779999999996</v>
      </c>
      <c r="DL231">
        <v>4.1168930000000001</v>
      </c>
      <c r="DM231">
        <v>3.0714269999999999</v>
      </c>
      <c r="DN231">
        <v>2.341866</v>
      </c>
      <c r="DO231">
        <v>2.2894139999999998</v>
      </c>
    </row>
    <row r="232" spans="2:119" x14ac:dyDescent="0.25">
      <c r="B232">
        <f t="shared" si="3"/>
        <v>680</v>
      </c>
      <c r="C232">
        <v>1.001954</v>
      </c>
      <c r="D232">
        <v>1.226664</v>
      </c>
      <c r="E232">
        <v>1.4346840000000001</v>
      </c>
      <c r="F232">
        <v>1.197457</v>
      </c>
      <c r="G232">
        <v>1.4996529999999999</v>
      </c>
      <c r="H232">
        <v>1.068711</v>
      </c>
      <c r="I232">
        <v>1.48356</v>
      </c>
      <c r="J232">
        <v>1.4495849999999999</v>
      </c>
      <c r="K232">
        <v>1.523495</v>
      </c>
      <c r="L232">
        <v>1.4096500000000001</v>
      </c>
      <c r="M232">
        <v>1.28746</v>
      </c>
      <c r="N232">
        <v>1.4066700000000001</v>
      </c>
      <c r="O232">
        <v>1.547933</v>
      </c>
      <c r="P232">
        <v>1.4078619999999999</v>
      </c>
      <c r="Q232">
        <v>1.5836950000000001</v>
      </c>
      <c r="R232">
        <v>1.2576579999999999</v>
      </c>
      <c r="S232">
        <v>1.888871</v>
      </c>
      <c r="T232">
        <v>1.8405910000000001</v>
      </c>
      <c r="U232">
        <v>1.7005209999999999</v>
      </c>
      <c r="V232">
        <v>2.299547</v>
      </c>
      <c r="W232">
        <v>9.5605849999999997</v>
      </c>
      <c r="X232">
        <v>92.374682000000007</v>
      </c>
      <c r="Y232">
        <v>277.321935</v>
      </c>
      <c r="Z232">
        <v>319.30446599999999</v>
      </c>
      <c r="AA232">
        <v>144.409537</v>
      </c>
      <c r="AB232">
        <v>26.824473999999999</v>
      </c>
      <c r="AC232">
        <v>3.013611</v>
      </c>
      <c r="AD232">
        <v>2.000928</v>
      </c>
      <c r="AE232">
        <v>1.999736</v>
      </c>
      <c r="AF232">
        <v>2.067685</v>
      </c>
      <c r="AG232">
        <v>1.6736979999999999</v>
      </c>
      <c r="AH232">
        <v>1.515746</v>
      </c>
      <c r="AI232">
        <v>1.6498569999999999</v>
      </c>
      <c r="AJ232">
        <v>1.515746</v>
      </c>
      <c r="AK232">
        <v>1.523495</v>
      </c>
      <c r="AL232">
        <v>2.3257729999999999</v>
      </c>
      <c r="AM232">
        <v>4.0268899999999999</v>
      </c>
      <c r="AN232">
        <v>3.069639</v>
      </c>
      <c r="AO232">
        <v>1.9526479999999999</v>
      </c>
      <c r="AP232">
        <v>0.88453300000000001</v>
      </c>
      <c r="AQ232">
        <v>0.82194800000000001</v>
      </c>
      <c r="AR232">
        <v>0.86188299999999995</v>
      </c>
      <c r="AS232">
        <v>0.57995300000000005</v>
      </c>
      <c r="AT232">
        <v>0.58054899999999998</v>
      </c>
      <c r="AU232">
        <v>0.58591400000000005</v>
      </c>
      <c r="AV232">
        <v>0.52154100000000003</v>
      </c>
      <c r="AW232">
        <v>0.69677800000000001</v>
      </c>
      <c r="AX232">
        <v>0.39279500000000001</v>
      </c>
      <c r="AY232">
        <v>0.31053999999999998</v>
      </c>
      <c r="AZ232">
        <v>0.424981</v>
      </c>
      <c r="BA232">
        <v>0.31590499999999999</v>
      </c>
      <c r="BB232">
        <v>0.28550599999999998</v>
      </c>
      <c r="BC232">
        <v>0.29683100000000001</v>
      </c>
      <c r="BD232">
        <v>0.118613</v>
      </c>
      <c r="BE232">
        <v>6.4968999999999999E-2</v>
      </c>
      <c r="BF232">
        <v>6.5564999999999998E-2</v>
      </c>
      <c r="BG232">
        <v>0.14066699999999999</v>
      </c>
      <c r="BH232">
        <v>0.26166400000000001</v>
      </c>
      <c r="BI232">
        <v>2.0861999999999999E-2</v>
      </c>
      <c r="BJ232">
        <v>7.4506000000000003E-2</v>
      </c>
      <c r="BK232">
        <v>0.19073499999999999</v>
      </c>
      <c r="BL232">
        <v>0.23841899999999999</v>
      </c>
      <c r="BM232">
        <v>8.8811000000000001E-2</v>
      </c>
      <c r="BN232">
        <v>9.5963000000000007E-2</v>
      </c>
      <c r="BO232">
        <v>0.16093299999999999</v>
      </c>
      <c r="BP232">
        <v>0.177622</v>
      </c>
      <c r="BQ232">
        <v>5.3643999999999997E-2</v>
      </c>
      <c r="BR232">
        <v>0.37550899999999998</v>
      </c>
      <c r="BS232">
        <v>0.25689600000000001</v>
      </c>
      <c r="BT232">
        <v>0.142455</v>
      </c>
      <c r="BU232">
        <v>0.24199499999999999</v>
      </c>
      <c r="BV232">
        <v>0.11086500000000001</v>
      </c>
      <c r="BW232">
        <v>0.10847999999999999</v>
      </c>
      <c r="BX232">
        <v>0.20563600000000001</v>
      </c>
      <c r="BY232">
        <v>6.5564999999999998E-2</v>
      </c>
      <c r="BZ232">
        <v>0.17285300000000001</v>
      </c>
      <c r="CA232">
        <v>0.18954299999999999</v>
      </c>
      <c r="CB232">
        <v>6.0796999999999997E-2</v>
      </c>
      <c r="CC232">
        <v>0.25570399999999999</v>
      </c>
      <c r="CD232">
        <v>-1.3709000000000001E-2</v>
      </c>
      <c r="CE232">
        <v>4.6491999999999999E-2</v>
      </c>
      <c r="CF232">
        <v>7.5698000000000001E-2</v>
      </c>
      <c r="CG232">
        <v>0.208616</v>
      </c>
      <c r="CH232">
        <v>7.5698000000000001E-2</v>
      </c>
      <c r="CI232">
        <v>0.17940999999999999</v>
      </c>
      <c r="CJ232">
        <v>0.24795500000000001</v>
      </c>
      <c r="CK232">
        <v>0.31053999999999998</v>
      </c>
      <c r="CL232">
        <v>0.203848</v>
      </c>
      <c r="CM232">
        <v>1.3387199999999999</v>
      </c>
      <c r="CN232">
        <v>25.768875999999999</v>
      </c>
      <c r="CO232">
        <v>61.865448999999998</v>
      </c>
      <c r="CP232">
        <v>44.981836999999999</v>
      </c>
      <c r="CQ232">
        <v>10.971427</v>
      </c>
      <c r="CR232">
        <v>0.67055200000000004</v>
      </c>
      <c r="CS232">
        <v>0.73492500000000005</v>
      </c>
      <c r="CT232">
        <v>0.58054899999999998</v>
      </c>
      <c r="CU232">
        <v>1.266599</v>
      </c>
      <c r="CV232">
        <v>2.8496980000000001</v>
      </c>
      <c r="CW232">
        <v>2.6547909999999999</v>
      </c>
      <c r="CX232">
        <v>1.417994</v>
      </c>
      <c r="CY232">
        <v>0.78678099999999995</v>
      </c>
      <c r="CZ232">
        <v>0.83744499999999999</v>
      </c>
      <c r="DA232">
        <v>0.83863699999999997</v>
      </c>
      <c r="DB232">
        <v>1.151562</v>
      </c>
      <c r="DC232">
        <v>1.0776520000000001</v>
      </c>
      <c r="DD232">
        <v>1.119971</v>
      </c>
      <c r="DE232">
        <v>1.176596</v>
      </c>
      <c r="DF232">
        <v>1.479983</v>
      </c>
      <c r="DG232">
        <v>1.9156930000000001</v>
      </c>
      <c r="DH232">
        <v>1.933575</v>
      </c>
      <c r="DI232">
        <v>2.4324659999999998</v>
      </c>
      <c r="DJ232">
        <v>3.1077859999999999</v>
      </c>
      <c r="DK232">
        <v>4.6199560000000002</v>
      </c>
      <c r="DL232">
        <v>4.3094159999999997</v>
      </c>
      <c r="DM232">
        <v>2.7084350000000001</v>
      </c>
      <c r="DN232">
        <v>2.2989510000000002</v>
      </c>
      <c r="DO232">
        <v>2.323985</v>
      </c>
    </row>
    <row r="233" spans="2:119" x14ac:dyDescent="0.25">
      <c r="B233">
        <f t="shared" si="3"/>
        <v>682</v>
      </c>
      <c r="C233">
        <v>1.5634300000000001</v>
      </c>
      <c r="D233">
        <v>1.4424319999999999</v>
      </c>
      <c r="E233">
        <v>1.514554</v>
      </c>
      <c r="F233">
        <v>1.589656</v>
      </c>
      <c r="G233">
        <v>1.314878</v>
      </c>
      <c r="H233">
        <v>1.596808</v>
      </c>
      <c r="I233">
        <v>1.586676</v>
      </c>
      <c r="J233">
        <v>1.3768670000000001</v>
      </c>
      <c r="K233">
        <v>1.6927719999999999</v>
      </c>
      <c r="L233">
        <v>1.6987319999999999</v>
      </c>
      <c r="M233">
        <v>1.168847</v>
      </c>
      <c r="N233">
        <v>1.6635660000000001</v>
      </c>
      <c r="O233">
        <v>1.590848</v>
      </c>
      <c r="P233">
        <v>1.4889239999999999</v>
      </c>
      <c r="Q233">
        <v>1.657605</v>
      </c>
      <c r="R233">
        <v>1.654625</v>
      </c>
      <c r="S233">
        <v>1.832843</v>
      </c>
      <c r="T233">
        <v>1.6707179999999999</v>
      </c>
      <c r="U233">
        <v>1.4948840000000001</v>
      </c>
      <c r="V233">
        <v>2.7549269999999999</v>
      </c>
      <c r="W233">
        <v>25.920867999999999</v>
      </c>
      <c r="X233">
        <v>142.37880699999999</v>
      </c>
      <c r="Y233">
        <v>319.10657900000001</v>
      </c>
      <c r="Z233">
        <v>264.68396200000001</v>
      </c>
      <c r="AA233">
        <v>94.892978999999997</v>
      </c>
      <c r="AB233">
        <v>12.150407</v>
      </c>
      <c r="AC233">
        <v>2.3174290000000002</v>
      </c>
      <c r="AD233">
        <v>1.885891</v>
      </c>
      <c r="AE233">
        <v>1.8024439999999999</v>
      </c>
      <c r="AF233">
        <v>2.123713</v>
      </c>
      <c r="AG233">
        <v>1.892447</v>
      </c>
      <c r="AH233">
        <v>1.443624</v>
      </c>
      <c r="AI233">
        <v>1.5944240000000001</v>
      </c>
      <c r="AJ233">
        <v>1.576543</v>
      </c>
      <c r="AK233">
        <v>1.632571</v>
      </c>
      <c r="AL233">
        <v>2.848506</v>
      </c>
      <c r="AM233">
        <v>3.401637</v>
      </c>
      <c r="AN233">
        <v>2.9975179999999999</v>
      </c>
      <c r="AO233">
        <v>1.7315149999999999</v>
      </c>
      <c r="AP233">
        <v>1.0168550000000001</v>
      </c>
      <c r="AQ233">
        <v>0.94294500000000003</v>
      </c>
      <c r="AR233">
        <v>0.64373000000000002</v>
      </c>
      <c r="AS233">
        <v>0.71763999999999994</v>
      </c>
      <c r="AT233">
        <v>0.72181200000000001</v>
      </c>
      <c r="AU233">
        <v>0.58770199999999995</v>
      </c>
      <c r="AV233">
        <v>0.42855700000000002</v>
      </c>
      <c r="AW233">
        <v>0.439882</v>
      </c>
      <c r="AX233">
        <v>0.53286599999999995</v>
      </c>
      <c r="AY233">
        <v>0.52094499999999999</v>
      </c>
      <c r="AZ233">
        <v>0.22053700000000001</v>
      </c>
      <c r="BA233">
        <v>0.45955200000000002</v>
      </c>
      <c r="BB233">
        <v>6.9736999999999993E-2</v>
      </c>
      <c r="BC233">
        <v>0.22351699999999999</v>
      </c>
      <c r="BD233">
        <v>0.152588</v>
      </c>
      <c r="BE233">
        <v>0.123978</v>
      </c>
      <c r="BF233">
        <v>5.1855999999999999E-2</v>
      </c>
      <c r="BG233">
        <v>0.17166100000000001</v>
      </c>
      <c r="BH233">
        <v>8.6427000000000004E-2</v>
      </c>
      <c r="BI233">
        <v>5.0664000000000001E-2</v>
      </c>
      <c r="BJ233">
        <v>-1.8477E-2</v>
      </c>
      <c r="BK233">
        <v>0.13470599999999999</v>
      </c>
      <c r="BL233">
        <v>7.7485999999999999E-2</v>
      </c>
      <c r="BM233">
        <v>3.2783E-2</v>
      </c>
      <c r="BN233">
        <v>0.12695799999999999</v>
      </c>
      <c r="BO233">
        <v>-2.265E-2</v>
      </c>
      <c r="BP233">
        <v>9.7752000000000006E-2</v>
      </c>
      <c r="BQ233">
        <v>8.4639000000000006E-2</v>
      </c>
      <c r="BR233">
        <v>0.28967900000000002</v>
      </c>
      <c r="BS233">
        <v>0.21278900000000001</v>
      </c>
      <c r="BT233">
        <v>0.208616</v>
      </c>
      <c r="BU233">
        <v>0.19550300000000001</v>
      </c>
      <c r="BV233">
        <v>-4.9472000000000002E-2</v>
      </c>
      <c r="BW233">
        <v>0.104904</v>
      </c>
      <c r="BX233">
        <v>-1.7880000000000001E-3</v>
      </c>
      <c r="BY233">
        <v>-1.2517E-2</v>
      </c>
      <c r="BZ233">
        <v>1.4900999999999999E-2</v>
      </c>
      <c r="CA233">
        <v>7.689E-2</v>
      </c>
      <c r="CB233">
        <v>0.202656</v>
      </c>
      <c r="CC233">
        <v>0.112653</v>
      </c>
      <c r="CD233">
        <v>9.6560000000000007E-2</v>
      </c>
      <c r="CE233">
        <v>0.15556800000000001</v>
      </c>
      <c r="CF233">
        <v>9.9540000000000003E-2</v>
      </c>
      <c r="CG233">
        <v>0.116825</v>
      </c>
      <c r="CH233">
        <v>0.169873</v>
      </c>
      <c r="CI233">
        <v>0.20086799999999999</v>
      </c>
      <c r="CJ233">
        <v>0.25153199999999998</v>
      </c>
      <c r="CK233">
        <v>0.33378600000000003</v>
      </c>
      <c r="CL233">
        <v>0.244975</v>
      </c>
      <c r="CM233">
        <v>3.5524369999999998</v>
      </c>
      <c r="CN233">
        <v>34.310817999999998</v>
      </c>
      <c r="CO233">
        <v>62.575935999999999</v>
      </c>
      <c r="CP233">
        <v>38.451552</v>
      </c>
      <c r="CQ233">
        <v>6.8634750000000002</v>
      </c>
      <c r="CR233">
        <v>0.67651300000000003</v>
      </c>
      <c r="CS233">
        <v>0.61154399999999998</v>
      </c>
      <c r="CT233">
        <v>0.78976199999999996</v>
      </c>
      <c r="CU233">
        <v>1.54078</v>
      </c>
      <c r="CV233">
        <v>2.9146670000000001</v>
      </c>
      <c r="CW233">
        <v>2.5445220000000002</v>
      </c>
      <c r="CX233">
        <v>1.029968</v>
      </c>
      <c r="CY233">
        <v>0.77068800000000004</v>
      </c>
      <c r="CZ233">
        <v>0.95546200000000003</v>
      </c>
      <c r="DA233">
        <v>0.94652199999999997</v>
      </c>
      <c r="DB233">
        <v>0.78499300000000005</v>
      </c>
      <c r="DC233">
        <v>1.068711</v>
      </c>
      <c r="DD233">
        <v>1.38998</v>
      </c>
      <c r="DE233">
        <v>1.1527540000000001</v>
      </c>
      <c r="DF233">
        <v>1.443624</v>
      </c>
      <c r="DG233">
        <v>1.82569</v>
      </c>
      <c r="DH233">
        <v>2.1195409999999999</v>
      </c>
      <c r="DI233">
        <v>2.4169679999999998</v>
      </c>
      <c r="DJ233">
        <v>3.8045640000000001</v>
      </c>
      <c r="DK233">
        <v>5.4639579999999999</v>
      </c>
      <c r="DL233">
        <v>4.9149989999999999</v>
      </c>
      <c r="DM233">
        <v>2.6386980000000002</v>
      </c>
      <c r="DN233">
        <v>2.0945070000000001</v>
      </c>
      <c r="DO233">
        <v>2.2959710000000002</v>
      </c>
    </row>
    <row r="234" spans="2:119" x14ac:dyDescent="0.25">
      <c r="B234">
        <f t="shared" si="3"/>
        <v>684</v>
      </c>
      <c r="C234">
        <v>1.4239550000000001</v>
      </c>
      <c r="D234">
        <v>1.4817709999999999</v>
      </c>
      <c r="E234">
        <v>1.390576</v>
      </c>
      <c r="F234">
        <v>1.129508</v>
      </c>
      <c r="G234">
        <v>1.2987850000000001</v>
      </c>
      <c r="H234">
        <v>1.4877320000000001</v>
      </c>
      <c r="I234">
        <v>1.266599</v>
      </c>
      <c r="J234">
        <v>1.193881</v>
      </c>
      <c r="K234">
        <v>1.350641</v>
      </c>
      <c r="L234">
        <v>1.5109779999999999</v>
      </c>
      <c r="M234">
        <v>1.3738870000000001</v>
      </c>
      <c r="N234">
        <v>1.5217069999999999</v>
      </c>
      <c r="O234">
        <v>1.6957519999999999</v>
      </c>
      <c r="P234">
        <v>1.6528369999999999</v>
      </c>
      <c r="Q234">
        <v>1.2934209999999999</v>
      </c>
      <c r="R234">
        <v>1.5079979999999999</v>
      </c>
      <c r="S234">
        <v>2.008677</v>
      </c>
      <c r="T234">
        <v>1.814961</v>
      </c>
      <c r="U234">
        <v>1.9097329999999999</v>
      </c>
      <c r="V234">
        <v>6.945729</v>
      </c>
      <c r="W234">
        <v>61.240791999999999</v>
      </c>
      <c r="X234">
        <v>206.04074</v>
      </c>
      <c r="Y234">
        <v>300.50754499999999</v>
      </c>
      <c r="Z234">
        <v>188.72976299999999</v>
      </c>
      <c r="AA234">
        <v>45.623778999999999</v>
      </c>
      <c r="AB234">
        <v>4.7087669999999999</v>
      </c>
      <c r="AC234">
        <v>2.3227929999999999</v>
      </c>
      <c r="AD234">
        <v>1.8846989999999999</v>
      </c>
      <c r="AE234">
        <v>2.1666289999999999</v>
      </c>
      <c r="AF234">
        <v>1.9067529999999999</v>
      </c>
      <c r="AG234">
        <v>1.9305939999999999</v>
      </c>
      <c r="AH234">
        <v>1.547933</v>
      </c>
      <c r="AI234">
        <v>1.311898</v>
      </c>
      <c r="AJ234">
        <v>1.4108419999999999</v>
      </c>
      <c r="AK234">
        <v>2.1928550000000002</v>
      </c>
      <c r="AL234">
        <v>3.6638980000000001</v>
      </c>
      <c r="AM234">
        <v>3.7205219999999999</v>
      </c>
      <c r="AN234">
        <v>2.4014709999999999</v>
      </c>
      <c r="AO234">
        <v>1.2934209999999999</v>
      </c>
      <c r="AP234">
        <v>1.1497740000000001</v>
      </c>
      <c r="AQ234">
        <v>0.71287199999999995</v>
      </c>
      <c r="AR234">
        <v>0.60379499999999997</v>
      </c>
      <c r="AS234">
        <v>0.65863099999999997</v>
      </c>
      <c r="AT234">
        <v>0.63657799999999998</v>
      </c>
      <c r="AU234">
        <v>0.51677200000000001</v>
      </c>
      <c r="AV234">
        <v>0.59187400000000001</v>
      </c>
      <c r="AW234">
        <v>0.38445000000000001</v>
      </c>
      <c r="AX234">
        <v>0.627637</v>
      </c>
      <c r="AY234">
        <v>0.58174099999999995</v>
      </c>
      <c r="AZ234">
        <v>0.50485100000000005</v>
      </c>
      <c r="BA234">
        <v>0.36656899999999998</v>
      </c>
      <c r="BB234">
        <v>0.23066999999999999</v>
      </c>
      <c r="BC234">
        <v>0.21278900000000001</v>
      </c>
      <c r="BD234">
        <v>0.154972</v>
      </c>
      <c r="BE234">
        <v>0.12159300000000001</v>
      </c>
      <c r="BF234">
        <v>0.20682800000000001</v>
      </c>
      <c r="BG234">
        <v>0.232458</v>
      </c>
      <c r="BH234">
        <v>0.12695799999999999</v>
      </c>
      <c r="BI234">
        <v>0.18179400000000001</v>
      </c>
      <c r="BJ234">
        <v>5.1855999999999999E-2</v>
      </c>
      <c r="BK234">
        <v>9.3578999999999996E-2</v>
      </c>
      <c r="BL234">
        <v>0.23841899999999999</v>
      </c>
      <c r="BM234">
        <v>0.127554</v>
      </c>
      <c r="BN234">
        <v>0.17166100000000001</v>
      </c>
      <c r="BO234">
        <v>5.5432000000000002E-2</v>
      </c>
      <c r="BP234">
        <v>7.3910000000000003E-2</v>
      </c>
      <c r="BQ234">
        <v>8.2849999999999993E-2</v>
      </c>
      <c r="BR234">
        <v>0.152588</v>
      </c>
      <c r="BS234">
        <v>0.12695799999999999</v>
      </c>
      <c r="BT234">
        <v>0.14543500000000001</v>
      </c>
      <c r="BU234">
        <v>7.7485999999999999E-2</v>
      </c>
      <c r="BV234">
        <v>0.232458</v>
      </c>
      <c r="BW234">
        <v>3.5760000000000002E-3</v>
      </c>
      <c r="BX234">
        <v>0.162721</v>
      </c>
      <c r="BY234">
        <v>0.10847999999999999</v>
      </c>
      <c r="BZ234">
        <v>0.13470599999999999</v>
      </c>
      <c r="CA234">
        <v>0.128746</v>
      </c>
      <c r="CB234">
        <v>0.101924</v>
      </c>
      <c r="CC234">
        <v>-2.861E-2</v>
      </c>
      <c r="CD234">
        <v>0.129938</v>
      </c>
      <c r="CE234">
        <v>0.14662700000000001</v>
      </c>
      <c r="CF234">
        <v>3.9934999999999998E-2</v>
      </c>
      <c r="CG234">
        <v>0.154972</v>
      </c>
      <c r="CH234">
        <v>0.14960799999999999</v>
      </c>
      <c r="CI234">
        <v>0.22947799999999999</v>
      </c>
      <c r="CJ234">
        <v>0.30458000000000002</v>
      </c>
      <c r="CK234">
        <v>0.13589899999999999</v>
      </c>
      <c r="CL234">
        <v>0.39040999999999998</v>
      </c>
      <c r="CM234">
        <v>6.7937370000000001</v>
      </c>
      <c r="CN234">
        <v>41.243434000000001</v>
      </c>
      <c r="CO234">
        <v>61.203837</v>
      </c>
      <c r="CP234">
        <v>29.352903000000001</v>
      </c>
      <c r="CQ234">
        <v>3.2746789999999999</v>
      </c>
      <c r="CR234">
        <v>0.71763999999999994</v>
      </c>
      <c r="CS234">
        <v>0.57399299999999998</v>
      </c>
      <c r="CT234">
        <v>0.55551499999999998</v>
      </c>
      <c r="CU234">
        <v>2.0694729999999999</v>
      </c>
      <c r="CV234">
        <v>3.1375890000000002</v>
      </c>
      <c r="CW234">
        <v>2.0718570000000001</v>
      </c>
      <c r="CX234">
        <v>1.0669230000000001</v>
      </c>
      <c r="CY234">
        <v>0.64373000000000002</v>
      </c>
      <c r="CZ234">
        <v>0.93162100000000003</v>
      </c>
      <c r="DA234">
        <v>0.85055800000000004</v>
      </c>
      <c r="DB234">
        <v>0.832677</v>
      </c>
      <c r="DC234">
        <v>0.93042899999999995</v>
      </c>
      <c r="DD234">
        <v>1.1736150000000001</v>
      </c>
      <c r="DE234">
        <v>1.0317559999999999</v>
      </c>
      <c r="DF234">
        <v>1.450777</v>
      </c>
      <c r="DG234">
        <v>1.6587970000000001</v>
      </c>
      <c r="DH234">
        <v>2.1076199999999998</v>
      </c>
      <c r="DI234">
        <v>2.114773</v>
      </c>
      <c r="DJ234">
        <v>3.457665</v>
      </c>
      <c r="DK234">
        <v>5.3066019999999998</v>
      </c>
      <c r="DL234">
        <v>4.717708</v>
      </c>
      <c r="DM234">
        <v>3.4195180000000001</v>
      </c>
      <c r="DN234">
        <v>2.1338460000000001</v>
      </c>
      <c r="DO234">
        <v>1.996756</v>
      </c>
    </row>
    <row r="235" spans="2:119" x14ac:dyDescent="0.25">
      <c r="B235">
        <f t="shared" si="3"/>
        <v>686</v>
      </c>
      <c r="C235">
        <v>1.325607</v>
      </c>
      <c r="D235">
        <v>1.2069939999999999</v>
      </c>
      <c r="E235">
        <v>1.4245509999999999</v>
      </c>
      <c r="F235">
        <v>1.536608</v>
      </c>
      <c r="G235">
        <v>1.5026330000000001</v>
      </c>
      <c r="H235">
        <v>1.5705819999999999</v>
      </c>
      <c r="I235">
        <v>1.8054250000000001</v>
      </c>
      <c r="J235">
        <v>1.1509659999999999</v>
      </c>
      <c r="K235">
        <v>1.5586610000000001</v>
      </c>
      <c r="L235">
        <v>1.4424319999999999</v>
      </c>
      <c r="M235">
        <v>1.2898449999999999</v>
      </c>
      <c r="N235">
        <v>1.525879</v>
      </c>
      <c r="O235">
        <v>1.657605</v>
      </c>
      <c r="P235">
        <v>1.3989210000000001</v>
      </c>
      <c r="Q235">
        <v>1.294613</v>
      </c>
      <c r="R235">
        <v>1.593828</v>
      </c>
      <c r="S235">
        <v>1.7029049999999999</v>
      </c>
      <c r="T235">
        <v>1.597404</v>
      </c>
      <c r="U235">
        <v>2.2947790000000001</v>
      </c>
      <c r="V235">
        <v>18.007755</v>
      </c>
      <c r="W235">
        <v>108.809471</v>
      </c>
      <c r="X235">
        <v>267.92764699999998</v>
      </c>
      <c r="Y235">
        <v>260.80191100000002</v>
      </c>
      <c r="Z235">
        <v>110.992789</v>
      </c>
      <c r="AA235">
        <v>17.097591999999999</v>
      </c>
      <c r="AB235">
        <v>2.9265880000000002</v>
      </c>
      <c r="AC235">
        <v>2.2488830000000002</v>
      </c>
      <c r="AD235">
        <v>2.288818</v>
      </c>
      <c r="AE235">
        <v>2.2566320000000002</v>
      </c>
      <c r="AF235">
        <v>1.863837</v>
      </c>
      <c r="AG235">
        <v>1.5556810000000001</v>
      </c>
      <c r="AH235">
        <v>1.813769</v>
      </c>
      <c r="AI235">
        <v>1.5389919999999999</v>
      </c>
      <c r="AJ235">
        <v>1.522899</v>
      </c>
      <c r="AK235">
        <v>2.5689600000000001</v>
      </c>
      <c r="AL235">
        <v>3.62277</v>
      </c>
      <c r="AM235">
        <v>3.389716</v>
      </c>
      <c r="AN235">
        <v>1.8805270000000001</v>
      </c>
      <c r="AO235">
        <v>1.13368</v>
      </c>
      <c r="AP235">
        <v>0.99658999999999998</v>
      </c>
      <c r="AQ235">
        <v>0.75578699999999999</v>
      </c>
      <c r="AR235">
        <v>0.63061699999999998</v>
      </c>
      <c r="AS235">
        <v>0.65386299999999997</v>
      </c>
      <c r="AT235">
        <v>0.63240499999999999</v>
      </c>
      <c r="AU235">
        <v>0.63896200000000003</v>
      </c>
      <c r="AV235">
        <v>0.48577799999999999</v>
      </c>
      <c r="AW235">
        <v>0.66757200000000005</v>
      </c>
      <c r="AX235">
        <v>0.49054599999999998</v>
      </c>
      <c r="AY235">
        <v>0.46551199999999998</v>
      </c>
      <c r="AZ235">
        <v>0.32544099999999998</v>
      </c>
      <c r="BA235">
        <v>0.297427</v>
      </c>
      <c r="BB235">
        <v>0.193715</v>
      </c>
      <c r="BC235">
        <v>2.0861999999999999E-2</v>
      </c>
      <c r="BD235">
        <v>0.18060200000000001</v>
      </c>
      <c r="BE235">
        <v>0.17344999999999999</v>
      </c>
      <c r="BF235">
        <v>9.2982999999999996E-2</v>
      </c>
      <c r="BG235">
        <v>4.7679999999999997E-3</v>
      </c>
      <c r="BH235">
        <v>4.0530999999999998E-2</v>
      </c>
      <c r="BI235">
        <v>0.144839</v>
      </c>
      <c r="BJ235">
        <v>0.17940999999999999</v>
      </c>
      <c r="BK235">
        <v>-3.5763000000000003E-2</v>
      </c>
      <c r="BL235">
        <v>0.103712</v>
      </c>
      <c r="BM235">
        <v>6.0796999999999997E-2</v>
      </c>
      <c r="BN235">
        <v>-1.0729000000000001E-2</v>
      </c>
      <c r="BO235">
        <v>7.1526000000000006E-2</v>
      </c>
      <c r="BP235">
        <v>0.10788399999999999</v>
      </c>
      <c r="BQ235">
        <v>0.11086500000000001</v>
      </c>
      <c r="BR235">
        <v>0.104904</v>
      </c>
      <c r="BS235">
        <v>0.217557</v>
      </c>
      <c r="BT235">
        <v>0.142455</v>
      </c>
      <c r="BU235">
        <v>4.9472000000000002E-2</v>
      </c>
      <c r="BV235">
        <v>-2.265E-2</v>
      </c>
      <c r="BW235">
        <v>0.13649500000000001</v>
      </c>
      <c r="BX235">
        <v>8.9407E-2</v>
      </c>
      <c r="BY235">
        <v>0.21696099999999999</v>
      </c>
      <c r="BZ235">
        <v>0.11086500000000001</v>
      </c>
      <c r="CA235">
        <v>6.0796999999999997E-2</v>
      </c>
      <c r="CB235">
        <v>0.15378</v>
      </c>
      <c r="CC235">
        <v>8.5831000000000005E-2</v>
      </c>
      <c r="CD235">
        <v>0.11980499999999999</v>
      </c>
      <c r="CE235">
        <v>0.101924</v>
      </c>
      <c r="CF235">
        <v>5.3643999999999997E-2</v>
      </c>
      <c r="CG235">
        <v>0.242591</v>
      </c>
      <c r="CH235">
        <v>8.9409999999999993E-3</v>
      </c>
      <c r="CI235">
        <v>0.15556800000000001</v>
      </c>
      <c r="CJ235">
        <v>0.15795200000000001</v>
      </c>
      <c r="CK235">
        <v>0.29385099999999997</v>
      </c>
      <c r="CL235">
        <v>0.36358800000000002</v>
      </c>
      <c r="CM235">
        <v>12.01272</v>
      </c>
      <c r="CN235">
        <v>48.466920999999999</v>
      </c>
      <c r="CO235">
        <v>56.509971999999998</v>
      </c>
      <c r="CP235">
        <v>22.049545999999999</v>
      </c>
      <c r="CQ235">
        <v>1.5217069999999999</v>
      </c>
      <c r="CR235">
        <v>0.67651300000000003</v>
      </c>
      <c r="CS235">
        <v>0.81956399999999996</v>
      </c>
      <c r="CT235">
        <v>0.85592299999999999</v>
      </c>
      <c r="CU235">
        <v>2.2715329999999998</v>
      </c>
      <c r="CV235">
        <v>2.7126070000000002</v>
      </c>
      <c r="CW235">
        <v>1.7476080000000001</v>
      </c>
      <c r="CX235">
        <v>0.96499900000000005</v>
      </c>
      <c r="CY235">
        <v>0.76293900000000003</v>
      </c>
      <c r="CZ235">
        <v>0.85890299999999997</v>
      </c>
      <c r="DA235">
        <v>0.91791199999999995</v>
      </c>
      <c r="DB235">
        <v>1.057982</v>
      </c>
      <c r="DC235">
        <v>0.98884099999999997</v>
      </c>
      <c r="DD235">
        <v>1.1825559999999999</v>
      </c>
      <c r="DE235">
        <v>1.3625620000000001</v>
      </c>
      <c r="DF235">
        <v>1.5628340000000001</v>
      </c>
      <c r="DG235">
        <v>1.7976760000000001</v>
      </c>
      <c r="DH235">
        <v>2.1034480000000002</v>
      </c>
      <c r="DI235">
        <v>2.3335219999999999</v>
      </c>
      <c r="DJ235">
        <v>4.2468310000000002</v>
      </c>
      <c r="DK235">
        <v>6.3228609999999996</v>
      </c>
      <c r="DL235">
        <v>4.8667189999999998</v>
      </c>
      <c r="DM235">
        <v>2.7734040000000002</v>
      </c>
      <c r="DN235">
        <v>2.293587</v>
      </c>
      <c r="DO235">
        <v>2.349615</v>
      </c>
    </row>
    <row r="236" spans="2:119" x14ac:dyDescent="0.25">
      <c r="B236">
        <f t="shared" si="3"/>
        <v>688</v>
      </c>
      <c r="C236">
        <v>1.4746189999999999</v>
      </c>
      <c r="D236">
        <v>1.4305110000000001</v>
      </c>
      <c r="E236">
        <v>1.094937</v>
      </c>
      <c r="F236">
        <v>1.1676550000000001</v>
      </c>
      <c r="G236">
        <v>1.308918</v>
      </c>
      <c r="H236">
        <v>1.2427569999999999</v>
      </c>
      <c r="I236">
        <v>1.400709</v>
      </c>
      <c r="J236">
        <v>1.176596</v>
      </c>
      <c r="K236">
        <v>1.3494489999999999</v>
      </c>
      <c r="L236">
        <v>1.6504529999999999</v>
      </c>
      <c r="M236">
        <v>1.475811</v>
      </c>
      <c r="N236">
        <v>1.4489890000000001</v>
      </c>
      <c r="O236">
        <v>1.729727</v>
      </c>
      <c r="P236">
        <v>1.294613</v>
      </c>
      <c r="Q236">
        <v>1.380444</v>
      </c>
      <c r="R236">
        <v>1.8197300000000001</v>
      </c>
      <c r="S236">
        <v>1.5246869999999999</v>
      </c>
      <c r="T236">
        <v>1.297593</v>
      </c>
      <c r="U236">
        <v>3.0446049999999998</v>
      </c>
      <c r="V236">
        <v>29.494762000000001</v>
      </c>
      <c r="W236">
        <v>150.56073699999999</v>
      </c>
      <c r="X236">
        <v>289.67082499999998</v>
      </c>
      <c r="Y236">
        <v>212.03756300000001</v>
      </c>
      <c r="Z236">
        <v>57.148933</v>
      </c>
      <c r="AA236">
        <v>5.5307149999999998</v>
      </c>
      <c r="AB236">
        <v>2.342463</v>
      </c>
      <c r="AC236">
        <v>1.9705299999999999</v>
      </c>
      <c r="AD236">
        <v>2.3448470000000001</v>
      </c>
      <c r="AE236">
        <v>1.924634</v>
      </c>
      <c r="AF236">
        <v>1.9794700000000001</v>
      </c>
      <c r="AG236">
        <v>2.0247700000000002</v>
      </c>
      <c r="AH236">
        <v>1.800656</v>
      </c>
      <c r="AI236">
        <v>1.790524</v>
      </c>
      <c r="AJ236">
        <v>2.4336579999999999</v>
      </c>
      <c r="AK236">
        <v>2.6649240000000001</v>
      </c>
      <c r="AL236">
        <v>3.8415189999999999</v>
      </c>
      <c r="AM236">
        <v>3.0237440000000002</v>
      </c>
      <c r="AN236">
        <v>1.7917160000000001</v>
      </c>
      <c r="AO236">
        <v>1.325607</v>
      </c>
      <c r="AP236">
        <v>1.0335449999999999</v>
      </c>
      <c r="AQ236">
        <v>0.84161799999999998</v>
      </c>
      <c r="AR236">
        <v>0.63598200000000005</v>
      </c>
      <c r="AS236">
        <v>0.60379499999999997</v>
      </c>
      <c r="AT236">
        <v>0.64551800000000004</v>
      </c>
      <c r="AU236">
        <v>0.51259999999999994</v>
      </c>
      <c r="AV236">
        <v>0.46193600000000001</v>
      </c>
      <c r="AW236">
        <v>0.53286599999999995</v>
      </c>
      <c r="AX236">
        <v>0.502467</v>
      </c>
      <c r="AY236">
        <v>0.45597599999999999</v>
      </c>
      <c r="AZ236">
        <v>0.44167000000000001</v>
      </c>
      <c r="BA236">
        <v>0.33378600000000003</v>
      </c>
      <c r="BB236">
        <v>0.32186500000000001</v>
      </c>
      <c r="BC236">
        <v>0.28073799999999999</v>
      </c>
      <c r="BD236">
        <v>0.192523</v>
      </c>
      <c r="BE236">
        <v>0.30875200000000003</v>
      </c>
      <c r="BF236">
        <v>0.17583399999999999</v>
      </c>
      <c r="BG236">
        <v>0.101924</v>
      </c>
      <c r="BH236">
        <v>9.3578999999999996E-2</v>
      </c>
      <c r="BI236">
        <v>0.10252</v>
      </c>
      <c r="BJ236">
        <v>0.16450899999999999</v>
      </c>
      <c r="BK236">
        <v>0.123978</v>
      </c>
      <c r="BL236">
        <v>2.265E-2</v>
      </c>
      <c r="BM236">
        <v>4.5895999999999999E-2</v>
      </c>
      <c r="BN236">
        <v>0.111461</v>
      </c>
      <c r="BO236">
        <v>-4.2915000000000002E-2</v>
      </c>
      <c r="BP236">
        <v>0.13947499999999999</v>
      </c>
      <c r="BQ236">
        <v>0.22769</v>
      </c>
      <c r="BR236">
        <v>0.17166100000000001</v>
      </c>
      <c r="BS236">
        <v>0.15079999999999999</v>
      </c>
      <c r="BT236">
        <v>6.4968999999999999E-2</v>
      </c>
      <c r="BU236">
        <v>5.1855999999999999E-2</v>
      </c>
      <c r="BV236">
        <v>0.144839</v>
      </c>
      <c r="BW236">
        <v>0.22053700000000001</v>
      </c>
      <c r="BX236">
        <v>6.9736999999999993E-2</v>
      </c>
      <c r="BY236">
        <v>4.6491999999999999E-2</v>
      </c>
      <c r="BZ236">
        <v>0.17940999999999999</v>
      </c>
      <c r="CA236">
        <v>0.17464199999999999</v>
      </c>
      <c r="CB236">
        <v>0.252724</v>
      </c>
      <c r="CC236">
        <v>0.14185900000000001</v>
      </c>
      <c r="CD236">
        <v>9.6560000000000007E-2</v>
      </c>
      <c r="CE236">
        <v>9.9540000000000003E-2</v>
      </c>
      <c r="CF236">
        <v>0.22470999999999999</v>
      </c>
      <c r="CG236">
        <v>0.22172900000000001</v>
      </c>
      <c r="CH236">
        <v>0.208616</v>
      </c>
      <c r="CI236">
        <v>0.17344999999999999</v>
      </c>
      <c r="CJ236">
        <v>0.41544399999999998</v>
      </c>
      <c r="CK236">
        <v>0.27060499999999998</v>
      </c>
      <c r="CL236">
        <v>0.66459199999999996</v>
      </c>
      <c r="CM236">
        <v>16.348958</v>
      </c>
      <c r="CN236">
        <v>52.444935000000001</v>
      </c>
      <c r="CO236">
        <v>48.591495000000002</v>
      </c>
      <c r="CP236">
        <v>14.126897</v>
      </c>
      <c r="CQ236">
        <v>0.64373000000000002</v>
      </c>
      <c r="CR236">
        <v>0.82194800000000001</v>
      </c>
      <c r="CS236">
        <v>0.69975900000000002</v>
      </c>
      <c r="CT236">
        <v>0.95963500000000002</v>
      </c>
      <c r="CU236">
        <v>2.278686</v>
      </c>
      <c r="CV236">
        <v>2.884865</v>
      </c>
      <c r="CW236">
        <v>1.714826</v>
      </c>
      <c r="CX236">
        <v>0.82254400000000005</v>
      </c>
      <c r="CY236">
        <v>1.0389090000000001</v>
      </c>
      <c r="CZ236">
        <v>0.84042499999999998</v>
      </c>
      <c r="DA236">
        <v>0.87857200000000002</v>
      </c>
      <c r="DB236">
        <v>0.81062299999999998</v>
      </c>
      <c r="DC236">
        <v>1.057982</v>
      </c>
      <c r="DD236">
        <v>1.2105699999999999</v>
      </c>
      <c r="DE236">
        <v>1.238585</v>
      </c>
      <c r="DF236">
        <v>1.631975</v>
      </c>
      <c r="DG236">
        <v>1.3989210000000001</v>
      </c>
      <c r="DH236">
        <v>2.1088119999999999</v>
      </c>
      <c r="DI236">
        <v>2.2828580000000001</v>
      </c>
      <c r="DJ236">
        <v>4.1937829999999998</v>
      </c>
      <c r="DK236">
        <v>7.2348119999999998</v>
      </c>
      <c r="DL236">
        <v>3.8224459999999998</v>
      </c>
      <c r="DM236">
        <v>2.608895</v>
      </c>
      <c r="DN236">
        <v>2.2107359999999998</v>
      </c>
      <c r="DO236">
        <v>2.2917990000000001</v>
      </c>
    </row>
    <row r="237" spans="2:119" x14ac:dyDescent="0.25">
      <c r="B237">
        <f t="shared" si="3"/>
        <v>690</v>
      </c>
      <c r="C237">
        <v>1.2856719999999999</v>
      </c>
      <c r="D237">
        <v>1.2177230000000001</v>
      </c>
      <c r="E237">
        <v>1.4924999999999999</v>
      </c>
      <c r="F237">
        <v>1.461506</v>
      </c>
      <c r="G237">
        <v>1.304746</v>
      </c>
      <c r="H237">
        <v>1.5884640000000001</v>
      </c>
      <c r="I237">
        <v>1.6027690000000001</v>
      </c>
      <c r="J237">
        <v>1.380444</v>
      </c>
      <c r="K237">
        <v>1.490712</v>
      </c>
      <c r="L237">
        <v>1.35541</v>
      </c>
      <c r="M237">
        <v>1.600981</v>
      </c>
      <c r="N237">
        <v>1.361966</v>
      </c>
      <c r="O237">
        <v>1.297593</v>
      </c>
      <c r="P237">
        <v>1.6617770000000001</v>
      </c>
      <c r="Q237">
        <v>1.1497740000000001</v>
      </c>
      <c r="R237">
        <v>1.7589330000000001</v>
      </c>
      <c r="S237">
        <v>1.6754869999999999</v>
      </c>
      <c r="T237">
        <v>1.800656</v>
      </c>
      <c r="U237">
        <v>6.6709519999999998</v>
      </c>
      <c r="V237">
        <v>63.002706000000003</v>
      </c>
      <c r="W237">
        <v>203.97961100000001</v>
      </c>
      <c r="X237">
        <v>259.81187799999998</v>
      </c>
      <c r="Y237">
        <v>135.674477</v>
      </c>
      <c r="Z237">
        <v>23.734570000000001</v>
      </c>
      <c r="AA237">
        <v>2.8729439999999999</v>
      </c>
      <c r="AB237">
        <v>1.8817189999999999</v>
      </c>
      <c r="AC237">
        <v>2.2685529999999998</v>
      </c>
      <c r="AD237">
        <v>2.014637</v>
      </c>
      <c r="AE237">
        <v>2.3686889999999998</v>
      </c>
      <c r="AF237">
        <v>1.743436</v>
      </c>
      <c r="AG237">
        <v>1.6379360000000001</v>
      </c>
      <c r="AH237">
        <v>1.4346840000000001</v>
      </c>
      <c r="AI237">
        <v>1.447797</v>
      </c>
      <c r="AJ237">
        <v>2.1946430000000001</v>
      </c>
      <c r="AK237">
        <v>3.204942</v>
      </c>
      <c r="AL237">
        <v>3.6674739999999999</v>
      </c>
      <c r="AM237">
        <v>2.7179720000000001</v>
      </c>
      <c r="AN237">
        <v>1.4495849999999999</v>
      </c>
      <c r="AO237">
        <v>1.1819599999999999</v>
      </c>
      <c r="AP237">
        <v>0.99241699999999999</v>
      </c>
      <c r="AQ237">
        <v>0.87976500000000002</v>
      </c>
      <c r="AR237">
        <v>0.77962900000000002</v>
      </c>
      <c r="AS237">
        <v>0.54299799999999998</v>
      </c>
      <c r="AT237">
        <v>0.57876099999999997</v>
      </c>
      <c r="AU237">
        <v>0.66041899999999998</v>
      </c>
      <c r="AV237">
        <v>0.62048400000000004</v>
      </c>
      <c r="AW237">
        <v>0.55491900000000005</v>
      </c>
      <c r="AX237">
        <v>0.61392800000000003</v>
      </c>
      <c r="AY237">
        <v>0.48398999999999998</v>
      </c>
      <c r="AZ237">
        <v>0.41186800000000001</v>
      </c>
      <c r="BA237">
        <v>0.34689900000000001</v>
      </c>
      <c r="BB237">
        <v>0.28550599999999998</v>
      </c>
      <c r="BC237">
        <v>0.24676300000000001</v>
      </c>
      <c r="BD237">
        <v>0.33378600000000003</v>
      </c>
      <c r="BE237">
        <v>0.309944</v>
      </c>
      <c r="BF237">
        <v>8.2849999999999993E-2</v>
      </c>
      <c r="BG237">
        <v>0.18179400000000001</v>
      </c>
      <c r="BH237">
        <v>8.3446999999999993E-2</v>
      </c>
      <c r="BI237">
        <v>0.10847999999999999</v>
      </c>
      <c r="BJ237">
        <v>0.19967599999999999</v>
      </c>
      <c r="BK237">
        <v>6.1989000000000002E-2</v>
      </c>
      <c r="BL237">
        <v>5.2451999999999999E-2</v>
      </c>
      <c r="BM237">
        <v>0.14841599999999999</v>
      </c>
      <c r="BN237">
        <v>0.219941</v>
      </c>
      <c r="BO237">
        <v>-7.7489999999999998E-3</v>
      </c>
      <c r="BP237">
        <v>0.17166100000000001</v>
      </c>
      <c r="BQ237">
        <v>0.16689300000000001</v>
      </c>
      <c r="BR237">
        <v>0.22172900000000001</v>
      </c>
      <c r="BS237">
        <v>0.127554</v>
      </c>
      <c r="BT237">
        <v>5.3643999999999997E-2</v>
      </c>
      <c r="BU237">
        <v>0.113845</v>
      </c>
      <c r="BV237">
        <v>0.118613</v>
      </c>
      <c r="BW237">
        <v>-7.7489999999999998E-3</v>
      </c>
      <c r="BX237">
        <v>0.11086500000000001</v>
      </c>
      <c r="BY237">
        <v>0.129938</v>
      </c>
      <c r="BZ237">
        <v>0.183582</v>
      </c>
      <c r="CA237">
        <v>0.20980799999999999</v>
      </c>
      <c r="CB237">
        <v>0.117421</v>
      </c>
      <c r="CC237">
        <v>0.111461</v>
      </c>
      <c r="CD237">
        <v>0.14185900000000001</v>
      </c>
      <c r="CE237">
        <v>0.14543500000000001</v>
      </c>
      <c r="CF237">
        <v>0.167489</v>
      </c>
      <c r="CG237">
        <v>0.219941</v>
      </c>
      <c r="CH237">
        <v>3.5763000000000003E-2</v>
      </c>
      <c r="CI237">
        <v>0.15973999999999999</v>
      </c>
      <c r="CJ237">
        <v>0.16570099999999999</v>
      </c>
      <c r="CK237">
        <v>7.689E-2</v>
      </c>
      <c r="CL237">
        <v>1.4668699999999999</v>
      </c>
      <c r="CM237">
        <v>23.968816</v>
      </c>
      <c r="CN237">
        <v>55.514574000000003</v>
      </c>
      <c r="CO237">
        <v>39.685965000000003</v>
      </c>
      <c r="CP237">
        <v>8.4096189999999993</v>
      </c>
      <c r="CQ237">
        <v>0.64373000000000002</v>
      </c>
      <c r="CR237">
        <v>0.63776999999999995</v>
      </c>
      <c r="CS237">
        <v>0.79989399999999999</v>
      </c>
      <c r="CT237">
        <v>1.0997060000000001</v>
      </c>
      <c r="CU237">
        <v>2.5308130000000002</v>
      </c>
      <c r="CV237">
        <v>2.6017429999999999</v>
      </c>
      <c r="CW237">
        <v>1.291633</v>
      </c>
      <c r="CX237">
        <v>0.84161799999999998</v>
      </c>
      <c r="CY237">
        <v>0.71942799999999996</v>
      </c>
      <c r="CZ237">
        <v>0.64551800000000004</v>
      </c>
      <c r="DA237">
        <v>0.82254400000000005</v>
      </c>
      <c r="DB237">
        <v>0.96559499999999998</v>
      </c>
      <c r="DC237">
        <v>1.032948</v>
      </c>
      <c r="DD237">
        <v>1.275539</v>
      </c>
      <c r="DE237">
        <v>1.3095140000000001</v>
      </c>
      <c r="DF237">
        <v>1.353621</v>
      </c>
      <c r="DG237">
        <v>1.440644</v>
      </c>
      <c r="DH237">
        <v>2.1445750000000001</v>
      </c>
      <c r="DI237">
        <v>2.3686889999999998</v>
      </c>
      <c r="DJ237">
        <v>5.2309039999999998</v>
      </c>
      <c r="DK237">
        <v>7.2675939999999999</v>
      </c>
      <c r="DL237">
        <v>4.9585100000000004</v>
      </c>
      <c r="DM237">
        <v>2.6398899999999998</v>
      </c>
      <c r="DN237">
        <v>2.455711</v>
      </c>
      <c r="DO237">
        <v>2.2917990000000001</v>
      </c>
    </row>
    <row r="238" spans="2:119" x14ac:dyDescent="0.25">
      <c r="B238">
        <f t="shared" si="3"/>
        <v>692</v>
      </c>
      <c r="C238">
        <v>1.4924999999999999</v>
      </c>
      <c r="D238">
        <v>1.216531</v>
      </c>
      <c r="E238">
        <v>1.3035540000000001</v>
      </c>
      <c r="F238">
        <v>1.581907</v>
      </c>
      <c r="G238">
        <v>1.236796</v>
      </c>
      <c r="H238">
        <v>1.4328959999999999</v>
      </c>
      <c r="I238">
        <v>1.3214349999999999</v>
      </c>
      <c r="J238">
        <v>1.3685229999999999</v>
      </c>
      <c r="K238">
        <v>1.386404</v>
      </c>
      <c r="L238">
        <v>1.7207859999999999</v>
      </c>
      <c r="M238">
        <v>1.422763</v>
      </c>
      <c r="N238">
        <v>1.607537</v>
      </c>
      <c r="O238">
        <v>1.6164780000000001</v>
      </c>
      <c r="P238">
        <v>1.3035540000000001</v>
      </c>
      <c r="Q238">
        <v>1.917481</v>
      </c>
      <c r="R238">
        <v>1.775622</v>
      </c>
      <c r="S238">
        <v>1.6164780000000001</v>
      </c>
      <c r="T238">
        <v>2.2506710000000001</v>
      </c>
      <c r="U238">
        <v>14.904737000000001</v>
      </c>
      <c r="V238">
        <v>107.850432</v>
      </c>
      <c r="W238">
        <v>243.532658</v>
      </c>
      <c r="X238">
        <v>207.39793800000001</v>
      </c>
      <c r="Y238">
        <v>76.983570999999998</v>
      </c>
      <c r="Z238">
        <v>9.2059370000000005</v>
      </c>
      <c r="AA238">
        <v>2.17855</v>
      </c>
      <c r="AB238">
        <v>1.853704</v>
      </c>
      <c r="AC238">
        <v>2.0194049999999999</v>
      </c>
      <c r="AD238">
        <v>2.017617</v>
      </c>
      <c r="AE238">
        <v>2.1636489999999999</v>
      </c>
      <c r="AF238">
        <v>2.0098690000000001</v>
      </c>
      <c r="AG238">
        <v>2.075434</v>
      </c>
      <c r="AH238">
        <v>1.907945</v>
      </c>
      <c r="AI238">
        <v>1.539588</v>
      </c>
      <c r="AJ238">
        <v>2.284646</v>
      </c>
      <c r="AK238">
        <v>4.0698049999999997</v>
      </c>
      <c r="AL238">
        <v>3.2544140000000001</v>
      </c>
      <c r="AM238">
        <v>2.52068</v>
      </c>
      <c r="AN238">
        <v>1.428723</v>
      </c>
      <c r="AO238">
        <v>0.96857499999999996</v>
      </c>
      <c r="AP238">
        <v>0.71465999999999996</v>
      </c>
      <c r="AQ238">
        <v>0.65565099999999998</v>
      </c>
      <c r="AR238">
        <v>0.552535</v>
      </c>
      <c r="AS238">
        <v>0.68962599999999996</v>
      </c>
      <c r="AT238">
        <v>0.68545299999999998</v>
      </c>
      <c r="AU238">
        <v>0.54657500000000003</v>
      </c>
      <c r="AV238">
        <v>0.56088000000000005</v>
      </c>
      <c r="AW238">
        <v>0.63240499999999999</v>
      </c>
      <c r="AX238">
        <v>0.49054599999999998</v>
      </c>
      <c r="AY238">
        <v>0.41484799999999999</v>
      </c>
      <c r="AZ238">
        <v>0.49948700000000001</v>
      </c>
      <c r="BA238">
        <v>0.28193000000000001</v>
      </c>
      <c r="BB238">
        <v>0.30398399999999998</v>
      </c>
      <c r="BC238">
        <v>0.188947</v>
      </c>
      <c r="BD238">
        <v>0.33974599999999999</v>
      </c>
      <c r="BE238">
        <v>0.192523</v>
      </c>
      <c r="BF238">
        <v>5.4836000000000003E-2</v>
      </c>
      <c r="BG238">
        <v>0.16689300000000001</v>
      </c>
      <c r="BH238">
        <v>0.10847999999999999</v>
      </c>
      <c r="BI238">
        <v>0.15079999999999999</v>
      </c>
      <c r="BJ238">
        <v>9.7752000000000006E-2</v>
      </c>
      <c r="BK238">
        <v>3.3974999999999998E-2</v>
      </c>
      <c r="BL238">
        <v>0.15854799999999999</v>
      </c>
      <c r="BM238">
        <v>0.128746</v>
      </c>
      <c r="BN238">
        <v>-5.0664000000000001E-2</v>
      </c>
      <c r="BO238">
        <v>0.15378</v>
      </c>
      <c r="BP238">
        <v>0.28848600000000002</v>
      </c>
      <c r="BQ238">
        <v>0.342727</v>
      </c>
      <c r="BR238">
        <v>0.154972</v>
      </c>
      <c r="BS238">
        <v>-3.6955000000000002E-2</v>
      </c>
      <c r="BT238">
        <v>0.13649500000000001</v>
      </c>
      <c r="BU238">
        <v>0.14066699999999999</v>
      </c>
      <c r="BV238">
        <v>9.8944000000000004E-2</v>
      </c>
      <c r="BW238">
        <v>9.6560000000000007E-2</v>
      </c>
      <c r="BX238">
        <v>5.1855999999999999E-2</v>
      </c>
      <c r="BY238">
        <v>0.128746</v>
      </c>
      <c r="BZ238">
        <v>-5.9604999999999998E-2</v>
      </c>
      <c r="CA238">
        <v>-6.5570000000000003E-3</v>
      </c>
      <c r="CB238">
        <v>8.8811000000000001E-2</v>
      </c>
      <c r="CC238">
        <v>0.15079999999999999</v>
      </c>
      <c r="CD238">
        <v>4.1723000000000003E-2</v>
      </c>
      <c r="CE238">
        <v>0.203848</v>
      </c>
      <c r="CF238">
        <v>0.18298600000000001</v>
      </c>
      <c r="CG238">
        <v>4.1723000000000003E-2</v>
      </c>
      <c r="CH238">
        <v>0.154972</v>
      </c>
      <c r="CI238">
        <v>0.26941300000000001</v>
      </c>
      <c r="CJ238">
        <v>0.24855099999999999</v>
      </c>
      <c r="CK238">
        <v>0.17643</v>
      </c>
      <c r="CL238">
        <v>3.1328200000000002</v>
      </c>
      <c r="CM238">
        <v>31.154751999999998</v>
      </c>
      <c r="CN238">
        <v>55.813789</v>
      </c>
      <c r="CO238">
        <v>30.984878999999999</v>
      </c>
      <c r="CP238">
        <v>4.6974419999999997</v>
      </c>
      <c r="CQ238">
        <v>0.59783500000000001</v>
      </c>
      <c r="CR238">
        <v>0.49352600000000002</v>
      </c>
      <c r="CS238">
        <v>0.64194200000000001</v>
      </c>
      <c r="CT238">
        <v>1.183748</v>
      </c>
      <c r="CU238">
        <v>2.4539230000000001</v>
      </c>
      <c r="CV238">
        <v>2.3728609999999999</v>
      </c>
      <c r="CW238">
        <v>1.169443</v>
      </c>
      <c r="CX238">
        <v>0.74446199999999996</v>
      </c>
      <c r="CY238">
        <v>0.81777599999999995</v>
      </c>
      <c r="CZ238">
        <v>0.83982900000000005</v>
      </c>
      <c r="DA238">
        <v>1.084805</v>
      </c>
      <c r="DB238">
        <v>0.99897400000000003</v>
      </c>
      <c r="DC238">
        <v>1.118779</v>
      </c>
      <c r="DD238">
        <v>1.2648109999999999</v>
      </c>
      <c r="DE238">
        <v>1.439452</v>
      </c>
      <c r="DF238">
        <v>1.4954810000000001</v>
      </c>
      <c r="DG238">
        <v>1.903772</v>
      </c>
      <c r="DH238">
        <v>2.1386150000000002</v>
      </c>
      <c r="DI238">
        <v>3.1298400000000002</v>
      </c>
      <c r="DJ238">
        <v>5.3346159999999996</v>
      </c>
      <c r="DK238">
        <v>7.0846080000000002</v>
      </c>
      <c r="DL238">
        <v>4.1216609999999996</v>
      </c>
      <c r="DM238">
        <v>2.2166969999999999</v>
      </c>
      <c r="DN238">
        <v>2.3078919999999998</v>
      </c>
      <c r="DO238">
        <v>2.352595</v>
      </c>
    </row>
    <row r="239" spans="2:119" x14ac:dyDescent="0.25">
      <c r="B239">
        <f t="shared" si="3"/>
        <v>694</v>
      </c>
      <c r="C239">
        <v>1.138449</v>
      </c>
      <c r="D239">
        <v>1.5079979999999999</v>
      </c>
      <c r="E239">
        <v>1.254678</v>
      </c>
      <c r="F239">
        <v>1.453757</v>
      </c>
      <c r="G239">
        <v>1.2528900000000001</v>
      </c>
      <c r="H239">
        <v>1.4948840000000001</v>
      </c>
      <c r="I239">
        <v>1.354814</v>
      </c>
      <c r="J239">
        <v>1.5276670000000001</v>
      </c>
      <c r="K239">
        <v>1.799464</v>
      </c>
      <c r="L239">
        <v>1.4877320000000001</v>
      </c>
      <c r="M239">
        <v>1.6915800000000001</v>
      </c>
      <c r="N239">
        <v>1.476407</v>
      </c>
      <c r="O239">
        <v>1.7529729999999999</v>
      </c>
      <c r="P239">
        <v>1.4126300000000001</v>
      </c>
      <c r="Q239">
        <v>1.8876790000000001</v>
      </c>
      <c r="R239">
        <v>1.82569</v>
      </c>
      <c r="S239">
        <v>1.615882</v>
      </c>
      <c r="T239">
        <v>4.0477509999999999</v>
      </c>
      <c r="U239">
        <v>35.299658999999998</v>
      </c>
      <c r="V239">
        <v>153.65243000000001</v>
      </c>
      <c r="W239">
        <v>240.152478</v>
      </c>
      <c r="X239">
        <v>149.30963499999999</v>
      </c>
      <c r="Y239">
        <v>36.398767999999997</v>
      </c>
      <c r="Z239">
        <v>3.4308429999999999</v>
      </c>
      <c r="AA239">
        <v>1.9234420000000001</v>
      </c>
      <c r="AB239">
        <v>1.9764900000000001</v>
      </c>
      <c r="AC239">
        <v>1.6087290000000001</v>
      </c>
      <c r="AD239">
        <v>2.0396709999999998</v>
      </c>
      <c r="AE239">
        <v>1.788735</v>
      </c>
      <c r="AF239">
        <v>1.7035009999999999</v>
      </c>
      <c r="AG239">
        <v>1.5527010000000001</v>
      </c>
      <c r="AH239">
        <v>1.6695260000000001</v>
      </c>
      <c r="AI239">
        <v>1.983643</v>
      </c>
      <c r="AJ239">
        <v>3.2299760000000002</v>
      </c>
      <c r="AK239">
        <v>3.7437680000000002</v>
      </c>
      <c r="AL239">
        <v>3.2556060000000002</v>
      </c>
      <c r="AM239">
        <v>2.1666289999999999</v>
      </c>
      <c r="AN239">
        <v>1.1539459999999999</v>
      </c>
      <c r="AO239">
        <v>1.1008979999999999</v>
      </c>
      <c r="AP239">
        <v>0.64253800000000005</v>
      </c>
      <c r="AQ239">
        <v>0.84579000000000004</v>
      </c>
      <c r="AR239">
        <v>0.76949599999999996</v>
      </c>
      <c r="AS239">
        <v>0.67889699999999997</v>
      </c>
      <c r="AT239">
        <v>0.66876400000000003</v>
      </c>
      <c r="AU239">
        <v>0.47445300000000001</v>
      </c>
      <c r="AV239">
        <v>0.61273599999999995</v>
      </c>
      <c r="AW239">
        <v>0.46074399999999999</v>
      </c>
      <c r="AX239">
        <v>0.56445599999999996</v>
      </c>
      <c r="AY239">
        <v>0.43869000000000002</v>
      </c>
      <c r="AZ239">
        <v>0.439882</v>
      </c>
      <c r="BA239">
        <v>0.29087099999999999</v>
      </c>
      <c r="BB239">
        <v>0.23782300000000001</v>
      </c>
      <c r="BC239">
        <v>0.23186200000000001</v>
      </c>
      <c r="BD239">
        <v>0.257492</v>
      </c>
      <c r="BE239">
        <v>0.22172900000000001</v>
      </c>
      <c r="BF239">
        <v>0.13470599999999999</v>
      </c>
      <c r="BG239">
        <v>0.106692</v>
      </c>
      <c r="BH239">
        <v>0.163913</v>
      </c>
      <c r="BI239">
        <v>0.207424</v>
      </c>
      <c r="BJ239">
        <v>0.18775500000000001</v>
      </c>
      <c r="BK239">
        <v>0.12278600000000001</v>
      </c>
      <c r="BL239">
        <v>5.0664000000000001E-2</v>
      </c>
      <c r="BM239">
        <v>5.1855999999999999E-2</v>
      </c>
      <c r="BN239">
        <v>9.1790999999999998E-2</v>
      </c>
      <c r="BO239">
        <v>0.154972</v>
      </c>
      <c r="BP239">
        <v>0.38683400000000001</v>
      </c>
      <c r="BQ239">
        <v>0.26941300000000001</v>
      </c>
      <c r="BR239">
        <v>0.104904</v>
      </c>
      <c r="BS239">
        <v>-1.3709000000000001E-2</v>
      </c>
      <c r="BT239">
        <v>0.14960799999999999</v>
      </c>
      <c r="BU239">
        <v>9.7752000000000006E-2</v>
      </c>
      <c r="BV239">
        <v>3.6955000000000002E-2</v>
      </c>
      <c r="BW239">
        <v>0.128746</v>
      </c>
      <c r="BX239">
        <v>0.188947</v>
      </c>
      <c r="BY239">
        <v>3.4570999999999998E-2</v>
      </c>
      <c r="BZ239">
        <v>8.1657999999999994E-2</v>
      </c>
      <c r="CA239">
        <v>9.9540000000000003E-2</v>
      </c>
      <c r="CB239">
        <v>0.19669500000000001</v>
      </c>
      <c r="CC239">
        <v>0.201464</v>
      </c>
      <c r="CD239">
        <v>1.0729000000000001E-2</v>
      </c>
      <c r="CE239">
        <v>0.18060200000000001</v>
      </c>
      <c r="CF239">
        <v>0.10847999999999999</v>
      </c>
      <c r="CG239">
        <v>0.13053400000000001</v>
      </c>
      <c r="CH239">
        <v>0.17344999999999999</v>
      </c>
      <c r="CI239">
        <v>0.17464199999999999</v>
      </c>
      <c r="CJ239">
        <v>0.22351699999999999</v>
      </c>
      <c r="CK239">
        <v>0.21278900000000001</v>
      </c>
      <c r="CL239">
        <v>5.9986110000000004</v>
      </c>
      <c r="CM239">
        <v>37.291646</v>
      </c>
      <c r="CN239">
        <v>52.831769000000001</v>
      </c>
      <c r="CO239">
        <v>23.857951</v>
      </c>
      <c r="CP239">
        <v>2.1928550000000002</v>
      </c>
      <c r="CQ239">
        <v>0.62048400000000004</v>
      </c>
      <c r="CR239">
        <v>0.63359699999999997</v>
      </c>
      <c r="CS239">
        <v>0.62942500000000001</v>
      </c>
      <c r="CT239">
        <v>1.3387199999999999</v>
      </c>
      <c r="CU239">
        <v>2.4688240000000001</v>
      </c>
      <c r="CV239">
        <v>1.996756</v>
      </c>
      <c r="CW239">
        <v>0.98943700000000001</v>
      </c>
      <c r="CX239">
        <v>0.86784399999999995</v>
      </c>
      <c r="CY239">
        <v>0.87082400000000004</v>
      </c>
      <c r="CZ239">
        <v>0.89645399999999997</v>
      </c>
      <c r="DA239">
        <v>0.83088899999999999</v>
      </c>
      <c r="DB239">
        <v>1.0216240000000001</v>
      </c>
      <c r="DC239">
        <v>0.97989999999999999</v>
      </c>
      <c r="DD239">
        <v>1.240969</v>
      </c>
      <c r="DE239">
        <v>1.414418</v>
      </c>
      <c r="DF239">
        <v>1.364946</v>
      </c>
      <c r="DG239">
        <v>1.5497209999999999</v>
      </c>
      <c r="DH239">
        <v>2.0217900000000002</v>
      </c>
      <c r="DI239">
        <v>3.4004449999999999</v>
      </c>
      <c r="DJ239">
        <v>6.0898070000000004</v>
      </c>
      <c r="DK239">
        <v>6.948709</v>
      </c>
      <c r="DL239">
        <v>4.3934579999999999</v>
      </c>
      <c r="DM239">
        <v>2.1606679999999998</v>
      </c>
      <c r="DN239">
        <v>2.1129850000000001</v>
      </c>
      <c r="DO239">
        <v>1.961589</v>
      </c>
    </row>
    <row r="240" spans="2:119" x14ac:dyDescent="0.25">
      <c r="B240">
        <f t="shared" si="3"/>
        <v>696</v>
      </c>
      <c r="C240">
        <v>1.4525650000000001</v>
      </c>
      <c r="D240">
        <v>1.275539</v>
      </c>
      <c r="E240">
        <v>1.4024970000000001</v>
      </c>
      <c r="F240">
        <v>1.2999769999999999</v>
      </c>
      <c r="G240">
        <v>1.291633</v>
      </c>
      <c r="H240">
        <v>1.3989210000000001</v>
      </c>
      <c r="I240">
        <v>1.4847520000000001</v>
      </c>
      <c r="J240">
        <v>1.2636179999999999</v>
      </c>
      <c r="K240">
        <v>1.275539</v>
      </c>
      <c r="L240">
        <v>1.6278030000000001</v>
      </c>
      <c r="M240">
        <v>1.4317040000000001</v>
      </c>
      <c r="N240">
        <v>1.7058850000000001</v>
      </c>
      <c r="O240">
        <v>1.628995</v>
      </c>
      <c r="P240">
        <v>1.4555450000000001</v>
      </c>
      <c r="Q240">
        <v>1.433492</v>
      </c>
      <c r="R240">
        <v>1.7035009999999999</v>
      </c>
      <c r="S240">
        <v>1.967549</v>
      </c>
      <c r="T240">
        <v>10.012983999999999</v>
      </c>
      <c r="U240">
        <v>68.402885999999995</v>
      </c>
      <c r="V240">
        <v>195.760727</v>
      </c>
      <c r="W240">
        <v>207.11064300000001</v>
      </c>
      <c r="X240">
        <v>104.28071</v>
      </c>
      <c r="Y240">
        <v>15.352964</v>
      </c>
      <c r="Z240">
        <v>2.3704770000000002</v>
      </c>
      <c r="AA240">
        <v>1.6528369999999999</v>
      </c>
      <c r="AB240">
        <v>2.1028519999999999</v>
      </c>
      <c r="AC240">
        <v>1.8155570000000001</v>
      </c>
      <c r="AD240">
        <v>1.8155570000000001</v>
      </c>
      <c r="AE240">
        <v>1.863837</v>
      </c>
      <c r="AF240">
        <v>2.132654</v>
      </c>
      <c r="AG240">
        <v>2.0527839999999999</v>
      </c>
      <c r="AH240">
        <v>1.626611</v>
      </c>
      <c r="AI240">
        <v>2.0599370000000001</v>
      </c>
      <c r="AJ240">
        <v>3.4445519999999998</v>
      </c>
      <c r="AK240">
        <v>3.6466120000000002</v>
      </c>
      <c r="AL240">
        <v>3.2138819999999999</v>
      </c>
      <c r="AM240">
        <v>1.6635660000000001</v>
      </c>
      <c r="AN240">
        <v>1.221895</v>
      </c>
      <c r="AO240">
        <v>0.95367400000000002</v>
      </c>
      <c r="AP240">
        <v>0.78499300000000005</v>
      </c>
      <c r="AQ240">
        <v>0.89347399999999999</v>
      </c>
      <c r="AR240">
        <v>0.80466300000000002</v>
      </c>
      <c r="AS240">
        <v>0.72181200000000001</v>
      </c>
      <c r="AT240">
        <v>0.74267399999999995</v>
      </c>
      <c r="AU240">
        <v>0.55551499999999998</v>
      </c>
      <c r="AV240">
        <v>0.52154100000000003</v>
      </c>
      <c r="AW240">
        <v>0.67949300000000001</v>
      </c>
      <c r="AX240">
        <v>0.54955500000000002</v>
      </c>
      <c r="AY240">
        <v>0.34093899999999999</v>
      </c>
      <c r="AZ240">
        <v>0.372529</v>
      </c>
      <c r="BA240">
        <v>0.259876</v>
      </c>
      <c r="BB240">
        <v>0.31471300000000002</v>
      </c>
      <c r="BC240">
        <v>0.152588</v>
      </c>
      <c r="BD240">
        <v>8.2849999999999993E-2</v>
      </c>
      <c r="BE240">
        <v>0.27060499999999998</v>
      </c>
      <c r="BF240">
        <v>5.8413E-2</v>
      </c>
      <c r="BG240">
        <v>0.194907</v>
      </c>
      <c r="BH240">
        <v>0.10252</v>
      </c>
      <c r="BI240">
        <v>0.17285300000000001</v>
      </c>
      <c r="BJ240">
        <v>9.5370000000000003E-3</v>
      </c>
      <c r="BK240">
        <v>1.6688999999999999E-2</v>
      </c>
      <c r="BL240">
        <v>0.12159300000000001</v>
      </c>
      <c r="BM240">
        <v>0.13470599999999999</v>
      </c>
      <c r="BN240">
        <v>7.689E-2</v>
      </c>
      <c r="BO240">
        <v>0.17166100000000001</v>
      </c>
      <c r="BP240">
        <v>0.26047199999999998</v>
      </c>
      <c r="BQ240">
        <v>0.115633</v>
      </c>
      <c r="BR240">
        <v>8.5831000000000005E-2</v>
      </c>
      <c r="BS240">
        <v>-1.1920999999999999E-2</v>
      </c>
      <c r="BT240">
        <v>0.177622</v>
      </c>
      <c r="BU240">
        <v>0.12278600000000001</v>
      </c>
      <c r="BV240">
        <v>6.0796999999999997E-2</v>
      </c>
      <c r="BW240">
        <v>0.12576599999999999</v>
      </c>
      <c r="BX240">
        <v>0.123978</v>
      </c>
      <c r="BY240">
        <v>0.14543500000000001</v>
      </c>
      <c r="BZ240">
        <v>0.154972</v>
      </c>
      <c r="CA240">
        <v>4.1723000000000003E-2</v>
      </c>
      <c r="CB240">
        <v>0.143647</v>
      </c>
      <c r="CC240">
        <v>0.183582</v>
      </c>
      <c r="CD240">
        <v>0.12576599999999999</v>
      </c>
      <c r="CE240">
        <v>0.193715</v>
      </c>
      <c r="CF240">
        <v>0.13291800000000001</v>
      </c>
      <c r="CG240">
        <v>6.0796999999999997E-2</v>
      </c>
      <c r="CH240">
        <v>0.10252</v>
      </c>
      <c r="CI240">
        <v>0.208616</v>
      </c>
      <c r="CJ240">
        <v>0.202656</v>
      </c>
      <c r="CK240">
        <v>0.31292399999999998</v>
      </c>
      <c r="CL240">
        <v>10.634660999999999</v>
      </c>
      <c r="CM240">
        <v>42.773485000000001</v>
      </c>
      <c r="CN240">
        <v>48.114657000000001</v>
      </c>
      <c r="CO240">
        <v>18.866658000000001</v>
      </c>
      <c r="CP240">
        <v>1.365542</v>
      </c>
      <c r="CQ240">
        <v>0.52154100000000003</v>
      </c>
      <c r="CR240">
        <v>0.66041899999999998</v>
      </c>
      <c r="CS240">
        <v>0.75459500000000002</v>
      </c>
      <c r="CT240">
        <v>1.539588</v>
      </c>
      <c r="CU240">
        <v>2.4276970000000002</v>
      </c>
      <c r="CV240">
        <v>1.9127130000000001</v>
      </c>
      <c r="CW240">
        <v>0.84579000000000004</v>
      </c>
      <c r="CX240">
        <v>0.72598499999999999</v>
      </c>
      <c r="CY240">
        <v>0.69558600000000004</v>
      </c>
      <c r="CZ240">
        <v>0.857711</v>
      </c>
      <c r="DA240">
        <v>0.88691699999999996</v>
      </c>
      <c r="DB240">
        <v>0.96082699999999999</v>
      </c>
      <c r="DC240">
        <v>1.247525</v>
      </c>
      <c r="DD240">
        <v>1.1605019999999999</v>
      </c>
      <c r="DE240">
        <v>1.4847520000000001</v>
      </c>
      <c r="DF240">
        <v>1.7726420000000001</v>
      </c>
      <c r="DG240">
        <v>1.7416480000000001</v>
      </c>
      <c r="DH240">
        <v>1.7565489999999999</v>
      </c>
      <c r="DI240">
        <v>3.2705069999999998</v>
      </c>
      <c r="DJ240">
        <v>7.1859359999999999</v>
      </c>
      <c r="DK240">
        <v>7.1698430000000002</v>
      </c>
      <c r="DL240">
        <v>4.0644410000000004</v>
      </c>
      <c r="DM240">
        <v>1.858473</v>
      </c>
      <c r="DN240">
        <v>2.510548</v>
      </c>
      <c r="DO240">
        <v>2.1129850000000001</v>
      </c>
    </row>
    <row r="241" spans="2:119" x14ac:dyDescent="0.25">
      <c r="B241">
        <f t="shared" si="3"/>
        <v>698</v>
      </c>
      <c r="C241">
        <v>1.118779</v>
      </c>
      <c r="D241">
        <v>1.187921</v>
      </c>
      <c r="E241">
        <v>1.3029580000000001</v>
      </c>
      <c r="F241">
        <v>1.6814469999999999</v>
      </c>
      <c r="G241">
        <v>1.468658</v>
      </c>
      <c r="H241">
        <v>1.2576579999999999</v>
      </c>
      <c r="I241">
        <v>1.311898</v>
      </c>
      <c r="J241">
        <v>1.5777350000000001</v>
      </c>
      <c r="K241">
        <v>1.5139579999999999</v>
      </c>
      <c r="L241">
        <v>1.2147429999999999</v>
      </c>
      <c r="M241">
        <v>1.556873</v>
      </c>
      <c r="N241">
        <v>1.1926890000000001</v>
      </c>
      <c r="O241">
        <v>1.3595820000000001</v>
      </c>
      <c r="P241">
        <v>1.533628</v>
      </c>
      <c r="Q241">
        <v>1.4126300000000001</v>
      </c>
      <c r="R241">
        <v>1.6736979999999999</v>
      </c>
      <c r="S241">
        <v>3.3086540000000002</v>
      </c>
      <c r="T241">
        <v>22.352934000000001</v>
      </c>
      <c r="U241">
        <v>110.87477199999999</v>
      </c>
      <c r="V241">
        <v>207.08799400000001</v>
      </c>
      <c r="W241">
        <v>156.88776999999999</v>
      </c>
      <c r="X241">
        <v>55.323839</v>
      </c>
      <c r="Y241">
        <v>5.7995320000000001</v>
      </c>
      <c r="Z241">
        <v>1.911521</v>
      </c>
      <c r="AA241">
        <v>2.1976230000000001</v>
      </c>
      <c r="AB241">
        <v>2.1666289999999999</v>
      </c>
      <c r="AC241">
        <v>1.949668</v>
      </c>
      <c r="AD241">
        <v>2.1374230000000001</v>
      </c>
      <c r="AE241">
        <v>1.9878150000000001</v>
      </c>
      <c r="AF241">
        <v>1.775622</v>
      </c>
      <c r="AG241">
        <v>1.6087290000000001</v>
      </c>
      <c r="AH241">
        <v>1.9949669999999999</v>
      </c>
      <c r="AI241">
        <v>2.5147200000000001</v>
      </c>
      <c r="AJ241">
        <v>3.501773</v>
      </c>
      <c r="AK241">
        <v>3.6734339999999999</v>
      </c>
      <c r="AL241">
        <v>2.4217369999999998</v>
      </c>
      <c r="AM241">
        <v>1.504421</v>
      </c>
      <c r="AN241">
        <v>1.104474</v>
      </c>
      <c r="AO241">
        <v>0.72598499999999999</v>
      </c>
      <c r="AP241">
        <v>0.79095400000000005</v>
      </c>
      <c r="AQ241">
        <v>0.81658399999999998</v>
      </c>
      <c r="AR241">
        <v>0.62882899999999997</v>
      </c>
      <c r="AS241">
        <v>0.732541</v>
      </c>
      <c r="AT241">
        <v>0.46551199999999998</v>
      </c>
      <c r="AU241">
        <v>0.63061699999999998</v>
      </c>
      <c r="AV241">
        <v>0.50663899999999995</v>
      </c>
      <c r="AW241">
        <v>0.56445599999999996</v>
      </c>
      <c r="AX241">
        <v>0.58174099999999995</v>
      </c>
      <c r="AY241">
        <v>0.56088000000000005</v>
      </c>
      <c r="AZ241">
        <v>0.22769</v>
      </c>
      <c r="BA241">
        <v>0.35464800000000002</v>
      </c>
      <c r="BB241">
        <v>0.44047799999999998</v>
      </c>
      <c r="BC241">
        <v>0.27894999999999998</v>
      </c>
      <c r="BD241">
        <v>0.15079999999999999</v>
      </c>
      <c r="BE241">
        <v>0.23066999999999999</v>
      </c>
      <c r="BF241">
        <v>0.11086500000000001</v>
      </c>
      <c r="BG241">
        <v>2.265E-2</v>
      </c>
      <c r="BH241">
        <v>0.142455</v>
      </c>
      <c r="BI241">
        <v>5.1855999999999999E-2</v>
      </c>
      <c r="BJ241">
        <v>6.8544999999999995E-2</v>
      </c>
      <c r="BK241">
        <v>0.143647</v>
      </c>
      <c r="BL241">
        <v>-2.563E-2</v>
      </c>
      <c r="BM241">
        <v>-8.4639000000000006E-2</v>
      </c>
      <c r="BN241">
        <v>0.10967300000000001</v>
      </c>
      <c r="BO241">
        <v>0.32067299999999999</v>
      </c>
      <c r="BP241">
        <v>0.31292399999999998</v>
      </c>
      <c r="BQ241">
        <v>0.232458</v>
      </c>
      <c r="BR241">
        <v>0.152588</v>
      </c>
      <c r="BS241">
        <v>2.6821999999999999E-2</v>
      </c>
      <c r="BT241">
        <v>4.4703E-2</v>
      </c>
      <c r="BU241">
        <v>3.6955000000000002E-2</v>
      </c>
      <c r="BV241">
        <v>2.98E-3</v>
      </c>
      <c r="BW241">
        <v>0.17583399999999999</v>
      </c>
      <c r="BX241">
        <v>0.14066699999999999</v>
      </c>
      <c r="BY241">
        <v>5.8413E-2</v>
      </c>
      <c r="BZ241">
        <v>9.1790999999999998E-2</v>
      </c>
      <c r="CA241">
        <v>9.6560000000000007E-2</v>
      </c>
      <c r="CB241">
        <v>6.1989000000000002E-2</v>
      </c>
      <c r="CC241">
        <v>9.2982999999999996E-2</v>
      </c>
      <c r="CD241">
        <v>0.117421</v>
      </c>
      <c r="CE241">
        <v>0.28491</v>
      </c>
      <c r="CF241">
        <v>0.13291800000000001</v>
      </c>
      <c r="CG241">
        <v>8.1657999999999994E-2</v>
      </c>
      <c r="CH241">
        <v>0.28669800000000001</v>
      </c>
      <c r="CI241">
        <v>0.162721</v>
      </c>
      <c r="CJ241">
        <v>0.40292699999999998</v>
      </c>
      <c r="CK241">
        <v>0.60796700000000004</v>
      </c>
      <c r="CL241">
        <v>16.278625000000002</v>
      </c>
      <c r="CM241">
        <v>46.341419000000002</v>
      </c>
      <c r="CN241">
        <v>40.899515000000001</v>
      </c>
      <c r="CO241">
        <v>12.857913999999999</v>
      </c>
      <c r="CP241">
        <v>0.62048400000000004</v>
      </c>
      <c r="CQ241">
        <v>0.482798</v>
      </c>
      <c r="CR241">
        <v>0.58352899999999996</v>
      </c>
      <c r="CS241">
        <v>0.70571899999999999</v>
      </c>
      <c r="CT241">
        <v>1.5836950000000001</v>
      </c>
      <c r="CU241">
        <v>2.3925299999999998</v>
      </c>
      <c r="CV241">
        <v>1.4626980000000001</v>
      </c>
      <c r="CW241">
        <v>0.97989999999999999</v>
      </c>
      <c r="CX241">
        <v>0.71644799999999997</v>
      </c>
      <c r="CY241">
        <v>0.86486300000000005</v>
      </c>
      <c r="CZ241">
        <v>0.76949599999999996</v>
      </c>
      <c r="DA241">
        <v>0.89585800000000004</v>
      </c>
      <c r="DB241">
        <v>1.2826919999999999</v>
      </c>
      <c r="DC241">
        <v>0.882745</v>
      </c>
      <c r="DD241">
        <v>1.054406</v>
      </c>
      <c r="DE241">
        <v>1.168847</v>
      </c>
      <c r="DF241">
        <v>1.5956159999999999</v>
      </c>
      <c r="DG241">
        <v>1.6385320000000001</v>
      </c>
      <c r="DH241">
        <v>2.1624569999999999</v>
      </c>
      <c r="DI241">
        <v>3.9058920000000001</v>
      </c>
      <c r="DJ241">
        <v>7.2419640000000003</v>
      </c>
      <c r="DK241">
        <v>7.0005660000000001</v>
      </c>
      <c r="DL241">
        <v>4.1884180000000004</v>
      </c>
      <c r="DM241">
        <v>2.3627280000000002</v>
      </c>
      <c r="DN241">
        <v>2.1564960000000002</v>
      </c>
      <c r="DO241">
        <v>2.1427870000000002</v>
      </c>
    </row>
    <row r="242" spans="2:119" x14ac:dyDescent="0.25">
      <c r="B242">
        <f t="shared" si="3"/>
        <v>700</v>
      </c>
      <c r="C242">
        <v>1.4495849999999999</v>
      </c>
      <c r="D242">
        <v>1.4185909999999999</v>
      </c>
      <c r="E242">
        <v>1.090765</v>
      </c>
      <c r="F242">
        <v>1.533628</v>
      </c>
      <c r="G242">
        <v>1.168847</v>
      </c>
      <c r="H242">
        <v>1.532435</v>
      </c>
      <c r="I242">
        <v>1.3458730000000001</v>
      </c>
      <c r="J242">
        <v>1.4424319999999999</v>
      </c>
      <c r="K242">
        <v>1.1456010000000001</v>
      </c>
      <c r="L242">
        <v>1.6957519999999999</v>
      </c>
      <c r="M242">
        <v>1.400709</v>
      </c>
      <c r="N242">
        <v>1.3428929999999999</v>
      </c>
      <c r="O242">
        <v>1.8018479999999999</v>
      </c>
      <c r="P242">
        <v>1.690984</v>
      </c>
      <c r="Q242">
        <v>1.3095140000000001</v>
      </c>
      <c r="R242">
        <v>1.5848880000000001</v>
      </c>
      <c r="S242">
        <v>4.4685600000000001</v>
      </c>
      <c r="T242">
        <v>36.831498000000003</v>
      </c>
      <c r="U242">
        <v>135.86342300000001</v>
      </c>
      <c r="V242">
        <v>202.22663900000001</v>
      </c>
      <c r="W242">
        <v>120.644569</v>
      </c>
      <c r="X242">
        <v>27.109981000000001</v>
      </c>
      <c r="Y242">
        <v>2.9754640000000001</v>
      </c>
      <c r="Z242">
        <v>1.939535</v>
      </c>
      <c r="AA242">
        <v>1.8817189999999999</v>
      </c>
      <c r="AB242">
        <v>2.1767620000000001</v>
      </c>
      <c r="AC242">
        <v>1.7768139999999999</v>
      </c>
      <c r="AD242">
        <v>1.760721</v>
      </c>
      <c r="AE242">
        <v>1.779795</v>
      </c>
      <c r="AF242">
        <v>1.718998</v>
      </c>
      <c r="AG242">
        <v>1.5699860000000001</v>
      </c>
      <c r="AH242">
        <v>1.635551</v>
      </c>
      <c r="AI242">
        <v>2.0778180000000002</v>
      </c>
      <c r="AJ242">
        <v>3.6895280000000001</v>
      </c>
      <c r="AK242">
        <v>3.2454730000000001</v>
      </c>
      <c r="AL242">
        <v>2.2405390000000001</v>
      </c>
      <c r="AM242">
        <v>1.215935</v>
      </c>
      <c r="AN242">
        <v>1.2314320000000001</v>
      </c>
      <c r="AO242">
        <v>0.89645399999999997</v>
      </c>
      <c r="AP242">
        <v>0.96380699999999997</v>
      </c>
      <c r="AQ242">
        <v>0.81479500000000005</v>
      </c>
      <c r="AR242">
        <v>0.98586099999999999</v>
      </c>
      <c r="AS242">
        <v>0.81360299999999997</v>
      </c>
      <c r="AT242">
        <v>0.66161199999999998</v>
      </c>
      <c r="AU242">
        <v>0.62465700000000002</v>
      </c>
      <c r="AV242">
        <v>0.57578099999999999</v>
      </c>
      <c r="AW242">
        <v>0.52392499999999997</v>
      </c>
      <c r="AX242">
        <v>0.64373000000000002</v>
      </c>
      <c r="AY242">
        <v>0.40054299999999998</v>
      </c>
      <c r="AZ242">
        <v>0.40054299999999998</v>
      </c>
      <c r="BA242">
        <v>0.22769</v>
      </c>
      <c r="BB242">
        <v>0.18060200000000001</v>
      </c>
      <c r="BC242">
        <v>0.27954600000000002</v>
      </c>
      <c r="BD242">
        <v>0.18298600000000001</v>
      </c>
      <c r="BE242">
        <v>7.1526000000000006E-2</v>
      </c>
      <c r="BF242">
        <v>0.317693</v>
      </c>
      <c r="BG242">
        <v>0.106692</v>
      </c>
      <c r="BH242">
        <v>-5.9599999999999996E-4</v>
      </c>
      <c r="BI242">
        <v>0.13470599999999999</v>
      </c>
      <c r="BJ242">
        <v>2.7418000000000001E-2</v>
      </c>
      <c r="BK242">
        <v>7.8677999999999998E-2</v>
      </c>
      <c r="BL242">
        <v>-4.2915000000000002E-2</v>
      </c>
      <c r="BM242">
        <v>4.2915000000000002E-2</v>
      </c>
      <c r="BN242">
        <v>8.1657999999999994E-2</v>
      </c>
      <c r="BO242">
        <v>0.277758</v>
      </c>
      <c r="BP242">
        <v>0.19967599999999999</v>
      </c>
      <c r="BQ242">
        <v>0.12278600000000001</v>
      </c>
      <c r="BR242">
        <v>-3.5760000000000002E-3</v>
      </c>
      <c r="BS242">
        <v>7.689E-2</v>
      </c>
      <c r="BT242">
        <v>0.104904</v>
      </c>
      <c r="BU242">
        <v>0.12159300000000001</v>
      </c>
      <c r="BV242">
        <v>0.143647</v>
      </c>
      <c r="BW242">
        <v>0.192523</v>
      </c>
      <c r="BX242">
        <v>2.0861999999999999E-2</v>
      </c>
      <c r="BY242">
        <v>0.28193000000000001</v>
      </c>
      <c r="BZ242">
        <v>6.7948999999999996E-2</v>
      </c>
      <c r="CA242">
        <v>0.15795200000000001</v>
      </c>
      <c r="CB242">
        <v>9.8944000000000004E-2</v>
      </c>
      <c r="CC242">
        <v>0.112653</v>
      </c>
      <c r="CD242">
        <v>0.217557</v>
      </c>
      <c r="CE242">
        <v>8.9407E-2</v>
      </c>
      <c r="CF242">
        <v>9.7752000000000006E-2</v>
      </c>
      <c r="CG242">
        <v>9.9540000000000003E-2</v>
      </c>
      <c r="CH242">
        <v>0.138879</v>
      </c>
      <c r="CI242">
        <v>3.9934999999999998E-2</v>
      </c>
      <c r="CJ242">
        <v>0.282526</v>
      </c>
      <c r="CK242">
        <v>0.937581</v>
      </c>
      <c r="CL242">
        <v>20.511745999999999</v>
      </c>
      <c r="CM242">
        <v>47.754644999999996</v>
      </c>
      <c r="CN242">
        <v>35.727620000000002</v>
      </c>
      <c r="CO242">
        <v>7.6144930000000004</v>
      </c>
      <c r="CP242">
        <v>0.41961700000000002</v>
      </c>
      <c r="CQ242">
        <v>0.66459199999999996</v>
      </c>
      <c r="CR242">
        <v>0.71346799999999999</v>
      </c>
      <c r="CS242">
        <v>0.907779</v>
      </c>
      <c r="CT242">
        <v>1.9025799999999999</v>
      </c>
      <c r="CU242">
        <v>2.2447110000000001</v>
      </c>
      <c r="CV242">
        <v>1.3327599999999999</v>
      </c>
      <c r="CW242">
        <v>0.66876400000000003</v>
      </c>
      <c r="CX242">
        <v>0.68187699999999996</v>
      </c>
      <c r="CY242">
        <v>0.90658700000000003</v>
      </c>
      <c r="CZ242">
        <v>0.81896800000000003</v>
      </c>
      <c r="DA242">
        <v>1.0246040000000001</v>
      </c>
      <c r="DB242">
        <v>0.89883800000000003</v>
      </c>
      <c r="DC242">
        <v>0.94890600000000003</v>
      </c>
      <c r="DD242">
        <v>1.1575219999999999</v>
      </c>
      <c r="DE242">
        <v>1.2856719999999999</v>
      </c>
      <c r="DF242">
        <v>1.408458</v>
      </c>
      <c r="DG242">
        <v>1.7809870000000001</v>
      </c>
      <c r="DH242">
        <v>1.883507</v>
      </c>
      <c r="DI242">
        <v>4.1437150000000003</v>
      </c>
      <c r="DJ242">
        <v>7.5298550000000004</v>
      </c>
      <c r="DK242">
        <v>5.9854979999999998</v>
      </c>
      <c r="DL242">
        <v>3.1507019999999999</v>
      </c>
      <c r="DM242">
        <v>2.0027159999999999</v>
      </c>
      <c r="DN242">
        <v>2.1374230000000001</v>
      </c>
      <c r="DO242">
        <v>2.2137169999999999</v>
      </c>
    </row>
    <row r="243" spans="2:119" x14ac:dyDescent="0.25">
      <c r="B243">
        <f t="shared" si="3"/>
        <v>702</v>
      </c>
      <c r="C243">
        <v>1.2677909999999999</v>
      </c>
      <c r="D243">
        <v>1.2737510000000001</v>
      </c>
      <c r="E243">
        <v>1.3524290000000001</v>
      </c>
      <c r="F243">
        <v>1.330972</v>
      </c>
      <c r="G243">
        <v>1.2379880000000001</v>
      </c>
      <c r="H243">
        <v>1.38998</v>
      </c>
      <c r="I243">
        <v>1.4239550000000001</v>
      </c>
      <c r="J243">
        <v>1.565814</v>
      </c>
      <c r="K243">
        <v>1.5175339999999999</v>
      </c>
      <c r="L243">
        <v>1.461506</v>
      </c>
      <c r="M243">
        <v>1.631975</v>
      </c>
      <c r="N243">
        <v>1.2379880000000001</v>
      </c>
      <c r="O243">
        <v>1.4168019999999999</v>
      </c>
      <c r="P243">
        <v>1.7029049999999999</v>
      </c>
      <c r="Q243">
        <v>1.5348200000000001</v>
      </c>
      <c r="R243">
        <v>1.942515</v>
      </c>
      <c r="S243">
        <v>10.526776</v>
      </c>
      <c r="T243">
        <v>68.756938000000005</v>
      </c>
      <c r="U243">
        <v>168.766975</v>
      </c>
      <c r="V243">
        <v>166.98300800000001</v>
      </c>
      <c r="W243">
        <v>70.375799999999998</v>
      </c>
      <c r="X243">
        <v>10.332464999999999</v>
      </c>
      <c r="Y243">
        <v>2.128482</v>
      </c>
      <c r="Z243">
        <v>1.813769</v>
      </c>
      <c r="AA243">
        <v>2.011657</v>
      </c>
      <c r="AB243">
        <v>1.598597</v>
      </c>
      <c r="AC243">
        <v>1.740456</v>
      </c>
      <c r="AD243">
        <v>2.0045039999999998</v>
      </c>
      <c r="AE243">
        <v>1.7064809999999999</v>
      </c>
      <c r="AF243">
        <v>1.749992</v>
      </c>
      <c r="AG243">
        <v>1.469851</v>
      </c>
      <c r="AH243">
        <v>2.1594760000000002</v>
      </c>
      <c r="AI243">
        <v>2.8735400000000002</v>
      </c>
      <c r="AJ243">
        <v>3.4856799999999999</v>
      </c>
      <c r="AK243">
        <v>2.881885</v>
      </c>
      <c r="AL243">
        <v>1.8119810000000001</v>
      </c>
      <c r="AM243">
        <v>1.176596</v>
      </c>
      <c r="AN243">
        <v>1.0287759999999999</v>
      </c>
      <c r="AO243">
        <v>1.032948</v>
      </c>
      <c r="AP243">
        <v>0.752807</v>
      </c>
      <c r="AQ243">
        <v>0.67353200000000002</v>
      </c>
      <c r="AR243">
        <v>0.78678099999999995</v>
      </c>
      <c r="AS243">
        <v>0.81956399999999996</v>
      </c>
      <c r="AT243">
        <v>0.477433</v>
      </c>
      <c r="AU243">
        <v>0.69499</v>
      </c>
      <c r="AV243">
        <v>0.39458300000000002</v>
      </c>
      <c r="AW243">
        <v>0.58352899999999996</v>
      </c>
      <c r="AX243">
        <v>0.334978</v>
      </c>
      <c r="AY243">
        <v>0.52869299999999997</v>
      </c>
      <c r="AZ243">
        <v>0.27954600000000002</v>
      </c>
      <c r="BA243">
        <v>0.203848</v>
      </c>
      <c r="BB243">
        <v>0.37550899999999998</v>
      </c>
      <c r="BC243">
        <v>0.24855099999999999</v>
      </c>
      <c r="BD243">
        <v>0.26285599999999998</v>
      </c>
      <c r="BE243">
        <v>0.24199499999999999</v>
      </c>
      <c r="BF243">
        <v>0.10847999999999999</v>
      </c>
      <c r="BG243">
        <v>0.100732</v>
      </c>
      <c r="BH243">
        <v>0.118613</v>
      </c>
      <c r="BI243">
        <v>3.6955000000000002E-2</v>
      </c>
      <c r="BJ243">
        <v>5.96E-3</v>
      </c>
      <c r="BK243">
        <v>9.2982999999999996E-2</v>
      </c>
      <c r="BL243">
        <v>1.4900999999999999E-2</v>
      </c>
      <c r="BM243">
        <v>0.15378</v>
      </c>
      <c r="BN243">
        <v>0.257492</v>
      </c>
      <c r="BO243">
        <v>0.42378900000000003</v>
      </c>
      <c r="BP243">
        <v>0.33557399999999998</v>
      </c>
      <c r="BQ243">
        <v>0.15795200000000001</v>
      </c>
      <c r="BR243">
        <v>0.111461</v>
      </c>
      <c r="BS243">
        <v>0.124574</v>
      </c>
      <c r="BT243">
        <v>-1.2517E-2</v>
      </c>
      <c r="BU243">
        <v>5.8413E-2</v>
      </c>
      <c r="BV243">
        <v>0.13291800000000001</v>
      </c>
      <c r="BW243">
        <v>0.17583399999999999</v>
      </c>
      <c r="BX243">
        <v>0.21159600000000001</v>
      </c>
      <c r="BY243">
        <v>0.207424</v>
      </c>
      <c r="BZ243">
        <v>3.159E-2</v>
      </c>
      <c r="CA243">
        <v>7.9869999999999997E-2</v>
      </c>
      <c r="CB243">
        <v>0.192523</v>
      </c>
      <c r="CC243">
        <v>0.25093599999999999</v>
      </c>
      <c r="CD243">
        <v>0.103712</v>
      </c>
      <c r="CE243">
        <v>0.22769</v>
      </c>
      <c r="CF243">
        <v>0.17583399999999999</v>
      </c>
      <c r="CG243">
        <v>0.118613</v>
      </c>
      <c r="CH243">
        <v>0.169873</v>
      </c>
      <c r="CI243">
        <v>0.28967900000000002</v>
      </c>
      <c r="CJ243">
        <v>0.213981</v>
      </c>
      <c r="CK243">
        <v>2.1797420000000001</v>
      </c>
      <c r="CL243">
        <v>26.720762000000001</v>
      </c>
      <c r="CM243">
        <v>48.301816000000002</v>
      </c>
      <c r="CN243">
        <v>28.030871999999999</v>
      </c>
      <c r="CO243">
        <v>4.056692</v>
      </c>
      <c r="CP243">
        <v>0.58352899999999996</v>
      </c>
      <c r="CQ243">
        <v>0.497699</v>
      </c>
      <c r="CR243">
        <v>0.54955500000000002</v>
      </c>
      <c r="CS243">
        <v>0.89168499999999995</v>
      </c>
      <c r="CT243">
        <v>1.76847</v>
      </c>
      <c r="CU243">
        <v>2.2155049999999998</v>
      </c>
      <c r="CV243">
        <v>1.2815000000000001</v>
      </c>
      <c r="CW243">
        <v>0.71167899999999995</v>
      </c>
      <c r="CX243">
        <v>0.80049000000000003</v>
      </c>
      <c r="CY243">
        <v>0.77843700000000005</v>
      </c>
      <c r="CZ243">
        <v>0.84698200000000001</v>
      </c>
      <c r="DA243">
        <v>1.0466580000000001</v>
      </c>
      <c r="DB243">
        <v>1.0716920000000001</v>
      </c>
      <c r="DC243">
        <v>0.98347700000000005</v>
      </c>
      <c r="DD243">
        <v>1.018643</v>
      </c>
      <c r="DE243">
        <v>1.101494</v>
      </c>
      <c r="DF243">
        <v>1.3095140000000001</v>
      </c>
      <c r="DG243">
        <v>1.754761</v>
      </c>
      <c r="DH243">
        <v>2.3138519999999998</v>
      </c>
      <c r="DI243">
        <v>5.226731</v>
      </c>
      <c r="DJ243">
        <v>9.2506409999999999</v>
      </c>
      <c r="DK243">
        <v>6.0057640000000001</v>
      </c>
      <c r="DL243">
        <v>3.6209820000000001</v>
      </c>
      <c r="DM243">
        <v>2.234578</v>
      </c>
      <c r="DN243">
        <v>2.6798250000000001</v>
      </c>
      <c r="DO243">
        <v>2.1517279999999999</v>
      </c>
    </row>
    <row r="244" spans="2:119" x14ac:dyDescent="0.25">
      <c r="B244">
        <f t="shared" si="3"/>
        <v>704</v>
      </c>
      <c r="C244">
        <v>1.464486</v>
      </c>
      <c r="D244">
        <v>1.5354159999999999</v>
      </c>
      <c r="E244">
        <v>1.080632</v>
      </c>
      <c r="F244">
        <v>1.3607739999999999</v>
      </c>
      <c r="G244">
        <v>1.3858079999999999</v>
      </c>
      <c r="H244">
        <v>1.5449520000000001</v>
      </c>
      <c r="I244">
        <v>1.3107059999999999</v>
      </c>
      <c r="J244">
        <v>1.241565</v>
      </c>
      <c r="K244">
        <v>1.3846160000000001</v>
      </c>
      <c r="L244">
        <v>1.3428929999999999</v>
      </c>
      <c r="M244">
        <v>1.77145</v>
      </c>
      <c r="N244">
        <v>1.403689</v>
      </c>
      <c r="O244">
        <v>1.404881</v>
      </c>
      <c r="P244">
        <v>1.5664100000000001</v>
      </c>
      <c r="Q244">
        <v>1.557469</v>
      </c>
      <c r="R244">
        <v>3.2567979999999999</v>
      </c>
      <c r="S244">
        <v>24.569631000000001</v>
      </c>
      <c r="T244">
        <v>106.035471</v>
      </c>
      <c r="U244">
        <v>175.04096000000001</v>
      </c>
      <c r="V244">
        <v>119.852424</v>
      </c>
      <c r="W244">
        <v>34.336447999999997</v>
      </c>
      <c r="X244">
        <v>3.607869</v>
      </c>
      <c r="Y244">
        <v>1.7029049999999999</v>
      </c>
      <c r="Z244">
        <v>1.7487999999999999</v>
      </c>
      <c r="AA244">
        <v>1.8459559999999999</v>
      </c>
      <c r="AB244">
        <v>1.9299980000000001</v>
      </c>
      <c r="AC244">
        <v>1.9198660000000001</v>
      </c>
      <c r="AD244">
        <v>1.6695260000000001</v>
      </c>
      <c r="AE244">
        <v>2.1386150000000002</v>
      </c>
      <c r="AF244">
        <v>1.6027690000000001</v>
      </c>
      <c r="AG244">
        <v>1.7678739999999999</v>
      </c>
      <c r="AH244">
        <v>2.23875</v>
      </c>
      <c r="AI244">
        <v>3.3128259999999998</v>
      </c>
      <c r="AJ244">
        <v>3.3825639999999999</v>
      </c>
      <c r="AK244">
        <v>3.1036139999999999</v>
      </c>
      <c r="AL244">
        <v>1.66893</v>
      </c>
      <c r="AM244">
        <v>1.0144709999999999</v>
      </c>
      <c r="AN244">
        <v>1.043677</v>
      </c>
      <c r="AO244">
        <v>1.0979179999999999</v>
      </c>
      <c r="AP244">
        <v>0.74744200000000005</v>
      </c>
      <c r="AQ244">
        <v>1.0216240000000001</v>
      </c>
      <c r="AR244">
        <v>0.60796700000000004</v>
      </c>
      <c r="AS244">
        <v>0.627637</v>
      </c>
      <c r="AT244">
        <v>0.91075899999999999</v>
      </c>
      <c r="AU244">
        <v>0.55670699999999995</v>
      </c>
      <c r="AV244">
        <v>0.522733</v>
      </c>
      <c r="AW244">
        <v>0.424981</v>
      </c>
      <c r="AX244">
        <v>0.37193300000000001</v>
      </c>
      <c r="AY244">
        <v>0.34451500000000002</v>
      </c>
      <c r="AZ244">
        <v>0.37670100000000001</v>
      </c>
      <c r="BA244">
        <v>0.457764</v>
      </c>
      <c r="BB244">
        <v>0.30458000000000002</v>
      </c>
      <c r="BC244">
        <v>0.35941600000000001</v>
      </c>
      <c r="BD244">
        <v>0.17046900000000001</v>
      </c>
      <c r="BE244">
        <v>0.28550599999999998</v>
      </c>
      <c r="BF244">
        <v>4.6491999999999999E-2</v>
      </c>
      <c r="BG244">
        <v>0.202656</v>
      </c>
      <c r="BH244">
        <v>0.112653</v>
      </c>
      <c r="BI244">
        <v>0.10847999999999999</v>
      </c>
      <c r="BJ244">
        <v>0.219941</v>
      </c>
      <c r="BK244">
        <v>0.11980499999999999</v>
      </c>
      <c r="BL244">
        <v>8.2849999999999993E-2</v>
      </c>
      <c r="BM244">
        <v>8.3446999999999993E-2</v>
      </c>
      <c r="BN244">
        <v>0.309944</v>
      </c>
      <c r="BO244">
        <v>0.55849599999999999</v>
      </c>
      <c r="BP244">
        <v>0.13947499999999999</v>
      </c>
      <c r="BQ244">
        <v>2.4438000000000001E-2</v>
      </c>
      <c r="BR244">
        <v>2.3841999999999999E-2</v>
      </c>
      <c r="BS244">
        <v>5.8413E-2</v>
      </c>
      <c r="BT244">
        <v>7.7485999999999999E-2</v>
      </c>
      <c r="BU244">
        <v>0.13947499999999999</v>
      </c>
      <c r="BV244">
        <v>0.137687</v>
      </c>
      <c r="BW244">
        <v>0.118613</v>
      </c>
      <c r="BX244">
        <v>0.17464199999999999</v>
      </c>
      <c r="BY244">
        <v>0.27954600000000002</v>
      </c>
      <c r="BZ244">
        <v>0.14662700000000001</v>
      </c>
      <c r="CA244">
        <v>1.1920999999999999E-2</v>
      </c>
      <c r="CB244">
        <v>0.16450899999999999</v>
      </c>
      <c r="CC244">
        <v>4.8876000000000003E-2</v>
      </c>
      <c r="CD244">
        <v>5.8413E-2</v>
      </c>
      <c r="CE244">
        <v>0.11980499999999999</v>
      </c>
      <c r="CF244">
        <v>9.5963000000000007E-2</v>
      </c>
      <c r="CG244">
        <v>2.6821999999999999E-2</v>
      </c>
      <c r="CH244">
        <v>0.163913</v>
      </c>
      <c r="CI244">
        <v>0.219941</v>
      </c>
      <c r="CJ244">
        <v>0.19848299999999999</v>
      </c>
      <c r="CK244">
        <v>4.5925380000000002</v>
      </c>
      <c r="CL244">
        <v>32.783746999999998</v>
      </c>
      <c r="CM244">
        <v>45.060515000000002</v>
      </c>
      <c r="CN244">
        <v>20.378827999999999</v>
      </c>
      <c r="CO244">
        <v>1.6498569999999999</v>
      </c>
      <c r="CP244">
        <v>0.51796399999999998</v>
      </c>
      <c r="CQ244">
        <v>0.56862800000000002</v>
      </c>
      <c r="CR244">
        <v>0.58174099999999995</v>
      </c>
      <c r="CS244">
        <v>0.982881</v>
      </c>
      <c r="CT244">
        <v>1.974702</v>
      </c>
      <c r="CU244">
        <v>1.7374750000000001</v>
      </c>
      <c r="CV244">
        <v>1.1986490000000001</v>
      </c>
      <c r="CW244">
        <v>0.66459199999999996</v>
      </c>
      <c r="CX244">
        <v>0.86784399999999995</v>
      </c>
      <c r="CY244">
        <v>0.78558899999999998</v>
      </c>
      <c r="CZ244">
        <v>0.90956700000000001</v>
      </c>
      <c r="DA244">
        <v>0.96142300000000003</v>
      </c>
      <c r="DB244">
        <v>0.94294500000000003</v>
      </c>
      <c r="DC244">
        <v>0.97453599999999996</v>
      </c>
      <c r="DD244">
        <v>0.87380400000000003</v>
      </c>
      <c r="DE244">
        <v>1.3428929999999999</v>
      </c>
      <c r="DF244">
        <v>1.469851</v>
      </c>
      <c r="DG244">
        <v>1.7726420000000001</v>
      </c>
      <c r="DH244">
        <v>1.7809870000000001</v>
      </c>
      <c r="DI244">
        <v>6.1237810000000001</v>
      </c>
      <c r="DJ244">
        <v>9.0867280000000008</v>
      </c>
      <c r="DK244">
        <v>5.6827069999999997</v>
      </c>
      <c r="DL244">
        <v>2.9009580000000001</v>
      </c>
      <c r="DM244">
        <v>1.9407270000000001</v>
      </c>
      <c r="DN244">
        <v>2.334714</v>
      </c>
      <c r="DO244">
        <v>2.132654</v>
      </c>
    </row>
    <row r="245" spans="2:119" x14ac:dyDescent="0.25">
      <c r="B245">
        <f t="shared" si="3"/>
        <v>706</v>
      </c>
      <c r="C245">
        <v>1.233816</v>
      </c>
      <c r="D245">
        <v>1.2707710000000001</v>
      </c>
      <c r="E245">
        <v>1.019835</v>
      </c>
      <c r="F245">
        <v>1.358986</v>
      </c>
      <c r="G245">
        <v>1.3494489999999999</v>
      </c>
      <c r="H245">
        <v>1.341701</v>
      </c>
      <c r="I245">
        <v>1.5419719999999999</v>
      </c>
      <c r="J245">
        <v>1.664758</v>
      </c>
      <c r="K245">
        <v>1.2034180000000001</v>
      </c>
      <c r="L245">
        <v>1.183748</v>
      </c>
      <c r="M245">
        <v>1.375675</v>
      </c>
      <c r="N245">
        <v>1.5836950000000001</v>
      </c>
      <c r="O245">
        <v>1.3375280000000001</v>
      </c>
      <c r="P245">
        <v>1.690984</v>
      </c>
      <c r="Q245">
        <v>1.743436</v>
      </c>
      <c r="R245">
        <v>7.2568659999999996</v>
      </c>
      <c r="S245">
        <v>50.957799000000001</v>
      </c>
      <c r="T245">
        <v>143.353939</v>
      </c>
      <c r="U245">
        <v>157.796741</v>
      </c>
      <c r="V245">
        <v>74.537992000000003</v>
      </c>
      <c r="W245">
        <v>14.848708999999999</v>
      </c>
      <c r="X245">
        <v>2.5755170000000001</v>
      </c>
      <c r="Y245">
        <v>1.740456</v>
      </c>
      <c r="Z245">
        <v>1.7207859999999999</v>
      </c>
      <c r="AA245">
        <v>1.654625</v>
      </c>
      <c r="AB245">
        <v>1.7285349999999999</v>
      </c>
      <c r="AC245">
        <v>1.623631</v>
      </c>
      <c r="AD245">
        <v>1.3607739999999999</v>
      </c>
      <c r="AE245">
        <v>1.704693</v>
      </c>
      <c r="AF245">
        <v>1.789927</v>
      </c>
      <c r="AG245">
        <v>1.790524</v>
      </c>
      <c r="AH245">
        <v>2.7155879999999999</v>
      </c>
      <c r="AI245">
        <v>4.0018560000000001</v>
      </c>
      <c r="AJ245">
        <v>3.6829710000000002</v>
      </c>
      <c r="AK245">
        <v>2.0027159999999999</v>
      </c>
      <c r="AL245">
        <v>1.266599</v>
      </c>
      <c r="AM245">
        <v>1.2785200000000001</v>
      </c>
      <c r="AN245">
        <v>1.058578</v>
      </c>
      <c r="AO245">
        <v>0.72896499999999997</v>
      </c>
      <c r="AP245">
        <v>0.82492799999999999</v>
      </c>
      <c r="AQ245">
        <v>0.82194800000000001</v>
      </c>
      <c r="AR245">
        <v>0.74088600000000004</v>
      </c>
      <c r="AS245">
        <v>0.61452399999999996</v>
      </c>
      <c r="AT245">
        <v>0.65863099999999997</v>
      </c>
      <c r="AU245">
        <v>0.412464</v>
      </c>
      <c r="AV245">
        <v>0.63776999999999995</v>
      </c>
      <c r="AW245">
        <v>0.53167299999999995</v>
      </c>
      <c r="AX245">
        <v>0.43153799999999998</v>
      </c>
      <c r="AY245">
        <v>0.437498</v>
      </c>
      <c r="AZ245">
        <v>0.33676600000000001</v>
      </c>
      <c r="BA245">
        <v>0.35583999999999999</v>
      </c>
      <c r="BB245">
        <v>0.36060799999999998</v>
      </c>
      <c r="BC245">
        <v>0.183582</v>
      </c>
      <c r="BD245">
        <v>0.252724</v>
      </c>
      <c r="BE245">
        <v>0.168681</v>
      </c>
      <c r="BF245">
        <v>0.103712</v>
      </c>
      <c r="BG245">
        <v>0.111461</v>
      </c>
      <c r="BH245">
        <v>7.0930000000000007E-2</v>
      </c>
      <c r="BI245">
        <v>6.9736999999999993E-2</v>
      </c>
      <c r="BJ245">
        <v>-8.9409999999999993E-3</v>
      </c>
      <c r="BK245">
        <v>-2.265E-2</v>
      </c>
      <c r="BL245">
        <v>0.177622</v>
      </c>
      <c r="BM245">
        <v>0.25689600000000001</v>
      </c>
      <c r="BN245">
        <v>0.347495</v>
      </c>
      <c r="BO245">
        <v>0.47683700000000001</v>
      </c>
      <c r="BP245">
        <v>0.129938</v>
      </c>
      <c r="BQ245">
        <v>2.265E-2</v>
      </c>
      <c r="BR245">
        <v>8.3446999999999993E-2</v>
      </c>
      <c r="BS245">
        <v>3.159E-2</v>
      </c>
      <c r="BT245">
        <v>-9.5370000000000003E-3</v>
      </c>
      <c r="BU245">
        <v>0.13589899999999999</v>
      </c>
      <c r="BV245">
        <v>0.12576599999999999</v>
      </c>
      <c r="BW245">
        <v>0.104904</v>
      </c>
      <c r="BX245">
        <v>0.100732</v>
      </c>
      <c r="BY245">
        <v>5.96E-3</v>
      </c>
      <c r="BZ245">
        <v>0.117421</v>
      </c>
      <c r="CA245">
        <v>0.18954299999999999</v>
      </c>
      <c r="CB245">
        <v>0.23066999999999999</v>
      </c>
      <c r="CC245">
        <v>-4.7679999999999997E-3</v>
      </c>
      <c r="CD245">
        <v>0.13053400000000001</v>
      </c>
      <c r="CE245">
        <v>0.228882</v>
      </c>
      <c r="CF245">
        <v>0.11980499999999999</v>
      </c>
      <c r="CG245">
        <v>0.104904</v>
      </c>
      <c r="CH245">
        <v>0.20444399999999999</v>
      </c>
      <c r="CI245">
        <v>0.168681</v>
      </c>
      <c r="CJ245">
        <v>0.23365</v>
      </c>
      <c r="CK245">
        <v>8.249879</v>
      </c>
      <c r="CL245">
        <v>37.746428999999999</v>
      </c>
      <c r="CM245">
        <v>40.149689000000002</v>
      </c>
      <c r="CN245">
        <v>14.429688000000001</v>
      </c>
      <c r="CO245">
        <v>0.78678099999999995</v>
      </c>
      <c r="CP245">
        <v>0.40173500000000001</v>
      </c>
      <c r="CQ245">
        <v>0.56386000000000003</v>
      </c>
      <c r="CR245">
        <v>0.66876400000000003</v>
      </c>
      <c r="CS245">
        <v>1.347661</v>
      </c>
      <c r="CT245">
        <v>2.1684169999999998</v>
      </c>
      <c r="CU245">
        <v>1.7315149999999999</v>
      </c>
      <c r="CV245">
        <v>1.0389090000000001</v>
      </c>
      <c r="CW245">
        <v>0.76055499999999998</v>
      </c>
      <c r="CX245">
        <v>0.72240800000000005</v>
      </c>
      <c r="CY245">
        <v>0.59485399999999999</v>
      </c>
      <c r="CZ245">
        <v>0.60856299999999997</v>
      </c>
      <c r="DA245">
        <v>0.96678699999999995</v>
      </c>
      <c r="DB245">
        <v>1.001954</v>
      </c>
      <c r="DC245">
        <v>0.96976799999999996</v>
      </c>
      <c r="DD245">
        <v>1.162887</v>
      </c>
      <c r="DE245">
        <v>1.062751</v>
      </c>
      <c r="DF245">
        <v>1.557469</v>
      </c>
      <c r="DG245">
        <v>1.796484</v>
      </c>
      <c r="DH245">
        <v>1.7917160000000001</v>
      </c>
      <c r="DI245">
        <v>6.3878300000000001</v>
      </c>
      <c r="DJ245">
        <v>10.105968000000001</v>
      </c>
      <c r="DK245">
        <v>5.432963</v>
      </c>
      <c r="DL245">
        <v>2.8145310000000001</v>
      </c>
      <c r="DM245">
        <v>2.132654</v>
      </c>
      <c r="DN245">
        <v>2.0366909999999998</v>
      </c>
      <c r="DO245">
        <v>2.2727249999999999</v>
      </c>
    </row>
    <row r="246" spans="2:119" x14ac:dyDescent="0.25">
      <c r="B246">
        <f t="shared" si="3"/>
        <v>708</v>
      </c>
      <c r="C246">
        <v>1.3929609999999999</v>
      </c>
      <c r="D246">
        <v>1.5455479999999999</v>
      </c>
      <c r="E246">
        <v>1.247525</v>
      </c>
      <c r="F246">
        <v>1.4066700000000001</v>
      </c>
      <c r="G246">
        <v>1.4638899999999999</v>
      </c>
      <c r="H246">
        <v>1.4168019999999999</v>
      </c>
      <c r="I246">
        <v>1.3285880000000001</v>
      </c>
      <c r="J246">
        <v>1.4829639999999999</v>
      </c>
      <c r="K246">
        <v>1.219511</v>
      </c>
      <c r="L246">
        <v>1.464486</v>
      </c>
      <c r="M246">
        <v>1.266599</v>
      </c>
      <c r="N246">
        <v>1.454949</v>
      </c>
      <c r="O246">
        <v>1.3488530000000001</v>
      </c>
      <c r="P246">
        <v>1.7338990000000001</v>
      </c>
      <c r="Q246">
        <v>2.5868419999999999</v>
      </c>
      <c r="R246">
        <v>15.991925999999999</v>
      </c>
      <c r="S246">
        <v>81.084967000000006</v>
      </c>
      <c r="T246">
        <v>157.63044400000001</v>
      </c>
      <c r="U246">
        <v>122.057796</v>
      </c>
      <c r="V246">
        <v>40.93647</v>
      </c>
      <c r="W246">
        <v>5.2958730000000003</v>
      </c>
      <c r="X246">
        <v>1.8447640000000001</v>
      </c>
      <c r="Y246">
        <v>1.4519690000000001</v>
      </c>
      <c r="Z246">
        <v>1.5634300000000001</v>
      </c>
      <c r="AA246">
        <v>1.623631</v>
      </c>
      <c r="AB246">
        <v>1.6134980000000001</v>
      </c>
      <c r="AC246">
        <v>1.54078</v>
      </c>
      <c r="AD246">
        <v>1.9025799999999999</v>
      </c>
      <c r="AE246">
        <v>2.0158290000000001</v>
      </c>
      <c r="AF246">
        <v>1.7619130000000001</v>
      </c>
      <c r="AG246">
        <v>2.049804</v>
      </c>
      <c r="AH246">
        <v>2.987981</v>
      </c>
      <c r="AI246">
        <v>3.5756830000000002</v>
      </c>
      <c r="AJ246">
        <v>2.8747319999999998</v>
      </c>
      <c r="AK246">
        <v>1.8447640000000001</v>
      </c>
      <c r="AL246">
        <v>1.2886519999999999</v>
      </c>
      <c r="AM246">
        <v>1.026988</v>
      </c>
      <c r="AN246">
        <v>1.044869</v>
      </c>
      <c r="AO246">
        <v>0.87857200000000002</v>
      </c>
      <c r="AP246">
        <v>0.94652199999999997</v>
      </c>
      <c r="AQ246">
        <v>0.682473</v>
      </c>
      <c r="AR246">
        <v>0.71048699999999998</v>
      </c>
      <c r="AS246">
        <v>0.66041899999999998</v>
      </c>
      <c r="AT246">
        <v>0.45061099999999998</v>
      </c>
      <c r="AU246">
        <v>0.59366200000000002</v>
      </c>
      <c r="AV246">
        <v>0.51856000000000002</v>
      </c>
      <c r="AW246">
        <v>0.53584600000000004</v>
      </c>
      <c r="AX246">
        <v>0.41782900000000001</v>
      </c>
      <c r="AY246">
        <v>0.43153799999999998</v>
      </c>
      <c r="AZ246">
        <v>0.24855099999999999</v>
      </c>
      <c r="BA246">
        <v>0.27298899999999998</v>
      </c>
      <c r="BB246">
        <v>0.39398699999999998</v>
      </c>
      <c r="BC246">
        <v>0.19669500000000001</v>
      </c>
      <c r="BD246">
        <v>0.20444399999999999</v>
      </c>
      <c r="BE246">
        <v>0.27060499999999998</v>
      </c>
      <c r="BF246">
        <v>0.15199199999999999</v>
      </c>
      <c r="BG246">
        <v>0.22053700000000001</v>
      </c>
      <c r="BH246">
        <v>7.5698000000000001E-2</v>
      </c>
      <c r="BI246">
        <v>2.4438000000000001E-2</v>
      </c>
      <c r="BJ246">
        <v>0.18596599999999999</v>
      </c>
      <c r="BK246">
        <v>0.18179400000000001</v>
      </c>
      <c r="BL246">
        <v>5.6624000000000001E-2</v>
      </c>
      <c r="BM246">
        <v>0.18298600000000001</v>
      </c>
      <c r="BN246">
        <v>0.36597299999999999</v>
      </c>
      <c r="BO246">
        <v>0.29683100000000001</v>
      </c>
      <c r="BP246">
        <v>0.142455</v>
      </c>
      <c r="BQ246">
        <v>1.7881000000000001E-2</v>
      </c>
      <c r="BR246">
        <v>0.152588</v>
      </c>
      <c r="BS246">
        <v>0.14185900000000001</v>
      </c>
      <c r="BT246">
        <v>2.7418000000000001E-2</v>
      </c>
      <c r="BU246">
        <v>5.3643999999999997E-2</v>
      </c>
      <c r="BV246">
        <v>5.5432000000000002E-2</v>
      </c>
      <c r="BW246">
        <v>0.114441</v>
      </c>
      <c r="BX246">
        <v>3.5763000000000003E-2</v>
      </c>
      <c r="BY246">
        <v>0.111461</v>
      </c>
      <c r="BZ246">
        <v>7.5698000000000001E-2</v>
      </c>
      <c r="CA246">
        <v>8.8811000000000001E-2</v>
      </c>
      <c r="CB246">
        <v>0.162721</v>
      </c>
      <c r="CC246">
        <v>0.111461</v>
      </c>
      <c r="CD246">
        <v>0.26047199999999998</v>
      </c>
      <c r="CE246">
        <v>0.21576899999999999</v>
      </c>
      <c r="CF246">
        <v>4.5895999999999999E-2</v>
      </c>
      <c r="CG246">
        <v>0.14066699999999999</v>
      </c>
      <c r="CH246">
        <v>4.8876000000000003E-2</v>
      </c>
      <c r="CI246">
        <v>9.2982999999999996E-2</v>
      </c>
      <c r="CJ246">
        <v>0.572801</v>
      </c>
      <c r="CK246">
        <v>13.305545</v>
      </c>
      <c r="CL246">
        <v>40.372610000000002</v>
      </c>
      <c r="CM246">
        <v>33.692717999999999</v>
      </c>
      <c r="CN246">
        <v>9.1099739999999994</v>
      </c>
      <c r="CO246">
        <v>0.547767</v>
      </c>
      <c r="CP246">
        <v>0.53167299999999995</v>
      </c>
      <c r="CQ246">
        <v>0.53286599999999995</v>
      </c>
      <c r="CR246">
        <v>0.58770199999999995</v>
      </c>
      <c r="CS246">
        <v>1.2815000000000001</v>
      </c>
      <c r="CT246">
        <v>1.911521</v>
      </c>
      <c r="CU246">
        <v>1.561642</v>
      </c>
      <c r="CV246">
        <v>0.77843700000000005</v>
      </c>
      <c r="CW246">
        <v>0.52690499999999996</v>
      </c>
      <c r="CX246">
        <v>0.62048400000000004</v>
      </c>
      <c r="CY246">
        <v>0.72956100000000002</v>
      </c>
      <c r="CZ246">
        <v>0.84459799999999996</v>
      </c>
      <c r="DA246">
        <v>0.862479</v>
      </c>
      <c r="DB246">
        <v>0.94294500000000003</v>
      </c>
      <c r="DC246">
        <v>0.90599099999999999</v>
      </c>
      <c r="DD246">
        <v>1.048446</v>
      </c>
      <c r="DE246">
        <v>1.222491</v>
      </c>
      <c r="DF246">
        <v>1.2999769999999999</v>
      </c>
      <c r="DG246">
        <v>1.498461</v>
      </c>
      <c r="DH246">
        <v>2.3448470000000001</v>
      </c>
      <c r="DI246">
        <v>6.8694350000000002</v>
      </c>
      <c r="DJ246">
        <v>8.3845849999999995</v>
      </c>
      <c r="DK246">
        <v>4.9197670000000002</v>
      </c>
      <c r="DL246">
        <v>2.8687719999999999</v>
      </c>
      <c r="DM246">
        <v>2.1249060000000002</v>
      </c>
      <c r="DN246">
        <v>2.2548439999999998</v>
      </c>
      <c r="DO246">
        <v>1.9276139999999999</v>
      </c>
    </row>
    <row r="247" spans="2:119" x14ac:dyDescent="0.25">
      <c r="B247">
        <f t="shared" si="3"/>
        <v>710</v>
      </c>
      <c r="C247">
        <v>1.0567899999999999</v>
      </c>
      <c r="D247">
        <v>1.215935</v>
      </c>
      <c r="E247">
        <v>1.196861</v>
      </c>
      <c r="F247">
        <v>1.2534860000000001</v>
      </c>
      <c r="G247">
        <v>1.454949</v>
      </c>
      <c r="H247">
        <v>1.1777880000000001</v>
      </c>
      <c r="I247">
        <v>1.54078</v>
      </c>
      <c r="J247">
        <v>1.090765</v>
      </c>
      <c r="K247">
        <v>1.5854839999999999</v>
      </c>
      <c r="L247">
        <v>1.5169379999999999</v>
      </c>
      <c r="M247">
        <v>1.2958050000000001</v>
      </c>
      <c r="N247">
        <v>1.450777</v>
      </c>
      <c r="O247">
        <v>1.5878680000000001</v>
      </c>
      <c r="P247">
        <v>1.7368790000000001</v>
      </c>
      <c r="Q247">
        <v>4.9948689999999996</v>
      </c>
      <c r="R247">
        <v>36.194921000000001</v>
      </c>
      <c r="S247">
        <v>117.194653</v>
      </c>
      <c r="T247">
        <v>154.35576399999999</v>
      </c>
      <c r="U247">
        <v>82.333684000000005</v>
      </c>
      <c r="V247">
        <v>17.923712999999999</v>
      </c>
      <c r="W247">
        <v>2.281666</v>
      </c>
      <c r="X247">
        <v>1.631975</v>
      </c>
      <c r="Y247">
        <v>1.983643</v>
      </c>
      <c r="Z247">
        <v>1.6844269999999999</v>
      </c>
      <c r="AA247">
        <v>1.8769499999999999</v>
      </c>
      <c r="AB247">
        <v>1.863837</v>
      </c>
      <c r="AC247">
        <v>2.0277500000000002</v>
      </c>
      <c r="AD247">
        <v>1.925826</v>
      </c>
      <c r="AE247">
        <v>1.578927</v>
      </c>
      <c r="AF247">
        <v>1.782775</v>
      </c>
      <c r="AG247">
        <v>2.4735930000000002</v>
      </c>
      <c r="AH247">
        <v>3.009439</v>
      </c>
      <c r="AI247">
        <v>3.5119060000000002</v>
      </c>
      <c r="AJ247">
        <v>2.3406739999999999</v>
      </c>
      <c r="AK247">
        <v>1.6707179999999999</v>
      </c>
      <c r="AL247">
        <v>1.180768</v>
      </c>
      <c r="AM247">
        <v>1.019835</v>
      </c>
      <c r="AN247">
        <v>0.97870800000000002</v>
      </c>
      <c r="AO247">
        <v>0.73075299999999999</v>
      </c>
      <c r="AP247">
        <v>0.84698200000000001</v>
      </c>
      <c r="AQ247">
        <v>0.68545299999999998</v>
      </c>
      <c r="AR247">
        <v>0.70154700000000003</v>
      </c>
      <c r="AS247">
        <v>0.72062000000000004</v>
      </c>
      <c r="AT247">
        <v>0.66161199999999998</v>
      </c>
      <c r="AU247">
        <v>0.75697899999999996</v>
      </c>
      <c r="AV247">
        <v>0.66459199999999996</v>
      </c>
      <c r="AW247">
        <v>0.51140799999999997</v>
      </c>
      <c r="AX247">
        <v>0.482798</v>
      </c>
      <c r="AY247">
        <v>0.41484799999999999</v>
      </c>
      <c r="AZ247">
        <v>0.43153799999999998</v>
      </c>
      <c r="BA247">
        <v>0.30040699999999998</v>
      </c>
      <c r="BB247">
        <v>0.35047499999999998</v>
      </c>
      <c r="BC247">
        <v>0.219941</v>
      </c>
      <c r="BD247">
        <v>0.31173200000000001</v>
      </c>
      <c r="BE247">
        <v>5.2451999999999999E-2</v>
      </c>
      <c r="BF247">
        <v>0.162721</v>
      </c>
      <c r="BG247">
        <v>0.21159600000000001</v>
      </c>
      <c r="BH247">
        <v>5.5432000000000002E-2</v>
      </c>
      <c r="BI247">
        <v>0.15676000000000001</v>
      </c>
      <c r="BJ247">
        <v>6.1989000000000002E-2</v>
      </c>
      <c r="BK247">
        <v>4.5895999999999999E-2</v>
      </c>
      <c r="BL247">
        <v>0.163913</v>
      </c>
      <c r="BM247">
        <v>0.12695799999999999</v>
      </c>
      <c r="BN247">
        <v>0.44047799999999998</v>
      </c>
      <c r="BO247">
        <v>0.42378900000000003</v>
      </c>
      <c r="BP247">
        <v>0.14960799999999999</v>
      </c>
      <c r="BQ247">
        <v>0.178814</v>
      </c>
      <c r="BR247">
        <v>8.4639000000000006E-2</v>
      </c>
      <c r="BS247">
        <v>4.3511000000000001E-2</v>
      </c>
      <c r="BT247">
        <v>7.5698000000000001E-2</v>
      </c>
      <c r="BU247">
        <v>0.101924</v>
      </c>
      <c r="BV247">
        <v>9.6560000000000007E-2</v>
      </c>
      <c r="BW247">
        <v>0.16093299999999999</v>
      </c>
      <c r="BX247">
        <v>0.10967300000000001</v>
      </c>
      <c r="BY247">
        <v>5.9604999999999998E-2</v>
      </c>
      <c r="BZ247">
        <v>0.203848</v>
      </c>
      <c r="CA247">
        <v>0.20086799999999999</v>
      </c>
      <c r="CB247">
        <v>0.137687</v>
      </c>
      <c r="CC247">
        <v>0.21278900000000001</v>
      </c>
      <c r="CD247">
        <v>7.4506000000000003E-2</v>
      </c>
      <c r="CE247">
        <v>0.22172900000000001</v>
      </c>
      <c r="CF247">
        <v>0.14782000000000001</v>
      </c>
      <c r="CG247">
        <v>0.10252</v>
      </c>
      <c r="CH247">
        <v>0.242591</v>
      </c>
      <c r="CI247">
        <v>0.22172900000000001</v>
      </c>
      <c r="CJ247">
        <v>1.1116269999999999</v>
      </c>
      <c r="CK247">
        <v>18.135905000000001</v>
      </c>
      <c r="CL247">
        <v>41.193961999999999</v>
      </c>
      <c r="CM247">
        <v>27.078986</v>
      </c>
      <c r="CN247">
        <v>5.3328280000000001</v>
      </c>
      <c r="CO247">
        <v>0.54180600000000001</v>
      </c>
      <c r="CP247">
        <v>0.57041600000000003</v>
      </c>
      <c r="CQ247">
        <v>0.37074099999999999</v>
      </c>
      <c r="CR247">
        <v>0.66041899999999998</v>
      </c>
      <c r="CS247">
        <v>1.375675</v>
      </c>
      <c r="CT247">
        <v>1.8209219999999999</v>
      </c>
      <c r="CU247">
        <v>1.186728</v>
      </c>
      <c r="CV247">
        <v>0.68962599999999996</v>
      </c>
      <c r="CW247">
        <v>0.74684600000000001</v>
      </c>
      <c r="CX247">
        <v>0.68187699999999996</v>
      </c>
      <c r="CY247">
        <v>0.81598800000000005</v>
      </c>
      <c r="CZ247">
        <v>0.86486300000000005</v>
      </c>
      <c r="DA247">
        <v>0.78499300000000005</v>
      </c>
      <c r="DB247">
        <v>0.89645399999999997</v>
      </c>
      <c r="DC247">
        <v>1.0085109999999999</v>
      </c>
      <c r="DD247">
        <v>1.4096500000000001</v>
      </c>
      <c r="DE247">
        <v>1.3154749999999999</v>
      </c>
      <c r="DF247">
        <v>1.364946</v>
      </c>
      <c r="DG247">
        <v>1.6164780000000001</v>
      </c>
      <c r="DH247">
        <v>3.1208990000000001</v>
      </c>
      <c r="DI247">
        <v>7.4726340000000002</v>
      </c>
      <c r="DJ247">
        <v>10.261536</v>
      </c>
      <c r="DK247">
        <v>4.7588350000000004</v>
      </c>
      <c r="DL247">
        <v>2.2548439999999998</v>
      </c>
      <c r="DM247">
        <v>2.558827</v>
      </c>
      <c r="DN247">
        <v>2.5767090000000001</v>
      </c>
      <c r="DO247">
        <v>2.0414590000000001</v>
      </c>
    </row>
    <row r="248" spans="2:119" x14ac:dyDescent="0.25">
      <c r="B248">
        <f t="shared" si="3"/>
        <v>712</v>
      </c>
      <c r="C248">
        <v>1.3637539999999999</v>
      </c>
      <c r="D248">
        <v>1.243949</v>
      </c>
      <c r="E248">
        <v>1.635551</v>
      </c>
      <c r="F248">
        <v>1.1169910000000001</v>
      </c>
      <c r="G248">
        <v>0.96797900000000003</v>
      </c>
      <c r="H248">
        <v>1.3768670000000001</v>
      </c>
      <c r="I248">
        <v>1.213551</v>
      </c>
      <c r="J248">
        <v>1.0997060000000001</v>
      </c>
      <c r="K248">
        <v>1.504421</v>
      </c>
      <c r="L248">
        <v>1.5598540000000001</v>
      </c>
      <c r="M248">
        <v>1.4376640000000001</v>
      </c>
      <c r="N248">
        <v>1.536608</v>
      </c>
      <c r="O248">
        <v>1.380444</v>
      </c>
      <c r="P248">
        <v>2.1046399999999998</v>
      </c>
      <c r="Q248">
        <v>11.839867</v>
      </c>
      <c r="R248">
        <v>61.777830000000002</v>
      </c>
      <c r="S248">
        <v>142.758489</v>
      </c>
      <c r="T248">
        <v>126.691461</v>
      </c>
      <c r="U248">
        <v>47.695636999999998</v>
      </c>
      <c r="V248">
        <v>7.3844190000000003</v>
      </c>
      <c r="W248">
        <v>2.1016599999999999</v>
      </c>
      <c r="X248">
        <v>1.836419</v>
      </c>
      <c r="Y248">
        <v>1.9514560000000001</v>
      </c>
      <c r="Z248">
        <v>1.5246869999999999</v>
      </c>
      <c r="AA248">
        <v>1.4489890000000001</v>
      </c>
      <c r="AB248">
        <v>1.796484</v>
      </c>
      <c r="AC248">
        <v>1.6385320000000001</v>
      </c>
      <c r="AD248">
        <v>1.6784669999999999</v>
      </c>
      <c r="AE248">
        <v>1.7958879999999999</v>
      </c>
      <c r="AF248">
        <v>1.7207859999999999</v>
      </c>
      <c r="AG248">
        <v>2.620816</v>
      </c>
      <c r="AH248">
        <v>2.8336049999999999</v>
      </c>
      <c r="AI248">
        <v>3.0857320000000001</v>
      </c>
      <c r="AJ248">
        <v>2.1684169999999998</v>
      </c>
      <c r="AK248">
        <v>1.439452</v>
      </c>
      <c r="AL248">
        <v>1.447797</v>
      </c>
      <c r="AM248">
        <v>1.0359290000000001</v>
      </c>
      <c r="AN248">
        <v>1.0424850000000001</v>
      </c>
      <c r="AO248">
        <v>0.82075600000000004</v>
      </c>
      <c r="AP248">
        <v>0.91552699999999998</v>
      </c>
      <c r="AQ248">
        <v>0.79393400000000003</v>
      </c>
      <c r="AR248">
        <v>0.76472799999999996</v>
      </c>
      <c r="AS248">
        <v>0.65088299999999999</v>
      </c>
      <c r="AT248">
        <v>0.62286900000000001</v>
      </c>
      <c r="AU248">
        <v>0.68068499999999998</v>
      </c>
      <c r="AV248">
        <v>0.47087699999999999</v>
      </c>
      <c r="AW248">
        <v>0.57995300000000005</v>
      </c>
      <c r="AX248">
        <v>0.45657199999999998</v>
      </c>
      <c r="AY248">
        <v>0.34093899999999999</v>
      </c>
      <c r="AZ248">
        <v>0.31888499999999997</v>
      </c>
      <c r="BA248">
        <v>0.26583699999999999</v>
      </c>
      <c r="BB248">
        <v>0.18477399999999999</v>
      </c>
      <c r="BC248">
        <v>0.27179700000000001</v>
      </c>
      <c r="BD248">
        <v>0.24557100000000001</v>
      </c>
      <c r="BE248">
        <v>0.27656599999999998</v>
      </c>
      <c r="BF248">
        <v>0.14782000000000001</v>
      </c>
      <c r="BG248">
        <v>6.9736999999999993E-2</v>
      </c>
      <c r="BH248">
        <v>7.3910000000000003E-2</v>
      </c>
      <c r="BI248">
        <v>0.14662700000000001</v>
      </c>
      <c r="BJ248">
        <v>0.23841899999999999</v>
      </c>
      <c r="BK248">
        <v>0.21159600000000001</v>
      </c>
      <c r="BL248">
        <v>0.19848299999999999</v>
      </c>
      <c r="BM248">
        <v>0.29385099999999997</v>
      </c>
      <c r="BN248">
        <v>0.49352600000000002</v>
      </c>
      <c r="BO248">
        <v>0.39398699999999998</v>
      </c>
      <c r="BP248">
        <v>4.7679999999999997E-3</v>
      </c>
      <c r="BQ248">
        <v>0.19848299999999999</v>
      </c>
      <c r="BR248">
        <v>4.5895999999999999E-2</v>
      </c>
      <c r="BS248">
        <v>0.13291800000000001</v>
      </c>
      <c r="BT248">
        <v>4.7683999999999997E-2</v>
      </c>
      <c r="BU248">
        <v>9.5963000000000007E-2</v>
      </c>
      <c r="BV248">
        <v>0.14066699999999999</v>
      </c>
      <c r="BW248">
        <v>0.24855099999999999</v>
      </c>
      <c r="BX248">
        <v>0.183582</v>
      </c>
      <c r="BY248">
        <v>0.15079999999999999</v>
      </c>
      <c r="BZ248">
        <v>0.111461</v>
      </c>
      <c r="CA248">
        <v>5.4836000000000003E-2</v>
      </c>
      <c r="CB248">
        <v>2.6821999999999999E-2</v>
      </c>
      <c r="CC248">
        <v>0.14662700000000001</v>
      </c>
      <c r="CD248">
        <v>0.16152900000000001</v>
      </c>
      <c r="CE248">
        <v>0.194907</v>
      </c>
      <c r="CF248">
        <v>0.1055</v>
      </c>
      <c r="CG248">
        <v>0.28193000000000001</v>
      </c>
      <c r="CH248">
        <v>6.4968999999999999E-2</v>
      </c>
      <c r="CI248">
        <v>0.16152900000000001</v>
      </c>
      <c r="CJ248">
        <v>2.508759</v>
      </c>
      <c r="CK248">
        <v>23.083687000000001</v>
      </c>
      <c r="CL248">
        <v>40.132998999999998</v>
      </c>
      <c r="CM248">
        <v>20.994544000000001</v>
      </c>
      <c r="CN248">
        <v>2.943873</v>
      </c>
      <c r="CO248">
        <v>0.41484799999999999</v>
      </c>
      <c r="CP248">
        <v>0.42140499999999997</v>
      </c>
      <c r="CQ248">
        <v>0.42676900000000001</v>
      </c>
      <c r="CR248">
        <v>0.83684899999999995</v>
      </c>
      <c r="CS248">
        <v>1.478791</v>
      </c>
      <c r="CT248">
        <v>1.8554930000000001</v>
      </c>
      <c r="CU248">
        <v>1.3965369999999999</v>
      </c>
      <c r="CV248">
        <v>0.66876400000000003</v>
      </c>
      <c r="CW248">
        <v>0.77664900000000003</v>
      </c>
      <c r="CX248">
        <v>0.74684600000000001</v>
      </c>
      <c r="CY248">
        <v>0.77843700000000005</v>
      </c>
      <c r="CZ248">
        <v>0.81360299999999997</v>
      </c>
      <c r="DA248">
        <v>0.82850500000000005</v>
      </c>
      <c r="DB248">
        <v>0.96857499999999996</v>
      </c>
      <c r="DC248">
        <v>1.1205670000000001</v>
      </c>
      <c r="DD248">
        <v>1.069903</v>
      </c>
      <c r="DE248">
        <v>1.188517</v>
      </c>
      <c r="DF248">
        <v>1.4078619999999999</v>
      </c>
      <c r="DG248">
        <v>1.788735</v>
      </c>
      <c r="DH248">
        <v>3.28064</v>
      </c>
      <c r="DI248">
        <v>8.8346</v>
      </c>
      <c r="DJ248">
        <v>9.2047450000000008</v>
      </c>
      <c r="DK248">
        <v>5.0008299999999997</v>
      </c>
      <c r="DL248">
        <v>2.2906059999999999</v>
      </c>
      <c r="DM248">
        <v>2.1427870000000002</v>
      </c>
      <c r="DN248">
        <v>2.0885470000000002</v>
      </c>
      <c r="DO248">
        <v>2.23875</v>
      </c>
    </row>
    <row r="249" spans="2:119" x14ac:dyDescent="0.25">
      <c r="B249">
        <f t="shared" si="3"/>
        <v>714</v>
      </c>
      <c r="C249">
        <v>1.1819599999999999</v>
      </c>
      <c r="D249">
        <v>1.271963</v>
      </c>
      <c r="E249">
        <v>1.1855359999999999</v>
      </c>
      <c r="F249">
        <v>1.2785200000000001</v>
      </c>
      <c r="G249">
        <v>1.3774630000000001</v>
      </c>
      <c r="H249">
        <v>1.5997889999999999</v>
      </c>
      <c r="I249">
        <v>1.272559</v>
      </c>
      <c r="J249">
        <v>1.137853</v>
      </c>
      <c r="K249">
        <v>1.4454130000000001</v>
      </c>
      <c r="L249">
        <v>1.7237659999999999</v>
      </c>
      <c r="M249">
        <v>1.6486639999999999</v>
      </c>
      <c r="N249">
        <v>1.685619</v>
      </c>
      <c r="O249">
        <v>1.596808</v>
      </c>
      <c r="P249">
        <v>3.1644109999999999</v>
      </c>
      <c r="Q249">
        <v>22.403002000000001</v>
      </c>
      <c r="R249">
        <v>82.246661000000003</v>
      </c>
      <c r="S249">
        <v>145.670772</v>
      </c>
      <c r="T249">
        <v>102.383494</v>
      </c>
      <c r="U249">
        <v>30.714869</v>
      </c>
      <c r="V249">
        <v>3.950596</v>
      </c>
      <c r="W249">
        <v>2.2375579999999999</v>
      </c>
      <c r="X249">
        <v>1.344681</v>
      </c>
      <c r="Y249">
        <v>1.8554930000000001</v>
      </c>
      <c r="Z249">
        <v>1.5699860000000001</v>
      </c>
      <c r="AA249">
        <v>1.3709070000000001</v>
      </c>
      <c r="AB249">
        <v>1.581907</v>
      </c>
      <c r="AC249">
        <v>1.7315149999999999</v>
      </c>
      <c r="AD249">
        <v>1.8095969999999999</v>
      </c>
      <c r="AE249">
        <v>1.824498</v>
      </c>
      <c r="AF249">
        <v>2.1445750000000001</v>
      </c>
      <c r="AG249">
        <v>2.9128790000000002</v>
      </c>
      <c r="AH249">
        <v>3.512502</v>
      </c>
      <c r="AI249">
        <v>3.186464</v>
      </c>
      <c r="AJ249">
        <v>1.7535689999999999</v>
      </c>
      <c r="AK249">
        <v>1.1819599999999999</v>
      </c>
      <c r="AL249">
        <v>1.168847</v>
      </c>
      <c r="AM249">
        <v>1.0228159999999999</v>
      </c>
      <c r="AN249">
        <v>0.96380699999999997</v>
      </c>
      <c r="AO249">
        <v>0.96380699999999997</v>
      </c>
      <c r="AP249">
        <v>0.80168200000000001</v>
      </c>
      <c r="AQ249">
        <v>0.78499300000000005</v>
      </c>
      <c r="AR249">
        <v>0.66280399999999995</v>
      </c>
      <c r="AS249">
        <v>0.53048099999999998</v>
      </c>
      <c r="AT249">
        <v>0.67293599999999998</v>
      </c>
      <c r="AU249">
        <v>0.56981999999999999</v>
      </c>
      <c r="AV249">
        <v>0.41067599999999999</v>
      </c>
      <c r="AW249">
        <v>0.28073799999999999</v>
      </c>
      <c r="AX249">
        <v>0.34689900000000001</v>
      </c>
      <c r="AY249">
        <v>0.35941600000000001</v>
      </c>
      <c r="AZ249">
        <v>0.35583999999999999</v>
      </c>
      <c r="BA249">
        <v>0.412464</v>
      </c>
      <c r="BB249">
        <v>0.226498</v>
      </c>
      <c r="BC249">
        <v>0.20444399999999999</v>
      </c>
      <c r="BD249">
        <v>0.32484499999999999</v>
      </c>
      <c r="BE249">
        <v>0.13470599999999999</v>
      </c>
      <c r="BF249">
        <v>0.17643</v>
      </c>
      <c r="BG249">
        <v>5.3643999999999997E-2</v>
      </c>
      <c r="BH249">
        <v>0.19192699999999999</v>
      </c>
      <c r="BI249">
        <v>0.13947499999999999</v>
      </c>
      <c r="BJ249">
        <v>7.0930000000000007E-2</v>
      </c>
      <c r="BK249">
        <v>3.8743E-2</v>
      </c>
      <c r="BL249">
        <v>0.114441</v>
      </c>
      <c r="BM249">
        <v>0.34868700000000002</v>
      </c>
      <c r="BN249">
        <v>0.44882300000000003</v>
      </c>
      <c r="BO249">
        <v>0.26047199999999998</v>
      </c>
      <c r="BP249">
        <v>1.4900999999999999E-2</v>
      </c>
      <c r="BQ249">
        <v>8.4639000000000006E-2</v>
      </c>
      <c r="BR249">
        <v>6.6756999999999997E-2</v>
      </c>
      <c r="BS249">
        <v>0.13351399999999999</v>
      </c>
      <c r="BT249">
        <v>-4.5895999999999999E-2</v>
      </c>
      <c r="BU249">
        <v>0.14066699999999999</v>
      </c>
      <c r="BV249">
        <v>0.16152900000000001</v>
      </c>
      <c r="BW249">
        <v>0.18179400000000001</v>
      </c>
      <c r="BX249">
        <v>8.8811000000000001E-2</v>
      </c>
      <c r="BY249">
        <v>0.19192699999999999</v>
      </c>
      <c r="BZ249">
        <v>2.563E-2</v>
      </c>
      <c r="CA249">
        <v>0.12278600000000001</v>
      </c>
      <c r="CB249">
        <v>1.7881000000000001E-2</v>
      </c>
      <c r="CC249">
        <v>0.19550300000000001</v>
      </c>
      <c r="CD249">
        <v>0.242591</v>
      </c>
      <c r="CE249">
        <v>0.117421</v>
      </c>
      <c r="CF249">
        <v>6.9736999999999993E-2</v>
      </c>
      <c r="CG249">
        <v>0.22292100000000001</v>
      </c>
      <c r="CH249">
        <v>0.12099699999999999</v>
      </c>
      <c r="CI249">
        <v>0.297427</v>
      </c>
      <c r="CJ249">
        <v>3.950596</v>
      </c>
      <c r="CK249">
        <v>26.332736000000001</v>
      </c>
      <c r="CL249">
        <v>36.962628000000002</v>
      </c>
      <c r="CM249">
        <v>17.403960000000001</v>
      </c>
      <c r="CN249">
        <v>1.561642</v>
      </c>
      <c r="CO249">
        <v>0.44643899999999997</v>
      </c>
      <c r="CP249">
        <v>0.39875500000000003</v>
      </c>
      <c r="CQ249">
        <v>0.45478299999999999</v>
      </c>
      <c r="CR249">
        <v>0.849962</v>
      </c>
      <c r="CS249">
        <v>1.379848</v>
      </c>
      <c r="CT249">
        <v>1.7094609999999999</v>
      </c>
      <c r="CU249">
        <v>0.93162100000000003</v>
      </c>
      <c r="CV249">
        <v>0.547767</v>
      </c>
      <c r="CW249">
        <v>0.67591699999999999</v>
      </c>
      <c r="CX249">
        <v>0.65684299999999995</v>
      </c>
      <c r="CY249">
        <v>0.67889699999999997</v>
      </c>
      <c r="CZ249">
        <v>0.72956100000000002</v>
      </c>
      <c r="DA249">
        <v>0.61154399999999998</v>
      </c>
      <c r="DB249">
        <v>0.90062600000000004</v>
      </c>
      <c r="DC249">
        <v>0.90062600000000004</v>
      </c>
      <c r="DD249">
        <v>1.1748080000000001</v>
      </c>
      <c r="DE249">
        <v>1.341701</v>
      </c>
      <c r="DF249">
        <v>1.4555450000000001</v>
      </c>
      <c r="DG249">
        <v>1.7988679999999999</v>
      </c>
      <c r="DH249">
        <v>3.918409</v>
      </c>
      <c r="DI249">
        <v>9.2566009999999999</v>
      </c>
      <c r="DJ249">
        <v>8.2588200000000001</v>
      </c>
      <c r="DK249">
        <v>4.1389469999999999</v>
      </c>
      <c r="DL249">
        <v>2.484918</v>
      </c>
      <c r="DM249">
        <v>1.829863</v>
      </c>
      <c r="DN249">
        <v>2.050996</v>
      </c>
      <c r="DO249">
        <v>2.2029879999999999</v>
      </c>
    </row>
    <row r="250" spans="2:119" x14ac:dyDescent="0.25">
      <c r="B250">
        <f t="shared" si="3"/>
        <v>716</v>
      </c>
      <c r="C250">
        <v>1.101494</v>
      </c>
      <c r="D250">
        <v>1.3285880000000001</v>
      </c>
      <c r="E250">
        <v>1.3637539999999999</v>
      </c>
      <c r="F250">
        <v>1.419783</v>
      </c>
      <c r="G250">
        <v>1.1789799999999999</v>
      </c>
      <c r="H250">
        <v>1.5169379999999999</v>
      </c>
      <c r="I250">
        <v>1.646876</v>
      </c>
      <c r="J250">
        <v>1.556873</v>
      </c>
      <c r="K250">
        <v>1.280904</v>
      </c>
      <c r="L250">
        <v>1.3518330000000001</v>
      </c>
      <c r="M250">
        <v>1.3637539999999999</v>
      </c>
      <c r="N250">
        <v>1.361966</v>
      </c>
      <c r="O250">
        <v>1.871586</v>
      </c>
      <c r="P250">
        <v>5.9497359999999997</v>
      </c>
      <c r="Q250">
        <v>41.767955000000001</v>
      </c>
      <c r="R250">
        <v>112.887621</v>
      </c>
      <c r="S250">
        <v>132.75980899999999</v>
      </c>
      <c r="T250">
        <v>69.538950999999997</v>
      </c>
      <c r="U250">
        <v>14.29677</v>
      </c>
      <c r="V250">
        <v>2.1457670000000002</v>
      </c>
      <c r="W250">
        <v>1.6927719999999999</v>
      </c>
      <c r="X250">
        <v>1.682639</v>
      </c>
      <c r="Y250">
        <v>1.615882</v>
      </c>
      <c r="Z250">
        <v>1.5914440000000001</v>
      </c>
      <c r="AA250">
        <v>1.749992</v>
      </c>
      <c r="AB250">
        <v>1.9228460000000001</v>
      </c>
      <c r="AC250">
        <v>1.636744</v>
      </c>
      <c r="AD250">
        <v>1.846552</v>
      </c>
      <c r="AE250">
        <v>1.9848349999999999</v>
      </c>
      <c r="AF250">
        <v>2.3329260000000001</v>
      </c>
      <c r="AG250">
        <v>3.0106310000000001</v>
      </c>
      <c r="AH250">
        <v>3.5327670000000002</v>
      </c>
      <c r="AI250">
        <v>2.4455789999999999</v>
      </c>
      <c r="AJ250">
        <v>1.647472</v>
      </c>
      <c r="AK250">
        <v>1.3184549999999999</v>
      </c>
      <c r="AL250">
        <v>1.1175870000000001</v>
      </c>
      <c r="AM250">
        <v>0.987649</v>
      </c>
      <c r="AN250">
        <v>0.96082699999999999</v>
      </c>
      <c r="AO250">
        <v>0.96797900000000003</v>
      </c>
      <c r="AP250">
        <v>0.94175299999999995</v>
      </c>
      <c r="AQ250">
        <v>0.84459799999999996</v>
      </c>
      <c r="AR250">
        <v>0.63359699999999997</v>
      </c>
      <c r="AS250">
        <v>0.56147599999999998</v>
      </c>
      <c r="AT250">
        <v>0.57041600000000003</v>
      </c>
      <c r="AU250">
        <v>0.49889099999999997</v>
      </c>
      <c r="AV250">
        <v>0.44286300000000001</v>
      </c>
      <c r="AW250">
        <v>0.43570999999999999</v>
      </c>
      <c r="AX250">
        <v>0.38445000000000001</v>
      </c>
      <c r="AY250">
        <v>0.34391899999999997</v>
      </c>
      <c r="AZ250">
        <v>0.40471600000000002</v>
      </c>
      <c r="BA250">
        <v>0.26643299999999998</v>
      </c>
      <c r="BB250">
        <v>0.129938</v>
      </c>
      <c r="BC250">
        <v>0.21576899999999999</v>
      </c>
      <c r="BD250">
        <v>0.277758</v>
      </c>
      <c r="BE250">
        <v>0.19967599999999999</v>
      </c>
      <c r="BF250">
        <v>0.21040400000000001</v>
      </c>
      <c r="BG250">
        <v>0.14960799999999999</v>
      </c>
      <c r="BH250">
        <v>0.218749</v>
      </c>
      <c r="BI250">
        <v>0.18179400000000001</v>
      </c>
      <c r="BJ250">
        <v>0.22292100000000001</v>
      </c>
      <c r="BK250">
        <v>0.193715</v>
      </c>
      <c r="BL250">
        <v>0.23543800000000001</v>
      </c>
      <c r="BM250">
        <v>0.372529</v>
      </c>
      <c r="BN250">
        <v>0.242591</v>
      </c>
      <c r="BO250">
        <v>0.19669500000000001</v>
      </c>
      <c r="BP250">
        <v>0.12576599999999999</v>
      </c>
      <c r="BQ250">
        <v>-7.2718000000000005E-2</v>
      </c>
      <c r="BR250">
        <v>8.0465999999999996E-2</v>
      </c>
      <c r="BS250">
        <v>3.5763000000000003E-2</v>
      </c>
      <c r="BT250">
        <v>0.10252</v>
      </c>
      <c r="BU250">
        <v>-7.0930000000000007E-2</v>
      </c>
      <c r="BV250">
        <v>0.124574</v>
      </c>
      <c r="BW250">
        <v>5.5432000000000002E-2</v>
      </c>
      <c r="BX250">
        <v>0.18656300000000001</v>
      </c>
      <c r="BY250">
        <v>0.14782000000000001</v>
      </c>
      <c r="BZ250">
        <v>0.128746</v>
      </c>
      <c r="CA250">
        <v>0.18179400000000001</v>
      </c>
      <c r="CB250">
        <v>0.18179400000000001</v>
      </c>
      <c r="CC250">
        <v>0.14960799999999999</v>
      </c>
      <c r="CD250">
        <v>0.100732</v>
      </c>
      <c r="CE250">
        <v>7.7489999999999998E-3</v>
      </c>
      <c r="CF250">
        <v>7.9869999999999997E-2</v>
      </c>
      <c r="CG250">
        <v>0.13172600000000001</v>
      </c>
      <c r="CH250">
        <v>0.22292100000000001</v>
      </c>
      <c r="CI250">
        <v>0.33676600000000001</v>
      </c>
      <c r="CJ250">
        <v>6.8587059999999997</v>
      </c>
      <c r="CK250">
        <v>30.182600000000001</v>
      </c>
      <c r="CL250">
        <v>32.778978000000002</v>
      </c>
      <c r="CM250">
        <v>12.136698000000001</v>
      </c>
      <c r="CN250">
        <v>0.82492799999999999</v>
      </c>
      <c r="CO250">
        <v>0.36895299999999998</v>
      </c>
      <c r="CP250">
        <v>0.41186800000000001</v>
      </c>
      <c r="CQ250">
        <v>0.50783199999999995</v>
      </c>
      <c r="CR250">
        <v>0.74982599999999999</v>
      </c>
      <c r="CS250">
        <v>1.6528369999999999</v>
      </c>
      <c r="CT250">
        <v>1.726747</v>
      </c>
      <c r="CU250">
        <v>0.94175299999999995</v>
      </c>
      <c r="CV250">
        <v>0.63240499999999999</v>
      </c>
      <c r="CW250">
        <v>0.64790199999999998</v>
      </c>
      <c r="CX250">
        <v>0.75459500000000002</v>
      </c>
      <c r="CY250">
        <v>0.77366800000000002</v>
      </c>
      <c r="CZ250">
        <v>0.82850500000000005</v>
      </c>
      <c r="DA250">
        <v>0.70452700000000001</v>
      </c>
      <c r="DB250">
        <v>1.07944</v>
      </c>
      <c r="DC250">
        <v>1.0919570000000001</v>
      </c>
      <c r="DD250">
        <v>1.28746</v>
      </c>
      <c r="DE250">
        <v>1.3208390000000001</v>
      </c>
      <c r="DF250">
        <v>1.5389919999999999</v>
      </c>
      <c r="DG250">
        <v>1.5175339999999999</v>
      </c>
      <c r="DH250">
        <v>4.1919950000000004</v>
      </c>
      <c r="DI250">
        <v>9.9545720000000006</v>
      </c>
      <c r="DJ250">
        <v>7.1829559999999999</v>
      </c>
      <c r="DK250">
        <v>3.6877390000000001</v>
      </c>
      <c r="DL250">
        <v>2.1946430000000001</v>
      </c>
      <c r="DM250">
        <v>2.293587</v>
      </c>
      <c r="DN250">
        <v>2.0939109999999999</v>
      </c>
      <c r="DO250">
        <v>2.6434660000000001</v>
      </c>
    </row>
    <row r="251" spans="2:119" x14ac:dyDescent="0.25">
      <c r="B251">
        <f t="shared" si="3"/>
        <v>718</v>
      </c>
      <c r="C251">
        <v>1.266599</v>
      </c>
      <c r="D251">
        <v>1.3095140000000001</v>
      </c>
      <c r="E251">
        <v>1.3935569999999999</v>
      </c>
      <c r="F251">
        <v>1.3065340000000001</v>
      </c>
      <c r="G251">
        <v>1.283884</v>
      </c>
      <c r="H251">
        <v>1.26183</v>
      </c>
      <c r="I251">
        <v>1.2069939999999999</v>
      </c>
      <c r="J251">
        <v>1.1068579999999999</v>
      </c>
      <c r="K251">
        <v>1.5676019999999999</v>
      </c>
      <c r="L251">
        <v>1.2147429999999999</v>
      </c>
      <c r="M251">
        <v>1.272559</v>
      </c>
      <c r="N251">
        <v>1.5169379999999999</v>
      </c>
      <c r="O251">
        <v>2.7889010000000001</v>
      </c>
      <c r="P251">
        <v>12.950896999999999</v>
      </c>
      <c r="Q251">
        <v>62.583685000000003</v>
      </c>
      <c r="R251">
        <v>121.526718</v>
      </c>
      <c r="S251">
        <v>102.795959</v>
      </c>
      <c r="T251">
        <v>37.234425999999999</v>
      </c>
      <c r="U251">
        <v>5.281568</v>
      </c>
      <c r="V251">
        <v>1.6695260000000001</v>
      </c>
      <c r="W251">
        <v>1.8954279999999999</v>
      </c>
      <c r="X251">
        <v>1.7774110000000001</v>
      </c>
      <c r="Y251">
        <v>1.3285880000000001</v>
      </c>
      <c r="Z251">
        <v>1.6838310000000001</v>
      </c>
      <c r="AA251">
        <v>1.6254189999999999</v>
      </c>
      <c r="AB251">
        <v>1.8429759999999999</v>
      </c>
      <c r="AC251">
        <v>1.428723</v>
      </c>
      <c r="AD251">
        <v>1.7875430000000001</v>
      </c>
      <c r="AE251">
        <v>2.2906059999999999</v>
      </c>
      <c r="AF251">
        <v>2.17557</v>
      </c>
      <c r="AG251">
        <v>3.2216309999999999</v>
      </c>
      <c r="AH251">
        <v>2.7507540000000001</v>
      </c>
      <c r="AI251">
        <v>2.1129850000000001</v>
      </c>
      <c r="AJ251">
        <v>1.333952</v>
      </c>
      <c r="AK251">
        <v>1.1324879999999999</v>
      </c>
      <c r="AL251">
        <v>1.07348</v>
      </c>
      <c r="AM251">
        <v>0.98645700000000003</v>
      </c>
      <c r="AN251">
        <v>1.058578</v>
      </c>
      <c r="AO251">
        <v>0.86963199999999996</v>
      </c>
      <c r="AP251">
        <v>0.85055800000000004</v>
      </c>
      <c r="AQ251">
        <v>0.64671000000000001</v>
      </c>
      <c r="AR251">
        <v>0.63776999999999995</v>
      </c>
      <c r="AS251">
        <v>0.62584899999999999</v>
      </c>
      <c r="AT251">
        <v>0.52392499999999997</v>
      </c>
      <c r="AU251">
        <v>0.43690200000000001</v>
      </c>
      <c r="AV251">
        <v>0.39696700000000001</v>
      </c>
      <c r="AW251">
        <v>0.46789599999999998</v>
      </c>
      <c r="AX251">
        <v>0.52988500000000005</v>
      </c>
      <c r="AY251">
        <v>0.42080899999999999</v>
      </c>
      <c r="AZ251">
        <v>0.309944</v>
      </c>
      <c r="BA251">
        <v>0.33974599999999999</v>
      </c>
      <c r="BB251">
        <v>0.24557100000000001</v>
      </c>
      <c r="BC251">
        <v>0.113845</v>
      </c>
      <c r="BD251">
        <v>0.32782600000000001</v>
      </c>
      <c r="BE251">
        <v>0.24676300000000001</v>
      </c>
      <c r="BF251">
        <v>0.242591</v>
      </c>
      <c r="BG251">
        <v>3.5763000000000003E-2</v>
      </c>
      <c r="BH251">
        <v>0.18298600000000001</v>
      </c>
      <c r="BI251">
        <v>-1.1920999999999999E-2</v>
      </c>
      <c r="BJ251">
        <v>7.1526000000000006E-2</v>
      </c>
      <c r="BK251">
        <v>0.124574</v>
      </c>
      <c r="BL251">
        <v>0.13470599999999999</v>
      </c>
      <c r="BM251">
        <v>0.47981699999999999</v>
      </c>
      <c r="BN251">
        <v>0.183582</v>
      </c>
      <c r="BO251">
        <v>5.1855999999999999E-2</v>
      </c>
      <c r="BP251">
        <v>8.2849999999999993E-2</v>
      </c>
      <c r="BQ251">
        <v>6.8544999999999995E-2</v>
      </c>
      <c r="BR251">
        <v>9.7752000000000006E-2</v>
      </c>
      <c r="BS251">
        <v>3.2783E-2</v>
      </c>
      <c r="BT251">
        <v>3.0994000000000001E-2</v>
      </c>
      <c r="BU251">
        <v>5.9604999999999998E-2</v>
      </c>
      <c r="BV251">
        <v>0.19073499999999999</v>
      </c>
      <c r="BW251">
        <v>0.10967300000000001</v>
      </c>
      <c r="BX251">
        <v>0.13053400000000001</v>
      </c>
      <c r="BY251">
        <v>0.12099699999999999</v>
      </c>
      <c r="BZ251">
        <v>8.7619000000000002E-2</v>
      </c>
      <c r="CA251">
        <v>0.111461</v>
      </c>
      <c r="CB251">
        <v>0.114441</v>
      </c>
      <c r="CC251">
        <v>-8.9409999999999993E-3</v>
      </c>
      <c r="CD251">
        <v>7.8677999999999998E-2</v>
      </c>
      <c r="CE251">
        <v>0.144839</v>
      </c>
      <c r="CF251">
        <v>-8.7619000000000002E-2</v>
      </c>
      <c r="CG251">
        <v>0.14662700000000001</v>
      </c>
      <c r="CH251">
        <v>0.19788700000000001</v>
      </c>
      <c r="CI251">
        <v>0.68664599999999998</v>
      </c>
      <c r="CJ251">
        <v>11.074543</v>
      </c>
      <c r="CK251">
        <v>33.202767000000001</v>
      </c>
      <c r="CL251">
        <v>27.202964000000001</v>
      </c>
      <c r="CM251">
        <v>7.7128410000000001</v>
      </c>
      <c r="CN251">
        <v>0.29981099999999999</v>
      </c>
      <c r="CO251">
        <v>0.43392199999999997</v>
      </c>
      <c r="CP251">
        <v>0.35345599999999999</v>
      </c>
      <c r="CQ251">
        <v>0.644922</v>
      </c>
      <c r="CR251">
        <v>1.0746720000000001</v>
      </c>
      <c r="CS251">
        <v>1.7309190000000001</v>
      </c>
      <c r="CT251">
        <v>1.469851</v>
      </c>
      <c r="CU251">
        <v>0.73850199999999999</v>
      </c>
      <c r="CV251">
        <v>0.657439</v>
      </c>
      <c r="CW251">
        <v>0.73492500000000005</v>
      </c>
      <c r="CX251">
        <v>0.73492500000000005</v>
      </c>
      <c r="CY251">
        <v>0.54895899999999997</v>
      </c>
      <c r="CZ251">
        <v>0.84579000000000004</v>
      </c>
      <c r="DA251">
        <v>0.76472799999999996</v>
      </c>
      <c r="DB251">
        <v>0.97096000000000005</v>
      </c>
      <c r="DC251">
        <v>0.957847</v>
      </c>
      <c r="DD251">
        <v>1.122952</v>
      </c>
      <c r="DE251">
        <v>1.28746</v>
      </c>
      <c r="DF251">
        <v>1.479983</v>
      </c>
      <c r="DG251">
        <v>1.6707179999999999</v>
      </c>
      <c r="DH251">
        <v>5.3316350000000003</v>
      </c>
      <c r="DI251">
        <v>10.492801999999999</v>
      </c>
      <c r="DJ251">
        <v>7.0285799999999998</v>
      </c>
      <c r="DK251">
        <v>3.0314920000000001</v>
      </c>
      <c r="DL251">
        <v>1.9907950000000001</v>
      </c>
      <c r="DM251">
        <v>1.9776819999999999</v>
      </c>
      <c r="DN251">
        <v>1.9299980000000001</v>
      </c>
      <c r="DO251">
        <v>2.1684169999999998</v>
      </c>
    </row>
    <row r="252" spans="2:119" x14ac:dyDescent="0.25">
      <c r="B252">
        <f t="shared" si="3"/>
        <v>720</v>
      </c>
      <c r="C252">
        <v>1.311898</v>
      </c>
      <c r="D252">
        <v>1.144409</v>
      </c>
      <c r="E252">
        <v>1.2636179999999999</v>
      </c>
      <c r="F252">
        <v>1.2928249999999999</v>
      </c>
      <c r="G252">
        <v>1.20461</v>
      </c>
      <c r="H252">
        <v>1.308918</v>
      </c>
      <c r="I252">
        <v>1.3136859999999999</v>
      </c>
      <c r="J252">
        <v>1.1539459999999999</v>
      </c>
      <c r="K252">
        <v>1.1855359999999999</v>
      </c>
      <c r="L252">
        <v>1.5276670000000001</v>
      </c>
      <c r="M252">
        <v>1.690984</v>
      </c>
      <c r="N252">
        <v>1.7064809999999999</v>
      </c>
      <c r="O252">
        <v>5.2767989999999996</v>
      </c>
      <c r="P252">
        <v>27.868748</v>
      </c>
      <c r="Q252">
        <v>84.624887000000001</v>
      </c>
      <c r="R252">
        <v>119.215846</v>
      </c>
      <c r="S252">
        <v>70.943832</v>
      </c>
      <c r="T252">
        <v>17.207861000000001</v>
      </c>
      <c r="U252">
        <v>2.6249889999999998</v>
      </c>
      <c r="V252">
        <v>1.547933</v>
      </c>
      <c r="W252">
        <v>1.5997889999999999</v>
      </c>
      <c r="X252">
        <v>1.726747</v>
      </c>
      <c r="Y252">
        <v>1.7035009999999999</v>
      </c>
      <c r="Z252">
        <v>1.839995</v>
      </c>
      <c r="AA252">
        <v>1.531839</v>
      </c>
      <c r="AB252">
        <v>2.1004679999999998</v>
      </c>
      <c r="AC252">
        <v>1.8817189999999999</v>
      </c>
      <c r="AD252">
        <v>1.6748909999999999</v>
      </c>
      <c r="AE252">
        <v>1.8459559999999999</v>
      </c>
      <c r="AF252">
        <v>3.0684469999999999</v>
      </c>
      <c r="AG252">
        <v>3.4075980000000001</v>
      </c>
      <c r="AH252">
        <v>2.8389690000000001</v>
      </c>
      <c r="AI252">
        <v>1.936555</v>
      </c>
      <c r="AJ252">
        <v>1.2075899999999999</v>
      </c>
      <c r="AK252">
        <v>1.1539459999999999</v>
      </c>
      <c r="AL252">
        <v>0.97394000000000003</v>
      </c>
      <c r="AM252">
        <v>1.2379880000000001</v>
      </c>
      <c r="AN252">
        <v>0.99658999999999998</v>
      </c>
      <c r="AO252">
        <v>0.88572499999999998</v>
      </c>
      <c r="AP252">
        <v>0.874996</v>
      </c>
      <c r="AQ252">
        <v>0.75399899999999997</v>
      </c>
      <c r="AR252">
        <v>0.62584899999999999</v>
      </c>
      <c r="AS252">
        <v>0.57876099999999997</v>
      </c>
      <c r="AT252">
        <v>0.669956</v>
      </c>
      <c r="AU252">
        <v>0.60141100000000003</v>
      </c>
      <c r="AV252">
        <v>0.49292999999999998</v>
      </c>
      <c r="AW252">
        <v>0.42676900000000001</v>
      </c>
      <c r="AX252">
        <v>0.48995</v>
      </c>
      <c r="AY252">
        <v>0.36477999999999999</v>
      </c>
      <c r="AZ252">
        <v>0.38146999999999998</v>
      </c>
      <c r="BA252">
        <v>0.138879</v>
      </c>
      <c r="BB252">
        <v>0.20682800000000001</v>
      </c>
      <c r="BC252">
        <v>0.259876</v>
      </c>
      <c r="BD252">
        <v>0.28371800000000003</v>
      </c>
      <c r="BE252">
        <v>0.22292100000000001</v>
      </c>
      <c r="BF252">
        <v>0.18179400000000001</v>
      </c>
      <c r="BG252">
        <v>7.2718000000000005E-2</v>
      </c>
      <c r="BH252">
        <v>0.24795500000000001</v>
      </c>
      <c r="BI252">
        <v>0.10252</v>
      </c>
      <c r="BJ252">
        <v>7.9869999999999997E-2</v>
      </c>
      <c r="BK252">
        <v>2.861E-2</v>
      </c>
      <c r="BL252">
        <v>0.30398399999999998</v>
      </c>
      <c r="BM252">
        <v>0.60796700000000004</v>
      </c>
      <c r="BN252">
        <v>0.23961099999999999</v>
      </c>
      <c r="BO252">
        <v>9.4770999999999994E-2</v>
      </c>
      <c r="BP252">
        <v>0.13053400000000001</v>
      </c>
      <c r="BQ252">
        <v>-65.516829000000001</v>
      </c>
      <c r="BR252">
        <v>1.967E-2</v>
      </c>
      <c r="BS252">
        <v>2.861E-2</v>
      </c>
      <c r="BT252">
        <v>0.13947499999999999</v>
      </c>
      <c r="BU252">
        <v>0.117421</v>
      </c>
      <c r="BV252">
        <v>4.7683999999999997E-2</v>
      </c>
      <c r="BW252">
        <v>0.18298600000000001</v>
      </c>
      <c r="BX252">
        <v>0.117421</v>
      </c>
      <c r="BY252">
        <v>2.265E-2</v>
      </c>
      <c r="BZ252">
        <v>0.137687</v>
      </c>
      <c r="CA252">
        <v>0.28848600000000002</v>
      </c>
      <c r="CB252">
        <v>4.9472000000000002E-2</v>
      </c>
      <c r="CC252">
        <v>-2.1458000000000001E-2</v>
      </c>
      <c r="CD252">
        <v>0.17940999999999999</v>
      </c>
      <c r="CE252">
        <v>0.138879</v>
      </c>
      <c r="CF252">
        <v>0.17643</v>
      </c>
      <c r="CG252">
        <v>5.7817E-2</v>
      </c>
      <c r="CH252">
        <v>5.4836000000000003E-2</v>
      </c>
      <c r="CI252">
        <v>1.283884</v>
      </c>
      <c r="CJ252">
        <v>15.848875</v>
      </c>
      <c r="CK252">
        <v>34.597515999999999</v>
      </c>
      <c r="CL252">
        <v>21.684766</v>
      </c>
      <c r="CM252">
        <v>4.1675570000000004</v>
      </c>
      <c r="CN252">
        <v>0.47683700000000001</v>
      </c>
      <c r="CO252">
        <v>0.36656899999999998</v>
      </c>
      <c r="CP252">
        <v>0.42378900000000003</v>
      </c>
      <c r="CQ252">
        <v>0.47564499999999998</v>
      </c>
      <c r="CR252">
        <v>1.2034180000000001</v>
      </c>
      <c r="CS252">
        <v>1.7124410000000001</v>
      </c>
      <c r="CT252">
        <v>1.272559</v>
      </c>
      <c r="CU252">
        <v>0.68962599999999996</v>
      </c>
      <c r="CV252">
        <v>0.59545000000000003</v>
      </c>
      <c r="CW252">
        <v>0.82850500000000005</v>
      </c>
      <c r="CX252">
        <v>0.57876099999999997</v>
      </c>
      <c r="CY252">
        <v>0.68783799999999995</v>
      </c>
      <c r="CZ252">
        <v>0.95546200000000003</v>
      </c>
      <c r="DA252">
        <v>0.74565400000000004</v>
      </c>
      <c r="DB252">
        <v>1.0317559999999999</v>
      </c>
      <c r="DC252">
        <v>0.97274799999999995</v>
      </c>
      <c r="DD252">
        <v>1.2177230000000001</v>
      </c>
      <c r="DE252">
        <v>1.2844800000000001</v>
      </c>
      <c r="DF252">
        <v>1.344681</v>
      </c>
      <c r="DG252">
        <v>1.9729140000000001</v>
      </c>
      <c r="DH252">
        <v>4.9006939999999997</v>
      </c>
      <c r="DI252">
        <v>9.932518</v>
      </c>
      <c r="DJ252">
        <v>6.0719250000000002</v>
      </c>
      <c r="DK252">
        <v>3.4415719999999999</v>
      </c>
      <c r="DL252">
        <v>2.8437380000000001</v>
      </c>
      <c r="DM252">
        <v>2.3978950000000001</v>
      </c>
      <c r="DN252">
        <v>2.2774930000000002</v>
      </c>
      <c r="DO252">
        <v>1.907945</v>
      </c>
    </row>
    <row r="253" spans="2:119" x14ac:dyDescent="0.25">
      <c r="B253">
        <f t="shared" si="3"/>
        <v>722</v>
      </c>
      <c r="C253">
        <v>1.333952</v>
      </c>
      <c r="D253">
        <v>1.316667</v>
      </c>
      <c r="E253">
        <v>1.4847520000000001</v>
      </c>
      <c r="F253">
        <v>1.4317040000000001</v>
      </c>
      <c r="G253">
        <v>1.4168019999999999</v>
      </c>
      <c r="H253">
        <v>1.196861</v>
      </c>
      <c r="I253">
        <v>1.3107059999999999</v>
      </c>
      <c r="J253">
        <v>1.523495</v>
      </c>
      <c r="K253">
        <v>1.3715029999999999</v>
      </c>
      <c r="L253">
        <v>1.6677379999999999</v>
      </c>
      <c r="M253">
        <v>1.4996529999999999</v>
      </c>
      <c r="N253">
        <v>2.1165609999999999</v>
      </c>
      <c r="O253">
        <v>9.0229510000000008</v>
      </c>
      <c r="P253">
        <v>46.557783999999998</v>
      </c>
      <c r="Q253">
        <v>97.490549000000001</v>
      </c>
      <c r="R253">
        <v>99.027753000000004</v>
      </c>
      <c r="S253">
        <v>44.705868000000002</v>
      </c>
      <c r="T253">
        <v>6.2549109999999999</v>
      </c>
      <c r="U253">
        <v>1.9687410000000001</v>
      </c>
      <c r="V253">
        <v>1.6278030000000001</v>
      </c>
      <c r="W253">
        <v>1.5419719999999999</v>
      </c>
      <c r="X253">
        <v>1.573563</v>
      </c>
      <c r="Y253">
        <v>1.5139579999999999</v>
      </c>
      <c r="Z253">
        <v>1.7118450000000001</v>
      </c>
      <c r="AA253">
        <v>1.643896</v>
      </c>
      <c r="AB253">
        <v>1.7374750000000001</v>
      </c>
      <c r="AC253">
        <v>1.910925</v>
      </c>
      <c r="AD253">
        <v>2.2697449999999999</v>
      </c>
      <c r="AE253">
        <v>2.1547079999999998</v>
      </c>
      <c r="AF253">
        <v>3.0887129999999998</v>
      </c>
      <c r="AG253">
        <v>2.902746</v>
      </c>
      <c r="AH253">
        <v>2.335906</v>
      </c>
      <c r="AI253">
        <v>1.800656</v>
      </c>
      <c r="AJ253">
        <v>1.3327599999999999</v>
      </c>
      <c r="AK253">
        <v>1.3917679999999999</v>
      </c>
      <c r="AL253">
        <v>1.004934</v>
      </c>
      <c r="AM253">
        <v>1.1497740000000001</v>
      </c>
      <c r="AN253">
        <v>1.0669230000000001</v>
      </c>
      <c r="AO253">
        <v>0.97692000000000001</v>
      </c>
      <c r="AP253">
        <v>0.87261200000000005</v>
      </c>
      <c r="AQ253">
        <v>0.657439</v>
      </c>
      <c r="AR253">
        <v>0.64671000000000001</v>
      </c>
      <c r="AS253">
        <v>0.68783799999999995</v>
      </c>
      <c r="AT253">
        <v>0.62048400000000004</v>
      </c>
      <c r="AU253">
        <v>0.41484799999999999</v>
      </c>
      <c r="AV253">
        <v>0.45299499999999998</v>
      </c>
      <c r="AW253">
        <v>0.51856000000000002</v>
      </c>
      <c r="AX253">
        <v>0.39398699999999998</v>
      </c>
      <c r="AY253">
        <v>0.36656899999999998</v>
      </c>
      <c r="AZ253">
        <v>0.349879</v>
      </c>
      <c r="BA253">
        <v>0.25391599999999998</v>
      </c>
      <c r="BB253">
        <v>0.17046900000000001</v>
      </c>
      <c r="BC253">
        <v>0.22769</v>
      </c>
      <c r="BD253">
        <v>0.128746</v>
      </c>
      <c r="BE253">
        <v>0.208616</v>
      </c>
      <c r="BF253">
        <v>0.22470999999999999</v>
      </c>
      <c r="BG253">
        <v>-2.265E-2</v>
      </c>
      <c r="BH253">
        <v>0.19073499999999999</v>
      </c>
      <c r="BI253">
        <v>3.3974999999999998E-2</v>
      </c>
      <c r="BJ253">
        <v>0.28788999999999998</v>
      </c>
      <c r="BK253">
        <v>0.25093599999999999</v>
      </c>
      <c r="BL253">
        <v>0.257492</v>
      </c>
      <c r="BM253">
        <v>0.447631</v>
      </c>
      <c r="BN253">
        <v>0.103712</v>
      </c>
      <c r="BO253">
        <v>0.12695799999999999</v>
      </c>
      <c r="BP253">
        <v>0.19848299999999999</v>
      </c>
      <c r="BQ253">
        <v>4.8876000000000003E-2</v>
      </c>
      <c r="BR253">
        <v>8.2849999999999993E-2</v>
      </c>
      <c r="BS253">
        <v>0.21696099999999999</v>
      </c>
      <c r="BT253">
        <v>0.113845</v>
      </c>
      <c r="BU253">
        <v>7.3910000000000003E-2</v>
      </c>
      <c r="BV253">
        <v>0.114441</v>
      </c>
      <c r="BW253">
        <v>0.242591</v>
      </c>
      <c r="BX253">
        <v>0.213981</v>
      </c>
      <c r="BY253">
        <v>0.18298600000000001</v>
      </c>
      <c r="BZ253">
        <v>9.0598999999999999E-2</v>
      </c>
      <c r="CA253">
        <v>0.138879</v>
      </c>
      <c r="CB253">
        <v>9.8944000000000004E-2</v>
      </c>
      <c r="CC253">
        <v>3.5763000000000003E-2</v>
      </c>
      <c r="CD253">
        <v>0.114441</v>
      </c>
      <c r="CE253">
        <v>0.14185900000000001</v>
      </c>
      <c r="CF253">
        <v>0.17643</v>
      </c>
      <c r="CG253">
        <v>9.2982999999999996E-2</v>
      </c>
      <c r="CH253">
        <v>0.203848</v>
      </c>
      <c r="CI253">
        <v>2.17557</v>
      </c>
      <c r="CJ253">
        <v>19.955635000000001</v>
      </c>
      <c r="CK253">
        <v>33.504962999999996</v>
      </c>
      <c r="CL253">
        <v>16.620754999999999</v>
      </c>
      <c r="CM253">
        <v>2.18451</v>
      </c>
      <c r="CN253">
        <v>0.38445000000000001</v>
      </c>
      <c r="CO253">
        <v>0.38445000000000001</v>
      </c>
      <c r="CP253">
        <v>0.38564199999999998</v>
      </c>
      <c r="CQ253">
        <v>0.53286599999999995</v>
      </c>
      <c r="CR253">
        <v>1.219511</v>
      </c>
      <c r="CS253">
        <v>1.6534329999999999</v>
      </c>
      <c r="CT253">
        <v>1.0287759999999999</v>
      </c>
      <c r="CU253">
        <v>0.63478900000000005</v>
      </c>
      <c r="CV253">
        <v>0.56445599999999996</v>
      </c>
      <c r="CW253">
        <v>0.73552099999999998</v>
      </c>
      <c r="CX253">
        <v>0.69141399999999997</v>
      </c>
      <c r="CY253">
        <v>0.70095099999999999</v>
      </c>
      <c r="CZ253">
        <v>0.86963199999999996</v>
      </c>
      <c r="DA253">
        <v>0.84042499999999998</v>
      </c>
      <c r="DB253">
        <v>0.91969999999999996</v>
      </c>
      <c r="DC253">
        <v>1.154542</v>
      </c>
      <c r="DD253">
        <v>0.96380699999999997</v>
      </c>
      <c r="DE253">
        <v>1.469851</v>
      </c>
      <c r="DF253">
        <v>1.5217069999999999</v>
      </c>
      <c r="DG253">
        <v>2.0545719999999998</v>
      </c>
      <c r="DH253">
        <v>5.8525799999999997</v>
      </c>
      <c r="DI253">
        <v>9.8085400000000007</v>
      </c>
      <c r="DJ253">
        <v>6.1935190000000002</v>
      </c>
      <c r="DK253">
        <v>2.9355289999999998</v>
      </c>
      <c r="DL253">
        <v>2.231598</v>
      </c>
      <c r="DM253">
        <v>2.3478270000000001</v>
      </c>
      <c r="DN253">
        <v>2.2798780000000001</v>
      </c>
      <c r="DO253">
        <v>2.2029879999999999</v>
      </c>
    </row>
    <row r="254" spans="2:119" x14ac:dyDescent="0.25">
      <c r="B254">
        <f t="shared" si="3"/>
        <v>724</v>
      </c>
      <c r="C254">
        <v>1.3267990000000001</v>
      </c>
      <c r="D254">
        <v>1.333952</v>
      </c>
      <c r="E254">
        <v>1.522899</v>
      </c>
      <c r="F254">
        <v>1.3488530000000001</v>
      </c>
      <c r="G254">
        <v>1.5914440000000001</v>
      </c>
      <c r="H254">
        <v>1.4716389999999999</v>
      </c>
      <c r="I254">
        <v>1.4919039999999999</v>
      </c>
      <c r="J254">
        <v>1.5079979999999999</v>
      </c>
      <c r="K254">
        <v>1.3035540000000001</v>
      </c>
      <c r="L254">
        <v>1.6754869999999999</v>
      </c>
      <c r="M254">
        <v>1.3524290000000001</v>
      </c>
      <c r="N254">
        <v>3.2567979999999999</v>
      </c>
      <c r="O254">
        <v>17.799734999999998</v>
      </c>
      <c r="P254">
        <v>71.109532999999999</v>
      </c>
      <c r="Q254">
        <v>99.283456999999999</v>
      </c>
      <c r="R254">
        <v>69.724917000000005</v>
      </c>
      <c r="S254">
        <v>21.548867000000001</v>
      </c>
      <c r="T254">
        <v>3.1268600000000002</v>
      </c>
      <c r="U254">
        <v>1.9347669999999999</v>
      </c>
      <c r="V254">
        <v>1.603961</v>
      </c>
      <c r="W254">
        <v>1.4269350000000001</v>
      </c>
      <c r="X254">
        <v>1.222491</v>
      </c>
      <c r="Y254">
        <v>1.7619130000000001</v>
      </c>
      <c r="Z254">
        <v>1.800656</v>
      </c>
      <c r="AA254">
        <v>1.639724</v>
      </c>
      <c r="AB254">
        <v>1.4454130000000001</v>
      </c>
      <c r="AC254">
        <v>1.628995</v>
      </c>
      <c r="AD254">
        <v>1.7535689999999999</v>
      </c>
      <c r="AE254">
        <v>2.18451</v>
      </c>
      <c r="AF254">
        <v>3.2716989999999999</v>
      </c>
      <c r="AG254">
        <v>3.2824279999999999</v>
      </c>
      <c r="AH254">
        <v>2.1624569999999999</v>
      </c>
      <c r="AI254">
        <v>1.3685229999999999</v>
      </c>
      <c r="AJ254">
        <v>1.5169379999999999</v>
      </c>
      <c r="AK254">
        <v>1.2004379999999999</v>
      </c>
      <c r="AL254">
        <v>1.001954</v>
      </c>
      <c r="AM254">
        <v>1.0758639999999999</v>
      </c>
      <c r="AN254">
        <v>0.88155300000000003</v>
      </c>
      <c r="AO254">
        <v>0.91552699999999998</v>
      </c>
      <c r="AP254">
        <v>0.76353499999999996</v>
      </c>
      <c r="AQ254">
        <v>0.75161500000000003</v>
      </c>
      <c r="AR254">
        <v>0.71048699999999998</v>
      </c>
      <c r="AS254">
        <v>0.68366499999999997</v>
      </c>
      <c r="AT254">
        <v>0.58948999999999996</v>
      </c>
      <c r="AU254">
        <v>0.54299799999999998</v>
      </c>
      <c r="AV254">
        <v>0.50187099999999996</v>
      </c>
      <c r="AW254">
        <v>0.42080899999999999</v>
      </c>
      <c r="AX254">
        <v>0.27060499999999998</v>
      </c>
      <c r="AY254">
        <v>0.24199499999999999</v>
      </c>
      <c r="AZ254">
        <v>0.28550599999999998</v>
      </c>
      <c r="BA254">
        <v>0.27596999999999999</v>
      </c>
      <c r="BB254">
        <v>0.29087099999999999</v>
      </c>
      <c r="BC254">
        <v>0.213981</v>
      </c>
      <c r="BD254">
        <v>0.16689300000000001</v>
      </c>
      <c r="BE254">
        <v>0.12576599999999999</v>
      </c>
      <c r="BF254">
        <v>0.127554</v>
      </c>
      <c r="BG254">
        <v>0.154972</v>
      </c>
      <c r="BH254">
        <v>-1.6688999999999999E-2</v>
      </c>
      <c r="BI254">
        <v>7.8677999999999998E-2</v>
      </c>
      <c r="BJ254">
        <v>0.26047199999999998</v>
      </c>
      <c r="BK254">
        <v>0.15199199999999999</v>
      </c>
      <c r="BL254">
        <v>0.40054299999999998</v>
      </c>
      <c r="BM254">
        <v>0.32663300000000001</v>
      </c>
      <c r="BN254">
        <v>0.14841599999999999</v>
      </c>
      <c r="BO254">
        <v>-9.7752000000000006E-2</v>
      </c>
      <c r="BP254">
        <v>4.5895999999999999E-2</v>
      </c>
      <c r="BQ254">
        <v>0.14066699999999999</v>
      </c>
      <c r="BR254">
        <v>7.7489999999999998E-3</v>
      </c>
      <c r="BS254">
        <v>0.24080299999999999</v>
      </c>
      <c r="BT254">
        <v>8.9407E-2</v>
      </c>
      <c r="BU254">
        <v>5.9604999999999998E-2</v>
      </c>
      <c r="BV254">
        <v>0.16450899999999999</v>
      </c>
      <c r="BW254">
        <v>5.9604999999999998E-2</v>
      </c>
      <c r="BX254">
        <v>0.202656</v>
      </c>
      <c r="BY254">
        <v>9.7752000000000006E-2</v>
      </c>
      <c r="BZ254">
        <v>0.208616</v>
      </c>
      <c r="CA254">
        <v>-1.967E-2</v>
      </c>
      <c r="CB254">
        <v>0.13053400000000001</v>
      </c>
      <c r="CC254">
        <v>0.15795200000000001</v>
      </c>
      <c r="CD254">
        <v>0.123978</v>
      </c>
      <c r="CE254">
        <v>0.234842</v>
      </c>
      <c r="CF254">
        <v>0.15973999999999999</v>
      </c>
      <c r="CG254">
        <v>0.116825</v>
      </c>
      <c r="CH254">
        <v>6.2585000000000002E-2</v>
      </c>
      <c r="CI254">
        <v>4.114509</v>
      </c>
      <c r="CJ254">
        <v>24.244785</v>
      </c>
      <c r="CK254">
        <v>30.838847000000001</v>
      </c>
      <c r="CL254">
        <v>11.990665999999999</v>
      </c>
      <c r="CM254">
        <v>1.0716920000000001</v>
      </c>
      <c r="CN254">
        <v>0.37789299999999998</v>
      </c>
      <c r="CO254">
        <v>0.30458000000000002</v>
      </c>
      <c r="CP254">
        <v>0.30696400000000001</v>
      </c>
      <c r="CQ254">
        <v>0.72240800000000005</v>
      </c>
      <c r="CR254">
        <v>1.411438</v>
      </c>
      <c r="CS254">
        <v>1.4024970000000001</v>
      </c>
      <c r="CT254">
        <v>0.98645700000000003</v>
      </c>
      <c r="CU254">
        <v>0.69081800000000004</v>
      </c>
      <c r="CV254">
        <v>0.61094800000000005</v>
      </c>
      <c r="CW254">
        <v>0.69260600000000005</v>
      </c>
      <c r="CX254">
        <v>0.83446500000000001</v>
      </c>
      <c r="CY254">
        <v>0.72956100000000002</v>
      </c>
      <c r="CZ254">
        <v>0.85055800000000004</v>
      </c>
      <c r="DA254">
        <v>0.87857200000000002</v>
      </c>
      <c r="DB254">
        <v>0.882745</v>
      </c>
      <c r="DC254">
        <v>1.1318919999999999</v>
      </c>
      <c r="DD254">
        <v>1.251698</v>
      </c>
      <c r="DE254">
        <v>1.322627</v>
      </c>
      <c r="DF254">
        <v>1.353621</v>
      </c>
      <c r="DG254">
        <v>2.2715329999999998</v>
      </c>
      <c r="DH254">
        <v>7.6466799999999999</v>
      </c>
      <c r="DI254">
        <v>9.0008970000000001</v>
      </c>
      <c r="DJ254">
        <v>5.7685380000000004</v>
      </c>
      <c r="DK254">
        <v>2.9295680000000002</v>
      </c>
      <c r="DL254">
        <v>2.3055080000000001</v>
      </c>
      <c r="DM254">
        <v>1.8656250000000001</v>
      </c>
      <c r="DN254">
        <v>2.135634</v>
      </c>
      <c r="DO254">
        <v>2.417564</v>
      </c>
    </row>
    <row r="255" spans="2:119" x14ac:dyDescent="0.25">
      <c r="B255">
        <f t="shared" si="3"/>
        <v>726</v>
      </c>
      <c r="C255">
        <v>1.246929</v>
      </c>
      <c r="D255">
        <v>1.3178589999999999</v>
      </c>
      <c r="E255">
        <v>1.197457</v>
      </c>
      <c r="F255">
        <v>1.4609099999999999</v>
      </c>
      <c r="G255">
        <v>1.0824199999999999</v>
      </c>
      <c r="H255">
        <v>1.4847520000000001</v>
      </c>
      <c r="I255">
        <v>1.554489</v>
      </c>
      <c r="J255">
        <v>1.518726</v>
      </c>
      <c r="K255">
        <v>1.6695260000000001</v>
      </c>
      <c r="L255">
        <v>1.61171</v>
      </c>
      <c r="M255">
        <v>1.6748909999999999</v>
      </c>
      <c r="N255">
        <v>6.7418810000000002</v>
      </c>
      <c r="O255">
        <v>32.652616999999999</v>
      </c>
      <c r="P255">
        <v>86.123942999999997</v>
      </c>
      <c r="Q255">
        <v>93.389750000000006</v>
      </c>
      <c r="R255">
        <v>47.237873</v>
      </c>
      <c r="S255">
        <v>11.470914</v>
      </c>
      <c r="T255">
        <v>1.9454959999999999</v>
      </c>
      <c r="U255">
        <v>1.419783</v>
      </c>
      <c r="V255">
        <v>1.5997889999999999</v>
      </c>
      <c r="W255">
        <v>1.598597</v>
      </c>
      <c r="X255">
        <v>1.54376</v>
      </c>
      <c r="Y255">
        <v>1.4954810000000001</v>
      </c>
      <c r="Z255">
        <v>2.0557639999999999</v>
      </c>
      <c r="AA255">
        <v>1.394749</v>
      </c>
      <c r="AB255">
        <v>1.6498569999999999</v>
      </c>
      <c r="AC255">
        <v>1.7589330000000001</v>
      </c>
      <c r="AD255">
        <v>1.8477440000000001</v>
      </c>
      <c r="AE255">
        <v>2.43187</v>
      </c>
      <c r="AF255">
        <v>2.769828</v>
      </c>
      <c r="AG255">
        <v>2.7775759999999998</v>
      </c>
      <c r="AH255">
        <v>2.0027159999999999</v>
      </c>
      <c r="AI255">
        <v>1.824498</v>
      </c>
      <c r="AJ255">
        <v>1.525879</v>
      </c>
      <c r="AK255">
        <v>1.1599060000000001</v>
      </c>
      <c r="AL255">
        <v>1.218915</v>
      </c>
      <c r="AM255">
        <v>0.932813</v>
      </c>
      <c r="AN255">
        <v>0.79870200000000002</v>
      </c>
      <c r="AO255">
        <v>0.91552699999999998</v>
      </c>
      <c r="AP255">
        <v>0.76890000000000003</v>
      </c>
      <c r="AQ255">
        <v>0.71883200000000003</v>
      </c>
      <c r="AR255">
        <v>0.74088600000000004</v>
      </c>
      <c r="AS255">
        <v>0.65565099999999998</v>
      </c>
      <c r="AT255">
        <v>0.47147299999999998</v>
      </c>
      <c r="AU255">
        <v>0.407696</v>
      </c>
      <c r="AV255">
        <v>0.48041299999999998</v>
      </c>
      <c r="AW255">
        <v>0.27298899999999998</v>
      </c>
      <c r="AX255">
        <v>0.422597</v>
      </c>
      <c r="AY255">
        <v>0.38445000000000001</v>
      </c>
      <c r="AZ255">
        <v>0.28967900000000002</v>
      </c>
      <c r="BA255">
        <v>0.257492</v>
      </c>
      <c r="BB255">
        <v>0.27358500000000002</v>
      </c>
      <c r="BC255">
        <v>0.31173200000000001</v>
      </c>
      <c r="BD255">
        <v>0.202656</v>
      </c>
      <c r="BE255">
        <v>0.33676600000000001</v>
      </c>
      <c r="BF255">
        <v>0.23365</v>
      </c>
      <c r="BG255">
        <v>8.7619000000000002E-2</v>
      </c>
      <c r="BH255">
        <v>0.19788700000000001</v>
      </c>
      <c r="BI255">
        <v>7.7485999999999999E-2</v>
      </c>
      <c r="BJ255">
        <v>5.4836000000000003E-2</v>
      </c>
      <c r="BK255">
        <v>0.28669800000000001</v>
      </c>
      <c r="BL255">
        <v>0.45299499999999998</v>
      </c>
      <c r="BM255">
        <v>0.36060799999999998</v>
      </c>
      <c r="BN255">
        <v>0.10252</v>
      </c>
      <c r="BO255">
        <v>0.22053700000000001</v>
      </c>
      <c r="BP255">
        <v>0.18775500000000001</v>
      </c>
      <c r="BQ255">
        <v>1.967E-2</v>
      </c>
      <c r="BR255">
        <v>0.202656</v>
      </c>
      <c r="BS255">
        <v>5.7817E-2</v>
      </c>
      <c r="BT255">
        <v>8.5831000000000005E-2</v>
      </c>
      <c r="BU255">
        <v>0.106692</v>
      </c>
      <c r="BV255">
        <v>0.22351699999999999</v>
      </c>
      <c r="BW255">
        <v>0.14662700000000001</v>
      </c>
      <c r="BX255">
        <v>5.2451999999999999E-2</v>
      </c>
      <c r="BY255">
        <v>5.1855999999999999E-2</v>
      </c>
      <c r="BZ255">
        <v>0.13470599999999999</v>
      </c>
      <c r="CA255">
        <v>9.0598999999999999E-2</v>
      </c>
      <c r="CB255">
        <v>0.16152900000000001</v>
      </c>
      <c r="CC255">
        <v>0.100732</v>
      </c>
      <c r="CD255">
        <v>0.19550300000000001</v>
      </c>
      <c r="CE255">
        <v>0.178814</v>
      </c>
      <c r="CF255">
        <v>8.8811000000000001E-2</v>
      </c>
      <c r="CG255">
        <v>0.207424</v>
      </c>
      <c r="CH255">
        <v>0.18298600000000001</v>
      </c>
      <c r="CI255">
        <v>7.1245430000000001</v>
      </c>
      <c r="CJ255">
        <v>27.126670000000001</v>
      </c>
      <c r="CK255">
        <v>27.112960999999999</v>
      </c>
      <c r="CL255">
        <v>8.8095660000000002</v>
      </c>
      <c r="CM255">
        <v>0.48398999999999998</v>
      </c>
      <c r="CN255">
        <v>0.44286300000000001</v>
      </c>
      <c r="CO255">
        <v>0.37848900000000002</v>
      </c>
      <c r="CP255">
        <v>0.58352899999999996</v>
      </c>
      <c r="CQ255">
        <v>0.68068499999999998</v>
      </c>
      <c r="CR255">
        <v>1.3965369999999999</v>
      </c>
      <c r="CS255">
        <v>1.601577</v>
      </c>
      <c r="CT255">
        <v>0.89347399999999999</v>
      </c>
      <c r="CU255">
        <v>0.61571600000000004</v>
      </c>
      <c r="CV255">
        <v>0.58650999999999998</v>
      </c>
      <c r="CW255">
        <v>0.64373000000000002</v>
      </c>
      <c r="CX255">
        <v>0.71465999999999996</v>
      </c>
      <c r="CY255">
        <v>0.75995900000000005</v>
      </c>
      <c r="CZ255">
        <v>0.732541</v>
      </c>
      <c r="DA255">
        <v>0.81241099999999999</v>
      </c>
      <c r="DB255">
        <v>0.93698499999999996</v>
      </c>
      <c r="DC255">
        <v>1.1998409999999999</v>
      </c>
      <c r="DD255">
        <v>1.068711</v>
      </c>
      <c r="DE255">
        <v>1.4847520000000001</v>
      </c>
      <c r="DF255">
        <v>1.5914440000000001</v>
      </c>
      <c r="DG255">
        <v>2.8544659999999999</v>
      </c>
      <c r="DH255">
        <v>7.0226189999999997</v>
      </c>
      <c r="DI255">
        <v>8.5836649999999999</v>
      </c>
      <c r="DJ255">
        <v>5.1438810000000004</v>
      </c>
      <c r="DK255">
        <v>2.3609399999999998</v>
      </c>
      <c r="DL255">
        <v>2.323985</v>
      </c>
      <c r="DM255">
        <v>2.4324659999999998</v>
      </c>
      <c r="DN255">
        <v>1.8626450000000001</v>
      </c>
      <c r="DO255">
        <v>2.4038550000000001</v>
      </c>
    </row>
    <row r="256" spans="2:119" x14ac:dyDescent="0.25">
      <c r="B256">
        <f t="shared" si="3"/>
        <v>728</v>
      </c>
      <c r="C256">
        <v>1.113415</v>
      </c>
      <c r="D256">
        <v>1.069903</v>
      </c>
      <c r="E256">
        <v>1.2457370000000001</v>
      </c>
      <c r="F256">
        <v>1.3077259999999999</v>
      </c>
      <c r="G256">
        <v>1.547933</v>
      </c>
      <c r="H256">
        <v>1.5026330000000001</v>
      </c>
      <c r="I256">
        <v>1.4919039999999999</v>
      </c>
      <c r="J256">
        <v>1.311898</v>
      </c>
      <c r="K256">
        <v>1.272559</v>
      </c>
      <c r="L256">
        <v>1.411438</v>
      </c>
      <c r="M256">
        <v>2.1034480000000002</v>
      </c>
      <c r="N256">
        <v>12.756586</v>
      </c>
      <c r="O256">
        <v>49.410462000000003</v>
      </c>
      <c r="P256">
        <v>94.022751</v>
      </c>
      <c r="Q256">
        <v>74.499846000000005</v>
      </c>
      <c r="R256">
        <v>30.805468999999999</v>
      </c>
      <c r="S256">
        <v>4.7689680000000001</v>
      </c>
      <c r="T256">
        <v>1.575947</v>
      </c>
      <c r="U256">
        <v>1.526475</v>
      </c>
      <c r="V256">
        <v>1.5205139999999999</v>
      </c>
      <c r="W256">
        <v>1.551509</v>
      </c>
      <c r="X256">
        <v>1.5848880000000001</v>
      </c>
      <c r="Y256">
        <v>1.472831</v>
      </c>
      <c r="Z256">
        <v>1.868606</v>
      </c>
      <c r="AA256">
        <v>1.4185909999999999</v>
      </c>
      <c r="AB256">
        <v>1.5056130000000001</v>
      </c>
      <c r="AC256">
        <v>1.4555450000000001</v>
      </c>
      <c r="AD256">
        <v>1.978874</v>
      </c>
      <c r="AE256">
        <v>2.563596</v>
      </c>
      <c r="AF256">
        <v>3.2854079999999999</v>
      </c>
      <c r="AG256">
        <v>2.1278860000000002</v>
      </c>
      <c r="AH256">
        <v>1.623631</v>
      </c>
      <c r="AI256">
        <v>1.314878</v>
      </c>
      <c r="AJ256">
        <v>1.849532</v>
      </c>
      <c r="AK256">
        <v>1.271963</v>
      </c>
      <c r="AL256">
        <v>0.95486599999999999</v>
      </c>
      <c r="AM256">
        <v>1.0287759999999999</v>
      </c>
      <c r="AN256">
        <v>0.91493100000000005</v>
      </c>
      <c r="AO256">
        <v>0.92744800000000005</v>
      </c>
      <c r="AP256">
        <v>0.61154399999999998</v>
      </c>
      <c r="AQ256">
        <v>0.70571899999999999</v>
      </c>
      <c r="AR256">
        <v>0.63478900000000005</v>
      </c>
      <c r="AS256">
        <v>0.59843100000000005</v>
      </c>
      <c r="AT256">
        <v>0.49591099999999999</v>
      </c>
      <c r="AU256">
        <v>0.39875500000000003</v>
      </c>
      <c r="AV256">
        <v>0.447631</v>
      </c>
      <c r="AW256">
        <v>0.69260600000000005</v>
      </c>
      <c r="AX256">
        <v>0.24199499999999999</v>
      </c>
      <c r="AY256">
        <v>0.297427</v>
      </c>
      <c r="AZ256">
        <v>0.35941600000000001</v>
      </c>
      <c r="BA256">
        <v>0.163913</v>
      </c>
      <c r="BB256">
        <v>0.203848</v>
      </c>
      <c r="BC256">
        <v>0.138879</v>
      </c>
      <c r="BD256">
        <v>0.30040699999999998</v>
      </c>
      <c r="BE256">
        <v>8.9407E-2</v>
      </c>
      <c r="BF256">
        <v>0.29981099999999999</v>
      </c>
      <c r="BG256">
        <v>3.3974999999999998E-2</v>
      </c>
      <c r="BH256">
        <v>9.3578999999999996E-2</v>
      </c>
      <c r="BI256">
        <v>0.15676000000000001</v>
      </c>
      <c r="BJ256">
        <v>0.27298899999999998</v>
      </c>
      <c r="BK256">
        <v>0.37074099999999999</v>
      </c>
      <c r="BL256">
        <v>0.50842799999999999</v>
      </c>
      <c r="BM256">
        <v>0.36358800000000002</v>
      </c>
      <c r="BN256">
        <v>0.17464199999999999</v>
      </c>
      <c r="BO256">
        <v>-3.7551000000000001E-2</v>
      </c>
      <c r="BP256">
        <v>2.0861999999999999E-2</v>
      </c>
      <c r="BQ256">
        <v>7.9869999999999997E-2</v>
      </c>
      <c r="BR256">
        <v>2.7418000000000001E-2</v>
      </c>
      <c r="BS256">
        <v>7.8677999999999998E-2</v>
      </c>
      <c r="BT256">
        <v>0.17046900000000001</v>
      </c>
      <c r="BU256">
        <v>0.163913</v>
      </c>
      <c r="BV256">
        <v>0.13172600000000001</v>
      </c>
      <c r="BW256">
        <v>0.21576899999999999</v>
      </c>
      <c r="BX256">
        <v>9.2982999999999996E-2</v>
      </c>
      <c r="BY256">
        <v>0.35941600000000001</v>
      </c>
      <c r="BZ256">
        <v>0.16093299999999999</v>
      </c>
      <c r="CA256">
        <v>0.13291800000000001</v>
      </c>
      <c r="CB256">
        <v>0.15973999999999999</v>
      </c>
      <c r="CC256">
        <v>0.14185900000000001</v>
      </c>
      <c r="CD256">
        <v>0.15973999999999999</v>
      </c>
      <c r="CE256">
        <v>0.10252</v>
      </c>
      <c r="CF256">
        <v>0.11086500000000001</v>
      </c>
      <c r="CG256">
        <v>7.5698000000000001E-2</v>
      </c>
      <c r="CH256">
        <v>0.602603</v>
      </c>
      <c r="CI256">
        <v>10.447502</v>
      </c>
      <c r="CJ256">
        <v>29.246807</v>
      </c>
      <c r="CK256">
        <v>23.413896999999999</v>
      </c>
      <c r="CL256">
        <v>5.76973</v>
      </c>
      <c r="CM256">
        <v>0.42974899999999999</v>
      </c>
      <c r="CN256">
        <v>0.25451200000000002</v>
      </c>
      <c r="CO256">
        <v>0.31888499999999997</v>
      </c>
      <c r="CP256">
        <v>0.37968200000000002</v>
      </c>
      <c r="CQ256">
        <v>0.72360000000000002</v>
      </c>
      <c r="CR256">
        <v>1.5217069999999999</v>
      </c>
      <c r="CS256">
        <v>1.497865</v>
      </c>
      <c r="CT256">
        <v>0.83565699999999998</v>
      </c>
      <c r="CU256">
        <v>0.60975599999999996</v>
      </c>
      <c r="CV256">
        <v>0.50663899999999995</v>
      </c>
      <c r="CW256">
        <v>0.58948999999999996</v>
      </c>
      <c r="CX256">
        <v>0.67472500000000002</v>
      </c>
      <c r="CY256">
        <v>0.58054899999999998</v>
      </c>
      <c r="CZ256">
        <v>0.78678099999999995</v>
      </c>
      <c r="DA256">
        <v>0.97096000000000005</v>
      </c>
      <c r="DB256">
        <v>1.012683</v>
      </c>
      <c r="DC256">
        <v>1.0138750000000001</v>
      </c>
      <c r="DD256">
        <v>1.172423</v>
      </c>
      <c r="DE256">
        <v>1.3625620000000001</v>
      </c>
      <c r="DF256">
        <v>1.296997</v>
      </c>
      <c r="DG256">
        <v>3.390908</v>
      </c>
      <c r="DH256">
        <v>8.0126519999999992</v>
      </c>
      <c r="DI256">
        <v>7.1984529999999998</v>
      </c>
      <c r="DJ256">
        <v>4.1794779999999996</v>
      </c>
      <c r="DK256">
        <v>2.634525</v>
      </c>
      <c r="DL256">
        <v>2.323985</v>
      </c>
      <c r="DM256">
        <v>2.193451</v>
      </c>
      <c r="DN256">
        <v>2.5337930000000002</v>
      </c>
      <c r="DO256">
        <v>2.1094080000000002</v>
      </c>
    </row>
    <row r="257" spans="2:119" x14ac:dyDescent="0.25">
      <c r="B257">
        <f t="shared" si="3"/>
        <v>730</v>
      </c>
      <c r="C257">
        <v>1.2576579999999999</v>
      </c>
      <c r="D257">
        <v>1.0925530000000001</v>
      </c>
      <c r="E257">
        <v>1.3279909999999999</v>
      </c>
      <c r="F257">
        <v>1.498461</v>
      </c>
      <c r="G257">
        <v>1.5854839999999999</v>
      </c>
      <c r="H257">
        <v>1.3208390000000001</v>
      </c>
      <c r="I257">
        <v>1.211762</v>
      </c>
      <c r="J257">
        <v>1.3345480000000001</v>
      </c>
      <c r="K257">
        <v>1.279712</v>
      </c>
      <c r="L257">
        <v>1.472831</v>
      </c>
      <c r="M257">
        <v>4.0107970000000002</v>
      </c>
      <c r="N257">
        <v>21.400452000000001</v>
      </c>
      <c r="O257">
        <v>64.152479</v>
      </c>
      <c r="P257">
        <v>94.081759000000005</v>
      </c>
      <c r="Q257">
        <v>54.335594</v>
      </c>
      <c r="R257">
        <v>15.268922</v>
      </c>
      <c r="S257">
        <v>1.874566</v>
      </c>
      <c r="T257">
        <v>1.8954279999999999</v>
      </c>
      <c r="U257">
        <v>1.5914440000000001</v>
      </c>
      <c r="V257">
        <v>1.916885</v>
      </c>
      <c r="W257">
        <v>1.498461</v>
      </c>
      <c r="X257">
        <v>1.7279389999999999</v>
      </c>
      <c r="Y257">
        <v>1.579523</v>
      </c>
      <c r="Z257">
        <v>1.8554930000000001</v>
      </c>
      <c r="AA257">
        <v>1.5836950000000001</v>
      </c>
      <c r="AB257">
        <v>1.3178589999999999</v>
      </c>
      <c r="AC257">
        <v>1.6498569999999999</v>
      </c>
      <c r="AD257">
        <v>2.135634</v>
      </c>
      <c r="AE257">
        <v>2.6005509999999998</v>
      </c>
      <c r="AF257">
        <v>2.8157230000000002</v>
      </c>
      <c r="AG257">
        <v>2.3168329999999999</v>
      </c>
      <c r="AH257">
        <v>1.4269350000000001</v>
      </c>
      <c r="AI257">
        <v>1.428723</v>
      </c>
      <c r="AJ257">
        <v>1.386404</v>
      </c>
      <c r="AK257">
        <v>0.96142300000000003</v>
      </c>
      <c r="AL257">
        <v>1.141429</v>
      </c>
      <c r="AM257">
        <v>0.97751600000000005</v>
      </c>
      <c r="AN257">
        <v>0.78558899999999998</v>
      </c>
      <c r="AO257">
        <v>0.78499300000000005</v>
      </c>
      <c r="AP257">
        <v>0.76890000000000003</v>
      </c>
      <c r="AQ257">
        <v>0.79274199999999995</v>
      </c>
      <c r="AR257">
        <v>0.69975900000000002</v>
      </c>
      <c r="AS257">
        <v>0.55968799999999996</v>
      </c>
      <c r="AT257">
        <v>0.65565099999999998</v>
      </c>
      <c r="AU257">
        <v>0.51259999999999994</v>
      </c>
      <c r="AV257">
        <v>0.52392499999999997</v>
      </c>
      <c r="AW257">
        <v>0.439882</v>
      </c>
      <c r="AX257">
        <v>0.472665</v>
      </c>
      <c r="AY257">
        <v>0.232458</v>
      </c>
      <c r="AZ257">
        <v>0.292659</v>
      </c>
      <c r="BA257">
        <v>0.33795799999999998</v>
      </c>
      <c r="BB257">
        <v>0.342727</v>
      </c>
      <c r="BC257">
        <v>0.297427</v>
      </c>
      <c r="BD257">
        <v>0.219941</v>
      </c>
      <c r="BE257">
        <v>0.26464500000000002</v>
      </c>
      <c r="BF257">
        <v>0.23961099999999999</v>
      </c>
      <c r="BG257">
        <v>0.16450899999999999</v>
      </c>
      <c r="BH257">
        <v>3.5760000000000002E-3</v>
      </c>
      <c r="BI257">
        <v>0.14782000000000001</v>
      </c>
      <c r="BJ257">
        <v>0.21696099999999999</v>
      </c>
      <c r="BK257">
        <v>0.42676900000000001</v>
      </c>
      <c r="BL257">
        <v>0.46968500000000002</v>
      </c>
      <c r="BM257">
        <v>0.18596599999999999</v>
      </c>
      <c r="BN257">
        <v>0.113845</v>
      </c>
      <c r="BO257">
        <v>5.1855999999999999E-2</v>
      </c>
      <c r="BP257">
        <v>4.8876000000000003E-2</v>
      </c>
      <c r="BQ257">
        <v>9.8944000000000004E-2</v>
      </c>
      <c r="BR257">
        <v>0.104904</v>
      </c>
      <c r="BS257">
        <v>0.115633</v>
      </c>
      <c r="BT257">
        <v>0.183582</v>
      </c>
      <c r="BU257">
        <v>0.219941</v>
      </c>
      <c r="BV257">
        <v>9.9540000000000003E-2</v>
      </c>
      <c r="BW257">
        <v>7.1526000000000006E-2</v>
      </c>
      <c r="BX257">
        <v>8.1657999999999994E-2</v>
      </c>
      <c r="BY257">
        <v>0.32186500000000001</v>
      </c>
      <c r="BZ257">
        <v>-1.6688999999999999E-2</v>
      </c>
      <c r="CA257">
        <v>0.24199499999999999</v>
      </c>
      <c r="CB257">
        <v>0.12099699999999999</v>
      </c>
      <c r="CC257">
        <v>-5.9599999999999996E-4</v>
      </c>
      <c r="CD257">
        <v>0.118613</v>
      </c>
      <c r="CE257">
        <v>0.18656300000000001</v>
      </c>
      <c r="CF257">
        <v>0.16152900000000001</v>
      </c>
      <c r="CG257">
        <v>0.17285300000000001</v>
      </c>
      <c r="CH257">
        <v>0.95248200000000005</v>
      </c>
      <c r="CI257">
        <v>14.309882999999999</v>
      </c>
      <c r="CJ257">
        <v>30.144452999999999</v>
      </c>
      <c r="CK257">
        <v>18.870830999999999</v>
      </c>
      <c r="CL257">
        <v>3.4314390000000001</v>
      </c>
      <c r="CM257">
        <v>0.29861900000000002</v>
      </c>
      <c r="CN257">
        <v>0.12695799999999999</v>
      </c>
      <c r="CO257">
        <v>0.30398399999999998</v>
      </c>
      <c r="CP257">
        <v>0.52452100000000002</v>
      </c>
      <c r="CQ257">
        <v>0.912547</v>
      </c>
      <c r="CR257">
        <v>1.344681</v>
      </c>
      <c r="CS257">
        <v>1.2707710000000001</v>
      </c>
      <c r="CT257">
        <v>0.86188299999999995</v>
      </c>
      <c r="CU257">
        <v>0.62644500000000003</v>
      </c>
      <c r="CV257">
        <v>0.63776999999999995</v>
      </c>
      <c r="CW257">
        <v>0.55849599999999999</v>
      </c>
      <c r="CX257">
        <v>0.70393099999999997</v>
      </c>
      <c r="CY257">
        <v>0.64849900000000005</v>
      </c>
      <c r="CZ257">
        <v>0.77188000000000001</v>
      </c>
      <c r="DA257">
        <v>0.69081800000000004</v>
      </c>
      <c r="DB257">
        <v>1.0466580000000001</v>
      </c>
      <c r="DC257">
        <v>1.1789799999999999</v>
      </c>
      <c r="DD257">
        <v>1.148582</v>
      </c>
      <c r="DE257">
        <v>1.3017650000000001</v>
      </c>
      <c r="DF257">
        <v>1.4066700000000001</v>
      </c>
      <c r="DG257">
        <v>3.4379960000000001</v>
      </c>
      <c r="DH257">
        <v>8.3136559999999999</v>
      </c>
      <c r="DI257">
        <v>8.2629920000000006</v>
      </c>
      <c r="DJ257">
        <v>4.8488379999999998</v>
      </c>
      <c r="DK257">
        <v>2.1564960000000002</v>
      </c>
      <c r="DL257">
        <v>2.1874899999999999</v>
      </c>
      <c r="DM257">
        <v>2.2429230000000002</v>
      </c>
      <c r="DN257">
        <v>2.1189450000000001</v>
      </c>
      <c r="DO257">
        <v>2.0134449999999999</v>
      </c>
    </row>
    <row r="258" spans="2:119" x14ac:dyDescent="0.25">
      <c r="B258">
        <f t="shared" si="3"/>
        <v>732</v>
      </c>
      <c r="C258">
        <v>0.99062899999999998</v>
      </c>
      <c r="D258">
        <v>1.2534860000000001</v>
      </c>
      <c r="E258">
        <v>1.1318919999999999</v>
      </c>
      <c r="F258">
        <v>1.300573</v>
      </c>
      <c r="G258">
        <v>1.4358759999999999</v>
      </c>
      <c r="H258">
        <v>1.1247400000000001</v>
      </c>
      <c r="I258">
        <v>1.631975</v>
      </c>
      <c r="J258">
        <v>1.5527010000000001</v>
      </c>
      <c r="K258">
        <v>1.191497</v>
      </c>
      <c r="L258">
        <v>1.73986</v>
      </c>
      <c r="M258">
        <v>7.9149010000000004</v>
      </c>
      <c r="N258">
        <v>33.662914999999998</v>
      </c>
      <c r="O258">
        <v>80.891847999999996</v>
      </c>
      <c r="P258">
        <v>84.517002000000005</v>
      </c>
      <c r="Q258">
        <v>35.885572000000003</v>
      </c>
      <c r="R258">
        <v>6.2584879999999998</v>
      </c>
      <c r="S258">
        <v>1.676679</v>
      </c>
      <c r="T258">
        <v>1.6528369999999999</v>
      </c>
      <c r="U258">
        <v>1.7088650000000001</v>
      </c>
      <c r="V258">
        <v>1.7207859999999999</v>
      </c>
      <c r="W258">
        <v>1.5455479999999999</v>
      </c>
      <c r="X258">
        <v>1.6349549999999999</v>
      </c>
      <c r="Y258">
        <v>1.7207859999999999</v>
      </c>
      <c r="Z258">
        <v>1.729727</v>
      </c>
      <c r="AA258">
        <v>1.5997889999999999</v>
      </c>
      <c r="AB258">
        <v>1.647472</v>
      </c>
      <c r="AC258">
        <v>1.7416480000000001</v>
      </c>
      <c r="AD258">
        <v>1.9907950000000001</v>
      </c>
      <c r="AE258">
        <v>2.8449300000000002</v>
      </c>
      <c r="AF258">
        <v>2.6077029999999999</v>
      </c>
      <c r="AG258">
        <v>1.9049640000000001</v>
      </c>
      <c r="AH258">
        <v>1.3208390000000001</v>
      </c>
      <c r="AI258">
        <v>1.353621</v>
      </c>
      <c r="AJ258">
        <v>0.982881</v>
      </c>
      <c r="AK258">
        <v>1.2069939999999999</v>
      </c>
      <c r="AL258">
        <v>1.0645389999999999</v>
      </c>
      <c r="AM258">
        <v>1.094937</v>
      </c>
      <c r="AN258">
        <v>0.99599400000000005</v>
      </c>
      <c r="AO258">
        <v>0.84459799999999996</v>
      </c>
      <c r="AP258">
        <v>0.87678400000000001</v>
      </c>
      <c r="AQ258">
        <v>0.77485999999999999</v>
      </c>
      <c r="AR258">
        <v>0.82552400000000004</v>
      </c>
      <c r="AS258">
        <v>0.58948999999999996</v>
      </c>
      <c r="AT258">
        <v>0.47385699999999997</v>
      </c>
      <c r="AU258">
        <v>0.464916</v>
      </c>
      <c r="AV258">
        <v>0.51677200000000001</v>
      </c>
      <c r="AW258">
        <v>0.27358500000000002</v>
      </c>
      <c r="AX258">
        <v>0.44465100000000002</v>
      </c>
      <c r="AY258">
        <v>0.38981399999999999</v>
      </c>
      <c r="AZ258">
        <v>0.252724</v>
      </c>
      <c r="BA258">
        <v>0.22470999999999999</v>
      </c>
      <c r="BB258">
        <v>0.26583699999999999</v>
      </c>
      <c r="BC258">
        <v>0.20444399999999999</v>
      </c>
      <c r="BD258">
        <v>0.219941</v>
      </c>
      <c r="BE258">
        <v>0.194907</v>
      </c>
      <c r="BF258">
        <v>0.19848299999999999</v>
      </c>
      <c r="BG258">
        <v>0</v>
      </c>
      <c r="BH258">
        <v>0.106692</v>
      </c>
      <c r="BI258">
        <v>0.14066699999999999</v>
      </c>
      <c r="BJ258">
        <v>0.18775500000000001</v>
      </c>
      <c r="BK258">
        <v>0.37670100000000001</v>
      </c>
      <c r="BL258">
        <v>0.51379200000000003</v>
      </c>
      <c r="BM258">
        <v>0.111461</v>
      </c>
      <c r="BN258">
        <v>0.12576599999999999</v>
      </c>
      <c r="BO258">
        <v>-3.159E-2</v>
      </c>
      <c r="BP258">
        <v>-2.9801999999999999E-2</v>
      </c>
      <c r="BQ258">
        <v>4.6491999999999999E-2</v>
      </c>
      <c r="BR258">
        <v>3.6955000000000002E-2</v>
      </c>
      <c r="BS258">
        <v>0.111461</v>
      </c>
      <c r="BT258">
        <v>5.9599999999999996E-4</v>
      </c>
      <c r="BU258">
        <v>-3.0994000000000001E-2</v>
      </c>
      <c r="BV258">
        <v>5.4836000000000003E-2</v>
      </c>
      <c r="BW258">
        <v>0.13053400000000001</v>
      </c>
      <c r="BX258">
        <v>-1.6688999999999999E-2</v>
      </c>
      <c r="BY258">
        <v>0.17166100000000001</v>
      </c>
      <c r="BZ258">
        <v>6.2585000000000002E-2</v>
      </c>
      <c r="CA258">
        <v>9.7752000000000006E-2</v>
      </c>
      <c r="CB258">
        <v>-1.6688999999999999E-2</v>
      </c>
      <c r="CC258">
        <v>7.5698000000000001E-2</v>
      </c>
      <c r="CD258">
        <v>0.14662700000000001</v>
      </c>
      <c r="CE258">
        <v>0.16450899999999999</v>
      </c>
      <c r="CF258">
        <v>0.31173200000000001</v>
      </c>
      <c r="CG258">
        <v>0.16570099999999999</v>
      </c>
      <c r="CH258">
        <v>1.850724</v>
      </c>
      <c r="CI258">
        <v>18.150805999999999</v>
      </c>
      <c r="CJ258">
        <v>29.976963999999999</v>
      </c>
      <c r="CK258">
        <v>14.958978</v>
      </c>
      <c r="CL258">
        <v>1.903772</v>
      </c>
      <c r="CM258">
        <v>0.32067299999999999</v>
      </c>
      <c r="CN258">
        <v>0.36060799999999998</v>
      </c>
      <c r="CO258">
        <v>0.17464199999999999</v>
      </c>
      <c r="CP258">
        <v>0.37193300000000001</v>
      </c>
      <c r="CQ258">
        <v>0.89347399999999999</v>
      </c>
      <c r="CR258">
        <v>1.54376</v>
      </c>
      <c r="CS258">
        <v>1.2499089999999999</v>
      </c>
      <c r="CT258">
        <v>0.70869899999999997</v>
      </c>
      <c r="CU258">
        <v>0.55551499999999998</v>
      </c>
      <c r="CV258">
        <v>0.59068200000000004</v>
      </c>
      <c r="CW258">
        <v>0.68187699999999996</v>
      </c>
      <c r="CX258">
        <v>0.68366499999999997</v>
      </c>
      <c r="CY258">
        <v>0.76770799999999995</v>
      </c>
      <c r="CZ258">
        <v>0.69558600000000004</v>
      </c>
      <c r="DA258">
        <v>0.89347399999999999</v>
      </c>
      <c r="DB258">
        <v>0.90658700000000003</v>
      </c>
      <c r="DC258">
        <v>1.0997060000000001</v>
      </c>
      <c r="DD258">
        <v>1.0144709999999999</v>
      </c>
      <c r="DE258">
        <v>1.3244149999999999</v>
      </c>
      <c r="DF258">
        <v>1.531839</v>
      </c>
      <c r="DG258">
        <v>4.1806700000000001</v>
      </c>
      <c r="DH258">
        <v>8.6909530000000004</v>
      </c>
      <c r="DI258">
        <v>7.3844190000000003</v>
      </c>
      <c r="DJ258">
        <v>4.2027239999999999</v>
      </c>
      <c r="DK258">
        <v>2.1487470000000002</v>
      </c>
      <c r="DL258">
        <v>2.0247700000000002</v>
      </c>
      <c r="DM258">
        <v>2.393723</v>
      </c>
      <c r="DN258">
        <v>2.0354990000000002</v>
      </c>
      <c r="DO258">
        <v>2.2715329999999998</v>
      </c>
    </row>
    <row r="259" spans="2:119" x14ac:dyDescent="0.25">
      <c r="B259">
        <f t="shared" si="3"/>
        <v>734</v>
      </c>
      <c r="C259">
        <v>1.1748080000000001</v>
      </c>
      <c r="D259">
        <v>1.422763</v>
      </c>
      <c r="E259">
        <v>1.268983</v>
      </c>
      <c r="F259">
        <v>1.3774630000000001</v>
      </c>
      <c r="G259">
        <v>1.4704470000000001</v>
      </c>
      <c r="H259">
        <v>1.2528900000000001</v>
      </c>
      <c r="I259">
        <v>1.5306470000000001</v>
      </c>
      <c r="J259">
        <v>1.6617770000000001</v>
      </c>
      <c r="K259">
        <v>1.3095140000000001</v>
      </c>
      <c r="L259">
        <v>2.6625390000000002</v>
      </c>
      <c r="M259">
        <v>15.468597000000001</v>
      </c>
      <c r="N259">
        <v>50.264597000000002</v>
      </c>
      <c r="O259">
        <v>79.59187</v>
      </c>
      <c r="P259">
        <v>61.864852999999997</v>
      </c>
      <c r="Q259">
        <v>18.847584999999999</v>
      </c>
      <c r="R259">
        <v>3.3217669999999999</v>
      </c>
      <c r="S259">
        <v>1.615882</v>
      </c>
      <c r="T259">
        <v>1.319647</v>
      </c>
      <c r="U259">
        <v>1.5378000000000001</v>
      </c>
      <c r="V259">
        <v>1.7285349999999999</v>
      </c>
      <c r="W259">
        <v>1.4704470000000001</v>
      </c>
      <c r="X259">
        <v>1.5199180000000001</v>
      </c>
      <c r="Y259">
        <v>1.6504529999999999</v>
      </c>
      <c r="Z259">
        <v>1.660585</v>
      </c>
      <c r="AA259">
        <v>1.6677379999999999</v>
      </c>
      <c r="AB259">
        <v>1.5676019999999999</v>
      </c>
      <c r="AC259">
        <v>1.8769499999999999</v>
      </c>
      <c r="AD259">
        <v>2.4336579999999999</v>
      </c>
      <c r="AE259">
        <v>3.5774710000000001</v>
      </c>
      <c r="AF259">
        <v>2.6488299999999998</v>
      </c>
      <c r="AG259">
        <v>1.8727780000000001</v>
      </c>
      <c r="AH259">
        <v>1.6206499999999999</v>
      </c>
      <c r="AI259">
        <v>1.4376640000000001</v>
      </c>
      <c r="AJ259">
        <v>1.3935569999999999</v>
      </c>
      <c r="AK259">
        <v>1.1175870000000001</v>
      </c>
      <c r="AL259">
        <v>1.094937</v>
      </c>
      <c r="AM259">
        <v>1.146793</v>
      </c>
      <c r="AN259">
        <v>1.0818239999999999</v>
      </c>
      <c r="AO259">
        <v>0.98586099999999999</v>
      </c>
      <c r="AP259">
        <v>1.0317559999999999</v>
      </c>
      <c r="AQ259">
        <v>0.87559200000000004</v>
      </c>
      <c r="AR259">
        <v>0.61094800000000005</v>
      </c>
      <c r="AS259">
        <v>0.652671</v>
      </c>
      <c r="AT259">
        <v>0.60677499999999995</v>
      </c>
      <c r="AU259">
        <v>0.44882300000000003</v>
      </c>
      <c r="AV259">
        <v>0.54895899999999997</v>
      </c>
      <c r="AW259">
        <v>0.50783199999999995</v>
      </c>
      <c r="AX259">
        <v>0.43273</v>
      </c>
      <c r="AY259">
        <v>0.38087399999999999</v>
      </c>
      <c r="AZ259">
        <v>0.28967900000000002</v>
      </c>
      <c r="BA259">
        <v>0.42080899999999999</v>
      </c>
      <c r="BB259">
        <v>0.317693</v>
      </c>
      <c r="BC259">
        <v>0.309944</v>
      </c>
      <c r="BD259">
        <v>7.2718000000000005E-2</v>
      </c>
      <c r="BE259">
        <v>0.19192699999999999</v>
      </c>
      <c r="BF259">
        <v>8.3446999999999993E-2</v>
      </c>
      <c r="BG259">
        <v>0.183582</v>
      </c>
      <c r="BH259">
        <v>5.5432000000000002E-2</v>
      </c>
      <c r="BI259">
        <v>0.10252</v>
      </c>
      <c r="BJ259">
        <v>0.24557100000000001</v>
      </c>
      <c r="BK259">
        <v>0.43153799999999998</v>
      </c>
      <c r="BL259">
        <v>0.29861900000000002</v>
      </c>
      <c r="BM259">
        <v>0.25093599999999999</v>
      </c>
      <c r="BN259">
        <v>0.192523</v>
      </c>
      <c r="BO259">
        <v>6.1989000000000002E-2</v>
      </c>
      <c r="BP259">
        <v>3.5763000000000003E-2</v>
      </c>
      <c r="BQ259">
        <v>4.5895999999999999E-2</v>
      </c>
      <c r="BR259">
        <v>8.1657999999999994E-2</v>
      </c>
      <c r="BS259">
        <v>6.5570000000000003E-3</v>
      </c>
      <c r="BT259">
        <v>4.4703E-2</v>
      </c>
      <c r="BU259">
        <v>8.5831000000000005E-2</v>
      </c>
      <c r="BV259">
        <v>0.13589899999999999</v>
      </c>
      <c r="BW259">
        <v>6.0796999999999997E-2</v>
      </c>
      <c r="BX259">
        <v>0.15199199999999999</v>
      </c>
      <c r="BY259">
        <v>-8.9409999999999993E-3</v>
      </c>
      <c r="BZ259">
        <v>0.22351699999999999</v>
      </c>
      <c r="CA259">
        <v>2.265E-2</v>
      </c>
      <c r="CB259">
        <v>5.5432000000000002E-2</v>
      </c>
      <c r="CC259">
        <v>0.143647</v>
      </c>
      <c r="CD259">
        <v>7.1526000000000006E-2</v>
      </c>
      <c r="CE259">
        <v>0.22590199999999999</v>
      </c>
      <c r="CF259">
        <v>0.162721</v>
      </c>
      <c r="CG259">
        <v>0.18298600000000001</v>
      </c>
      <c r="CH259">
        <v>3.3956770000000001</v>
      </c>
      <c r="CI259">
        <v>21.493435000000002</v>
      </c>
      <c r="CJ259">
        <v>27.254819999999999</v>
      </c>
      <c r="CK259">
        <v>11.333823000000001</v>
      </c>
      <c r="CL259">
        <v>0.86665199999999998</v>
      </c>
      <c r="CM259">
        <v>0.42796099999999998</v>
      </c>
      <c r="CN259">
        <v>0.31888499999999997</v>
      </c>
      <c r="CO259">
        <v>0.56684000000000001</v>
      </c>
      <c r="CP259">
        <v>0.36954900000000002</v>
      </c>
      <c r="CQ259">
        <v>0.98884099999999997</v>
      </c>
      <c r="CR259">
        <v>1.4215709999999999</v>
      </c>
      <c r="CS259">
        <v>1.191497</v>
      </c>
      <c r="CT259">
        <v>0.66161199999999998</v>
      </c>
      <c r="CU259">
        <v>0.56862800000000002</v>
      </c>
      <c r="CV259">
        <v>0.45955200000000002</v>
      </c>
      <c r="CW259">
        <v>0.59485399999999999</v>
      </c>
      <c r="CX259">
        <v>0.64194200000000001</v>
      </c>
      <c r="CY259">
        <v>0.92685200000000001</v>
      </c>
      <c r="CZ259">
        <v>0.76293900000000003</v>
      </c>
      <c r="DA259">
        <v>0.87261200000000005</v>
      </c>
      <c r="DB259">
        <v>0.79572200000000004</v>
      </c>
      <c r="DC259">
        <v>0.90181800000000001</v>
      </c>
      <c r="DD259">
        <v>1.1008979999999999</v>
      </c>
      <c r="DE259">
        <v>1.115799</v>
      </c>
      <c r="DF259">
        <v>1.89662</v>
      </c>
      <c r="DG259">
        <v>4.1878219999999997</v>
      </c>
      <c r="DH259">
        <v>8.9555980000000002</v>
      </c>
      <c r="DI259">
        <v>5.9247019999999999</v>
      </c>
      <c r="DJ259">
        <v>3.4224990000000002</v>
      </c>
      <c r="DK259">
        <v>2.3508070000000001</v>
      </c>
      <c r="DL259">
        <v>2.3645160000000001</v>
      </c>
      <c r="DM259">
        <v>2.2304059999999999</v>
      </c>
      <c r="DN259">
        <v>2.5248529999999998</v>
      </c>
      <c r="DO259">
        <v>2.3275610000000002</v>
      </c>
    </row>
    <row r="260" spans="2:119" x14ac:dyDescent="0.25">
      <c r="B260">
        <f t="shared" ref="B260:B292" si="4">B259+2</f>
        <v>736</v>
      </c>
      <c r="C260">
        <v>1.440644</v>
      </c>
      <c r="D260">
        <v>1.3279909999999999</v>
      </c>
      <c r="E260">
        <v>1.493692</v>
      </c>
      <c r="F260">
        <v>1.1789799999999999</v>
      </c>
      <c r="G260">
        <v>1.2904409999999999</v>
      </c>
      <c r="H260">
        <v>1.5419719999999999</v>
      </c>
      <c r="I260">
        <v>1.333952</v>
      </c>
      <c r="J260">
        <v>1.48356</v>
      </c>
      <c r="K260">
        <v>1.5056130000000001</v>
      </c>
      <c r="L260">
        <v>4.9728159999999999</v>
      </c>
      <c r="M260">
        <v>23.392439</v>
      </c>
      <c r="N260">
        <v>61.504840999999999</v>
      </c>
      <c r="O260">
        <v>68.793892999999997</v>
      </c>
      <c r="P260">
        <v>42.654871999999997</v>
      </c>
      <c r="Q260">
        <v>9.5266099999999998</v>
      </c>
      <c r="R260">
        <v>1.7374750000000001</v>
      </c>
      <c r="S260">
        <v>2.0164249999999999</v>
      </c>
      <c r="T260">
        <v>1.7178059999999999</v>
      </c>
      <c r="U260">
        <v>1.6176699999999999</v>
      </c>
      <c r="V260">
        <v>1.403689</v>
      </c>
      <c r="W260">
        <v>1.607537</v>
      </c>
      <c r="X260">
        <v>1.518726</v>
      </c>
      <c r="Y260">
        <v>1.444817</v>
      </c>
      <c r="Z260">
        <v>1.473427</v>
      </c>
      <c r="AA260">
        <v>1.8525119999999999</v>
      </c>
      <c r="AB260">
        <v>1.4829639999999999</v>
      </c>
      <c r="AC260">
        <v>1.9264220000000001</v>
      </c>
      <c r="AD260">
        <v>2.6226039999999999</v>
      </c>
      <c r="AE260">
        <v>3.0404330000000002</v>
      </c>
      <c r="AF260">
        <v>2.2375579999999999</v>
      </c>
      <c r="AG260">
        <v>1.533628</v>
      </c>
      <c r="AH260">
        <v>1.646876</v>
      </c>
      <c r="AI260">
        <v>1.341701</v>
      </c>
      <c r="AJ260">
        <v>1.3858079999999999</v>
      </c>
      <c r="AK260">
        <v>1.3065340000000001</v>
      </c>
      <c r="AL260">
        <v>1.262426</v>
      </c>
      <c r="AM260">
        <v>0.93460100000000002</v>
      </c>
      <c r="AN260">
        <v>0.91195099999999996</v>
      </c>
      <c r="AO260">
        <v>0.72240800000000005</v>
      </c>
      <c r="AP260">
        <v>0.76293900000000003</v>
      </c>
      <c r="AQ260">
        <v>0.79989399999999999</v>
      </c>
      <c r="AR260">
        <v>0.86069099999999998</v>
      </c>
      <c r="AS260">
        <v>0.64671000000000001</v>
      </c>
      <c r="AT260">
        <v>0.56743600000000005</v>
      </c>
      <c r="AU260">
        <v>0.44047799999999998</v>
      </c>
      <c r="AV260">
        <v>0.50067899999999999</v>
      </c>
      <c r="AW260">
        <v>0.552535</v>
      </c>
      <c r="AX260">
        <v>0.522733</v>
      </c>
      <c r="AY260">
        <v>0.31650099999999998</v>
      </c>
      <c r="AZ260">
        <v>0.34570699999999999</v>
      </c>
      <c r="BA260">
        <v>0.23961099999999999</v>
      </c>
      <c r="BB260">
        <v>0.16152900000000001</v>
      </c>
      <c r="BC260">
        <v>0.29087099999999999</v>
      </c>
      <c r="BD260">
        <v>0.18775500000000001</v>
      </c>
      <c r="BE260">
        <v>6.4968999999999999E-2</v>
      </c>
      <c r="BF260">
        <v>1.967E-2</v>
      </c>
      <c r="BG260">
        <v>0.29444700000000001</v>
      </c>
      <c r="BH260">
        <v>3.9934999999999998E-2</v>
      </c>
      <c r="BI260">
        <v>0.25093599999999999</v>
      </c>
      <c r="BJ260">
        <v>0.33557399999999998</v>
      </c>
      <c r="BK260">
        <v>0.472665</v>
      </c>
      <c r="BL260">
        <v>0.31948100000000001</v>
      </c>
      <c r="BM260">
        <v>3.9934999999999998E-2</v>
      </c>
      <c r="BN260">
        <v>0.14841599999999999</v>
      </c>
      <c r="BO260">
        <v>0.104904</v>
      </c>
      <c r="BP260">
        <v>0.12099699999999999</v>
      </c>
      <c r="BQ260">
        <v>7.4506000000000003E-2</v>
      </c>
      <c r="BR260">
        <v>3.5763000000000003E-2</v>
      </c>
      <c r="BS260">
        <v>8.9409999999999993E-3</v>
      </c>
      <c r="BT260">
        <v>0</v>
      </c>
      <c r="BU260">
        <v>0.112653</v>
      </c>
      <c r="BV260">
        <v>6.9736999999999993E-2</v>
      </c>
      <c r="BW260">
        <v>0.16450899999999999</v>
      </c>
      <c r="BX260">
        <v>-5.96E-3</v>
      </c>
      <c r="BY260">
        <v>6.0796999999999997E-2</v>
      </c>
      <c r="BZ260">
        <v>7.0930000000000007E-2</v>
      </c>
      <c r="CA260">
        <v>0.116825</v>
      </c>
      <c r="CB260">
        <v>0.10252</v>
      </c>
      <c r="CC260">
        <v>0.15079999999999999</v>
      </c>
      <c r="CD260">
        <v>0.11086500000000001</v>
      </c>
      <c r="CE260">
        <v>0.26047199999999998</v>
      </c>
      <c r="CF260">
        <v>0.12099699999999999</v>
      </c>
      <c r="CG260">
        <v>0.35285899999999998</v>
      </c>
      <c r="CH260">
        <v>5.8507920000000002</v>
      </c>
      <c r="CI260">
        <v>24.225712000000001</v>
      </c>
      <c r="CJ260">
        <v>24.013518999999999</v>
      </c>
      <c r="CK260">
        <v>8.049607</v>
      </c>
      <c r="CL260">
        <v>0.47981699999999999</v>
      </c>
      <c r="CM260">
        <v>0.36954900000000002</v>
      </c>
      <c r="CN260">
        <v>0.37550899999999998</v>
      </c>
      <c r="CO260">
        <v>0.50365899999999997</v>
      </c>
      <c r="CP260">
        <v>0.54359400000000002</v>
      </c>
      <c r="CQ260">
        <v>0.92148799999999997</v>
      </c>
      <c r="CR260">
        <v>1.213551</v>
      </c>
      <c r="CS260">
        <v>0.97155599999999998</v>
      </c>
      <c r="CT260">
        <v>0.54359400000000002</v>
      </c>
      <c r="CU260">
        <v>0.47147299999999998</v>
      </c>
      <c r="CV260">
        <v>0.50485100000000005</v>
      </c>
      <c r="CW260">
        <v>0.47683700000000001</v>
      </c>
      <c r="CX260">
        <v>0.61988799999999999</v>
      </c>
      <c r="CY260">
        <v>0.74684600000000001</v>
      </c>
      <c r="CZ260">
        <v>0.77962900000000002</v>
      </c>
      <c r="DA260">
        <v>0.86665199999999998</v>
      </c>
      <c r="DB260">
        <v>0.95367400000000002</v>
      </c>
      <c r="DC260">
        <v>1.062751</v>
      </c>
      <c r="DD260">
        <v>1.1104350000000001</v>
      </c>
      <c r="DE260">
        <v>1.165867</v>
      </c>
      <c r="DF260">
        <v>1.7446280000000001</v>
      </c>
      <c r="DG260">
        <v>4.6306849999999997</v>
      </c>
      <c r="DH260">
        <v>8.6128710000000002</v>
      </c>
      <c r="DI260">
        <v>6.8366530000000001</v>
      </c>
      <c r="DJ260">
        <v>3.7646289999999998</v>
      </c>
      <c r="DK260">
        <v>2.2256369999999999</v>
      </c>
      <c r="DL260">
        <v>2.2667649999999999</v>
      </c>
      <c r="DM260">
        <v>2.0796060000000001</v>
      </c>
      <c r="DN260">
        <v>1.989603</v>
      </c>
      <c r="DO260">
        <v>2.2405390000000001</v>
      </c>
    </row>
    <row r="261" spans="2:119" x14ac:dyDescent="0.25">
      <c r="B261">
        <f t="shared" si="4"/>
        <v>738</v>
      </c>
      <c r="C261">
        <v>1.4239550000000001</v>
      </c>
      <c r="D261">
        <v>1.305938</v>
      </c>
      <c r="E261">
        <v>1.408458</v>
      </c>
      <c r="F261">
        <v>1.3768670000000001</v>
      </c>
      <c r="G261">
        <v>1.163483</v>
      </c>
      <c r="H261">
        <v>1.1426210000000001</v>
      </c>
      <c r="I261">
        <v>1.236796</v>
      </c>
      <c r="J261">
        <v>1.579523</v>
      </c>
      <c r="K261">
        <v>2.3978950000000001</v>
      </c>
      <c r="L261">
        <v>8.4906819999999996</v>
      </c>
      <c r="M261">
        <v>34.042597000000001</v>
      </c>
      <c r="N261">
        <v>66.958665999999994</v>
      </c>
      <c r="O261">
        <v>54.340958999999998</v>
      </c>
      <c r="P261">
        <v>26.927589999999999</v>
      </c>
      <c r="Q261">
        <v>4.3755769999999998</v>
      </c>
      <c r="R261">
        <v>1.7845629999999999</v>
      </c>
      <c r="S261">
        <v>1.751781</v>
      </c>
      <c r="T261">
        <v>1.5878680000000001</v>
      </c>
      <c r="U261">
        <v>1.533628</v>
      </c>
      <c r="V261">
        <v>1.6415120000000001</v>
      </c>
      <c r="W261">
        <v>1.405478</v>
      </c>
      <c r="X261">
        <v>1.6528369999999999</v>
      </c>
      <c r="Y261">
        <v>1.8459559999999999</v>
      </c>
      <c r="Z261">
        <v>1.693964</v>
      </c>
      <c r="AA261">
        <v>2.053976</v>
      </c>
      <c r="AB261">
        <v>1.5497209999999999</v>
      </c>
      <c r="AC261">
        <v>2.1988150000000002</v>
      </c>
      <c r="AD261">
        <v>2.6619429999999999</v>
      </c>
      <c r="AE261">
        <v>2.663732</v>
      </c>
      <c r="AF261">
        <v>2.3794170000000001</v>
      </c>
      <c r="AG261">
        <v>1.603961</v>
      </c>
      <c r="AH261">
        <v>1.2004379999999999</v>
      </c>
      <c r="AI261">
        <v>1.26183</v>
      </c>
      <c r="AJ261">
        <v>1.3685229999999999</v>
      </c>
      <c r="AK261">
        <v>1.2207030000000001</v>
      </c>
      <c r="AL261">
        <v>1.2284520000000001</v>
      </c>
      <c r="AM261">
        <v>0.887513</v>
      </c>
      <c r="AN261">
        <v>0.93996500000000005</v>
      </c>
      <c r="AO261">
        <v>0.74267399999999995</v>
      </c>
      <c r="AP261">
        <v>0.84757800000000005</v>
      </c>
      <c r="AQ261">
        <v>0.677705</v>
      </c>
      <c r="AR261">
        <v>0.76592000000000005</v>
      </c>
      <c r="AS261">
        <v>0.46789599999999998</v>
      </c>
      <c r="AT261">
        <v>0.522733</v>
      </c>
      <c r="AU261">
        <v>0.44643899999999997</v>
      </c>
      <c r="AV261">
        <v>0.52869299999999997</v>
      </c>
      <c r="AW261">
        <v>0.51140799999999997</v>
      </c>
      <c r="AX261">
        <v>0.31590499999999999</v>
      </c>
      <c r="AY261">
        <v>0.35285899999999998</v>
      </c>
      <c r="AZ261">
        <v>0.35166700000000001</v>
      </c>
      <c r="BA261">
        <v>0.31292399999999998</v>
      </c>
      <c r="BB261">
        <v>0.194907</v>
      </c>
      <c r="BC261">
        <v>0.23365</v>
      </c>
      <c r="BD261">
        <v>0.18954299999999999</v>
      </c>
      <c r="BE261">
        <v>0.14543500000000001</v>
      </c>
      <c r="BF261">
        <v>-1.7881000000000001E-2</v>
      </c>
      <c r="BG261">
        <v>7.0930000000000007E-2</v>
      </c>
      <c r="BH261">
        <v>0.14662700000000001</v>
      </c>
      <c r="BI261">
        <v>0.23782300000000001</v>
      </c>
      <c r="BJ261">
        <v>0.382662</v>
      </c>
      <c r="BK261">
        <v>0.51379200000000003</v>
      </c>
      <c r="BL261">
        <v>0.116825</v>
      </c>
      <c r="BM261">
        <v>0.137687</v>
      </c>
      <c r="BN261">
        <v>0.14782000000000001</v>
      </c>
      <c r="BO261">
        <v>6.3777E-2</v>
      </c>
      <c r="BP261">
        <v>4.3511000000000001E-2</v>
      </c>
      <c r="BQ261">
        <v>9.2982999999999996E-2</v>
      </c>
      <c r="BR261">
        <v>1.4900999999999999E-2</v>
      </c>
      <c r="BS261">
        <v>7.0930000000000007E-2</v>
      </c>
      <c r="BT261">
        <v>2.98E-3</v>
      </c>
      <c r="BU261">
        <v>7.7489999999999998E-3</v>
      </c>
      <c r="BV261">
        <v>3.159E-2</v>
      </c>
      <c r="BW261">
        <v>2.9801999999999999E-2</v>
      </c>
      <c r="BX261">
        <v>7.9869999999999997E-2</v>
      </c>
      <c r="BY261">
        <v>0.13053400000000001</v>
      </c>
      <c r="BZ261">
        <v>6.5570000000000003E-3</v>
      </c>
      <c r="CA261">
        <v>0.357628</v>
      </c>
      <c r="CB261">
        <v>0.12576599999999999</v>
      </c>
      <c r="CC261">
        <v>0.19967599999999999</v>
      </c>
      <c r="CD261">
        <v>0.129938</v>
      </c>
      <c r="CE261">
        <v>0.178814</v>
      </c>
      <c r="CF261">
        <v>0.22590199999999999</v>
      </c>
      <c r="CG261">
        <v>0.44047799999999998</v>
      </c>
      <c r="CH261">
        <v>8.7958569999999998</v>
      </c>
      <c r="CI261">
        <v>25.912523</v>
      </c>
      <c r="CJ261">
        <v>20.400881999999999</v>
      </c>
      <c r="CK261">
        <v>5.7554239999999997</v>
      </c>
      <c r="CL261">
        <v>0.357628</v>
      </c>
      <c r="CM261">
        <v>0.23961099999999999</v>
      </c>
      <c r="CN261">
        <v>0.33795799999999998</v>
      </c>
      <c r="CO261">
        <v>0.54061400000000004</v>
      </c>
      <c r="CP261">
        <v>0.57041600000000003</v>
      </c>
      <c r="CQ261">
        <v>1.0257959999999999</v>
      </c>
      <c r="CR261">
        <v>1.113415</v>
      </c>
      <c r="CS261">
        <v>0.77068800000000004</v>
      </c>
      <c r="CT261">
        <v>0.58352899999999996</v>
      </c>
      <c r="CU261">
        <v>0.61154399999999998</v>
      </c>
      <c r="CV261">
        <v>0.64849900000000005</v>
      </c>
      <c r="CW261">
        <v>0.62644500000000003</v>
      </c>
      <c r="CX261">
        <v>0.70452700000000001</v>
      </c>
      <c r="CY261">
        <v>0.752807</v>
      </c>
      <c r="CZ261">
        <v>0.70452700000000001</v>
      </c>
      <c r="DA261">
        <v>0.75876699999999997</v>
      </c>
      <c r="DB261">
        <v>0.85353900000000005</v>
      </c>
      <c r="DC261">
        <v>1.0079149999999999</v>
      </c>
      <c r="DD261">
        <v>0.96857499999999996</v>
      </c>
      <c r="DE261">
        <v>1.1289119999999999</v>
      </c>
      <c r="DF261">
        <v>1.6337630000000001</v>
      </c>
      <c r="DG261">
        <v>5.4985280000000003</v>
      </c>
      <c r="DH261">
        <v>9.4735619999999994</v>
      </c>
      <c r="DI261">
        <v>5.6296590000000002</v>
      </c>
      <c r="DJ261">
        <v>2.8675790000000001</v>
      </c>
      <c r="DK261">
        <v>2.7829410000000001</v>
      </c>
      <c r="DL261">
        <v>2.5039910000000001</v>
      </c>
      <c r="DM261">
        <v>2.6375060000000001</v>
      </c>
      <c r="DN261">
        <v>2.1517279999999999</v>
      </c>
      <c r="DO261">
        <v>1.7696620000000001</v>
      </c>
    </row>
    <row r="262" spans="2:119" x14ac:dyDescent="0.25">
      <c r="B262">
        <f t="shared" si="4"/>
        <v>740</v>
      </c>
      <c r="C262">
        <v>1.3345480000000001</v>
      </c>
      <c r="D262">
        <v>1.340508</v>
      </c>
      <c r="E262">
        <v>1.2767310000000001</v>
      </c>
      <c r="F262">
        <v>1.1736150000000001</v>
      </c>
      <c r="G262">
        <v>1.0615589999999999</v>
      </c>
      <c r="H262">
        <v>1.251698</v>
      </c>
      <c r="I262">
        <v>1.5354159999999999</v>
      </c>
      <c r="J262">
        <v>1.7589330000000001</v>
      </c>
      <c r="K262">
        <v>2.9498340000000001</v>
      </c>
      <c r="L262">
        <v>14.436840999999999</v>
      </c>
      <c r="M262">
        <v>44.589638999999998</v>
      </c>
      <c r="N262">
        <v>62.488914000000001</v>
      </c>
      <c r="O262">
        <v>41.737555999999998</v>
      </c>
      <c r="P262">
        <v>13.534427000000001</v>
      </c>
      <c r="Q262">
        <v>3.0106310000000001</v>
      </c>
      <c r="R262">
        <v>1.7094609999999999</v>
      </c>
      <c r="S262">
        <v>1.4388559999999999</v>
      </c>
      <c r="T262">
        <v>1.215935</v>
      </c>
      <c r="U262">
        <v>1.710653</v>
      </c>
      <c r="V262">
        <v>1.8268819999999999</v>
      </c>
      <c r="W262">
        <v>1.347661</v>
      </c>
      <c r="X262">
        <v>1.551509</v>
      </c>
      <c r="Y262">
        <v>1.626611</v>
      </c>
      <c r="Z262">
        <v>1.983643</v>
      </c>
      <c r="AA262">
        <v>1.7458199999999999</v>
      </c>
      <c r="AB262">
        <v>1.7195940000000001</v>
      </c>
      <c r="AC262">
        <v>2.8359890000000001</v>
      </c>
      <c r="AD262">
        <v>2.9754640000000001</v>
      </c>
      <c r="AE262">
        <v>2.9385089999999998</v>
      </c>
      <c r="AF262">
        <v>2.0557639999999999</v>
      </c>
      <c r="AG262">
        <v>1.568794</v>
      </c>
      <c r="AH262">
        <v>1.3995169999999999</v>
      </c>
      <c r="AI262">
        <v>1.3458730000000001</v>
      </c>
      <c r="AJ262">
        <v>1.3345480000000001</v>
      </c>
      <c r="AK262">
        <v>1.0716920000000001</v>
      </c>
      <c r="AL262">
        <v>1.0257959999999999</v>
      </c>
      <c r="AM262">
        <v>0.85473100000000002</v>
      </c>
      <c r="AN262">
        <v>0.97989999999999999</v>
      </c>
      <c r="AO262">
        <v>1.037717</v>
      </c>
      <c r="AP262">
        <v>0.83565699999999998</v>
      </c>
      <c r="AQ262">
        <v>0.71883200000000003</v>
      </c>
      <c r="AR262">
        <v>0.56147599999999998</v>
      </c>
      <c r="AS262">
        <v>0.60558299999999998</v>
      </c>
      <c r="AT262">
        <v>0.47981699999999999</v>
      </c>
      <c r="AU262">
        <v>0.46193600000000001</v>
      </c>
      <c r="AV262">
        <v>0.56088000000000005</v>
      </c>
      <c r="AW262">
        <v>0.32544099999999998</v>
      </c>
      <c r="AX262">
        <v>0.44882300000000003</v>
      </c>
      <c r="AY262">
        <v>0.347495</v>
      </c>
      <c r="AZ262">
        <v>0.32484499999999999</v>
      </c>
      <c r="BA262">
        <v>0.167489</v>
      </c>
      <c r="BB262">
        <v>0.35345599999999999</v>
      </c>
      <c r="BC262">
        <v>0.21278900000000001</v>
      </c>
      <c r="BD262">
        <v>0.177622</v>
      </c>
      <c r="BE262">
        <v>0.14960799999999999</v>
      </c>
      <c r="BF262">
        <v>0.14185900000000001</v>
      </c>
      <c r="BG262">
        <v>0.26166400000000001</v>
      </c>
      <c r="BH262">
        <v>2.265E-2</v>
      </c>
      <c r="BI262">
        <v>0.29385099999999997</v>
      </c>
      <c r="BJ262">
        <v>0.52154100000000003</v>
      </c>
      <c r="BK262">
        <v>0.40948400000000001</v>
      </c>
      <c r="BL262">
        <v>0.103712</v>
      </c>
      <c r="BM262">
        <v>0.100732</v>
      </c>
      <c r="BN262">
        <v>0.101924</v>
      </c>
      <c r="BO262">
        <v>5.5432000000000002E-2</v>
      </c>
      <c r="BP262">
        <v>0.137687</v>
      </c>
      <c r="BQ262">
        <v>5.4836000000000003E-2</v>
      </c>
      <c r="BR262">
        <v>4.4703E-2</v>
      </c>
      <c r="BS262">
        <v>5.9599999999999996E-4</v>
      </c>
      <c r="BT262">
        <v>2.6821999999999999E-2</v>
      </c>
      <c r="BU262">
        <v>5.4836000000000003E-2</v>
      </c>
      <c r="BV262">
        <v>0.23663000000000001</v>
      </c>
      <c r="BW262">
        <v>0.123978</v>
      </c>
      <c r="BX262">
        <v>0.142455</v>
      </c>
      <c r="BY262">
        <v>5.8413E-2</v>
      </c>
      <c r="BZ262">
        <v>5.3643999999999997E-2</v>
      </c>
      <c r="CA262">
        <v>0.20086799999999999</v>
      </c>
      <c r="CB262">
        <v>8.6427000000000004E-2</v>
      </c>
      <c r="CC262">
        <v>0.114441</v>
      </c>
      <c r="CD262">
        <v>0.13470599999999999</v>
      </c>
      <c r="CE262">
        <v>8.1657999999999994E-2</v>
      </c>
      <c r="CF262">
        <v>0.21040400000000001</v>
      </c>
      <c r="CG262">
        <v>0.94652199999999997</v>
      </c>
      <c r="CH262">
        <v>11.018515000000001</v>
      </c>
      <c r="CI262">
        <v>26.904941000000001</v>
      </c>
      <c r="CJ262">
        <v>16.615987000000001</v>
      </c>
      <c r="CK262">
        <v>3.7765499999999999</v>
      </c>
      <c r="CL262">
        <v>0.20980799999999999</v>
      </c>
      <c r="CM262">
        <v>0.41365600000000002</v>
      </c>
      <c r="CN262">
        <v>0.34689900000000001</v>
      </c>
      <c r="CO262">
        <v>0.43094199999999999</v>
      </c>
      <c r="CP262">
        <v>0.70095099999999999</v>
      </c>
      <c r="CQ262">
        <v>1.1259319999999999</v>
      </c>
      <c r="CR262">
        <v>1.3345480000000001</v>
      </c>
      <c r="CS262">
        <v>0.83565699999999998</v>
      </c>
      <c r="CT262">
        <v>0.547767</v>
      </c>
      <c r="CU262">
        <v>0.56088000000000005</v>
      </c>
      <c r="CV262">
        <v>0.56743600000000005</v>
      </c>
      <c r="CW262">
        <v>0.70571899999999999</v>
      </c>
      <c r="CX262">
        <v>0.73075299999999999</v>
      </c>
      <c r="CY262">
        <v>0.677705</v>
      </c>
      <c r="CZ262">
        <v>0.83684899999999995</v>
      </c>
      <c r="DA262">
        <v>0.64849900000000005</v>
      </c>
      <c r="DB262">
        <v>0.91552699999999998</v>
      </c>
      <c r="DC262">
        <v>0.93042899999999995</v>
      </c>
      <c r="DD262">
        <v>1.2767310000000001</v>
      </c>
      <c r="DE262">
        <v>1.0395049999999999</v>
      </c>
      <c r="DF262">
        <v>2.0259619999999998</v>
      </c>
      <c r="DG262">
        <v>6.142855</v>
      </c>
      <c r="DH262">
        <v>8.0138440000000006</v>
      </c>
      <c r="DI262">
        <v>4.9316880000000003</v>
      </c>
      <c r="DJ262">
        <v>2.7859210000000001</v>
      </c>
      <c r="DK262">
        <v>2.631545</v>
      </c>
      <c r="DL262">
        <v>2.8508900000000001</v>
      </c>
      <c r="DM262">
        <v>2.1409989999999999</v>
      </c>
      <c r="DN262">
        <v>2.0378829999999999</v>
      </c>
      <c r="DO262">
        <v>2.1368269999999998</v>
      </c>
    </row>
    <row r="263" spans="2:119" x14ac:dyDescent="0.25">
      <c r="B263">
        <f t="shared" si="4"/>
        <v>742</v>
      </c>
      <c r="C263">
        <v>0.92685200000000001</v>
      </c>
      <c r="D263">
        <v>1.0496380000000001</v>
      </c>
      <c r="E263">
        <v>1.2207030000000001</v>
      </c>
      <c r="F263">
        <v>1.319647</v>
      </c>
      <c r="G263">
        <v>1.2815000000000001</v>
      </c>
      <c r="H263">
        <v>1.636744</v>
      </c>
      <c r="I263">
        <v>1.600981</v>
      </c>
      <c r="J263">
        <v>1.578927</v>
      </c>
      <c r="K263">
        <v>4.6938659999999999</v>
      </c>
      <c r="L263">
        <v>23.042560000000002</v>
      </c>
      <c r="M263">
        <v>55.690407999999998</v>
      </c>
      <c r="N263">
        <v>51.947831999999998</v>
      </c>
      <c r="O263">
        <v>28.620958000000002</v>
      </c>
      <c r="P263">
        <v>6.6655870000000004</v>
      </c>
      <c r="Q263">
        <v>1.54078</v>
      </c>
      <c r="R263">
        <v>1.7285349999999999</v>
      </c>
      <c r="S263">
        <v>1.3679269999999999</v>
      </c>
      <c r="T263">
        <v>1.4668699999999999</v>
      </c>
      <c r="U263">
        <v>1.458526</v>
      </c>
      <c r="V263">
        <v>1.7428399999999999</v>
      </c>
      <c r="W263">
        <v>2.0164249999999999</v>
      </c>
      <c r="X263">
        <v>1.564622</v>
      </c>
      <c r="Y263">
        <v>1.7774110000000001</v>
      </c>
      <c r="Z263">
        <v>1.2636179999999999</v>
      </c>
      <c r="AA263">
        <v>1.615882</v>
      </c>
      <c r="AB263">
        <v>2.2035840000000002</v>
      </c>
      <c r="AC263">
        <v>2.4116040000000001</v>
      </c>
      <c r="AD263">
        <v>3.2967330000000001</v>
      </c>
      <c r="AE263">
        <v>2.5379659999999999</v>
      </c>
      <c r="AF263">
        <v>1.9794700000000001</v>
      </c>
      <c r="AG263">
        <v>1.529455</v>
      </c>
      <c r="AH263">
        <v>1.754761</v>
      </c>
      <c r="AI263">
        <v>1.3828279999999999</v>
      </c>
      <c r="AJ263">
        <v>1.372695</v>
      </c>
      <c r="AK263">
        <v>1.193881</v>
      </c>
      <c r="AL263">
        <v>1.194477</v>
      </c>
      <c r="AM263">
        <v>1.019835</v>
      </c>
      <c r="AN263">
        <v>0.757575</v>
      </c>
      <c r="AO263">
        <v>0.90479900000000002</v>
      </c>
      <c r="AP263">
        <v>0.86069099999999998</v>
      </c>
      <c r="AQ263">
        <v>0.82194800000000001</v>
      </c>
      <c r="AR263">
        <v>0.69856600000000002</v>
      </c>
      <c r="AS263">
        <v>0.58650999999999998</v>
      </c>
      <c r="AT263">
        <v>0.43392199999999997</v>
      </c>
      <c r="AU263">
        <v>0.40173500000000001</v>
      </c>
      <c r="AV263">
        <v>0.49292999999999998</v>
      </c>
      <c r="AW263">
        <v>0.28371800000000003</v>
      </c>
      <c r="AX263">
        <v>0.39458300000000002</v>
      </c>
      <c r="AY263">
        <v>0.412464</v>
      </c>
      <c r="AZ263">
        <v>0.30577199999999999</v>
      </c>
      <c r="BA263">
        <v>0.29683100000000001</v>
      </c>
      <c r="BB263">
        <v>0.30756</v>
      </c>
      <c r="BC263">
        <v>0.25689600000000001</v>
      </c>
      <c r="BD263">
        <v>0.16152900000000001</v>
      </c>
      <c r="BE263">
        <v>0.25153199999999998</v>
      </c>
      <c r="BF263">
        <v>0.11086500000000001</v>
      </c>
      <c r="BG263">
        <v>3.6955000000000002E-2</v>
      </c>
      <c r="BH263">
        <v>0.16152900000000001</v>
      </c>
      <c r="BI263">
        <v>0.23663000000000001</v>
      </c>
      <c r="BJ263">
        <v>0.42974899999999999</v>
      </c>
      <c r="BK263">
        <v>0.31888499999999997</v>
      </c>
      <c r="BL263">
        <v>0.19073499999999999</v>
      </c>
      <c r="BM263">
        <v>9.5963000000000007E-2</v>
      </c>
      <c r="BN263">
        <v>0.194907</v>
      </c>
      <c r="BO263">
        <v>0.12159300000000001</v>
      </c>
      <c r="BP263">
        <v>0.12576599999999999</v>
      </c>
      <c r="BQ263">
        <v>-2.265E-2</v>
      </c>
      <c r="BR263">
        <v>-3.8743E-2</v>
      </c>
      <c r="BS263">
        <v>0.17285300000000001</v>
      </c>
      <c r="BT263">
        <v>0.1055</v>
      </c>
      <c r="BU263">
        <v>2.7418000000000001E-2</v>
      </c>
      <c r="BV263">
        <v>0.13470599999999999</v>
      </c>
      <c r="BW263">
        <v>0.23543800000000001</v>
      </c>
      <c r="BX263">
        <v>-3.8743E-2</v>
      </c>
      <c r="BY263">
        <v>9.8944000000000004E-2</v>
      </c>
      <c r="BZ263">
        <v>0.17285300000000001</v>
      </c>
      <c r="CA263">
        <v>0.207424</v>
      </c>
      <c r="CB263">
        <v>5.6624000000000001E-2</v>
      </c>
      <c r="CC263">
        <v>0.14782000000000001</v>
      </c>
      <c r="CD263">
        <v>0.128746</v>
      </c>
      <c r="CE263">
        <v>4.1723000000000003E-2</v>
      </c>
      <c r="CF263">
        <v>0.17166100000000001</v>
      </c>
      <c r="CG263">
        <v>1.818538</v>
      </c>
      <c r="CH263">
        <v>14.778972</v>
      </c>
      <c r="CI263">
        <v>26.621818999999999</v>
      </c>
      <c r="CJ263">
        <v>12.772679</v>
      </c>
      <c r="CK263">
        <v>1.916885</v>
      </c>
      <c r="CL263">
        <v>0.34570699999999999</v>
      </c>
      <c r="CM263">
        <v>0.292659</v>
      </c>
      <c r="CN263">
        <v>0.42140499999999997</v>
      </c>
      <c r="CO263">
        <v>0.37550899999999998</v>
      </c>
      <c r="CP263">
        <v>0.59783500000000001</v>
      </c>
      <c r="CQ263">
        <v>1.0919570000000001</v>
      </c>
      <c r="CR263">
        <v>1.1569259999999999</v>
      </c>
      <c r="CS263">
        <v>0.85473100000000002</v>
      </c>
      <c r="CT263">
        <v>0.374913</v>
      </c>
      <c r="CU263">
        <v>0.56088000000000005</v>
      </c>
      <c r="CV263">
        <v>0.472665</v>
      </c>
      <c r="CW263">
        <v>0.66399600000000003</v>
      </c>
      <c r="CX263">
        <v>0.82552400000000004</v>
      </c>
      <c r="CY263">
        <v>0.62465700000000002</v>
      </c>
      <c r="CZ263">
        <v>0.83386899999999997</v>
      </c>
      <c r="DA263">
        <v>0.74386600000000003</v>
      </c>
      <c r="DB263">
        <v>0.97394000000000003</v>
      </c>
      <c r="DC263">
        <v>0.90360600000000002</v>
      </c>
      <c r="DD263">
        <v>1.1527540000000001</v>
      </c>
      <c r="DE263">
        <v>1.2636179999999999</v>
      </c>
      <c r="DF263">
        <v>2.6154519999999999</v>
      </c>
      <c r="DG263">
        <v>6.6834689999999997</v>
      </c>
      <c r="DH263">
        <v>8.5049869999999999</v>
      </c>
      <c r="DI263">
        <v>5.2684550000000003</v>
      </c>
      <c r="DJ263">
        <v>2.6899579999999998</v>
      </c>
      <c r="DK263">
        <v>2.402663</v>
      </c>
      <c r="DL263">
        <v>2.0337100000000001</v>
      </c>
      <c r="DM263">
        <v>2.6828050000000001</v>
      </c>
      <c r="DN263">
        <v>2.4986269999999999</v>
      </c>
      <c r="DO263">
        <v>2.4688240000000001</v>
      </c>
    </row>
    <row r="264" spans="2:119" x14ac:dyDescent="0.25">
      <c r="B264">
        <f t="shared" si="4"/>
        <v>744</v>
      </c>
      <c r="C264">
        <v>1.187921</v>
      </c>
      <c r="D264">
        <v>1.226664</v>
      </c>
      <c r="E264">
        <v>1.1998409999999999</v>
      </c>
      <c r="F264">
        <v>1.5634300000000001</v>
      </c>
      <c r="G264">
        <v>1.428723</v>
      </c>
      <c r="H264">
        <v>1.3566020000000001</v>
      </c>
      <c r="I264">
        <v>1.41561</v>
      </c>
      <c r="J264">
        <v>2.6619429999999999</v>
      </c>
      <c r="K264">
        <v>9.3525650000000002</v>
      </c>
      <c r="L264">
        <v>33.90193</v>
      </c>
      <c r="M264">
        <v>59.265493999999997</v>
      </c>
      <c r="N264">
        <v>44.449567999999999</v>
      </c>
      <c r="O264">
        <v>16.194582</v>
      </c>
      <c r="P264">
        <v>3.2055380000000002</v>
      </c>
      <c r="Q264">
        <v>1.450777</v>
      </c>
      <c r="R264">
        <v>1.6778709999999999</v>
      </c>
      <c r="S264">
        <v>1.8417840000000001</v>
      </c>
      <c r="T264">
        <v>1.7124410000000001</v>
      </c>
      <c r="U264">
        <v>1.536608</v>
      </c>
      <c r="V264">
        <v>1.757741</v>
      </c>
      <c r="W264">
        <v>1.6874070000000001</v>
      </c>
      <c r="X264">
        <v>1.763701</v>
      </c>
      <c r="Y264">
        <v>1.4185909999999999</v>
      </c>
      <c r="Z264">
        <v>1.3935569999999999</v>
      </c>
      <c r="AA264">
        <v>1.7875430000000001</v>
      </c>
      <c r="AB264">
        <v>1.631975</v>
      </c>
      <c r="AC264">
        <v>2.5838610000000002</v>
      </c>
      <c r="AD264">
        <v>2.566576</v>
      </c>
      <c r="AE264">
        <v>2.1797420000000001</v>
      </c>
      <c r="AF264">
        <v>1.9156930000000001</v>
      </c>
      <c r="AG264">
        <v>1.607537</v>
      </c>
      <c r="AH264">
        <v>1.5097860000000001</v>
      </c>
      <c r="AI264">
        <v>1.1068579999999999</v>
      </c>
      <c r="AJ264">
        <v>1.2779240000000001</v>
      </c>
      <c r="AK264">
        <v>1.115799</v>
      </c>
      <c r="AL264">
        <v>1.054406</v>
      </c>
      <c r="AM264">
        <v>0.84459799999999996</v>
      </c>
      <c r="AN264">
        <v>1.0168550000000001</v>
      </c>
      <c r="AO264">
        <v>0.71763999999999994</v>
      </c>
      <c r="AP264">
        <v>0.71763999999999994</v>
      </c>
      <c r="AQ264">
        <v>0.74446199999999996</v>
      </c>
      <c r="AR264">
        <v>0.727773</v>
      </c>
      <c r="AS264">
        <v>0.67055200000000004</v>
      </c>
      <c r="AT264">
        <v>0.71585200000000004</v>
      </c>
      <c r="AU264">
        <v>0.54955500000000002</v>
      </c>
      <c r="AV264">
        <v>0.56862800000000002</v>
      </c>
      <c r="AW264">
        <v>0.399947</v>
      </c>
      <c r="AX264">
        <v>0.37372100000000003</v>
      </c>
      <c r="AY264">
        <v>0.44465100000000002</v>
      </c>
      <c r="AZ264">
        <v>0.24974299999999999</v>
      </c>
      <c r="BA264">
        <v>0.297427</v>
      </c>
      <c r="BB264">
        <v>0.23782300000000001</v>
      </c>
      <c r="BC264">
        <v>0.292659</v>
      </c>
      <c r="BD264">
        <v>0.26643299999999998</v>
      </c>
      <c r="BE264">
        <v>0.28848600000000002</v>
      </c>
      <c r="BF264">
        <v>0.162721</v>
      </c>
      <c r="BG264">
        <v>5.96E-3</v>
      </c>
      <c r="BH264">
        <v>0.30756</v>
      </c>
      <c r="BI264">
        <v>0.45061099999999998</v>
      </c>
      <c r="BJ264">
        <v>0.46074399999999999</v>
      </c>
      <c r="BK264">
        <v>0.21576899999999999</v>
      </c>
      <c r="BL264">
        <v>0.193715</v>
      </c>
      <c r="BM264">
        <v>0.11086500000000001</v>
      </c>
      <c r="BN264">
        <v>2.3841999999999999E-2</v>
      </c>
      <c r="BO264">
        <v>3.5763000000000003E-2</v>
      </c>
      <c r="BP264">
        <v>3.5763000000000003E-2</v>
      </c>
      <c r="BQ264">
        <v>-3.5760000000000002E-3</v>
      </c>
      <c r="BR264">
        <v>0.127554</v>
      </c>
      <c r="BS264">
        <v>0.15795200000000001</v>
      </c>
      <c r="BT264">
        <v>0.116825</v>
      </c>
      <c r="BU264">
        <v>-3.2783E-2</v>
      </c>
      <c r="BV264">
        <v>0.17344999999999999</v>
      </c>
      <c r="BW264">
        <v>0.232458</v>
      </c>
      <c r="BX264">
        <v>0.21696099999999999</v>
      </c>
      <c r="BY264">
        <v>0.24199499999999999</v>
      </c>
      <c r="BZ264">
        <v>0.19788700000000001</v>
      </c>
      <c r="CA264">
        <v>0.15676000000000001</v>
      </c>
      <c r="CB264">
        <v>1.4900999999999999E-2</v>
      </c>
      <c r="CC264">
        <v>0.13470599999999999</v>
      </c>
      <c r="CD264">
        <v>0.13470599999999999</v>
      </c>
      <c r="CE264">
        <v>0.129938</v>
      </c>
      <c r="CF264">
        <v>0.177622</v>
      </c>
      <c r="CG264">
        <v>3.2216309999999999</v>
      </c>
      <c r="CH264">
        <v>18.062591999999999</v>
      </c>
      <c r="CI264">
        <v>24.587512</v>
      </c>
      <c r="CJ264">
        <v>9.7894670000000001</v>
      </c>
      <c r="CK264">
        <v>1.0025500000000001</v>
      </c>
      <c r="CL264">
        <v>0.31650099999999998</v>
      </c>
      <c r="CM264">
        <v>0.27894999999999998</v>
      </c>
      <c r="CN264">
        <v>0.24080299999999999</v>
      </c>
      <c r="CO264">
        <v>0.33855400000000002</v>
      </c>
      <c r="CP264">
        <v>0.54955500000000002</v>
      </c>
      <c r="CQ264">
        <v>1.163483</v>
      </c>
      <c r="CR264">
        <v>0.887513</v>
      </c>
      <c r="CS264">
        <v>0.81956399999999996</v>
      </c>
      <c r="CT264">
        <v>0.58889400000000003</v>
      </c>
      <c r="CU264">
        <v>0.55551499999999998</v>
      </c>
      <c r="CV264">
        <v>0.53465399999999996</v>
      </c>
      <c r="CW264">
        <v>0.39577499999999999</v>
      </c>
      <c r="CX264">
        <v>0.78082099999999999</v>
      </c>
      <c r="CY264">
        <v>0.79154999999999998</v>
      </c>
      <c r="CZ264">
        <v>0.55968799999999996</v>
      </c>
      <c r="DA264">
        <v>0.67889699999999997</v>
      </c>
      <c r="DB264">
        <v>0.73850199999999999</v>
      </c>
      <c r="DC264">
        <v>0.91195099999999996</v>
      </c>
      <c r="DD264">
        <v>1.218915</v>
      </c>
      <c r="DE264">
        <v>1.137853</v>
      </c>
      <c r="DF264">
        <v>2.8175119999999998</v>
      </c>
      <c r="DG264">
        <v>6.830692</v>
      </c>
      <c r="DH264">
        <v>7.0786480000000003</v>
      </c>
      <c r="DI264">
        <v>4.110932</v>
      </c>
      <c r="DJ264">
        <v>1.9317869999999999</v>
      </c>
      <c r="DK264">
        <v>2.1958350000000002</v>
      </c>
      <c r="DL264">
        <v>1.971722</v>
      </c>
      <c r="DM264">
        <v>2.0557639999999999</v>
      </c>
      <c r="DN264">
        <v>2.1129850000000001</v>
      </c>
      <c r="DO264">
        <v>2.6887660000000002</v>
      </c>
    </row>
    <row r="265" spans="2:119" x14ac:dyDescent="0.25">
      <c r="B265">
        <f t="shared" si="4"/>
        <v>746</v>
      </c>
      <c r="C265">
        <v>1.468658</v>
      </c>
      <c r="D265">
        <v>1.193881</v>
      </c>
      <c r="E265">
        <v>1.615882</v>
      </c>
      <c r="F265">
        <v>1.3816360000000001</v>
      </c>
      <c r="G265">
        <v>1.3065340000000001</v>
      </c>
      <c r="H265">
        <v>1.4948840000000001</v>
      </c>
      <c r="I265">
        <v>1.4996529999999999</v>
      </c>
      <c r="J265">
        <v>4.2247769999999996</v>
      </c>
      <c r="K265">
        <v>16.452670000000001</v>
      </c>
      <c r="L265">
        <v>44.746994999999998</v>
      </c>
      <c r="M265">
        <v>55.723785999999997</v>
      </c>
      <c r="N265">
        <v>29.433966000000002</v>
      </c>
      <c r="O265">
        <v>7.552505</v>
      </c>
      <c r="P265">
        <v>1.6736979999999999</v>
      </c>
      <c r="Q265">
        <v>1.433492</v>
      </c>
      <c r="R265">
        <v>1.790524</v>
      </c>
      <c r="S265">
        <v>1.4346840000000001</v>
      </c>
      <c r="T265">
        <v>1.6129020000000001</v>
      </c>
      <c r="U265">
        <v>1.3208390000000001</v>
      </c>
      <c r="V265">
        <v>1.8817189999999999</v>
      </c>
      <c r="W265">
        <v>1.6349549999999999</v>
      </c>
      <c r="X265">
        <v>1.2707710000000001</v>
      </c>
      <c r="Y265">
        <v>1.7595289999999999</v>
      </c>
      <c r="Z265">
        <v>1.48356</v>
      </c>
      <c r="AA265">
        <v>1.7595289999999999</v>
      </c>
      <c r="AB265">
        <v>2.3144480000000001</v>
      </c>
      <c r="AC265">
        <v>2.837777</v>
      </c>
      <c r="AD265">
        <v>2.2137169999999999</v>
      </c>
      <c r="AE265">
        <v>1.7845629999999999</v>
      </c>
      <c r="AF265">
        <v>1.829863</v>
      </c>
      <c r="AG265">
        <v>1.422763</v>
      </c>
      <c r="AH265">
        <v>1.4245509999999999</v>
      </c>
      <c r="AI265">
        <v>1.478791</v>
      </c>
      <c r="AJ265">
        <v>1.2844800000000001</v>
      </c>
      <c r="AK265">
        <v>1.0466580000000001</v>
      </c>
      <c r="AL265">
        <v>1.043677</v>
      </c>
      <c r="AM265">
        <v>0.93877299999999997</v>
      </c>
      <c r="AN265">
        <v>0.89764600000000005</v>
      </c>
      <c r="AO265">
        <v>0.88572499999999998</v>
      </c>
      <c r="AP265">
        <v>0.75399899999999997</v>
      </c>
      <c r="AQ265">
        <v>0.74744200000000005</v>
      </c>
      <c r="AR265">
        <v>0.74446199999999996</v>
      </c>
      <c r="AS265">
        <v>0.63359699999999997</v>
      </c>
      <c r="AT265">
        <v>0.34391899999999997</v>
      </c>
      <c r="AU265">
        <v>0.43451800000000002</v>
      </c>
      <c r="AV265">
        <v>0.44345899999999999</v>
      </c>
      <c r="AW265">
        <v>0.49650699999999998</v>
      </c>
      <c r="AX265">
        <v>0.28550599999999998</v>
      </c>
      <c r="AY265">
        <v>0.43690200000000001</v>
      </c>
      <c r="AZ265">
        <v>0.267625</v>
      </c>
      <c r="BA265">
        <v>0.22172900000000001</v>
      </c>
      <c r="BB265">
        <v>0.27894999999999998</v>
      </c>
      <c r="BC265">
        <v>0.32365300000000002</v>
      </c>
      <c r="BD265">
        <v>9.7752000000000006E-2</v>
      </c>
      <c r="BE265">
        <v>0.23186200000000001</v>
      </c>
      <c r="BF265">
        <v>0.14782000000000001</v>
      </c>
      <c r="BG265">
        <v>2.4438000000000001E-2</v>
      </c>
      <c r="BH265">
        <v>0.36060799999999998</v>
      </c>
      <c r="BI265">
        <v>0.46849299999999999</v>
      </c>
      <c r="BJ265">
        <v>0.45895599999999998</v>
      </c>
      <c r="BK265">
        <v>0.193715</v>
      </c>
      <c r="BL265">
        <v>9.1790999999999998E-2</v>
      </c>
      <c r="BM265">
        <v>0.23841899999999999</v>
      </c>
      <c r="BN265">
        <v>5.8413E-2</v>
      </c>
      <c r="BO265">
        <v>0.18179400000000001</v>
      </c>
      <c r="BP265">
        <v>-9.5370000000000003E-3</v>
      </c>
      <c r="BQ265">
        <v>1.6688999999999999E-2</v>
      </c>
      <c r="BR265">
        <v>4.7679999999999997E-3</v>
      </c>
      <c r="BS265">
        <v>-2.6821999999999999E-2</v>
      </c>
      <c r="BT265">
        <v>0.13589899999999999</v>
      </c>
      <c r="BU265">
        <v>-7.4506000000000003E-2</v>
      </c>
      <c r="BV265">
        <v>4.5895999999999999E-2</v>
      </c>
      <c r="BW265">
        <v>0.13351399999999999</v>
      </c>
      <c r="BX265">
        <v>1.4900999999999999E-2</v>
      </c>
      <c r="BY265">
        <v>5.9599999999999996E-4</v>
      </c>
      <c r="BZ265">
        <v>0.15079999999999999</v>
      </c>
      <c r="CA265">
        <v>0.18656300000000001</v>
      </c>
      <c r="CB265">
        <v>0.23961099999999999</v>
      </c>
      <c r="CC265">
        <v>0.282526</v>
      </c>
      <c r="CD265">
        <v>7.2718000000000005E-2</v>
      </c>
      <c r="CE265">
        <v>0.19550300000000001</v>
      </c>
      <c r="CF265">
        <v>0.22172900000000001</v>
      </c>
      <c r="CG265">
        <v>5.1867960000000002</v>
      </c>
      <c r="CH265">
        <v>20.955801000000001</v>
      </c>
      <c r="CI265">
        <v>21.398664</v>
      </c>
      <c r="CJ265">
        <v>7.0214270000000001</v>
      </c>
      <c r="CK265">
        <v>0.40650399999999998</v>
      </c>
      <c r="CL265">
        <v>0.22947799999999999</v>
      </c>
      <c r="CM265">
        <v>0.33378600000000003</v>
      </c>
      <c r="CN265">
        <v>0.33080599999999999</v>
      </c>
      <c r="CO265">
        <v>0.43094199999999999</v>
      </c>
      <c r="CP265">
        <v>0.66876400000000003</v>
      </c>
      <c r="CQ265">
        <v>0.962615</v>
      </c>
      <c r="CR265">
        <v>0.85890299999999997</v>
      </c>
      <c r="CS265">
        <v>0.61154399999999998</v>
      </c>
      <c r="CT265">
        <v>0.57399299999999998</v>
      </c>
      <c r="CU265">
        <v>0.37670100000000001</v>
      </c>
      <c r="CV265">
        <v>0.61869600000000002</v>
      </c>
      <c r="CW265">
        <v>0.69141399999999997</v>
      </c>
      <c r="CX265">
        <v>0.62286900000000001</v>
      </c>
      <c r="CY265">
        <v>0.69499</v>
      </c>
      <c r="CZ265">
        <v>0.58889400000000003</v>
      </c>
      <c r="DA265">
        <v>0.92387200000000003</v>
      </c>
      <c r="DB265">
        <v>0.84459799999999996</v>
      </c>
      <c r="DC265">
        <v>0.96082699999999999</v>
      </c>
      <c r="DD265">
        <v>0.99956999999999996</v>
      </c>
      <c r="DE265">
        <v>1.296997</v>
      </c>
      <c r="DF265">
        <v>3.5768749999999998</v>
      </c>
      <c r="DG265">
        <v>6.9528819999999998</v>
      </c>
      <c r="DH265">
        <v>5.8865550000000004</v>
      </c>
      <c r="DI265">
        <v>3.3247469999999999</v>
      </c>
      <c r="DJ265">
        <v>2.5534629999999998</v>
      </c>
      <c r="DK265">
        <v>2.323985</v>
      </c>
      <c r="DL265">
        <v>2.4378299999999999</v>
      </c>
      <c r="DM265">
        <v>2.132654</v>
      </c>
      <c r="DN265">
        <v>2.3764370000000001</v>
      </c>
      <c r="DO265">
        <v>2.4539230000000001</v>
      </c>
    </row>
    <row r="266" spans="2:119" x14ac:dyDescent="0.25">
      <c r="B266">
        <f t="shared" si="4"/>
        <v>748</v>
      </c>
      <c r="C266">
        <v>0.95188600000000001</v>
      </c>
      <c r="D266">
        <v>1.453757</v>
      </c>
      <c r="E266">
        <v>1.2785200000000001</v>
      </c>
      <c r="F266">
        <v>1.497865</v>
      </c>
      <c r="G266">
        <v>1.3989210000000001</v>
      </c>
      <c r="H266">
        <v>1.5068049999999999</v>
      </c>
      <c r="I266">
        <v>1.788735</v>
      </c>
      <c r="J266">
        <v>7.0267920000000004</v>
      </c>
      <c r="K266">
        <v>25.775433</v>
      </c>
      <c r="L266">
        <v>49.683452000000003</v>
      </c>
      <c r="M266">
        <v>44.163465000000002</v>
      </c>
      <c r="N266">
        <v>18.479824000000001</v>
      </c>
      <c r="O266">
        <v>3.8987400000000001</v>
      </c>
      <c r="P266">
        <v>1.476407</v>
      </c>
      <c r="Q266">
        <v>1.4126300000000001</v>
      </c>
      <c r="R266">
        <v>1.4317040000000001</v>
      </c>
      <c r="S266">
        <v>1.4126300000000001</v>
      </c>
      <c r="T266">
        <v>1.3875960000000001</v>
      </c>
      <c r="U266">
        <v>1.6087290000000001</v>
      </c>
      <c r="V266">
        <v>1.888871</v>
      </c>
      <c r="W266">
        <v>1.341701</v>
      </c>
      <c r="X266">
        <v>1.4597180000000001</v>
      </c>
      <c r="Y266">
        <v>1.557469</v>
      </c>
      <c r="Z266">
        <v>1.679659</v>
      </c>
      <c r="AA266">
        <v>1.7029049999999999</v>
      </c>
      <c r="AB266">
        <v>2.5379659999999999</v>
      </c>
      <c r="AC266">
        <v>2.6369090000000002</v>
      </c>
      <c r="AD266">
        <v>2.5075669999999999</v>
      </c>
      <c r="AE266">
        <v>1.8417840000000001</v>
      </c>
      <c r="AF266">
        <v>1.230836</v>
      </c>
      <c r="AG266">
        <v>1.679659</v>
      </c>
      <c r="AH266">
        <v>1.4376640000000001</v>
      </c>
      <c r="AI266">
        <v>1.4466049999999999</v>
      </c>
      <c r="AJ266">
        <v>1.2928249999999999</v>
      </c>
      <c r="AK266">
        <v>1.0365249999999999</v>
      </c>
      <c r="AL266">
        <v>1.162887</v>
      </c>
      <c r="AM266">
        <v>1.009703</v>
      </c>
      <c r="AN266">
        <v>0.97989999999999999</v>
      </c>
      <c r="AO266">
        <v>0.80347100000000005</v>
      </c>
      <c r="AP266">
        <v>0.79393400000000003</v>
      </c>
      <c r="AQ266">
        <v>0.54597899999999999</v>
      </c>
      <c r="AR266">
        <v>0.69558600000000004</v>
      </c>
      <c r="AS266">
        <v>0.61154399999999998</v>
      </c>
      <c r="AT266">
        <v>0.73194499999999996</v>
      </c>
      <c r="AU266">
        <v>0.55491900000000005</v>
      </c>
      <c r="AV266">
        <v>0.35285899999999998</v>
      </c>
      <c r="AW266">
        <v>0.35464800000000002</v>
      </c>
      <c r="AX266">
        <v>0.31053999999999998</v>
      </c>
      <c r="AY266">
        <v>0.38385399999999997</v>
      </c>
      <c r="AZ266">
        <v>0.35047499999999998</v>
      </c>
      <c r="BA266">
        <v>0.372529</v>
      </c>
      <c r="BB266">
        <v>0.44047799999999998</v>
      </c>
      <c r="BC266">
        <v>0.27894999999999998</v>
      </c>
      <c r="BD266">
        <v>0.13053400000000001</v>
      </c>
      <c r="BE266">
        <v>0.13351399999999999</v>
      </c>
      <c r="BF266">
        <v>0.17940999999999999</v>
      </c>
      <c r="BG266">
        <v>0.12099699999999999</v>
      </c>
      <c r="BH266">
        <v>0.29444700000000001</v>
      </c>
      <c r="BI266">
        <v>0.45657199999999998</v>
      </c>
      <c r="BJ266">
        <v>0.38146999999999998</v>
      </c>
      <c r="BK266">
        <v>9.8944000000000004E-2</v>
      </c>
      <c r="BL266">
        <v>-2.7418000000000001E-2</v>
      </c>
      <c r="BM266">
        <v>0.168681</v>
      </c>
      <c r="BN266">
        <v>1.2517E-2</v>
      </c>
      <c r="BO266">
        <v>0.14782000000000001</v>
      </c>
      <c r="BP266">
        <v>0.144839</v>
      </c>
      <c r="BQ266">
        <v>6.5570000000000003E-3</v>
      </c>
      <c r="BR266">
        <v>1.7881000000000001E-2</v>
      </c>
      <c r="BS266">
        <v>6.1989000000000002E-2</v>
      </c>
      <c r="BT266">
        <v>0.24199499999999999</v>
      </c>
      <c r="BU266">
        <v>-1.5497E-2</v>
      </c>
      <c r="BV266">
        <v>0.104904</v>
      </c>
      <c r="BW266">
        <v>-1.5497E-2</v>
      </c>
      <c r="BX266">
        <v>0.101924</v>
      </c>
      <c r="BY266">
        <v>9.1790999999999998E-2</v>
      </c>
      <c r="BZ266">
        <v>0.20980799999999999</v>
      </c>
      <c r="CA266">
        <v>7.3910000000000003E-2</v>
      </c>
      <c r="CB266">
        <v>0.12695799999999999</v>
      </c>
      <c r="CC266">
        <v>0.16570099999999999</v>
      </c>
      <c r="CD266">
        <v>6.6756999999999997E-2</v>
      </c>
      <c r="CE266">
        <v>0.10967300000000001</v>
      </c>
      <c r="CF266">
        <v>0.30875200000000003</v>
      </c>
      <c r="CG266">
        <v>7.8076119999999998</v>
      </c>
      <c r="CH266">
        <v>22.768974</v>
      </c>
      <c r="CI266">
        <v>17.890930000000001</v>
      </c>
      <c r="CJ266">
        <v>4.7504900000000001</v>
      </c>
      <c r="CK266">
        <v>0.31948100000000001</v>
      </c>
      <c r="CL266">
        <v>0.21696099999999999</v>
      </c>
      <c r="CM266">
        <v>0.19788700000000001</v>
      </c>
      <c r="CN266">
        <v>0.28848600000000002</v>
      </c>
      <c r="CO266">
        <v>0.60558299999999998</v>
      </c>
      <c r="CP266">
        <v>0.91552699999999998</v>
      </c>
      <c r="CQ266">
        <v>1.0639430000000001</v>
      </c>
      <c r="CR266">
        <v>0.85175000000000001</v>
      </c>
      <c r="CS266">
        <v>0.60677499999999995</v>
      </c>
      <c r="CT266">
        <v>0.43690200000000001</v>
      </c>
      <c r="CU266">
        <v>0.52988500000000005</v>
      </c>
      <c r="CV266">
        <v>0.47683700000000001</v>
      </c>
      <c r="CW266">
        <v>0.62465700000000002</v>
      </c>
      <c r="CX266">
        <v>0.67949300000000001</v>
      </c>
      <c r="CY266">
        <v>0.58293300000000003</v>
      </c>
      <c r="CZ266">
        <v>0.64253800000000005</v>
      </c>
      <c r="DA266">
        <v>0.71644799999999997</v>
      </c>
      <c r="DB266">
        <v>0.757575</v>
      </c>
      <c r="DC266">
        <v>0.95188600000000001</v>
      </c>
      <c r="DD266">
        <v>0.95546200000000003</v>
      </c>
      <c r="DE266">
        <v>1.1289119999999999</v>
      </c>
      <c r="DF266">
        <v>3.3265349999999998</v>
      </c>
      <c r="DG266">
        <v>7.6544280000000002</v>
      </c>
      <c r="DH266">
        <v>6.0719250000000002</v>
      </c>
      <c r="DI266">
        <v>2.869964</v>
      </c>
      <c r="DJ266">
        <v>2.3168329999999999</v>
      </c>
      <c r="DK266">
        <v>2.6768450000000001</v>
      </c>
      <c r="DL266">
        <v>2.0414590000000001</v>
      </c>
      <c r="DM266">
        <v>2.3984909999999999</v>
      </c>
      <c r="DN266">
        <v>1.790524</v>
      </c>
      <c r="DO266">
        <v>2.2184849999999998</v>
      </c>
    </row>
    <row r="267" spans="2:119" x14ac:dyDescent="0.25">
      <c r="B267">
        <f t="shared" si="4"/>
        <v>750</v>
      </c>
      <c r="C267">
        <v>1.354814</v>
      </c>
      <c r="D267">
        <v>1.479983</v>
      </c>
      <c r="E267">
        <v>1.325607</v>
      </c>
      <c r="F267">
        <v>1.280904</v>
      </c>
      <c r="G267">
        <v>1.1897089999999999</v>
      </c>
      <c r="H267">
        <v>1.3625620000000001</v>
      </c>
      <c r="I267">
        <v>2.7155879999999999</v>
      </c>
      <c r="J267">
        <v>11.203885</v>
      </c>
      <c r="K267">
        <v>34.329891000000003</v>
      </c>
      <c r="L267">
        <v>48.815607999999997</v>
      </c>
      <c r="M267">
        <v>33.164619999999999</v>
      </c>
      <c r="N267">
        <v>10.144710999999999</v>
      </c>
      <c r="O267">
        <v>1.938939</v>
      </c>
      <c r="P267">
        <v>1.4716389999999999</v>
      </c>
      <c r="Q267">
        <v>1.3828279999999999</v>
      </c>
      <c r="R267">
        <v>2.0688770000000001</v>
      </c>
      <c r="S267">
        <v>1.764894</v>
      </c>
      <c r="T267">
        <v>1.4305110000000001</v>
      </c>
      <c r="U267">
        <v>1.522899</v>
      </c>
      <c r="V267">
        <v>1.6927719999999999</v>
      </c>
      <c r="W267">
        <v>1.846552</v>
      </c>
      <c r="X267">
        <v>1.7666820000000001</v>
      </c>
      <c r="Y267">
        <v>1.4525650000000001</v>
      </c>
      <c r="Z267">
        <v>1.788735</v>
      </c>
      <c r="AA267">
        <v>1.7458199999999999</v>
      </c>
      <c r="AB267">
        <v>3.1989809999999999</v>
      </c>
      <c r="AC267">
        <v>2.273917</v>
      </c>
      <c r="AD267">
        <v>1.9347669999999999</v>
      </c>
      <c r="AE267">
        <v>1.7124410000000001</v>
      </c>
      <c r="AF267">
        <v>1.760721</v>
      </c>
      <c r="AG267">
        <v>1.4638899999999999</v>
      </c>
      <c r="AH267">
        <v>1.738667</v>
      </c>
      <c r="AI267">
        <v>1.556873</v>
      </c>
      <c r="AJ267">
        <v>1.280904</v>
      </c>
      <c r="AK267">
        <v>1.0424850000000001</v>
      </c>
      <c r="AL267">
        <v>1.1789799999999999</v>
      </c>
      <c r="AM267">
        <v>1.0085109999999999</v>
      </c>
      <c r="AN267">
        <v>0.98645700000000003</v>
      </c>
      <c r="AO267">
        <v>0.85890299999999997</v>
      </c>
      <c r="AP267">
        <v>0.76592000000000005</v>
      </c>
      <c r="AQ267">
        <v>0.61392800000000003</v>
      </c>
      <c r="AR267">
        <v>0.62286900000000001</v>
      </c>
      <c r="AS267">
        <v>0.54359400000000002</v>
      </c>
      <c r="AT267">
        <v>0.502467</v>
      </c>
      <c r="AU267">
        <v>0.52690499999999996</v>
      </c>
      <c r="AV267">
        <v>0.45657199999999998</v>
      </c>
      <c r="AW267">
        <v>0.48458600000000002</v>
      </c>
      <c r="AX267">
        <v>0.35881999999999997</v>
      </c>
      <c r="AY267">
        <v>0.30159999999999998</v>
      </c>
      <c r="AZ267">
        <v>0.36895299999999998</v>
      </c>
      <c r="BA267">
        <v>0.177622</v>
      </c>
      <c r="BB267">
        <v>9.3578999999999996E-2</v>
      </c>
      <c r="BC267">
        <v>0.32544099999999998</v>
      </c>
      <c r="BD267">
        <v>0.252724</v>
      </c>
      <c r="BE267">
        <v>0.16152900000000001</v>
      </c>
      <c r="BF267">
        <v>0.18775500000000001</v>
      </c>
      <c r="BG267">
        <v>0.17583399999999999</v>
      </c>
      <c r="BH267">
        <v>0.49054599999999998</v>
      </c>
      <c r="BI267">
        <v>0.53346199999999999</v>
      </c>
      <c r="BJ267">
        <v>0.29385099999999997</v>
      </c>
      <c r="BK267">
        <v>9.6560000000000007E-2</v>
      </c>
      <c r="BL267">
        <v>3.2783E-2</v>
      </c>
      <c r="BM267">
        <v>0.10967300000000001</v>
      </c>
      <c r="BN267">
        <v>6.4968999999999999E-2</v>
      </c>
      <c r="BO267">
        <v>0.123978</v>
      </c>
      <c r="BP267">
        <v>0.19967599999999999</v>
      </c>
      <c r="BQ267">
        <v>9.5963000000000007E-2</v>
      </c>
      <c r="BR267">
        <v>7.9869999999999997E-2</v>
      </c>
      <c r="BS267">
        <v>0.10252</v>
      </c>
      <c r="BT267">
        <v>8.6427000000000004E-2</v>
      </c>
      <c r="BU267">
        <v>-1.7880000000000001E-3</v>
      </c>
      <c r="BV267">
        <v>0.144839</v>
      </c>
      <c r="BW267">
        <v>4.9472000000000002E-2</v>
      </c>
      <c r="BX267">
        <v>0.129938</v>
      </c>
      <c r="BY267">
        <v>0.15854799999999999</v>
      </c>
      <c r="BZ267">
        <v>3.3974999999999998E-2</v>
      </c>
      <c r="CA267">
        <v>0.207424</v>
      </c>
      <c r="CB267">
        <v>0.25451200000000002</v>
      </c>
      <c r="CC267">
        <v>4.4703E-2</v>
      </c>
      <c r="CD267">
        <v>5.5432000000000002E-2</v>
      </c>
      <c r="CE267">
        <v>0.106692</v>
      </c>
      <c r="CF267">
        <v>0.52392499999999997</v>
      </c>
      <c r="CG267">
        <v>10.692477</v>
      </c>
      <c r="CH267">
        <v>23.731589</v>
      </c>
      <c r="CI267">
        <v>14.329553000000001</v>
      </c>
      <c r="CJ267">
        <v>3.013611</v>
      </c>
      <c r="CK267">
        <v>8.6427000000000004E-2</v>
      </c>
      <c r="CL267">
        <v>0.31053999999999998</v>
      </c>
      <c r="CM267">
        <v>0.29683100000000001</v>
      </c>
      <c r="CN267">
        <v>0.33557399999999998</v>
      </c>
      <c r="CO267">
        <v>0.40888799999999997</v>
      </c>
      <c r="CP267">
        <v>0.76890000000000003</v>
      </c>
      <c r="CQ267">
        <v>0.95546200000000003</v>
      </c>
      <c r="CR267">
        <v>0.89049299999999998</v>
      </c>
      <c r="CS267">
        <v>0.57458900000000002</v>
      </c>
      <c r="CT267">
        <v>0.47564499999999998</v>
      </c>
      <c r="CU267">
        <v>0.60141100000000003</v>
      </c>
      <c r="CV267">
        <v>0.63598200000000005</v>
      </c>
      <c r="CW267">
        <v>0.65088299999999999</v>
      </c>
      <c r="CX267">
        <v>0.62644500000000003</v>
      </c>
      <c r="CY267">
        <v>0.64253800000000005</v>
      </c>
      <c r="CZ267">
        <v>0.77545600000000003</v>
      </c>
      <c r="DA267">
        <v>0.727773</v>
      </c>
      <c r="DB267">
        <v>0.79691400000000001</v>
      </c>
      <c r="DC267">
        <v>0.88095699999999999</v>
      </c>
      <c r="DD267">
        <v>0.88989700000000005</v>
      </c>
      <c r="DE267">
        <v>1.3858079999999999</v>
      </c>
      <c r="DF267">
        <v>3.6495920000000002</v>
      </c>
      <c r="DG267">
        <v>7.0405009999999999</v>
      </c>
      <c r="DH267">
        <v>5.7286020000000004</v>
      </c>
      <c r="DI267">
        <v>3.3885239999999999</v>
      </c>
      <c r="DJ267">
        <v>2.3096800000000002</v>
      </c>
      <c r="DK267">
        <v>2.1725889999999999</v>
      </c>
      <c r="DL267">
        <v>2.3037200000000002</v>
      </c>
      <c r="DM267">
        <v>2.1946430000000001</v>
      </c>
      <c r="DN267">
        <v>2.3508070000000001</v>
      </c>
      <c r="DO267">
        <v>2.3448470000000001</v>
      </c>
    </row>
    <row r="268" spans="2:119" x14ac:dyDescent="0.25">
      <c r="B268">
        <f t="shared" si="4"/>
        <v>752</v>
      </c>
      <c r="C268">
        <v>1.411438</v>
      </c>
      <c r="D268">
        <v>1.1247400000000001</v>
      </c>
      <c r="E268">
        <v>1.361966</v>
      </c>
      <c r="F268">
        <v>1.515746</v>
      </c>
      <c r="G268">
        <v>1.2576579999999999</v>
      </c>
      <c r="H268">
        <v>1.7786029999999999</v>
      </c>
      <c r="I268">
        <v>4.2629239999999999</v>
      </c>
      <c r="J268">
        <v>18.623470999999999</v>
      </c>
      <c r="K268">
        <v>41.631459999999997</v>
      </c>
      <c r="L268">
        <v>40.262937999999998</v>
      </c>
      <c r="M268">
        <v>20.524858999999999</v>
      </c>
      <c r="N268">
        <v>4.8029419999999998</v>
      </c>
      <c r="O268">
        <v>1.428723</v>
      </c>
      <c r="P268">
        <v>1.386404</v>
      </c>
      <c r="Q268">
        <v>1.685619</v>
      </c>
      <c r="R268">
        <v>1.7058850000000001</v>
      </c>
      <c r="S268">
        <v>1.3315680000000001</v>
      </c>
      <c r="T268">
        <v>1.358986</v>
      </c>
      <c r="U268">
        <v>1.763701</v>
      </c>
      <c r="V268">
        <v>1.5246869999999999</v>
      </c>
      <c r="W268">
        <v>1.829863</v>
      </c>
      <c r="X268">
        <v>1.4966729999999999</v>
      </c>
      <c r="Y268">
        <v>1.511574</v>
      </c>
      <c r="Z268">
        <v>1.874566</v>
      </c>
      <c r="AA268">
        <v>2.0897389999999998</v>
      </c>
      <c r="AB268">
        <v>2.6214119999999999</v>
      </c>
      <c r="AC268">
        <v>2.6649240000000001</v>
      </c>
      <c r="AD268">
        <v>1.821518</v>
      </c>
      <c r="AE268">
        <v>1.6486639999999999</v>
      </c>
      <c r="AF268">
        <v>1.7619130000000001</v>
      </c>
      <c r="AG268">
        <v>1.6087290000000001</v>
      </c>
      <c r="AH268">
        <v>1.607537</v>
      </c>
      <c r="AI268">
        <v>1.4555450000000001</v>
      </c>
      <c r="AJ268">
        <v>1.3595820000000001</v>
      </c>
      <c r="AK268">
        <v>1.1616949999999999</v>
      </c>
      <c r="AL268">
        <v>1.218915</v>
      </c>
      <c r="AM268">
        <v>0.887513</v>
      </c>
      <c r="AN268">
        <v>0.97870800000000002</v>
      </c>
      <c r="AO268">
        <v>1.048446</v>
      </c>
      <c r="AP268">
        <v>0.68664599999999998</v>
      </c>
      <c r="AQ268">
        <v>0.66399600000000003</v>
      </c>
      <c r="AR268">
        <v>0.81062299999999998</v>
      </c>
      <c r="AS268">
        <v>0.72598499999999999</v>
      </c>
      <c r="AT268">
        <v>0.57399299999999998</v>
      </c>
      <c r="AU268">
        <v>0.41067599999999999</v>
      </c>
      <c r="AV268">
        <v>0.39160299999999998</v>
      </c>
      <c r="AW268">
        <v>0.32186500000000001</v>
      </c>
      <c r="AX268">
        <v>0.39696700000000001</v>
      </c>
      <c r="AY268">
        <v>0.217557</v>
      </c>
      <c r="AZ268">
        <v>0.14960799999999999</v>
      </c>
      <c r="BA268">
        <v>0.33557399999999998</v>
      </c>
      <c r="BB268">
        <v>0.13291800000000001</v>
      </c>
      <c r="BC268">
        <v>0.243783</v>
      </c>
      <c r="BD268">
        <v>0.27894999999999998</v>
      </c>
      <c r="BE268">
        <v>0.12576599999999999</v>
      </c>
      <c r="BF268">
        <v>7.4506000000000003E-2</v>
      </c>
      <c r="BG268">
        <v>0.163913</v>
      </c>
      <c r="BH268">
        <v>0.472665</v>
      </c>
      <c r="BI268">
        <v>0.33378600000000003</v>
      </c>
      <c r="BJ268">
        <v>0.30398399999999998</v>
      </c>
      <c r="BK268">
        <v>0.19550300000000001</v>
      </c>
      <c r="BL268">
        <v>8.9407E-2</v>
      </c>
      <c r="BM268">
        <v>6.9736999999999993E-2</v>
      </c>
      <c r="BN268">
        <v>0.127554</v>
      </c>
      <c r="BO268">
        <v>5.6624000000000001E-2</v>
      </c>
      <c r="BP268">
        <v>7.5698000000000001E-2</v>
      </c>
      <c r="BQ268">
        <v>-3.9934999999999998E-2</v>
      </c>
      <c r="BR268">
        <v>0.111461</v>
      </c>
      <c r="BS268">
        <v>0.18060200000000001</v>
      </c>
      <c r="BT268">
        <v>0.29146699999999998</v>
      </c>
      <c r="BU268">
        <v>6.4968999999999999E-2</v>
      </c>
      <c r="BV268">
        <v>4.8876000000000003E-2</v>
      </c>
      <c r="BW268">
        <v>0.12576599999999999</v>
      </c>
      <c r="BX268">
        <v>0.124574</v>
      </c>
      <c r="BY268">
        <v>0.113845</v>
      </c>
      <c r="BZ268">
        <v>0.17643</v>
      </c>
      <c r="CA268">
        <v>7.8677999999999998E-2</v>
      </c>
      <c r="CB268">
        <v>0.15378</v>
      </c>
      <c r="CC268">
        <v>5.3643999999999997E-2</v>
      </c>
      <c r="CD268">
        <v>8.7619000000000002E-2</v>
      </c>
      <c r="CE268">
        <v>0.10788399999999999</v>
      </c>
      <c r="CF268">
        <v>1.2987850000000001</v>
      </c>
      <c r="CG268">
        <v>13.559461000000001</v>
      </c>
      <c r="CH268">
        <v>23.620725</v>
      </c>
      <c r="CI268">
        <v>10.876656000000001</v>
      </c>
      <c r="CJ268">
        <v>1.8846989999999999</v>
      </c>
      <c r="CK268">
        <v>0.23663000000000001</v>
      </c>
      <c r="CL268">
        <v>0.26881699999999997</v>
      </c>
      <c r="CM268">
        <v>0.30577199999999999</v>
      </c>
      <c r="CN268">
        <v>0.23543800000000001</v>
      </c>
      <c r="CO268">
        <v>0.42855700000000002</v>
      </c>
      <c r="CP268">
        <v>0.882745</v>
      </c>
      <c r="CQ268">
        <v>0.90658700000000003</v>
      </c>
      <c r="CR268">
        <v>0.70452700000000001</v>
      </c>
      <c r="CS268">
        <v>0.45180300000000001</v>
      </c>
      <c r="CT268">
        <v>0.44047799999999998</v>
      </c>
      <c r="CU268">
        <v>0.53644199999999997</v>
      </c>
      <c r="CV268">
        <v>0.41544399999999998</v>
      </c>
      <c r="CW268">
        <v>0.64194200000000001</v>
      </c>
      <c r="CX268">
        <v>0.66399600000000003</v>
      </c>
      <c r="CY268">
        <v>0.727773</v>
      </c>
      <c r="CZ268">
        <v>0.64253800000000005</v>
      </c>
      <c r="DA268">
        <v>0.69081800000000004</v>
      </c>
      <c r="DB268">
        <v>1.0216240000000001</v>
      </c>
      <c r="DC268">
        <v>0.85890299999999997</v>
      </c>
      <c r="DD268">
        <v>1.1509659999999999</v>
      </c>
      <c r="DE268">
        <v>1.380444</v>
      </c>
      <c r="DF268">
        <v>4.4077630000000001</v>
      </c>
      <c r="DG268">
        <v>7.270575</v>
      </c>
      <c r="DH268">
        <v>5.0199030000000002</v>
      </c>
      <c r="DI268">
        <v>2.8687719999999999</v>
      </c>
      <c r="DJ268">
        <v>2.135634</v>
      </c>
      <c r="DK268">
        <v>2.1725889999999999</v>
      </c>
      <c r="DL268">
        <v>1.9884109999999999</v>
      </c>
      <c r="DM268">
        <v>2.3299460000000001</v>
      </c>
      <c r="DN268">
        <v>2.1916630000000001</v>
      </c>
      <c r="DO268">
        <v>2.4098160000000002</v>
      </c>
    </row>
    <row r="269" spans="2:119" x14ac:dyDescent="0.25">
      <c r="B269">
        <f t="shared" si="4"/>
        <v>754</v>
      </c>
      <c r="C269">
        <v>1.251698</v>
      </c>
      <c r="D269">
        <v>1.394749</v>
      </c>
      <c r="E269">
        <v>1.1849400000000001</v>
      </c>
      <c r="F269">
        <v>1.140833</v>
      </c>
      <c r="G269">
        <v>1.782775</v>
      </c>
      <c r="H269">
        <v>2.0837780000000001</v>
      </c>
      <c r="I269">
        <v>7.8964230000000004</v>
      </c>
      <c r="J269">
        <v>26.882887</v>
      </c>
      <c r="K269">
        <v>42.916536000000001</v>
      </c>
      <c r="L269">
        <v>31.869410999999999</v>
      </c>
      <c r="M269">
        <v>12.194514</v>
      </c>
      <c r="N269">
        <v>2.5218729999999998</v>
      </c>
      <c r="O269">
        <v>1.54078</v>
      </c>
      <c r="P269">
        <v>1.3595820000000001</v>
      </c>
      <c r="Q269">
        <v>1.2606379999999999</v>
      </c>
      <c r="R269">
        <v>1.565814</v>
      </c>
      <c r="S269">
        <v>1.77145</v>
      </c>
      <c r="T269">
        <v>1.6444920000000001</v>
      </c>
      <c r="U269">
        <v>1.372695</v>
      </c>
      <c r="V269">
        <v>1.575947</v>
      </c>
      <c r="W269">
        <v>1.6134980000000001</v>
      </c>
      <c r="X269">
        <v>1.3238190000000001</v>
      </c>
      <c r="Y269">
        <v>1.305938</v>
      </c>
      <c r="Z269">
        <v>1.8459559999999999</v>
      </c>
      <c r="AA269">
        <v>2.2059679999999999</v>
      </c>
      <c r="AB269">
        <v>2.4336579999999999</v>
      </c>
      <c r="AC269">
        <v>2.3585560000000001</v>
      </c>
      <c r="AD269">
        <v>2.1606679999999998</v>
      </c>
      <c r="AE269">
        <v>1.5217069999999999</v>
      </c>
      <c r="AF269">
        <v>1.557469</v>
      </c>
      <c r="AG269">
        <v>1.6248229999999999</v>
      </c>
      <c r="AH269">
        <v>1.676679</v>
      </c>
      <c r="AI269">
        <v>1.514554</v>
      </c>
      <c r="AJ269">
        <v>1.213551</v>
      </c>
      <c r="AK269">
        <v>1.155734</v>
      </c>
      <c r="AL269">
        <v>1.062751</v>
      </c>
      <c r="AM269">
        <v>0.95248200000000005</v>
      </c>
      <c r="AN269">
        <v>0.92744800000000005</v>
      </c>
      <c r="AO269">
        <v>1.029968</v>
      </c>
      <c r="AP269">
        <v>0.61094800000000005</v>
      </c>
      <c r="AQ269">
        <v>0.59783500000000001</v>
      </c>
      <c r="AR269">
        <v>0.58889400000000003</v>
      </c>
      <c r="AS269">
        <v>0.46968500000000002</v>
      </c>
      <c r="AT269">
        <v>0.59962300000000002</v>
      </c>
      <c r="AU269">
        <v>0.38564199999999998</v>
      </c>
      <c r="AV269">
        <v>0.41961700000000002</v>
      </c>
      <c r="AW269">
        <v>0.42855700000000002</v>
      </c>
      <c r="AX269">
        <v>0.54657500000000003</v>
      </c>
      <c r="AY269">
        <v>0.49292999999999998</v>
      </c>
      <c r="AZ269">
        <v>0.41365600000000002</v>
      </c>
      <c r="BA269">
        <v>0.39696700000000001</v>
      </c>
      <c r="BB269">
        <v>0.19192699999999999</v>
      </c>
      <c r="BC269">
        <v>0.19788700000000001</v>
      </c>
      <c r="BD269">
        <v>0.201464</v>
      </c>
      <c r="BE269">
        <v>0.11980499999999999</v>
      </c>
      <c r="BF269">
        <v>0.14185900000000001</v>
      </c>
      <c r="BG269">
        <v>0.23841899999999999</v>
      </c>
      <c r="BH269">
        <v>0.43451800000000002</v>
      </c>
      <c r="BI269">
        <v>0.43153799999999998</v>
      </c>
      <c r="BJ269">
        <v>0.11980499999999999</v>
      </c>
      <c r="BK269">
        <v>0.12576599999999999</v>
      </c>
      <c r="BL269">
        <v>-2.861E-2</v>
      </c>
      <c r="BM269">
        <v>7.1526000000000006E-2</v>
      </c>
      <c r="BN269">
        <v>8.9407E-2</v>
      </c>
      <c r="BO269">
        <v>7.9869999999999997E-2</v>
      </c>
      <c r="BP269">
        <v>0.201464</v>
      </c>
      <c r="BQ269">
        <v>5.8413E-2</v>
      </c>
      <c r="BR269">
        <v>0.12159300000000001</v>
      </c>
      <c r="BS269">
        <v>4.1723000000000003E-2</v>
      </c>
      <c r="BT269">
        <v>7.1526000000000006E-2</v>
      </c>
      <c r="BU269">
        <v>0.152588</v>
      </c>
      <c r="BV269">
        <v>7.3910000000000003E-2</v>
      </c>
      <c r="BW269">
        <v>7.1526000000000006E-2</v>
      </c>
      <c r="BX269">
        <v>0.106692</v>
      </c>
      <c r="BY269">
        <v>0.138879</v>
      </c>
      <c r="BZ269">
        <v>6.0796999999999997E-2</v>
      </c>
      <c r="CA269">
        <v>0.18179400000000001</v>
      </c>
      <c r="CB269">
        <v>2.9801999999999999E-2</v>
      </c>
      <c r="CC269">
        <v>0.15795200000000001</v>
      </c>
      <c r="CD269">
        <v>2.861E-2</v>
      </c>
      <c r="CE269">
        <v>0.101924</v>
      </c>
      <c r="CF269">
        <v>2.4878979999999999</v>
      </c>
      <c r="CG269">
        <v>16.326903999999999</v>
      </c>
      <c r="CH269">
        <v>21.726489000000001</v>
      </c>
      <c r="CI269">
        <v>8.0657010000000007</v>
      </c>
      <c r="CJ269">
        <v>1.034737</v>
      </c>
      <c r="CK269">
        <v>0.28669800000000001</v>
      </c>
      <c r="CL269">
        <v>0.18596599999999999</v>
      </c>
      <c r="CM269">
        <v>0.31948100000000001</v>
      </c>
      <c r="CN269">
        <v>0.27358500000000002</v>
      </c>
      <c r="CO269">
        <v>0.56386000000000003</v>
      </c>
      <c r="CP269">
        <v>0.85055800000000004</v>
      </c>
      <c r="CQ269">
        <v>0.93877299999999997</v>
      </c>
      <c r="CR269">
        <v>0.61094800000000005</v>
      </c>
      <c r="CS269">
        <v>0.63896200000000003</v>
      </c>
      <c r="CT269">
        <v>0.44465100000000002</v>
      </c>
      <c r="CU269">
        <v>0.627637</v>
      </c>
      <c r="CV269">
        <v>0.669956</v>
      </c>
      <c r="CW269">
        <v>0.47862500000000002</v>
      </c>
      <c r="CX269">
        <v>0.62644500000000003</v>
      </c>
      <c r="CY269">
        <v>0.72479199999999999</v>
      </c>
      <c r="CZ269">
        <v>0.79870200000000002</v>
      </c>
      <c r="DA269">
        <v>0.68962599999999996</v>
      </c>
      <c r="DB269">
        <v>0.90599099999999999</v>
      </c>
      <c r="DC269">
        <v>0.857711</v>
      </c>
      <c r="DD269">
        <v>1.219511</v>
      </c>
      <c r="DE269">
        <v>1.7946960000000001</v>
      </c>
      <c r="DF269">
        <v>4.5335289999999997</v>
      </c>
      <c r="DG269">
        <v>6.648898</v>
      </c>
      <c r="DH269">
        <v>4.5037269999999996</v>
      </c>
      <c r="DI269">
        <v>2.0349029999999999</v>
      </c>
      <c r="DJ269">
        <v>2.1827220000000001</v>
      </c>
      <c r="DK269">
        <v>2.349615</v>
      </c>
      <c r="DL269">
        <v>2.5337930000000002</v>
      </c>
      <c r="DM269">
        <v>2.4187560000000001</v>
      </c>
      <c r="DN269">
        <v>1.676679</v>
      </c>
      <c r="DO269">
        <v>2.4098160000000002</v>
      </c>
    </row>
    <row r="270" spans="2:119" x14ac:dyDescent="0.25">
      <c r="B270">
        <f t="shared" si="4"/>
        <v>756</v>
      </c>
      <c r="C270">
        <v>1.5389919999999999</v>
      </c>
      <c r="D270">
        <v>1.590848</v>
      </c>
      <c r="E270">
        <v>1.3184549999999999</v>
      </c>
      <c r="F270">
        <v>1.48952</v>
      </c>
      <c r="G270">
        <v>1.550913</v>
      </c>
      <c r="H270">
        <v>2.7245279999999998</v>
      </c>
      <c r="I270">
        <v>12.979507</v>
      </c>
      <c r="J270">
        <v>33.434629000000001</v>
      </c>
      <c r="K270">
        <v>38.970708999999999</v>
      </c>
      <c r="L270">
        <v>23.175477999999998</v>
      </c>
      <c r="M270">
        <v>6.0784820000000002</v>
      </c>
      <c r="N270">
        <v>1.983643</v>
      </c>
      <c r="O270">
        <v>1.6134980000000001</v>
      </c>
      <c r="P270">
        <v>1.394749</v>
      </c>
      <c r="Q270">
        <v>1.66893</v>
      </c>
      <c r="R270">
        <v>1.699924</v>
      </c>
      <c r="S270">
        <v>1.3715029999999999</v>
      </c>
      <c r="T270">
        <v>1.6677379999999999</v>
      </c>
      <c r="U270">
        <v>1.646876</v>
      </c>
      <c r="V270">
        <v>1.4626980000000001</v>
      </c>
      <c r="W270">
        <v>1.3566020000000001</v>
      </c>
      <c r="X270">
        <v>1.6456839999999999</v>
      </c>
      <c r="Y270">
        <v>1.7064809999999999</v>
      </c>
      <c r="Z270">
        <v>2.1445750000000001</v>
      </c>
      <c r="AA270">
        <v>2.3955109999999999</v>
      </c>
      <c r="AB270">
        <v>2.993941</v>
      </c>
      <c r="AC270">
        <v>2.5075669999999999</v>
      </c>
      <c r="AD270">
        <v>1.660585</v>
      </c>
      <c r="AE270">
        <v>1.5556810000000001</v>
      </c>
      <c r="AF270">
        <v>1.529455</v>
      </c>
      <c r="AG270">
        <v>1.3607739999999999</v>
      </c>
      <c r="AH270">
        <v>1.529455</v>
      </c>
      <c r="AI270">
        <v>1.0818239999999999</v>
      </c>
      <c r="AJ270">
        <v>1.0895729999999999</v>
      </c>
      <c r="AK270">
        <v>1.2147429999999999</v>
      </c>
      <c r="AL270">
        <v>1.0818239999999999</v>
      </c>
      <c r="AM270">
        <v>1.057982</v>
      </c>
      <c r="AN270">
        <v>0.99599400000000005</v>
      </c>
      <c r="AO270">
        <v>0.932813</v>
      </c>
      <c r="AP270">
        <v>0.68664599999999998</v>
      </c>
      <c r="AQ270">
        <v>0.51259999999999994</v>
      </c>
      <c r="AR270">
        <v>0.70393099999999997</v>
      </c>
      <c r="AS270">
        <v>0.53584600000000004</v>
      </c>
      <c r="AT270">
        <v>0.66280399999999995</v>
      </c>
      <c r="AU270">
        <v>0.47862500000000002</v>
      </c>
      <c r="AV270">
        <v>0.41484799999999999</v>
      </c>
      <c r="AW270">
        <v>0.399947</v>
      </c>
      <c r="AX270">
        <v>0.61869600000000002</v>
      </c>
      <c r="AY270">
        <v>0.29087099999999999</v>
      </c>
      <c r="AZ270">
        <v>0.217557</v>
      </c>
      <c r="BA270">
        <v>0.31471300000000002</v>
      </c>
      <c r="BB270">
        <v>0.178814</v>
      </c>
      <c r="BC270">
        <v>0.23186200000000001</v>
      </c>
      <c r="BD270">
        <v>0.14960799999999999</v>
      </c>
      <c r="BE270">
        <v>0.27596999999999999</v>
      </c>
      <c r="BF270">
        <v>7.3910000000000003E-2</v>
      </c>
      <c r="BG270">
        <v>0.23365</v>
      </c>
      <c r="BH270">
        <v>0.52988500000000005</v>
      </c>
      <c r="BI270">
        <v>0.43273</v>
      </c>
      <c r="BJ270">
        <v>0.201464</v>
      </c>
      <c r="BK270">
        <v>-1.7880000000000001E-3</v>
      </c>
      <c r="BL270">
        <v>9.8944000000000004E-2</v>
      </c>
      <c r="BM270">
        <v>1.2517E-2</v>
      </c>
      <c r="BN270">
        <v>0.112653</v>
      </c>
      <c r="BO270">
        <v>5.6624000000000001E-2</v>
      </c>
      <c r="BP270">
        <v>0.193715</v>
      </c>
      <c r="BQ270">
        <v>-3.5763000000000003E-2</v>
      </c>
      <c r="BR270">
        <v>5.8413E-2</v>
      </c>
      <c r="BS270">
        <v>0.20980799999999999</v>
      </c>
      <c r="BT270">
        <v>9.6560000000000007E-2</v>
      </c>
      <c r="BU270">
        <v>0.100732</v>
      </c>
      <c r="BV270">
        <v>0.168681</v>
      </c>
      <c r="BW270">
        <v>8.9407E-2</v>
      </c>
      <c r="BX270">
        <v>-4.7683999999999997E-2</v>
      </c>
      <c r="BY270">
        <v>0.23365</v>
      </c>
      <c r="BZ270">
        <v>9.0598999999999999E-2</v>
      </c>
      <c r="CA270">
        <v>1.6688999999999999E-2</v>
      </c>
      <c r="CB270">
        <v>-4.4703E-2</v>
      </c>
      <c r="CC270">
        <v>1.7880000000000001E-3</v>
      </c>
      <c r="CD270">
        <v>6.5564999999999998E-2</v>
      </c>
      <c r="CE270">
        <v>9.1790999999999998E-2</v>
      </c>
      <c r="CF270">
        <v>4.235506</v>
      </c>
      <c r="CG270">
        <v>18.551946000000001</v>
      </c>
      <c r="CH270">
        <v>19.252896</v>
      </c>
      <c r="CI270">
        <v>5.7846310000000001</v>
      </c>
      <c r="CJ270">
        <v>0.33795799999999998</v>
      </c>
      <c r="CK270">
        <v>0.23663000000000001</v>
      </c>
      <c r="CL270">
        <v>0.14782000000000001</v>
      </c>
      <c r="CM270">
        <v>0.144839</v>
      </c>
      <c r="CN270">
        <v>0.16570099999999999</v>
      </c>
      <c r="CO270">
        <v>0.67949300000000001</v>
      </c>
      <c r="CP270">
        <v>0.96559499999999998</v>
      </c>
      <c r="CQ270">
        <v>0.70989100000000005</v>
      </c>
      <c r="CR270">
        <v>0.63598200000000005</v>
      </c>
      <c r="CS270">
        <v>0.61988799999999999</v>
      </c>
      <c r="CT270">
        <v>0.59783500000000001</v>
      </c>
      <c r="CU270">
        <v>0.60856299999999997</v>
      </c>
      <c r="CV270">
        <v>0.58293300000000003</v>
      </c>
      <c r="CW270">
        <v>0.55789900000000003</v>
      </c>
      <c r="CX270">
        <v>0.50365899999999997</v>
      </c>
      <c r="CY270">
        <v>0.76592000000000005</v>
      </c>
      <c r="CZ270">
        <v>0.82373600000000002</v>
      </c>
      <c r="DA270">
        <v>0.69677800000000001</v>
      </c>
      <c r="DB270">
        <v>0.90599099999999999</v>
      </c>
      <c r="DC270">
        <v>0.987649</v>
      </c>
      <c r="DD270">
        <v>1.0275840000000001</v>
      </c>
      <c r="DE270">
        <v>1.8155570000000001</v>
      </c>
      <c r="DF270">
        <v>4.4918060000000004</v>
      </c>
      <c r="DG270">
        <v>6.9224829999999997</v>
      </c>
      <c r="DH270">
        <v>4.2587520000000003</v>
      </c>
      <c r="DI270">
        <v>2.1666289999999999</v>
      </c>
      <c r="DJ270">
        <v>2.8747319999999998</v>
      </c>
      <c r="DK270">
        <v>2.616644</v>
      </c>
      <c r="DL270">
        <v>2.0599370000000001</v>
      </c>
      <c r="DM270">
        <v>2.4837259999999999</v>
      </c>
      <c r="DN270">
        <v>1.8668169999999999</v>
      </c>
      <c r="DO270">
        <v>2.4044509999999999</v>
      </c>
    </row>
    <row r="271" spans="2:119" x14ac:dyDescent="0.25">
      <c r="B271">
        <f t="shared" si="4"/>
        <v>758</v>
      </c>
      <c r="C271">
        <v>1.3458730000000001</v>
      </c>
      <c r="D271">
        <v>1.183748</v>
      </c>
      <c r="E271">
        <v>1.3238190000000001</v>
      </c>
      <c r="F271">
        <v>1.493692</v>
      </c>
      <c r="G271">
        <v>1.6444920000000001</v>
      </c>
      <c r="H271">
        <v>4.944801</v>
      </c>
      <c r="I271">
        <v>19.241571</v>
      </c>
      <c r="J271">
        <v>37.868619000000002</v>
      </c>
      <c r="K271">
        <v>30.038952999999999</v>
      </c>
      <c r="L271">
        <v>14.944673</v>
      </c>
      <c r="M271">
        <v>2.851486</v>
      </c>
      <c r="N271">
        <v>1.7446280000000001</v>
      </c>
      <c r="O271">
        <v>1.7774110000000001</v>
      </c>
      <c r="P271">
        <v>1.7207859999999999</v>
      </c>
      <c r="Q271">
        <v>1.2606379999999999</v>
      </c>
      <c r="R271">
        <v>1.5807150000000001</v>
      </c>
      <c r="S271">
        <v>1.41561</v>
      </c>
      <c r="T271">
        <v>1.3267990000000001</v>
      </c>
      <c r="U271">
        <v>1.4388559999999999</v>
      </c>
      <c r="V271">
        <v>1.631975</v>
      </c>
      <c r="W271">
        <v>1.5276670000000001</v>
      </c>
      <c r="X271">
        <v>1.197457</v>
      </c>
      <c r="Y271">
        <v>1.916885</v>
      </c>
      <c r="Z271">
        <v>1.966953</v>
      </c>
      <c r="AA271">
        <v>1.999736</v>
      </c>
      <c r="AB271">
        <v>2.167821</v>
      </c>
      <c r="AC271">
        <v>1.9049640000000001</v>
      </c>
      <c r="AD271">
        <v>1.6784669999999999</v>
      </c>
      <c r="AE271">
        <v>1.715422</v>
      </c>
      <c r="AF271">
        <v>1.550913</v>
      </c>
      <c r="AG271">
        <v>1.2958050000000001</v>
      </c>
      <c r="AH271">
        <v>1.500845</v>
      </c>
      <c r="AI271">
        <v>1.5467409999999999</v>
      </c>
      <c r="AJ271">
        <v>1.443624</v>
      </c>
      <c r="AK271">
        <v>1.048446</v>
      </c>
      <c r="AL271">
        <v>1.112819</v>
      </c>
      <c r="AM271">
        <v>1.0389090000000001</v>
      </c>
      <c r="AN271">
        <v>1.015663</v>
      </c>
      <c r="AO271">
        <v>0.80049000000000003</v>
      </c>
      <c r="AP271">
        <v>0.72479199999999999</v>
      </c>
      <c r="AQ271">
        <v>0.73850199999999999</v>
      </c>
      <c r="AR271">
        <v>0.66459199999999996</v>
      </c>
      <c r="AS271">
        <v>0.53644199999999997</v>
      </c>
      <c r="AT271">
        <v>0.514984</v>
      </c>
      <c r="AU271">
        <v>0.48041299999999998</v>
      </c>
      <c r="AV271">
        <v>0.30875200000000003</v>
      </c>
      <c r="AW271">
        <v>0.39875500000000003</v>
      </c>
      <c r="AX271">
        <v>0.55193899999999996</v>
      </c>
      <c r="AY271">
        <v>0.424981</v>
      </c>
      <c r="AZ271">
        <v>0.407696</v>
      </c>
      <c r="BA271">
        <v>0.38862200000000002</v>
      </c>
      <c r="BB271">
        <v>0.19669500000000001</v>
      </c>
      <c r="BC271">
        <v>0.20682800000000001</v>
      </c>
      <c r="BD271">
        <v>0.20563600000000001</v>
      </c>
      <c r="BE271">
        <v>0.33080599999999999</v>
      </c>
      <c r="BF271">
        <v>0.17583399999999999</v>
      </c>
      <c r="BG271">
        <v>0.44941900000000001</v>
      </c>
      <c r="BH271">
        <v>0.51140799999999997</v>
      </c>
      <c r="BI271">
        <v>0.29146699999999998</v>
      </c>
      <c r="BJ271">
        <v>0.16093299999999999</v>
      </c>
      <c r="BK271">
        <v>2.9801999999999999E-2</v>
      </c>
      <c r="BL271">
        <v>0.13470599999999999</v>
      </c>
      <c r="BM271">
        <v>6.5570000000000003E-3</v>
      </c>
      <c r="BN271">
        <v>0.117421</v>
      </c>
      <c r="BO271">
        <v>0.16450899999999999</v>
      </c>
      <c r="BP271">
        <v>-0.15973999999999999</v>
      </c>
      <c r="BQ271">
        <v>0.117421</v>
      </c>
      <c r="BR271">
        <v>6.7948999999999996E-2</v>
      </c>
      <c r="BS271">
        <v>0.183582</v>
      </c>
      <c r="BT271">
        <v>8.2849999999999993E-2</v>
      </c>
      <c r="BU271">
        <v>0.116825</v>
      </c>
      <c r="BV271">
        <v>-2.3841999999999999E-2</v>
      </c>
      <c r="BW271">
        <v>0.20682800000000001</v>
      </c>
      <c r="BX271">
        <v>8.4639000000000006E-2</v>
      </c>
      <c r="BY271">
        <v>8.9407E-2</v>
      </c>
      <c r="BZ271">
        <v>0.142455</v>
      </c>
      <c r="CA271">
        <v>-1.6688999999999999E-2</v>
      </c>
      <c r="CB271">
        <v>0.19192699999999999</v>
      </c>
      <c r="CC271">
        <v>4.5895999999999999E-2</v>
      </c>
      <c r="CD271">
        <v>0.117421</v>
      </c>
      <c r="CE271">
        <v>0.37550899999999998</v>
      </c>
      <c r="CF271">
        <v>6.3478950000000003</v>
      </c>
      <c r="CG271">
        <v>19.993781999999999</v>
      </c>
      <c r="CH271">
        <v>16.405581999999999</v>
      </c>
      <c r="CI271">
        <v>3.8087369999999998</v>
      </c>
      <c r="CJ271">
        <v>0.25093599999999999</v>
      </c>
      <c r="CK271">
        <v>0.31053999999999998</v>
      </c>
      <c r="CL271">
        <v>0.28669800000000001</v>
      </c>
      <c r="CM271">
        <v>0.33795799999999998</v>
      </c>
      <c r="CN271">
        <v>0.35345599999999999</v>
      </c>
      <c r="CO271">
        <v>0.53167299999999995</v>
      </c>
      <c r="CP271">
        <v>0.84161799999999998</v>
      </c>
      <c r="CQ271">
        <v>0.81658399999999998</v>
      </c>
      <c r="CR271">
        <v>0.53644199999999997</v>
      </c>
      <c r="CS271">
        <v>0.55491900000000005</v>
      </c>
      <c r="CT271">
        <v>0.46372400000000003</v>
      </c>
      <c r="CU271">
        <v>0.50485100000000005</v>
      </c>
      <c r="CV271">
        <v>0.53942199999999996</v>
      </c>
      <c r="CW271">
        <v>0.49948700000000001</v>
      </c>
      <c r="CX271">
        <v>0.58948999999999996</v>
      </c>
      <c r="CY271">
        <v>0.71465999999999996</v>
      </c>
      <c r="CZ271">
        <v>0.89287799999999995</v>
      </c>
      <c r="DA271">
        <v>0.75995900000000005</v>
      </c>
      <c r="DB271">
        <v>0.93877299999999997</v>
      </c>
      <c r="DC271">
        <v>0.83744499999999999</v>
      </c>
      <c r="DD271">
        <v>0.95188600000000001</v>
      </c>
      <c r="DE271">
        <v>2.0164249999999999</v>
      </c>
      <c r="DF271">
        <v>5.8656930000000003</v>
      </c>
      <c r="DG271">
        <v>5.590916</v>
      </c>
      <c r="DH271">
        <v>3.6966800000000002</v>
      </c>
      <c r="DI271">
        <v>2.6005509999999998</v>
      </c>
      <c r="DJ271">
        <v>2.7358530000000001</v>
      </c>
      <c r="DK271">
        <v>2.299547</v>
      </c>
      <c r="DL271">
        <v>1.6874070000000001</v>
      </c>
      <c r="DM271">
        <v>2.196431</v>
      </c>
      <c r="DN271">
        <v>2.1457670000000002</v>
      </c>
      <c r="DO271">
        <v>1.892447</v>
      </c>
    </row>
    <row r="272" spans="2:119" x14ac:dyDescent="0.25">
      <c r="B272">
        <f t="shared" si="4"/>
        <v>760</v>
      </c>
      <c r="C272">
        <v>1.5199180000000001</v>
      </c>
      <c r="D272">
        <v>1.251698</v>
      </c>
      <c r="E272">
        <v>1.169443</v>
      </c>
      <c r="F272">
        <v>1.6444920000000001</v>
      </c>
      <c r="G272">
        <v>2.1409989999999999</v>
      </c>
      <c r="H272">
        <v>9.5337630000000004</v>
      </c>
      <c r="I272">
        <v>25.510788000000002</v>
      </c>
      <c r="J272">
        <v>37.027597</v>
      </c>
      <c r="K272">
        <v>25.097728</v>
      </c>
      <c r="L272">
        <v>6.8879130000000002</v>
      </c>
      <c r="M272">
        <v>1.9228460000000001</v>
      </c>
      <c r="N272">
        <v>1.6808510000000001</v>
      </c>
      <c r="O272">
        <v>1.472831</v>
      </c>
      <c r="P272">
        <v>1.3929609999999999</v>
      </c>
      <c r="Q272">
        <v>1.531839</v>
      </c>
      <c r="R272">
        <v>1.5884640000000001</v>
      </c>
      <c r="S272">
        <v>1.4495849999999999</v>
      </c>
      <c r="T272">
        <v>1.536608</v>
      </c>
      <c r="U272">
        <v>1.690984</v>
      </c>
      <c r="V272">
        <v>1.6027690000000001</v>
      </c>
      <c r="W272">
        <v>1.5467409999999999</v>
      </c>
      <c r="X272">
        <v>1.26183</v>
      </c>
      <c r="Y272">
        <v>1.715422</v>
      </c>
      <c r="Z272">
        <v>2.4378299999999999</v>
      </c>
      <c r="AA272">
        <v>2.528429</v>
      </c>
      <c r="AB272">
        <v>1.9478800000000001</v>
      </c>
      <c r="AC272">
        <v>1.5175339999999999</v>
      </c>
      <c r="AD272">
        <v>1.4847520000000001</v>
      </c>
      <c r="AE272">
        <v>1.7708539999999999</v>
      </c>
      <c r="AF272">
        <v>1.676679</v>
      </c>
      <c r="AG272">
        <v>1.878738</v>
      </c>
      <c r="AH272">
        <v>1.4626980000000001</v>
      </c>
      <c r="AI272">
        <v>1.475811</v>
      </c>
      <c r="AJ272">
        <v>1.440644</v>
      </c>
      <c r="AK272">
        <v>1.3154749999999999</v>
      </c>
      <c r="AL272">
        <v>1.043677</v>
      </c>
      <c r="AM272">
        <v>0.90241400000000005</v>
      </c>
      <c r="AN272">
        <v>0.99241699999999999</v>
      </c>
      <c r="AO272">
        <v>0.85651900000000003</v>
      </c>
      <c r="AP272">
        <v>0.497699</v>
      </c>
      <c r="AQ272">
        <v>0.56445599999999996</v>
      </c>
      <c r="AR272">
        <v>0.64790199999999998</v>
      </c>
      <c r="AS272">
        <v>0.63478900000000005</v>
      </c>
      <c r="AT272">
        <v>0.47564499999999998</v>
      </c>
      <c r="AU272">
        <v>0.63776999999999995</v>
      </c>
      <c r="AV272">
        <v>0.477433</v>
      </c>
      <c r="AW272">
        <v>0.38862200000000002</v>
      </c>
      <c r="AX272">
        <v>0.424981</v>
      </c>
      <c r="AY272">
        <v>0.32842199999999999</v>
      </c>
      <c r="AZ272">
        <v>0.38862200000000002</v>
      </c>
      <c r="BA272">
        <v>0.23782300000000001</v>
      </c>
      <c r="BB272">
        <v>0.27894999999999998</v>
      </c>
      <c r="BC272">
        <v>0.193715</v>
      </c>
      <c r="BD272">
        <v>0.17166100000000001</v>
      </c>
      <c r="BE272">
        <v>0.244975</v>
      </c>
      <c r="BF272">
        <v>9.0598999999999999E-2</v>
      </c>
      <c r="BG272">
        <v>0.45180300000000001</v>
      </c>
      <c r="BH272">
        <v>0.33676600000000001</v>
      </c>
      <c r="BI272">
        <v>0.259876</v>
      </c>
      <c r="BJ272">
        <v>0.142455</v>
      </c>
      <c r="BK272">
        <v>9.9540000000000003E-2</v>
      </c>
      <c r="BL272">
        <v>0.15973999999999999</v>
      </c>
      <c r="BM272">
        <v>9.2982999999999996E-2</v>
      </c>
      <c r="BN272">
        <v>0.15378</v>
      </c>
      <c r="BO272">
        <v>6.7948999999999996E-2</v>
      </c>
      <c r="BP272">
        <v>0.117421</v>
      </c>
      <c r="BQ272">
        <v>0.104904</v>
      </c>
      <c r="BR272">
        <v>0.194907</v>
      </c>
      <c r="BS272">
        <v>-6.5570000000000003E-3</v>
      </c>
      <c r="BT272">
        <v>-8.9407E-2</v>
      </c>
      <c r="BU272">
        <v>3.0994000000000001E-2</v>
      </c>
      <c r="BV272">
        <v>9.8944000000000004E-2</v>
      </c>
      <c r="BW272">
        <v>0.10788399999999999</v>
      </c>
      <c r="BX272">
        <v>4.2915000000000002E-2</v>
      </c>
      <c r="BY272">
        <v>2.1458000000000001E-2</v>
      </c>
      <c r="BZ272">
        <v>6.7948999999999996E-2</v>
      </c>
      <c r="CA272">
        <v>0.28193000000000001</v>
      </c>
      <c r="CB272">
        <v>0.21696099999999999</v>
      </c>
      <c r="CC272">
        <v>0.177622</v>
      </c>
      <c r="CD272">
        <v>0.142455</v>
      </c>
      <c r="CE272">
        <v>0.69379800000000003</v>
      </c>
      <c r="CF272">
        <v>8.8226800000000001</v>
      </c>
      <c r="CG272">
        <v>20.294785000000001</v>
      </c>
      <c r="CH272">
        <v>13.219714</v>
      </c>
      <c r="CI272">
        <v>2.3078919999999998</v>
      </c>
      <c r="CJ272">
        <v>8.4639000000000006E-2</v>
      </c>
      <c r="CK272">
        <v>0.21576899999999999</v>
      </c>
      <c r="CL272">
        <v>0.23066999999999999</v>
      </c>
      <c r="CM272">
        <v>0.29861900000000002</v>
      </c>
      <c r="CN272">
        <v>0.234842</v>
      </c>
      <c r="CO272">
        <v>0.63240499999999999</v>
      </c>
      <c r="CP272">
        <v>0.88155300000000003</v>
      </c>
      <c r="CQ272">
        <v>0.81241099999999999</v>
      </c>
      <c r="CR272">
        <v>0.60081499999999999</v>
      </c>
      <c r="CS272">
        <v>0.60856299999999997</v>
      </c>
      <c r="CT272">
        <v>0.66578400000000004</v>
      </c>
      <c r="CU272">
        <v>0.487566</v>
      </c>
      <c r="CV272">
        <v>0.49591099999999999</v>
      </c>
      <c r="CW272">
        <v>0.657439</v>
      </c>
      <c r="CX272">
        <v>0.70691099999999996</v>
      </c>
      <c r="CY272">
        <v>0.58948999999999996</v>
      </c>
      <c r="CZ272">
        <v>0.75459500000000002</v>
      </c>
      <c r="DA272">
        <v>0.80287500000000001</v>
      </c>
      <c r="DB272">
        <v>0.94294500000000003</v>
      </c>
      <c r="DC272">
        <v>0.85473100000000002</v>
      </c>
      <c r="DD272">
        <v>0.887513</v>
      </c>
      <c r="DE272">
        <v>2.502799</v>
      </c>
      <c r="DF272">
        <v>5.8686730000000003</v>
      </c>
      <c r="DG272">
        <v>5.7816510000000001</v>
      </c>
      <c r="DH272">
        <v>3.4034249999999999</v>
      </c>
      <c r="DI272">
        <v>2.267957</v>
      </c>
      <c r="DJ272">
        <v>2.3216009999999998</v>
      </c>
      <c r="DK272">
        <v>2.0718570000000001</v>
      </c>
      <c r="DL272">
        <v>2.3108719999999998</v>
      </c>
      <c r="DM272">
        <v>2.3138519999999998</v>
      </c>
      <c r="DN272">
        <v>1.8948320000000001</v>
      </c>
      <c r="DO272">
        <v>2.18451</v>
      </c>
    </row>
    <row r="273" spans="2:119" x14ac:dyDescent="0.25">
      <c r="B273">
        <f t="shared" si="4"/>
        <v>762</v>
      </c>
      <c r="C273">
        <v>1.4269350000000001</v>
      </c>
      <c r="D273">
        <v>1.1026860000000001</v>
      </c>
      <c r="E273">
        <v>1.2606379999999999</v>
      </c>
      <c r="F273">
        <v>1.5348200000000001</v>
      </c>
      <c r="G273">
        <v>4.2366979999999996</v>
      </c>
      <c r="H273">
        <v>12.757778</v>
      </c>
      <c r="I273">
        <v>28.224587</v>
      </c>
      <c r="J273">
        <v>31.627417000000001</v>
      </c>
      <c r="K273">
        <v>14.753938</v>
      </c>
      <c r="L273">
        <v>4.511476</v>
      </c>
      <c r="M273">
        <v>1.578927</v>
      </c>
      <c r="N273">
        <v>1.4817709999999999</v>
      </c>
      <c r="O273">
        <v>1.3917679999999999</v>
      </c>
      <c r="P273">
        <v>1.3458730000000001</v>
      </c>
      <c r="Q273">
        <v>1.629591</v>
      </c>
      <c r="R273">
        <v>1.380444</v>
      </c>
      <c r="S273">
        <v>1.38998</v>
      </c>
      <c r="T273">
        <v>1.4138219999999999</v>
      </c>
      <c r="U273">
        <v>1.7374750000000001</v>
      </c>
      <c r="V273">
        <v>1.8268819999999999</v>
      </c>
      <c r="W273">
        <v>1.453757</v>
      </c>
      <c r="X273">
        <v>1.722574</v>
      </c>
      <c r="Y273">
        <v>1.724958</v>
      </c>
      <c r="Z273">
        <v>2.4199489999999999</v>
      </c>
      <c r="AA273">
        <v>2.0688770000000001</v>
      </c>
      <c r="AB273">
        <v>2.0349029999999999</v>
      </c>
      <c r="AC273">
        <v>1.832843</v>
      </c>
      <c r="AD273">
        <v>1.693964</v>
      </c>
      <c r="AE273">
        <v>1.628995</v>
      </c>
      <c r="AF273">
        <v>1.763701</v>
      </c>
      <c r="AG273">
        <v>1.693964</v>
      </c>
      <c r="AH273">
        <v>1.311898</v>
      </c>
      <c r="AI273">
        <v>1.4966729999999999</v>
      </c>
      <c r="AJ273">
        <v>0.99956999999999996</v>
      </c>
      <c r="AK273">
        <v>1.3875960000000001</v>
      </c>
      <c r="AL273">
        <v>1.0317559999999999</v>
      </c>
      <c r="AM273">
        <v>0.95248200000000005</v>
      </c>
      <c r="AN273">
        <v>1.0424850000000001</v>
      </c>
      <c r="AO273">
        <v>0.76353499999999996</v>
      </c>
      <c r="AP273">
        <v>0.53882600000000003</v>
      </c>
      <c r="AQ273">
        <v>0.63359699999999997</v>
      </c>
      <c r="AR273">
        <v>0.64075000000000004</v>
      </c>
      <c r="AS273">
        <v>0.58054899999999998</v>
      </c>
      <c r="AT273">
        <v>0.64551800000000004</v>
      </c>
      <c r="AU273">
        <v>0.45597599999999999</v>
      </c>
      <c r="AV273">
        <v>0.40054299999999998</v>
      </c>
      <c r="AW273">
        <v>0.67949300000000001</v>
      </c>
      <c r="AX273">
        <v>0.35941600000000001</v>
      </c>
      <c r="AY273">
        <v>0.53584600000000004</v>
      </c>
      <c r="AZ273">
        <v>0.292659</v>
      </c>
      <c r="BA273">
        <v>0.30577199999999999</v>
      </c>
      <c r="BB273">
        <v>0.50187099999999996</v>
      </c>
      <c r="BC273">
        <v>4.1723000000000003E-2</v>
      </c>
      <c r="BD273">
        <v>0.23066999999999999</v>
      </c>
      <c r="BE273">
        <v>0.29087099999999999</v>
      </c>
      <c r="BF273">
        <v>0.24795500000000001</v>
      </c>
      <c r="BG273">
        <v>0.61392800000000003</v>
      </c>
      <c r="BH273">
        <v>0.46670400000000001</v>
      </c>
      <c r="BI273">
        <v>0.13470599999999999</v>
      </c>
      <c r="BJ273">
        <v>0.14543500000000001</v>
      </c>
      <c r="BK273">
        <v>2.1458000000000001E-2</v>
      </c>
      <c r="BL273">
        <v>0.14662700000000001</v>
      </c>
      <c r="BM273">
        <v>-6.7948999999999996E-2</v>
      </c>
      <c r="BN273">
        <v>-7.0930000000000007E-2</v>
      </c>
      <c r="BO273">
        <v>0.1055</v>
      </c>
      <c r="BP273">
        <v>0.144839</v>
      </c>
      <c r="BQ273">
        <v>5.8413E-2</v>
      </c>
      <c r="BR273">
        <v>-6.4968999999999999E-2</v>
      </c>
      <c r="BS273">
        <v>5.8413E-2</v>
      </c>
      <c r="BT273">
        <v>9.3578999999999996E-2</v>
      </c>
      <c r="BU273">
        <v>8.9407E-2</v>
      </c>
      <c r="BV273">
        <v>0.12695799999999999</v>
      </c>
      <c r="BW273">
        <v>-1.5497E-2</v>
      </c>
      <c r="BX273">
        <v>0.18954299999999999</v>
      </c>
      <c r="BY273">
        <v>0.12159300000000001</v>
      </c>
      <c r="BZ273">
        <v>1.5497E-2</v>
      </c>
      <c r="CA273">
        <v>7.1526000000000006E-2</v>
      </c>
      <c r="CB273">
        <v>0.17940999999999999</v>
      </c>
      <c r="CC273">
        <v>3.2783E-2</v>
      </c>
      <c r="CD273">
        <v>0.128746</v>
      </c>
      <c r="CE273">
        <v>1.369715</v>
      </c>
      <c r="CF273">
        <v>11.937618000000001</v>
      </c>
      <c r="CG273">
        <v>20.183921000000002</v>
      </c>
      <c r="CH273">
        <v>9.686947</v>
      </c>
      <c r="CI273">
        <v>1.2749429999999999</v>
      </c>
      <c r="CJ273">
        <v>0.26285599999999998</v>
      </c>
      <c r="CK273">
        <v>0.23066999999999999</v>
      </c>
      <c r="CL273">
        <v>0.17046900000000001</v>
      </c>
      <c r="CM273">
        <v>0.243783</v>
      </c>
      <c r="CN273">
        <v>0.367761</v>
      </c>
      <c r="CO273">
        <v>0.63180899999999995</v>
      </c>
      <c r="CP273">
        <v>0.77247600000000005</v>
      </c>
      <c r="CQ273">
        <v>0.67293599999999998</v>
      </c>
      <c r="CR273">
        <v>0.45478299999999999</v>
      </c>
      <c r="CS273">
        <v>0.53584600000000004</v>
      </c>
      <c r="CT273">
        <v>0.58948999999999996</v>
      </c>
      <c r="CU273">
        <v>0.43094199999999999</v>
      </c>
      <c r="CV273">
        <v>0.41961700000000002</v>
      </c>
      <c r="CW273">
        <v>0.48995</v>
      </c>
      <c r="CX273">
        <v>0.47087699999999999</v>
      </c>
      <c r="CY273">
        <v>0.64790199999999998</v>
      </c>
      <c r="CZ273">
        <v>0.75399899999999997</v>
      </c>
      <c r="DA273">
        <v>0.93877299999999997</v>
      </c>
      <c r="DB273">
        <v>0.82790900000000001</v>
      </c>
      <c r="DC273">
        <v>0.84280999999999995</v>
      </c>
      <c r="DD273">
        <v>0.87559200000000004</v>
      </c>
      <c r="DE273">
        <v>3.0159950000000002</v>
      </c>
      <c r="DF273">
        <v>6.5875050000000002</v>
      </c>
      <c r="DG273">
        <v>5.0657990000000002</v>
      </c>
      <c r="DH273">
        <v>2.8669829999999998</v>
      </c>
      <c r="DI273">
        <v>2.284646</v>
      </c>
      <c r="DJ273">
        <v>2.1439789999999999</v>
      </c>
      <c r="DK273">
        <v>2.3287529999999999</v>
      </c>
      <c r="DL273">
        <v>2.3579599999999998</v>
      </c>
      <c r="DM273">
        <v>2.7066469999999998</v>
      </c>
      <c r="DN273">
        <v>2.0444390000000001</v>
      </c>
      <c r="DO273">
        <v>2.2536520000000002</v>
      </c>
    </row>
    <row r="274" spans="2:119" x14ac:dyDescent="0.25">
      <c r="B274">
        <f t="shared" si="4"/>
        <v>764</v>
      </c>
      <c r="C274">
        <v>1.087785</v>
      </c>
      <c r="D274">
        <v>1.5699860000000001</v>
      </c>
      <c r="E274">
        <v>1.205802</v>
      </c>
      <c r="F274">
        <v>1.722574</v>
      </c>
      <c r="G274">
        <v>6.6846610000000002</v>
      </c>
      <c r="H274">
        <v>18.647908999999999</v>
      </c>
      <c r="I274">
        <v>31.907558000000002</v>
      </c>
      <c r="J274">
        <v>25.350451</v>
      </c>
      <c r="K274">
        <v>10.565519</v>
      </c>
      <c r="L274">
        <v>2.0128490000000001</v>
      </c>
      <c r="M274">
        <v>1.4877320000000001</v>
      </c>
      <c r="N274">
        <v>1.417994</v>
      </c>
      <c r="O274">
        <v>1.400709</v>
      </c>
      <c r="P274">
        <v>1.2284520000000001</v>
      </c>
      <c r="Q274">
        <v>1.2606379999999999</v>
      </c>
      <c r="R274">
        <v>1.2898449999999999</v>
      </c>
      <c r="S274">
        <v>1.379848</v>
      </c>
      <c r="T274">
        <v>1.4919039999999999</v>
      </c>
      <c r="U274">
        <v>1.835823</v>
      </c>
      <c r="V274">
        <v>1.892447</v>
      </c>
      <c r="W274">
        <v>1.5497209999999999</v>
      </c>
      <c r="X274">
        <v>1.6707179999999999</v>
      </c>
      <c r="Y274">
        <v>2.0718570000000001</v>
      </c>
      <c r="Z274">
        <v>1.9598009999999999</v>
      </c>
      <c r="AA274">
        <v>2.790689</v>
      </c>
      <c r="AB274">
        <v>2.014637</v>
      </c>
      <c r="AC274">
        <v>1.7875430000000001</v>
      </c>
      <c r="AD274">
        <v>1.77145</v>
      </c>
      <c r="AE274">
        <v>1.7094609999999999</v>
      </c>
      <c r="AF274">
        <v>1.5676019999999999</v>
      </c>
      <c r="AG274">
        <v>1.6385320000000001</v>
      </c>
      <c r="AH274">
        <v>1.3995169999999999</v>
      </c>
      <c r="AI274">
        <v>1.2147429999999999</v>
      </c>
      <c r="AJ274">
        <v>0.97155599999999998</v>
      </c>
      <c r="AK274">
        <v>1.2284520000000001</v>
      </c>
      <c r="AL274">
        <v>1.07646</v>
      </c>
      <c r="AM274">
        <v>0.93162100000000003</v>
      </c>
      <c r="AN274">
        <v>0.84459799999999996</v>
      </c>
      <c r="AO274">
        <v>0.82075600000000004</v>
      </c>
      <c r="AP274">
        <v>0.912547</v>
      </c>
      <c r="AQ274">
        <v>0.81598800000000005</v>
      </c>
      <c r="AR274">
        <v>0.73969399999999996</v>
      </c>
      <c r="AS274">
        <v>0.602603</v>
      </c>
      <c r="AT274">
        <v>0.49352600000000002</v>
      </c>
      <c r="AU274">
        <v>0.31173200000000001</v>
      </c>
      <c r="AV274">
        <v>0.54180600000000001</v>
      </c>
      <c r="AW274">
        <v>0.41484799999999999</v>
      </c>
      <c r="AX274">
        <v>0.48458600000000002</v>
      </c>
      <c r="AY274">
        <v>0.34391899999999997</v>
      </c>
      <c r="AZ274">
        <v>0.30756</v>
      </c>
      <c r="BA274">
        <v>0.282526</v>
      </c>
      <c r="BB274">
        <v>0.26643299999999998</v>
      </c>
      <c r="BC274">
        <v>0.17940999999999999</v>
      </c>
      <c r="BD274">
        <v>0.232458</v>
      </c>
      <c r="BE274">
        <v>0.19967599999999999</v>
      </c>
      <c r="BF274">
        <v>0.51558000000000004</v>
      </c>
      <c r="BG274">
        <v>0.64075000000000004</v>
      </c>
      <c r="BH274">
        <v>0.32842199999999999</v>
      </c>
      <c r="BI274">
        <v>0.15795200000000001</v>
      </c>
      <c r="BJ274">
        <v>0.100732</v>
      </c>
      <c r="BK274">
        <v>0.169873</v>
      </c>
      <c r="BL274">
        <v>0.114441</v>
      </c>
      <c r="BM274">
        <v>7.689E-2</v>
      </c>
      <c r="BN274">
        <v>6.2585000000000002E-2</v>
      </c>
      <c r="BO274">
        <v>0.13589899999999999</v>
      </c>
      <c r="BP274">
        <v>0.169873</v>
      </c>
      <c r="BQ274">
        <v>6.4968999999999999E-2</v>
      </c>
      <c r="BR274">
        <v>-5.5432000000000002E-2</v>
      </c>
      <c r="BS274">
        <v>0.13470599999999999</v>
      </c>
      <c r="BT274">
        <v>-1.2517E-2</v>
      </c>
      <c r="BU274">
        <v>9.5370000000000003E-3</v>
      </c>
      <c r="BV274">
        <v>-5.9599999999999996E-4</v>
      </c>
      <c r="BW274">
        <v>8.7619000000000002E-2</v>
      </c>
      <c r="BX274">
        <v>-5.8413E-2</v>
      </c>
      <c r="BY274">
        <v>0.154972</v>
      </c>
      <c r="BZ274">
        <v>0.17285300000000001</v>
      </c>
      <c r="CA274">
        <v>0.22590199999999999</v>
      </c>
      <c r="CB274">
        <v>0.226498</v>
      </c>
      <c r="CC274">
        <v>0.138879</v>
      </c>
      <c r="CD274">
        <v>0.267625</v>
      </c>
      <c r="CE274">
        <v>2.323985</v>
      </c>
      <c r="CF274">
        <v>13.918877</v>
      </c>
      <c r="CG274">
        <v>18.431543999999999</v>
      </c>
      <c r="CH274">
        <v>7.1269270000000002</v>
      </c>
      <c r="CI274">
        <v>0.65982300000000005</v>
      </c>
      <c r="CJ274">
        <v>0.10847999999999999</v>
      </c>
      <c r="CK274">
        <v>0.23543800000000001</v>
      </c>
      <c r="CL274">
        <v>0.29563899999999999</v>
      </c>
      <c r="CM274">
        <v>0.28371800000000003</v>
      </c>
      <c r="CN274">
        <v>0.322461</v>
      </c>
      <c r="CO274">
        <v>0.46372400000000003</v>
      </c>
      <c r="CP274">
        <v>0.76592000000000005</v>
      </c>
      <c r="CQ274">
        <v>0.69141399999999997</v>
      </c>
      <c r="CR274">
        <v>0.47683700000000001</v>
      </c>
      <c r="CS274">
        <v>0.46074399999999999</v>
      </c>
      <c r="CT274">
        <v>0.47683700000000001</v>
      </c>
      <c r="CU274">
        <v>0.52094499999999999</v>
      </c>
      <c r="CV274">
        <v>0.49889099999999997</v>
      </c>
      <c r="CW274">
        <v>0.522733</v>
      </c>
      <c r="CX274">
        <v>0.55193899999999996</v>
      </c>
      <c r="CY274">
        <v>0.577569</v>
      </c>
      <c r="CZ274">
        <v>0.75042200000000003</v>
      </c>
      <c r="DA274">
        <v>0.702739</v>
      </c>
      <c r="DB274">
        <v>0.77188000000000001</v>
      </c>
      <c r="DC274">
        <v>0.84340599999999999</v>
      </c>
      <c r="DD274">
        <v>1.101494</v>
      </c>
      <c r="DE274">
        <v>3.1465290000000001</v>
      </c>
      <c r="DF274">
        <v>6.9624189999999997</v>
      </c>
      <c r="DG274">
        <v>5.0735469999999996</v>
      </c>
      <c r="DH274">
        <v>2.2554400000000001</v>
      </c>
      <c r="DI274">
        <v>2.228618</v>
      </c>
      <c r="DJ274">
        <v>2.6917460000000002</v>
      </c>
      <c r="DK274">
        <v>2.385974</v>
      </c>
      <c r="DL274">
        <v>1.9598009999999999</v>
      </c>
      <c r="DM274">
        <v>2.281666</v>
      </c>
      <c r="DN274">
        <v>1.8984080000000001</v>
      </c>
      <c r="DO274">
        <v>1.9055599999999999</v>
      </c>
    </row>
    <row r="275" spans="2:119" x14ac:dyDescent="0.25">
      <c r="B275">
        <f t="shared" si="4"/>
        <v>766</v>
      </c>
      <c r="C275">
        <v>1.1759999999999999</v>
      </c>
      <c r="D275">
        <v>1.197457</v>
      </c>
      <c r="E275">
        <v>1.2999769999999999</v>
      </c>
      <c r="F275">
        <v>3.0285120000000001</v>
      </c>
      <c r="G275">
        <v>11.366606000000001</v>
      </c>
      <c r="H275">
        <v>24.541616000000001</v>
      </c>
      <c r="I275">
        <v>30.160546</v>
      </c>
      <c r="J275">
        <v>17.174482000000001</v>
      </c>
      <c r="K275">
        <v>5.0264600000000002</v>
      </c>
      <c r="L275">
        <v>1.6349549999999999</v>
      </c>
      <c r="M275">
        <v>1.473427</v>
      </c>
      <c r="N275">
        <v>1.5097860000000001</v>
      </c>
      <c r="O275">
        <v>1.3607739999999999</v>
      </c>
      <c r="P275">
        <v>1.350641</v>
      </c>
      <c r="Q275">
        <v>1.262426</v>
      </c>
      <c r="R275">
        <v>1.8954279999999999</v>
      </c>
      <c r="S275">
        <v>1.453757</v>
      </c>
      <c r="T275">
        <v>1.4418359999999999</v>
      </c>
      <c r="U275">
        <v>1.573563</v>
      </c>
      <c r="V275">
        <v>1.5586610000000001</v>
      </c>
      <c r="W275">
        <v>1.468658</v>
      </c>
      <c r="X275">
        <v>1.572967</v>
      </c>
      <c r="Y275">
        <v>2.1308660000000001</v>
      </c>
      <c r="Z275">
        <v>2.4366379999999999</v>
      </c>
      <c r="AA275">
        <v>2.2089479999999999</v>
      </c>
      <c r="AB275">
        <v>1.832843</v>
      </c>
      <c r="AC275">
        <v>1.7708539999999999</v>
      </c>
      <c r="AD275">
        <v>1.7279389999999999</v>
      </c>
      <c r="AE275">
        <v>1.917481</v>
      </c>
      <c r="AF275">
        <v>1.4847520000000001</v>
      </c>
      <c r="AG275">
        <v>1.7446280000000001</v>
      </c>
      <c r="AH275">
        <v>1.553893</v>
      </c>
      <c r="AI275">
        <v>1.5586610000000001</v>
      </c>
      <c r="AJ275">
        <v>1.3768670000000001</v>
      </c>
      <c r="AK275">
        <v>1.0859970000000001</v>
      </c>
      <c r="AL275">
        <v>0.97096000000000005</v>
      </c>
      <c r="AM275">
        <v>0.90360600000000002</v>
      </c>
      <c r="AN275">
        <v>0.98943700000000001</v>
      </c>
      <c r="AO275">
        <v>1.083612</v>
      </c>
      <c r="AP275">
        <v>0.832677</v>
      </c>
      <c r="AQ275">
        <v>0.57399299999999998</v>
      </c>
      <c r="AR275">
        <v>0.77664900000000003</v>
      </c>
      <c r="AS275">
        <v>0.56147599999999998</v>
      </c>
      <c r="AT275">
        <v>0.54657500000000003</v>
      </c>
      <c r="AU275">
        <v>0.53763399999999995</v>
      </c>
      <c r="AV275">
        <v>0.37968200000000002</v>
      </c>
      <c r="AW275">
        <v>0.28669800000000001</v>
      </c>
      <c r="AX275">
        <v>0.31888499999999997</v>
      </c>
      <c r="AY275">
        <v>0.21696099999999999</v>
      </c>
      <c r="AZ275">
        <v>0.26881699999999997</v>
      </c>
      <c r="BA275">
        <v>0.45597599999999999</v>
      </c>
      <c r="BB275">
        <v>0.257492</v>
      </c>
      <c r="BC275">
        <v>0.29385099999999997</v>
      </c>
      <c r="BD275">
        <v>0.178814</v>
      </c>
      <c r="BE275">
        <v>0.213981</v>
      </c>
      <c r="BF275">
        <v>0.44465100000000002</v>
      </c>
      <c r="BG275">
        <v>0.55372699999999997</v>
      </c>
      <c r="BH275">
        <v>0.29861900000000002</v>
      </c>
      <c r="BI275">
        <v>0.188947</v>
      </c>
      <c r="BJ275">
        <v>0.152588</v>
      </c>
      <c r="BK275">
        <v>5.3643999999999997E-2</v>
      </c>
      <c r="BL275">
        <v>0.13947499999999999</v>
      </c>
      <c r="BM275">
        <v>2.98E-3</v>
      </c>
      <c r="BN275">
        <v>-4.7683999999999997E-2</v>
      </c>
      <c r="BO275">
        <v>0.15676000000000001</v>
      </c>
      <c r="BP275">
        <v>7.7485999999999999E-2</v>
      </c>
      <c r="BQ275">
        <v>7.8677999999999998E-2</v>
      </c>
      <c r="BR275">
        <v>4.7679999999999997E-3</v>
      </c>
      <c r="BS275">
        <v>3.4570999999999998E-2</v>
      </c>
      <c r="BT275">
        <v>-2.563E-2</v>
      </c>
      <c r="BU275">
        <v>3.5763000000000003E-2</v>
      </c>
      <c r="BV275">
        <v>-9.8944000000000004E-2</v>
      </c>
      <c r="BW275">
        <v>6.5564999999999998E-2</v>
      </c>
      <c r="BX275">
        <v>9.0598999999999999E-2</v>
      </c>
      <c r="BY275">
        <v>0.27179700000000001</v>
      </c>
      <c r="BZ275">
        <v>0.18179400000000001</v>
      </c>
      <c r="CA275">
        <v>3.7551000000000001E-2</v>
      </c>
      <c r="CB275">
        <v>0.27298899999999998</v>
      </c>
      <c r="CC275">
        <v>0</v>
      </c>
      <c r="CD275">
        <v>0.21159600000000001</v>
      </c>
      <c r="CE275">
        <v>4.0978190000000003</v>
      </c>
      <c r="CF275">
        <v>16.448498000000001</v>
      </c>
      <c r="CG275">
        <v>16.477703999999999</v>
      </c>
      <c r="CH275">
        <v>4.9215559999999998</v>
      </c>
      <c r="CI275">
        <v>0.41544399999999998</v>
      </c>
      <c r="CJ275">
        <v>0.16689300000000001</v>
      </c>
      <c r="CK275">
        <v>0.27477699999999999</v>
      </c>
      <c r="CL275">
        <v>0.26464500000000002</v>
      </c>
      <c r="CM275">
        <v>0.18954299999999999</v>
      </c>
      <c r="CN275">
        <v>0.53465399999999996</v>
      </c>
      <c r="CO275">
        <v>0.71167899999999995</v>
      </c>
      <c r="CP275">
        <v>0.69975900000000002</v>
      </c>
      <c r="CQ275">
        <v>0.54657500000000003</v>
      </c>
      <c r="CR275">
        <v>0.60141100000000003</v>
      </c>
      <c r="CS275">
        <v>0.62048400000000004</v>
      </c>
      <c r="CT275">
        <v>0.51379200000000003</v>
      </c>
      <c r="CU275">
        <v>0.424981</v>
      </c>
      <c r="CV275">
        <v>0.60975599999999996</v>
      </c>
      <c r="CW275">
        <v>0.514984</v>
      </c>
      <c r="CX275">
        <v>0.41067599999999999</v>
      </c>
      <c r="CY275">
        <v>0.60141100000000003</v>
      </c>
      <c r="CZ275">
        <v>0.752807</v>
      </c>
      <c r="DA275">
        <v>0.69677800000000001</v>
      </c>
      <c r="DB275">
        <v>0.77664900000000003</v>
      </c>
      <c r="DC275">
        <v>1.0228159999999999</v>
      </c>
      <c r="DD275">
        <v>1.2636179999999999</v>
      </c>
      <c r="DE275">
        <v>3.443956</v>
      </c>
      <c r="DF275">
        <v>5.9437749999999996</v>
      </c>
      <c r="DG275">
        <v>5.1754709999999999</v>
      </c>
      <c r="DH275">
        <v>2.199411</v>
      </c>
      <c r="DI275">
        <v>2.2399429999999998</v>
      </c>
      <c r="DJ275">
        <v>1.863837</v>
      </c>
      <c r="DK275">
        <v>2.4575</v>
      </c>
      <c r="DL275">
        <v>2.0217900000000002</v>
      </c>
      <c r="DM275">
        <v>2.4658440000000001</v>
      </c>
      <c r="DN275">
        <v>1.9055599999999999</v>
      </c>
      <c r="DO275">
        <v>2.7799610000000001</v>
      </c>
    </row>
    <row r="276" spans="2:119" x14ac:dyDescent="0.25">
      <c r="B276">
        <f t="shared" si="4"/>
        <v>768</v>
      </c>
      <c r="C276">
        <v>1.3017650000000001</v>
      </c>
      <c r="D276">
        <v>1.2886519999999999</v>
      </c>
      <c r="E276">
        <v>1.4019010000000001</v>
      </c>
      <c r="F276">
        <v>5.1498410000000003</v>
      </c>
      <c r="G276">
        <v>16.009808</v>
      </c>
      <c r="H276">
        <v>27.580857000000002</v>
      </c>
      <c r="I276">
        <v>24.959444999999999</v>
      </c>
      <c r="J276">
        <v>11.574626</v>
      </c>
      <c r="K276">
        <v>3.0928849999999999</v>
      </c>
      <c r="L276">
        <v>1.403689</v>
      </c>
      <c r="M276">
        <v>1.403689</v>
      </c>
      <c r="N276">
        <v>1.469851</v>
      </c>
      <c r="O276">
        <v>1.5175339999999999</v>
      </c>
      <c r="P276">
        <v>1.336932</v>
      </c>
      <c r="Q276">
        <v>1.7064809999999999</v>
      </c>
      <c r="R276">
        <v>1.7136340000000001</v>
      </c>
      <c r="S276">
        <v>1.7029049999999999</v>
      </c>
      <c r="T276">
        <v>1.3315680000000001</v>
      </c>
      <c r="U276">
        <v>1.598597</v>
      </c>
      <c r="V276">
        <v>1.928806</v>
      </c>
      <c r="W276">
        <v>1.4126300000000001</v>
      </c>
      <c r="X276">
        <v>1.807809</v>
      </c>
      <c r="Y276">
        <v>1.8566849999999999</v>
      </c>
      <c r="Z276">
        <v>2.3835899999999999</v>
      </c>
      <c r="AA276">
        <v>1.9699340000000001</v>
      </c>
      <c r="AB276">
        <v>1.7285349999999999</v>
      </c>
      <c r="AC276">
        <v>1.7988679999999999</v>
      </c>
      <c r="AD276">
        <v>2.0545719999999998</v>
      </c>
      <c r="AE276">
        <v>1.333952</v>
      </c>
      <c r="AF276">
        <v>1.704693</v>
      </c>
      <c r="AG276">
        <v>1.358986</v>
      </c>
      <c r="AH276">
        <v>1.2594460000000001</v>
      </c>
      <c r="AI276">
        <v>1.171827</v>
      </c>
      <c r="AJ276">
        <v>1.1569259999999999</v>
      </c>
      <c r="AK276">
        <v>0.96142300000000003</v>
      </c>
      <c r="AL276">
        <v>1.2826919999999999</v>
      </c>
      <c r="AM276">
        <v>1.026988</v>
      </c>
      <c r="AN276">
        <v>0.79870200000000002</v>
      </c>
      <c r="AO276">
        <v>0.74148199999999997</v>
      </c>
      <c r="AP276">
        <v>0.78558899999999998</v>
      </c>
      <c r="AQ276">
        <v>0.76472799999999996</v>
      </c>
      <c r="AR276">
        <v>0.59068200000000004</v>
      </c>
      <c r="AS276">
        <v>0.42378900000000003</v>
      </c>
      <c r="AT276">
        <v>0.58770199999999995</v>
      </c>
      <c r="AU276">
        <v>0.56088000000000005</v>
      </c>
      <c r="AV276">
        <v>0.497699</v>
      </c>
      <c r="AW276">
        <v>0.472665</v>
      </c>
      <c r="AX276">
        <v>0.113845</v>
      </c>
      <c r="AY276">
        <v>0.332594</v>
      </c>
      <c r="AZ276">
        <v>0.27298899999999998</v>
      </c>
      <c r="BA276">
        <v>0.412464</v>
      </c>
      <c r="BB276">
        <v>0.28371800000000003</v>
      </c>
      <c r="BC276">
        <v>0.104904</v>
      </c>
      <c r="BD276">
        <v>0.188947</v>
      </c>
      <c r="BE276">
        <v>0.259876</v>
      </c>
      <c r="BF276">
        <v>0.49471900000000002</v>
      </c>
      <c r="BG276">
        <v>0.43869000000000002</v>
      </c>
      <c r="BH276">
        <v>0.27060499999999998</v>
      </c>
      <c r="BI276">
        <v>7.7485999999999999E-2</v>
      </c>
      <c r="BJ276">
        <v>3.159E-2</v>
      </c>
      <c r="BK276">
        <v>0.13947499999999999</v>
      </c>
      <c r="BL276">
        <v>0.123978</v>
      </c>
      <c r="BM276">
        <v>0.128746</v>
      </c>
      <c r="BN276">
        <v>5.1855999999999999E-2</v>
      </c>
      <c r="BO276">
        <v>4.8876000000000003E-2</v>
      </c>
      <c r="BP276">
        <v>-2.4438000000000001E-2</v>
      </c>
      <c r="BQ276">
        <v>-7.7485999999999999E-2</v>
      </c>
      <c r="BR276">
        <v>0.124574</v>
      </c>
      <c r="BS276">
        <v>-4.9472000000000002E-2</v>
      </c>
      <c r="BT276">
        <v>8.3446999999999993E-2</v>
      </c>
      <c r="BU276">
        <v>1.0729000000000001E-2</v>
      </c>
      <c r="BV276">
        <v>2.6821999999999999E-2</v>
      </c>
      <c r="BW276">
        <v>3.3974999999999998E-2</v>
      </c>
      <c r="BX276">
        <v>4.9472000000000002E-2</v>
      </c>
      <c r="BY276">
        <v>0.19073499999999999</v>
      </c>
      <c r="BZ276">
        <v>0.114441</v>
      </c>
      <c r="CA276">
        <v>6.5564999999999998E-2</v>
      </c>
      <c r="CB276">
        <v>0.14782000000000001</v>
      </c>
      <c r="CC276">
        <v>8.4639000000000006E-2</v>
      </c>
      <c r="CD276">
        <v>0.38385399999999997</v>
      </c>
      <c r="CE276">
        <v>6.1357020000000002</v>
      </c>
      <c r="CF276">
        <v>17.445682999999999</v>
      </c>
      <c r="CG276">
        <v>12.971759</v>
      </c>
      <c r="CH276">
        <v>2.9826160000000002</v>
      </c>
      <c r="CI276">
        <v>0.217557</v>
      </c>
      <c r="CJ276">
        <v>0.17344999999999999</v>
      </c>
      <c r="CK276">
        <v>0.232458</v>
      </c>
      <c r="CL276">
        <v>0.167489</v>
      </c>
      <c r="CM276">
        <v>0.36656899999999998</v>
      </c>
      <c r="CN276">
        <v>0.36656899999999998</v>
      </c>
      <c r="CO276">
        <v>0.75399899999999997</v>
      </c>
      <c r="CP276">
        <v>0.64790199999999998</v>
      </c>
      <c r="CQ276">
        <v>0.57160900000000003</v>
      </c>
      <c r="CR276">
        <v>0.53048099999999998</v>
      </c>
      <c r="CS276">
        <v>0.48875800000000003</v>
      </c>
      <c r="CT276">
        <v>0.44047799999999998</v>
      </c>
      <c r="CU276">
        <v>0.52392499999999997</v>
      </c>
      <c r="CV276">
        <v>0.52452100000000002</v>
      </c>
      <c r="CW276">
        <v>0.65863099999999997</v>
      </c>
      <c r="CX276">
        <v>0.62942500000000001</v>
      </c>
      <c r="CY276">
        <v>0.57458900000000002</v>
      </c>
      <c r="CZ276">
        <v>0.53942199999999996</v>
      </c>
      <c r="DA276">
        <v>0.64194200000000001</v>
      </c>
      <c r="DB276">
        <v>0.849962</v>
      </c>
      <c r="DC276">
        <v>0.82671600000000001</v>
      </c>
      <c r="DD276">
        <v>1.3375280000000001</v>
      </c>
      <c r="DE276">
        <v>3.5846230000000001</v>
      </c>
      <c r="DF276">
        <v>6.7996980000000002</v>
      </c>
      <c r="DG276">
        <v>4.1377540000000002</v>
      </c>
      <c r="DH276">
        <v>2.5099520000000002</v>
      </c>
      <c r="DI276">
        <v>2.7519459999999998</v>
      </c>
      <c r="DJ276">
        <v>2.5004149999999998</v>
      </c>
      <c r="DK276">
        <v>2.1558999999999999</v>
      </c>
      <c r="DL276">
        <v>2.0974870000000001</v>
      </c>
      <c r="DM276">
        <v>2.1278860000000002</v>
      </c>
      <c r="DN276">
        <v>2.117753</v>
      </c>
      <c r="DO276">
        <v>1.813769</v>
      </c>
    </row>
    <row r="277" spans="2:119" x14ac:dyDescent="0.25">
      <c r="B277">
        <f t="shared" si="4"/>
        <v>770</v>
      </c>
      <c r="C277">
        <v>1.0037419999999999</v>
      </c>
      <c r="D277">
        <v>1.1956690000000001</v>
      </c>
      <c r="E277">
        <v>2.2757049999999999</v>
      </c>
      <c r="F277">
        <v>7.9518560000000003</v>
      </c>
      <c r="G277">
        <v>19.414425000000001</v>
      </c>
      <c r="H277">
        <v>27.986764999999998</v>
      </c>
      <c r="I277">
        <v>18.165707999999999</v>
      </c>
      <c r="J277">
        <v>6.9326160000000003</v>
      </c>
      <c r="K277">
        <v>1.8668169999999999</v>
      </c>
      <c r="L277">
        <v>1.596808</v>
      </c>
      <c r="M277">
        <v>1.4948840000000001</v>
      </c>
      <c r="N277">
        <v>1.48356</v>
      </c>
      <c r="O277">
        <v>1.5527010000000001</v>
      </c>
      <c r="P277">
        <v>1.6337630000000001</v>
      </c>
      <c r="Q277">
        <v>1.3846160000000001</v>
      </c>
      <c r="R277">
        <v>1.48952</v>
      </c>
      <c r="S277">
        <v>1.3327599999999999</v>
      </c>
      <c r="T277">
        <v>1.8656250000000001</v>
      </c>
      <c r="U277">
        <v>1.6677379999999999</v>
      </c>
      <c r="V277">
        <v>1.4948840000000001</v>
      </c>
      <c r="W277">
        <v>1.632571</v>
      </c>
      <c r="X277">
        <v>2.0575519999999998</v>
      </c>
      <c r="Y277">
        <v>2.2596120000000002</v>
      </c>
      <c r="Z277">
        <v>2.484918</v>
      </c>
      <c r="AA277">
        <v>1.967549</v>
      </c>
      <c r="AB277">
        <v>1.626611</v>
      </c>
      <c r="AC277">
        <v>1.746416</v>
      </c>
      <c r="AD277">
        <v>1.522899</v>
      </c>
      <c r="AE277">
        <v>1.404881</v>
      </c>
      <c r="AF277">
        <v>1.2677909999999999</v>
      </c>
      <c r="AG277">
        <v>1.4346840000000001</v>
      </c>
      <c r="AH277">
        <v>1.640916</v>
      </c>
      <c r="AI277">
        <v>1.07348</v>
      </c>
      <c r="AJ277">
        <v>0.84877000000000002</v>
      </c>
      <c r="AK277">
        <v>1.5348200000000001</v>
      </c>
      <c r="AL277">
        <v>0.91373899999999997</v>
      </c>
      <c r="AM277">
        <v>0.95486599999999999</v>
      </c>
      <c r="AN277">
        <v>0.72598499999999999</v>
      </c>
      <c r="AO277">
        <v>0.79870200000000002</v>
      </c>
      <c r="AP277">
        <v>0.65684299999999995</v>
      </c>
      <c r="AQ277">
        <v>0.74565400000000004</v>
      </c>
      <c r="AR277">
        <v>0.64790199999999998</v>
      </c>
      <c r="AS277">
        <v>0.497699</v>
      </c>
      <c r="AT277">
        <v>0.63657799999999998</v>
      </c>
      <c r="AU277">
        <v>0.514984</v>
      </c>
      <c r="AV277">
        <v>0.41663600000000001</v>
      </c>
      <c r="AW277">
        <v>0.45299499999999998</v>
      </c>
      <c r="AX277">
        <v>0.31471300000000002</v>
      </c>
      <c r="AY277">
        <v>0.42080899999999999</v>
      </c>
      <c r="AZ277">
        <v>0.32842199999999999</v>
      </c>
      <c r="BA277">
        <v>0.178814</v>
      </c>
      <c r="BB277">
        <v>0.19967599999999999</v>
      </c>
      <c r="BC277">
        <v>0.36299199999999998</v>
      </c>
      <c r="BD277">
        <v>0.15973999999999999</v>
      </c>
      <c r="BE277">
        <v>0.36895299999999998</v>
      </c>
      <c r="BF277">
        <v>0.57399299999999998</v>
      </c>
      <c r="BG277">
        <v>0.34868700000000002</v>
      </c>
      <c r="BH277">
        <v>8.0465999999999996E-2</v>
      </c>
      <c r="BI277">
        <v>0.168681</v>
      </c>
      <c r="BJ277">
        <v>0.12099699999999999</v>
      </c>
      <c r="BK277">
        <v>0.17344999999999999</v>
      </c>
      <c r="BL277">
        <v>0.16093299999999999</v>
      </c>
      <c r="BM277">
        <v>5.3643999999999997E-2</v>
      </c>
      <c r="BN277">
        <v>0.178814</v>
      </c>
      <c r="BO277">
        <v>0.14841599999999999</v>
      </c>
      <c r="BP277">
        <v>-2.6821999999999999E-2</v>
      </c>
      <c r="BQ277">
        <v>5.4836000000000003E-2</v>
      </c>
      <c r="BR277">
        <v>-8.9409999999999993E-3</v>
      </c>
      <c r="BS277">
        <v>2.3841999999999999E-2</v>
      </c>
      <c r="BT277">
        <v>0.100732</v>
      </c>
      <c r="BU277">
        <v>8.3446999999999993E-2</v>
      </c>
      <c r="BV277">
        <v>0.124574</v>
      </c>
      <c r="BW277">
        <v>7.3910000000000003E-2</v>
      </c>
      <c r="BX277">
        <v>5.3643999999999997E-2</v>
      </c>
      <c r="BY277">
        <v>0.244975</v>
      </c>
      <c r="BZ277">
        <v>1.2517E-2</v>
      </c>
      <c r="CA277">
        <v>9.3578999999999996E-2</v>
      </c>
      <c r="CB277">
        <v>0.20444399999999999</v>
      </c>
      <c r="CC277">
        <v>0.201464</v>
      </c>
      <c r="CD277">
        <v>0.77247600000000005</v>
      </c>
      <c r="CE277">
        <v>8.4275009999999995</v>
      </c>
      <c r="CF277">
        <v>17.911791999999998</v>
      </c>
      <c r="CG277">
        <v>10.298491</v>
      </c>
      <c r="CH277">
        <v>1.7619130000000001</v>
      </c>
      <c r="CI277">
        <v>0.37968200000000002</v>
      </c>
      <c r="CJ277">
        <v>8.9407E-2</v>
      </c>
      <c r="CK277">
        <v>0.203848</v>
      </c>
      <c r="CL277">
        <v>0.115633</v>
      </c>
      <c r="CM277">
        <v>0.19967599999999999</v>
      </c>
      <c r="CN277">
        <v>0.59664200000000001</v>
      </c>
      <c r="CO277">
        <v>0.74267399999999995</v>
      </c>
      <c r="CP277">
        <v>0.372529</v>
      </c>
      <c r="CQ277">
        <v>0.65445900000000001</v>
      </c>
      <c r="CR277">
        <v>0.39577499999999999</v>
      </c>
      <c r="CS277">
        <v>0.53048099999999998</v>
      </c>
      <c r="CT277">
        <v>0.43570999999999999</v>
      </c>
      <c r="CU277">
        <v>0.31888499999999997</v>
      </c>
      <c r="CV277">
        <v>0.42080899999999999</v>
      </c>
      <c r="CW277">
        <v>0.56743600000000005</v>
      </c>
      <c r="CX277">
        <v>0.43690200000000001</v>
      </c>
      <c r="CY277">
        <v>0.56743600000000005</v>
      </c>
      <c r="CZ277">
        <v>0.644922</v>
      </c>
      <c r="DA277">
        <v>0.74386600000000003</v>
      </c>
      <c r="DB277">
        <v>0.88095699999999999</v>
      </c>
      <c r="DC277">
        <v>0.937581</v>
      </c>
      <c r="DD277">
        <v>1.7029049999999999</v>
      </c>
      <c r="DE277">
        <v>4.2825939999999996</v>
      </c>
      <c r="DF277">
        <v>6.2686200000000003</v>
      </c>
      <c r="DG277">
        <v>3.6025049999999998</v>
      </c>
      <c r="DH277">
        <v>2.449751</v>
      </c>
      <c r="DI277">
        <v>2.5266410000000001</v>
      </c>
      <c r="DJ277">
        <v>2.3835899999999999</v>
      </c>
      <c r="DK277">
        <v>2.1958350000000002</v>
      </c>
      <c r="DL277">
        <v>2.0927190000000002</v>
      </c>
      <c r="DM277">
        <v>2.0217900000000002</v>
      </c>
      <c r="DN277">
        <v>2.134442</v>
      </c>
      <c r="DO277">
        <v>2.099872</v>
      </c>
    </row>
    <row r="278" spans="2:119" x14ac:dyDescent="0.25">
      <c r="B278">
        <f t="shared" si="4"/>
        <v>772</v>
      </c>
      <c r="C278">
        <v>1.2779240000000001</v>
      </c>
      <c r="D278">
        <v>1.4525650000000001</v>
      </c>
      <c r="E278">
        <v>3.5339589999999999</v>
      </c>
      <c r="F278">
        <v>12.618899000000001</v>
      </c>
      <c r="G278">
        <v>23.582578000000002</v>
      </c>
      <c r="H278">
        <v>24.603605000000002</v>
      </c>
      <c r="I278">
        <v>11.628866</v>
      </c>
      <c r="J278">
        <v>3.4284590000000001</v>
      </c>
      <c r="K278">
        <v>1.593828</v>
      </c>
      <c r="L278">
        <v>1.312494</v>
      </c>
      <c r="M278">
        <v>1.5205139999999999</v>
      </c>
      <c r="N278">
        <v>1.425743</v>
      </c>
      <c r="O278">
        <v>1.0746720000000001</v>
      </c>
      <c r="P278">
        <v>1.522899</v>
      </c>
      <c r="Q278">
        <v>1.218915</v>
      </c>
      <c r="R278">
        <v>1.193881</v>
      </c>
      <c r="S278">
        <v>1.5956159999999999</v>
      </c>
      <c r="T278">
        <v>1.394749</v>
      </c>
      <c r="U278">
        <v>1.503825</v>
      </c>
      <c r="V278">
        <v>1.508594</v>
      </c>
      <c r="W278">
        <v>1.5205139999999999</v>
      </c>
      <c r="X278">
        <v>1.6629700000000001</v>
      </c>
      <c r="Y278">
        <v>2.3406739999999999</v>
      </c>
      <c r="Z278">
        <v>2.0635129999999999</v>
      </c>
      <c r="AA278">
        <v>2.1165609999999999</v>
      </c>
      <c r="AB278">
        <v>1.525879</v>
      </c>
      <c r="AC278">
        <v>1.2606379999999999</v>
      </c>
      <c r="AD278">
        <v>1.526475</v>
      </c>
      <c r="AE278">
        <v>1.526475</v>
      </c>
      <c r="AF278">
        <v>1.5079979999999999</v>
      </c>
      <c r="AG278">
        <v>1.598597</v>
      </c>
      <c r="AH278">
        <v>1.269579</v>
      </c>
      <c r="AI278">
        <v>1.1986490000000001</v>
      </c>
      <c r="AJ278">
        <v>1.308918</v>
      </c>
      <c r="AK278">
        <v>1.147985</v>
      </c>
      <c r="AL278">
        <v>1.087785</v>
      </c>
      <c r="AM278">
        <v>1.1575219999999999</v>
      </c>
      <c r="AN278">
        <v>0.91791199999999995</v>
      </c>
      <c r="AO278">
        <v>0.71346799999999999</v>
      </c>
      <c r="AP278">
        <v>0.67353200000000002</v>
      </c>
      <c r="AQ278">
        <v>0.73790599999999995</v>
      </c>
      <c r="AR278">
        <v>0.447631</v>
      </c>
      <c r="AS278">
        <v>0.59366200000000002</v>
      </c>
      <c r="AT278">
        <v>0.70452700000000001</v>
      </c>
      <c r="AU278">
        <v>0.42557699999999998</v>
      </c>
      <c r="AV278">
        <v>0.38146999999999998</v>
      </c>
      <c r="AW278">
        <v>0.51677200000000001</v>
      </c>
      <c r="AX278">
        <v>0.19967599999999999</v>
      </c>
      <c r="AY278">
        <v>0.26583699999999999</v>
      </c>
      <c r="AZ278">
        <v>0.34570699999999999</v>
      </c>
      <c r="BA278">
        <v>0.43392199999999997</v>
      </c>
      <c r="BB278">
        <v>0.20980799999999999</v>
      </c>
      <c r="BC278">
        <v>0.24795500000000001</v>
      </c>
      <c r="BD278">
        <v>0.29563899999999999</v>
      </c>
      <c r="BE278">
        <v>0.53465399999999996</v>
      </c>
      <c r="BF278">
        <v>0.62167600000000001</v>
      </c>
      <c r="BG278">
        <v>0.32484499999999999</v>
      </c>
      <c r="BH278">
        <v>0.11980499999999999</v>
      </c>
      <c r="BI278">
        <v>-3.3974999999999998E-2</v>
      </c>
      <c r="BJ278">
        <v>0.104904</v>
      </c>
      <c r="BK278">
        <v>9.7752000000000006E-2</v>
      </c>
      <c r="BL278">
        <v>-6.5570000000000003E-3</v>
      </c>
      <c r="BM278">
        <v>5.6624000000000001E-2</v>
      </c>
      <c r="BN278">
        <v>8.7619000000000002E-2</v>
      </c>
      <c r="BO278">
        <v>0.13589899999999999</v>
      </c>
      <c r="BP278">
        <v>-7.9869999999999997E-2</v>
      </c>
      <c r="BQ278">
        <v>-3.4570999999999998E-2</v>
      </c>
      <c r="BR278">
        <v>-8.2849999999999993E-2</v>
      </c>
      <c r="BS278">
        <v>2.1458000000000001E-2</v>
      </c>
      <c r="BT278">
        <v>0.167489</v>
      </c>
      <c r="BU278">
        <v>-4.2915000000000002E-2</v>
      </c>
      <c r="BV278">
        <v>1.8477E-2</v>
      </c>
      <c r="BW278">
        <v>0.20086799999999999</v>
      </c>
      <c r="BX278">
        <v>5.4836000000000003E-2</v>
      </c>
      <c r="BY278">
        <v>5.7817E-2</v>
      </c>
      <c r="BZ278">
        <v>0.13291800000000001</v>
      </c>
      <c r="CA278">
        <v>0.113845</v>
      </c>
      <c r="CB278">
        <v>0.203848</v>
      </c>
      <c r="CC278">
        <v>0.12159300000000001</v>
      </c>
      <c r="CD278">
        <v>1.4215709999999999</v>
      </c>
      <c r="CE278">
        <v>10.825991999999999</v>
      </c>
      <c r="CF278">
        <v>17.35568</v>
      </c>
      <c r="CG278">
        <v>7.6329710000000004</v>
      </c>
      <c r="CH278">
        <v>0.84340599999999999</v>
      </c>
      <c r="CI278">
        <v>0.21040400000000001</v>
      </c>
      <c r="CJ278">
        <v>0.28788999999999998</v>
      </c>
      <c r="CK278">
        <v>0.138879</v>
      </c>
      <c r="CL278">
        <v>0.27060499999999998</v>
      </c>
      <c r="CM278">
        <v>0.26583699999999999</v>
      </c>
      <c r="CN278">
        <v>0.55074699999999999</v>
      </c>
      <c r="CO278">
        <v>0.83982900000000005</v>
      </c>
      <c r="CP278">
        <v>0.54895899999999997</v>
      </c>
      <c r="CQ278">
        <v>0.47981699999999999</v>
      </c>
      <c r="CR278">
        <v>0.374913</v>
      </c>
      <c r="CS278">
        <v>0.39279500000000001</v>
      </c>
      <c r="CT278">
        <v>0.55670699999999995</v>
      </c>
      <c r="CU278">
        <v>0.399947</v>
      </c>
      <c r="CV278">
        <v>0.54180600000000001</v>
      </c>
      <c r="CW278">
        <v>0.58650999999999998</v>
      </c>
      <c r="CX278">
        <v>0.49591099999999999</v>
      </c>
      <c r="CY278">
        <v>0.63955799999999996</v>
      </c>
      <c r="CZ278">
        <v>0.62346500000000005</v>
      </c>
      <c r="DA278">
        <v>0.76055499999999998</v>
      </c>
      <c r="DB278">
        <v>0.72479199999999999</v>
      </c>
      <c r="DC278">
        <v>0.99241699999999999</v>
      </c>
      <c r="DD278">
        <v>1.932979</v>
      </c>
      <c r="DE278">
        <v>4.8434730000000004</v>
      </c>
      <c r="DF278">
        <v>6.3568350000000002</v>
      </c>
      <c r="DG278">
        <v>3.3384559999999999</v>
      </c>
      <c r="DH278">
        <v>1.751781</v>
      </c>
      <c r="DI278">
        <v>2.3198129999999999</v>
      </c>
      <c r="DJ278">
        <v>2.5254490000000001</v>
      </c>
      <c r="DK278">
        <v>2.3806099999999999</v>
      </c>
      <c r="DL278">
        <v>2.281666</v>
      </c>
      <c r="DM278">
        <v>1.8268819999999999</v>
      </c>
      <c r="DN278">
        <v>1.963973</v>
      </c>
      <c r="DO278">
        <v>2.1457670000000002</v>
      </c>
    </row>
    <row r="279" spans="2:119" x14ac:dyDescent="0.25">
      <c r="B279">
        <f t="shared" si="4"/>
        <v>774</v>
      </c>
      <c r="C279">
        <v>1.121759</v>
      </c>
      <c r="D279">
        <v>1.7726420000000001</v>
      </c>
      <c r="E279">
        <v>5.2499770000000003</v>
      </c>
      <c r="F279">
        <v>16.858578000000001</v>
      </c>
      <c r="G279">
        <v>25.119781</v>
      </c>
      <c r="H279">
        <v>19.55688</v>
      </c>
      <c r="I279">
        <v>8.7589030000000001</v>
      </c>
      <c r="J279">
        <v>2.3376939999999999</v>
      </c>
      <c r="K279">
        <v>1.2934209999999999</v>
      </c>
      <c r="L279">
        <v>1.7005209999999999</v>
      </c>
      <c r="M279">
        <v>1.5527010000000001</v>
      </c>
      <c r="N279">
        <v>1.2815000000000001</v>
      </c>
      <c r="O279">
        <v>1.4078619999999999</v>
      </c>
      <c r="P279">
        <v>1.4495849999999999</v>
      </c>
      <c r="Q279">
        <v>1.447797</v>
      </c>
      <c r="R279">
        <v>1.4078619999999999</v>
      </c>
      <c r="S279">
        <v>1.6838310000000001</v>
      </c>
      <c r="T279">
        <v>1.5628340000000001</v>
      </c>
      <c r="U279">
        <v>1.7815829999999999</v>
      </c>
      <c r="V279">
        <v>1.9848349999999999</v>
      </c>
      <c r="W279">
        <v>2.1386150000000002</v>
      </c>
      <c r="X279">
        <v>2.18451</v>
      </c>
      <c r="Y279">
        <v>2.2727249999999999</v>
      </c>
      <c r="Z279">
        <v>2.0414590000000001</v>
      </c>
      <c r="AA279">
        <v>1.586676</v>
      </c>
      <c r="AB279">
        <v>1.453757</v>
      </c>
      <c r="AC279">
        <v>1.626611</v>
      </c>
      <c r="AD279">
        <v>1.3738870000000001</v>
      </c>
      <c r="AE279">
        <v>1.3917679999999999</v>
      </c>
      <c r="AF279">
        <v>1.4019010000000001</v>
      </c>
      <c r="AG279">
        <v>1.7535689999999999</v>
      </c>
      <c r="AH279">
        <v>1.251698</v>
      </c>
      <c r="AI279">
        <v>1.1456010000000001</v>
      </c>
      <c r="AJ279">
        <v>1.1748080000000001</v>
      </c>
      <c r="AK279">
        <v>1.25885</v>
      </c>
      <c r="AL279">
        <v>1.0859970000000001</v>
      </c>
      <c r="AM279">
        <v>0.97394000000000003</v>
      </c>
      <c r="AN279">
        <v>0.78082099999999999</v>
      </c>
      <c r="AO279">
        <v>0.832677</v>
      </c>
      <c r="AP279">
        <v>0.85294199999999998</v>
      </c>
      <c r="AQ279">
        <v>0.71585200000000004</v>
      </c>
      <c r="AR279">
        <v>0.62882899999999997</v>
      </c>
      <c r="AS279">
        <v>0.61750400000000005</v>
      </c>
      <c r="AT279">
        <v>0.63359699999999997</v>
      </c>
      <c r="AU279">
        <v>0.37968200000000002</v>
      </c>
      <c r="AV279">
        <v>0.44345899999999999</v>
      </c>
      <c r="AW279">
        <v>0.38564199999999998</v>
      </c>
      <c r="AX279">
        <v>0.36180000000000001</v>
      </c>
      <c r="AY279">
        <v>0.34451500000000002</v>
      </c>
      <c r="AZ279">
        <v>0.29981099999999999</v>
      </c>
      <c r="BA279">
        <v>0.23841899999999999</v>
      </c>
      <c r="BB279">
        <v>0.27656599999999998</v>
      </c>
      <c r="BC279">
        <v>0.38564199999999998</v>
      </c>
      <c r="BD279">
        <v>0.36180000000000001</v>
      </c>
      <c r="BE279">
        <v>0.707507</v>
      </c>
      <c r="BF279">
        <v>0.71585200000000004</v>
      </c>
      <c r="BG279">
        <v>0.34868700000000002</v>
      </c>
      <c r="BH279">
        <v>9.5963000000000007E-2</v>
      </c>
      <c r="BI279">
        <v>0.12159300000000001</v>
      </c>
      <c r="BJ279">
        <v>3.9934999999999998E-2</v>
      </c>
      <c r="BK279">
        <v>0.17583399999999999</v>
      </c>
      <c r="BL279">
        <v>5.9599999999999996E-4</v>
      </c>
      <c r="BM279">
        <v>0.22590199999999999</v>
      </c>
      <c r="BN279">
        <v>3.0994000000000001E-2</v>
      </c>
      <c r="BO279">
        <v>9.1790999999999998E-2</v>
      </c>
      <c r="BP279">
        <v>6.7948999999999996E-2</v>
      </c>
      <c r="BQ279">
        <v>0.12695799999999999</v>
      </c>
      <c r="BR279">
        <v>0.1055</v>
      </c>
      <c r="BS279">
        <v>-7.7485999999999999E-2</v>
      </c>
      <c r="BT279">
        <v>-4.7683999999999997E-2</v>
      </c>
      <c r="BU279">
        <v>0.117421</v>
      </c>
      <c r="BV279">
        <v>4.7683999999999997E-2</v>
      </c>
      <c r="BW279">
        <v>3.5760000000000002E-3</v>
      </c>
      <c r="BX279">
        <v>0.10847999999999999</v>
      </c>
      <c r="BY279">
        <v>8.8811000000000001E-2</v>
      </c>
      <c r="BZ279">
        <v>9.7752000000000006E-2</v>
      </c>
      <c r="CA279">
        <v>9.6560000000000007E-2</v>
      </c>
      <c r="CB279">
        <v>-2.0861999999999999E-2</v>
      </c>
      <c r="CC279">
        <v>6.7948999999999996E-2</v>
      </c>
      <c r="CD279">
        <v>2.2459030000000002</v>
      </c>
      <c r="CE279">
        <v>12.387632999999999</v>
      </c>
      <c r="CF279">
        <v>16.211867000000002</v>
      </c>
      <c r="CG279">
        <v>5.9187409999999998</v>
      </c>
      <c r="CH279">
        <v>0.48577799999999999</v>
      </c>
      <c r="CI279">
        <v>0.17344999999999999</v>
      </c>
      <c r="CJ279">
        <v>0.15854799999999999</v>
      </c>
      <c r="CK279">
        <v>0.25868400000000003</v>
      </c>
      <c r="CL279">
        <v>0.23782300000000001</v>
      </c>
      <c r="CM279">
        <v>0.37789299999999998</v>
      </c>
      <c r="CN279">
        <v>0.57399299999999998</v>
      </c>
      <c r="CO279">
        <v>0.682473</v>
      </c>
      <c r="CP279">
        <v>0.514984</v>
      </c>
      <c r="CQ279">
        <v>0.34093899999999999</v>
      </c>
      <c r="CR279">
        <v>0.424981</v>
      </c>
      <c r="CS279">
        <v>0.457764</v>
      </c>
      <c r="CT279">
        <v>0.36060799999999998</v>
      </c>
      <c r="CU279">
        <v>0.52452100000000002</v>
      </c>
      <c r="CV279">
        <v>0.52094499999999999</v>
      </c>
      <c r="CW279">
        <v>0.59485399999999999</v>
      </c>
      <c r="CX279">
        <v>0.53167299999999995</v>
      </c>
      <c r="CY279">
        <v>0.60677499999999995</v>
      </c>
      <c r="CZ279">
        <v>0.69379800000000003</v>
      </c>
      <c r="DA279">
        <v>0.80466300000000002</v>
      </c>
      <c r="DB279">
        <v>0.79870200000000002</v>
      </c>
      <c r="DC279">
        <v>0.78797300000000003</v>
      </c>
      <c r="DD279">
        <v>1.942515</v>
      </c>
      <c r="DE279">
        <v>5.2005049999999997</v>
      </c>
      <c r="DF279">
        <v>5.8007239999999998</v>
      </c>
      <c r="DG279">
        <v>3.5989279999999999</v>
      </c>
      <c r="DH279">
        <v>1.8125770000000001</v>
      </c>
      <c r="DI279">
        <v>2.1868940000000001</v>
      </c>
      <c r="DJ279">
        <v>2.4735930000000002</v>
      </c>
      <c r="DK279">
        <v>2.2959710000000002</v>
      </c>
      <c r="DL279">
        <v>2.3835899999999999</v>
      </c>
      <c r="DM279">
        <v>2.5355819999999998</v>
      </c>
      <c r="DN279">
        <v>2.0879509999999999</v>
      </c>
      <c r="DO279">
        <v>1.918674</v>
      </c>
    </row>
    <row r="280" spans="2:119" x14ac:dyDescent="0.25">
      <c r="B280">
        <f t="shared" si="4"/>
        <v>776</v>
      </c>
      <c r="C280">
        <v>1.1646749999999999</v>
      </c>
      <c r="D280">
        <v>2.2834539999999999</v>
      </c>
      <c r="E280">
        <v>8.6998940000000005</v>
      </c>
      <c r="F280">
        <v>19.327998000000001</v>
      </c>
      <c r="G280">
        <v>22.902488999999999</v>
      </c>
      <c r="H280">
        <v>12.823938999999999</v>
      </c>
      <c r="I280">
        <v>4.617572</v>
      </c>
      <c r="J280">
        <v>1.48952</v>
      </c>
      <c r="K280">
        <v>1.361966</v>
      </c>
      <c r="L280">
        <v>1.6164780000000001</v>
      </c>
      <c r="M280">
        <v>1.572967</v>
      </c>
      <c r="N280">
        <v>1.475811</v>
      </c>
      <c r="O280">
        <v>1.4668699999999999</v>
      </c>
      <c r="P280">
        <v>1.305938</v>
      </c>
      <c r="Q280">
        <v>1.336932</v>
      </c>
      <c r="R280">
        <v>1.3744829999999999</v>
      </c>
      <c r="S280">
        <v>1.4317040000000001</v>
      </c>
      <c r="T280">
        <v>1.443624</v>
      </c>
      <c r="U280">
        <v>1.2654069999999999</v>
      </c>
      <c r="V280">
        <v>1.636744</v>
      </c>
      <c r="W280">
        <v>1.6206499999999999</v>
      </c>
      <c r="X280">
        <v>1.971722</v>
      </c>
      <c r="Y280">
        <v>2.452731</v>
      </c>
      <c r="Z280">
        <v>1.626611</v>
      </c>
      <c r="AA280">
        <v>1.498461</v>
      </c>
      <c r="AB280">
        <v>1.576543</v>
      </c>
      <c r="AC280">
        <v>1.5199180000000001</v>
      </c>
      <c r="AD280">
        <v>1.4215709999999999</v>
      </c>
      <c r="AE280">
        <v>1.6915800000000001</v>
      </c>
      <c r="AF280">
        <v>1.308918</v>
      </c>
      <c r="AG280">
        <v>1.500845</v>
      </c>
      <c r="AH280">
        <v>1.5205139999999999</v>
      </c>
      <c r="AI280">
        <v>1.13368</v>
      </c>
      <c r="AJ280">
        <v>1.1426210000000001</v>
      </c>
      <c r="AK280">
        <v>0.97989999999999999</v>
      </c>
      <c r="AL280">
        <v>1.115799</v>
      </c>
      <c r="AM280">
        <v>1.247525</v>
      </c>
      <c r="AN280">
        <v>0.91791199999999995</v>
      </c>
      <c r="AO280">
        <v>0.79393400000000003</v>
      </c>
      <c r="AP280">
        <v>0.92685200000000001</v>
      </c>
      <c r="AQ280">
        <v>0.68545299999999998</v>
      </c>
      <c r="AR280">
        <v>0.59545000000000003</v>
      </c>
      <c r="AS280">
        <v>0.41782900000000001</v>
      </c>
      <c r="AT280">
        <v>0.53644199999999997</v>
      </c>
      <c r="AU280">
        <v>0.60558299999999998</v>
      </c>
      <c r="AV280">
        <v>0.39458300000000002</v>
      </c>
      <c r="AW280">
        <v>0.43451800000000002</v>
      </c>
      <c r="AX280">
        <v>0.349879</v>
      </c>
      <c r="AY280">
        <v>0.32365300000000002</v>
      </c>
      <c r="AZ280">
        <v>0.28073799999999999</v>
      </c>
      <c r="BA280">
        <v>0.35285899999999998</v>
      </c>
      <c r="BB280">
        <v>0.14185900000000001</v>
      </c>
      <c r="BC280">
        <v>0.26285599999999998</v>
      </c>
      <c r="BD280">
        <v>0.342727</v>
      </c>
      <c r="BE280">
        <v>0.62167600000000001</v>
      </c>
      <c r="BF280">
        <v>0.58889400000000003</v>
      </c>
      <c r="BG280">
        <v>5.6624000000000001E-2</v>
      </c>
      <c r="BH280">
        <v>0.111461</v>
      </c>
      <c r="BI280">
        <v>0.168681</v>
      </c>
      <c r="BJ280">
        <v>0.14662700000000001</v>
      </c>
      <c r="BK280">
        <v>1.8477E-2</v>
      </c>
      <c r="BL280">
        <v>5.7817E-2</v>
      </c>
      <c r="BM280">
        <v>4.2915000000000002E-2</v>
      </c>
      <c r="BN280">
        <v>0.19848299999999999</v>
      </c>
      <c r="BO280">
        <v>5.5432000000000002E-2</v>
      </c>
      <c r="BP280">
        <v>-7.0930000000000007E-2</v>
      </c>
      <c r="BQ280">
        <v>4.5895999999999999E-2</v>
      </c>
      <c r="BR280">
        <v>-5.2451999999999999E-2</v>
      </c>
      <c r="BS280">
        <v>0.13589899999999999</v>
      </c>
      <c r="BT280">
        <v>-3.2783E-2</v>
      </c>
      <c r="BU280">
        <v>1.8477E-2</v>
      </c>
      <c r="BV280">
        <v>-5.3643999999999997E-2</v>
      </c>
      <c r="BW280">
        <v>5.0664000000000001E-2</v>
      </c>
      <c r="BX280">
        <v>2.1458000000000001E-2</v>
      </c>
      <c r="BY280">
        <v>0.242591</v>
      </c>
      <c r="BZ280">
        <v>0.14662700000000001</v>
      </c>
      <c r="CA280">
        <v>0.14782000000000001</v>
      </c>
      <c r="CB280">
        <v>0.13291800000000001</v>
      </c>
      <c r="CC280">
        <v>0.27358500000000002</v>
      </c>
      <c r="CD280">
        <v>3.618598</v>
      </c>
      <c r="CE280">
        <v>14.355779</v>
      </c>
      <c r="CF280">
        <v>14.185905</v>
      </c>
      <c r="CG280">
        <v>3.8546320000000001</v>
      </c>
      <c r="CH280">
        <v>0.35166700000000001</v>
      </c>
      <c r="CI280">
        <v>0.113845</v>
      </c>
      <c r="CJ280">
        <v>0.16152900000000001</v>
      </c>
      <c r="CK280">
        <v>0.18954299999999999</v>
      </c>
      <c r="CL280">
        <v>0.25689600000000001</v>
      </c>
      <c r="CM280">
        <v>0.29861900000000002</v>
      </c>
      <c r="CN280">
        <v>0.60975599999999996</v>
      </c>
      <c r="CO280">
        <v>0.64253800000000005</v>
      </c>
      <c r="CP280">
        <v>0.35583999999999999</v>
      </c>
      <c r="CQ280">
        <v>0.27954600000000002</v>
      </c>
      <c r="CR280">
        <v>0.39458300000000002</v>
      </c>
      <c r="CS280">
        <v>0.56981999999999999</v>
      </c>
      <c r="CT280">
        <v>0.40650399999999998</v>
      </c>
      <c r="CU280">
        <v>0.51558000000000004</v>
      </c>
      <c r="CV280">
        <v>0.52690499999999996</v>
      </c>
      <c r="CW280">
        <v>0.50187099999999996</v>
      </c>
      <c r="CX280">
        <v>0.502467</v>
      </c>
      <c r="CY280">
        <v>0.48995</v>
      </c>
      <c r="CZ280">
        <v>0.59664200000000001</v>
      </c>
      <c r="DA280">
        <v>0.59843100000000005</v>
      </c>
      <c r="DB280">
        <v>0.80466300000000002</v>
      </c>
      <c r="DC280">
        <v>0.93460100000000002</v>
      </c>
      <c r="DD280">
        <v>2.288818</v>
      </c>
      <c r="DE280">
        <v>5.1146750000000001</v>
      </c>
      <c r="DF280">
        <v>5.0115590000000001</v>
      </c>
      <c r="DG280">
        <v>2.8049949999999999</v>
      </c>
      <c r="DH280">
        <v>1.6874070000000001</v>
      </c>
      <c r="DI280">
        <v>2.4336579999999999</v>
      </c>
      <c r="DJ280">
        <v>2.284646</v>
      </c>
      <c r="DK280">
        <v>2.2017959999999999</v>
      </c>
      <c r="DL280">
        <v>2.2298100000000001</v>
      </c>
      <c r="DM280">
        <v>1.7416480000000001</v>
      </c>
      <c r="DN280">
        <v>1.696944</v>
      </c>
      <c r="DO280">
        <v>1.960993</v>
      </c>
    </row>
    <row r="281" spans="2:119" x14ac:dyDescent="0.25">
      <c r="B281">
        <f t="shared" si="4"/>
        <v>778</v>
      </c>
      <c r="C281">
        <v>1.3017650000000001</v>
      </c>
      <c r="D281">
        <v>3.956556</v>
      </c>
      <c r="E281">
        <v>12.597441999999999</v>
      </c>
      <c r="F281">
        <v>22.335649</v>
      </c>
      <c r="G281">
        <v>20.789504000000001</v>
      </c>
      <c r="H281">
        <v>9.1499089999999992</v>
      </c>
      <c r="I281">
        <v>2.43485</v>
      </c>
      <c r="J281">
        <v>1.960993</v>
      </c>
      <c r="K281">
        <v>1.4019010000000001</v>
      </c>
      <c r="L281">
        <v>1.283884</v>
      </c>
      <c r="M281">
        <v>1.6874070000000001</v>
      </c>
      <c r="N281">
        <v>1.3959410000000001</v>
      </c>
      <c r="O281">
        <v>1.219511</v>
      </c>
      <c r="P281">
        <v>1.458526</v>
      </c>
      <c r="Q281">
        <v>1.6528369999999999</v>
      </c>
      <c r="R281">
        <v>1.236796</v>
      </c>
      <c r="S281">
        <v>1.6784669999999999</v>
      </c>
      <c r="T281">
        <v>1.654625</v>
      </c>
      <c r="U281">
        <v>1.344681</v>
      </c>
      <c r="V281">
        <v>1.4996529999999999</v>
      </c>
      <c r="W281">
        <v>1.7058850000000001</v>
      </c>
      <c r="X281">
        <v>2.0235780000000001</v>
      </c>
      <c r="Y281">
        <v>2.0104649999999999</v>
      </c>
      <c r="Z281">
        <v>1.5449520000000001</v>
      </c>
      <c r="AA281">
        <v>1.4817709999999999</v>
      </c>
      <c r="AB281">
        <v>1.622438</v>
      </c>
      <c r="AC281">
        <v>1.561642</v>
      </c>
      <c r="AD281">
        <v>1.7529729999999999</v>
      </c>
      <c r="AE281">
        <v>1.718998</v>
      </c>
      <c r="AF281">
        <v>1.422763</v>
      </c>
      <c r="AG281">
        <v>1.4168019999999999</v>
      </c>
      <c r="AH281">
        <v>1.1307</v>
      </c>
      <c r="AI281">
        <v>1.246929</v>
      </c>
      <c r="AJ281">
        <v>1.2207030000000001</v>
      </c>
      <c r="AK281">
        <v>1.0955330000000001</v>
      </c>
      <c r="AL281">
        <v>1.009703</v>
      </c>
      <c r="AM281">
        <v>1.311898</v>
      </c>
      <c r="AN281">
        <v>0.92089200000000004</v>
      </c>
      <c r="AO281">
        <v>0.75578699999999999</v>
      </c>
      <c r="AP281">
        <v>0.72956100000000002</v>
      </c>
      <c r="AQ281">
        <v>0.55372699999999997</v>
      </c>
      <c r="AR281">
        <v>0.782609</v>
      </c>
      <c r="AS281">
        <v>0.57578099999999999</v>
      </c>
      <c r="AT281">
        <v>0.49591099999999999</v>
      </c>
      <c r="AU281">
        <v>0.50544699999999998</v>
      </c>
      <c r="AV281">
        <v>0.447631</v>
      </c>
      <c r="AW281">
        <v>0.37193300000000001</v>
      </c>
      <c r="AX281">
        <v>0.32663300000000001</v>
      </c>
      <c r="AY281">
        <v>0.374913</v>
      </c>
      <c r="AZ281">
        <v>0.47862500000000002</v>
      </c>
      <c r="BA281">
        <v>0.27358500000000002</v>
      </c>
      <c r="BB281">
        <v>0.114441</v>
      </c>
      <c r="BC281">
        <v>0.20563600000000001</v>
      </c>
      <c r="BD281">
        <v>0.41067599999999999</v>
      </c>
      <c r="BE281">
        <v>0.70154700000000003</v>
      </c>
      <c r="BF281">
        <v>0.62048400000000004</v>
      </c>
      <c r="BG281">
        <v>0.15378</v>
      </c>
      <c r="BH281">
        <v>0</v>
      </c>
      <c r="BI281">
        <v>6.6756999999999997E-2</v>
      </c>
      <c r="BJ281">
        <v>0.13351399999999999</v>
      </c>
      <c r="BK281">
        <v>0.13291800000000001</v>
      </c>
      <c r="BL281">
        <v>8.8811000000000001E-2</v>
      </c>
      <c r="BM281">
        <v>0.10252</v>
      </c>
      <c r="BN281">
        <v>0.124574</v>
      </c>
      <c r="BO281">
        <v>1.2517E-2</v>
      </c>
      <c r="BP281">
        <v>4.3511000000000001E-2</v>
      </c>
      <c r="BQ281">
        <v>0.15795200000000001</v>
      </c>
      <c r="BR281">
        <v>9.8944000000000004E-2</v>
      </c>
      <c r="BS281">
        <v>4.7683999999999997E-2</v>
      </c>
      <c r="BT281">
        <v>9.5963000000000007E-2</v>
      </c>
      <c r="BU281">
        <v>0.12278600000000001</v>
      </c>
      <c r="BV281">
        <v>3.8743E-2</v>
      </c>
      <c r="BW281">
        <v>0.13649500000000001</v>
      </c>
      <c r="BX281">
        <v>6.9736999999999993E-2</v>
      </c>
      <c r="BY281">
        <v>9.4770999999999994E-2</v>
      </c>
      <c r="BZ281">
        <v>0.22172900000000001</v>
      </c>
      <c r="CA281">
        <v>0.192523</v>
      </c>
      <c r="CB281">
        <v>-7.5698000000000001E-2</v>
      </c>
      <c r="CC281">
        <v>0.29385099999999997</v>
      </c>
      <c r="CD281">
        <v>5.7834390000000004</v>
      </c>
      <c r="CE281">
        <v>15.380979</v>
      </c>
      <c r="CF281">
        <v>11.641978999999999</v>
      </c>
      <c r="CG281">
        <v>2.338886</v>
      </c>
      <c r="CH281">
        <v>0.20086799999999999</v>
      </c>
      <c r="CI281">
        <v>0.24199499999999999</v>
      </c>
      <c r="CJ281">
        <v>0.27596999999999999</v>
      </c>
      <c r="CK281">
        <v>0.178814</v>
      </c>
      <c r="CL281">
        <v>0.202656</v>
      </c>
      <c r="CM281">
        <v>0.38385399999999997</v>
      </c>
      <c r="CN281">
        <v>0.64969100000000002</v>
      </c>
      <c r="CO281">
        <v>0.51259999999999994</v>
      </c>
      <c r="CP281">
        <v>0.44286300000000001</v>
      </c>
      <c r="CQ281">
        <v>0.47087699999999999</v>
      </c>
      <c r="CR281">
        <v>0.33795799999999998</v>
      </c>
      <c r="CS281">
        <v>0.34451500000000002</v>
      </c>
      <c r="CT281">
        <v>0.45597599999999999</v>
      </c>
      <c r="CU281">
        <v>0.38087399999999999</v>
      </c>
      <c r="CV281">
        <v>0.35941600000000001</v>
      </c>
      <c r="CW281">
        <v>0.51259999999999994</v>
      </c>
      <c r="CX281">
        <v>0.69677800000000001</v>
      </c>
      <c r="CY281">
        <v>0.54299799999999998</v>
      </c>
      <c r="CZ281">
        <v>0.76592000000000005</v>
      </c>
      <c r="DA281">
        <v>0.72658100000000003</v>
      </c>
      <c r="DB281">
        <v>0.69499</v>
      </c>
      <c r="DC281">
        <v>0.89168499999999995</v>
      </c>
      <c r="DD281">
        <v>2.8538700000000001</v>
      </c>
      <c r="DE281">
        <v>5.7166810000000003</v>
      </c>
      <c r="DF281">
        <v>4.2337179999999996</v>
      </c>
      <c r="DG281">
        <v>2.7257199999999999</v>
      </c>
      <c r="DH281">
        <v>1.989603</v>
      </c>
      <c r="DI281">
        <v>2.1409989999999999</v>
      </c>
      <c r="DJ281">
        <v>2.4425979999999998</v>
      </c>
      <c r="DK281">
        <v>2.0015239999999999</v>
      </c>
      <c r="DL281">
        <v>2.123713</v>
      </c>
      <c r="DM281">
        <v>1.875758</v>
      </c>
      <c r="DN281">
        <v>1.871586</v>
      </c>
      <c r="DO281">
        <v>1.903772</v>
      </c>
    </row>
    <row r="282" spans="2:119" x14ac:dyDescent="0.25">
      <c r="B282">
        <f t="shared" si="4"/>
        <v>780</v>
      </c>
      <c r="C282">
        <v>1.7124410000000001</v>
      </c>
      <c r="D282">
        <v>6.3377619999999997</v>
      </c>
      <c r="E282">
        <v>17.104745000000001</v>
      </c>
      <c r="F282">
        <v>20.776986999999998</v>
      </c>
      <c r="G282">
        <v>15.371442</v>
      </c>
      <c r="H282">
        <v>6.175637</v>
      </c>
      <c r="I282">
        <v>1.8268819999999999</v>
      </c>
      <c r="J282">
        <v>1.187921</v>
      </c>
      <c r="K282">
        <v>1.2934209999999999</v>
      </c>
      <c r="L282">
        <v>1.193881</v>
      </c>
      <c r="M282">
        <v>1.330972</v>
      </c>
      <c r="N282">
        <v>1.536608</v>
      </c>
      <c r="O282">
        <v>1.5699860000000001</v>
      </c>
      <c r="P282">
        <v>1.0824199999999999</v>
      </c>
      <c r="Q282">
        <v>1.358986</v>
      </c>
      <c r="R282">
        <v>1.2737510000000001</v>
      </c>
      <c r="S282">
        <v>1.4996529999999999</v>
      </c>
      <c r="T282">
        <v>1.503825</v>
      </c>
      <c r="U282">
        <v>1.5699860000000001</v>
      </c>
      <c r="V282">
        <v>1.4954810000000001</v>
      </c>
      <c r="W282">
        <v>2.1487470000000002</v>
      </c>
      <c r="X282">
        <v>1.9264220000000001</v>
      </c>
      <c r="Y282">
        <v>1.9228460000000001</v>
      </c>
      <c r="Z282">
        <v>1.67191</v>
      </c>
      <c r="AA282">
        <v>1.66595</v>
      </c>
      <c r="AB282">
        <v>1.354814</v>
      </c>
      <c r="AC282">
        <v>1.3959410000000001</v>
      </c>
      <c r="AD282">
        <v>1.497865</v>
      </c>
      <c r="AE282">
        <v>1.8596649999999999</v>
      </c>
      <c r="AF282">
        <v>1.4555450000000001</v>
      </c>
      <c r="AG282">
        <v>1.425743</v>
      </c>
      <c r="AH282">
        <v>1.279712</v>
      </c>
      <c r="AI282">
        <v>1.0466580000000001</v>
      </c>
      <c r="AJ282">
        <v>1.3244149999999999</v>
      </c>
      <c r="AK282">
        <v>1.2487170000000001</v>
      </c>
      <c r="AL282">
        <v>1.0395049999999999</v>
      </c>
      <c r="AM282">
        <v>0.90599099999999999</v>
      </c>
      <c r="AN282">
        <v>0.94354199999999999</v>
      </c>
      <c r="AO282">
        <v>0.85651900000000003</v>
      </c>
      <c r="AP282">
        <v>0.752807</v>
      </c>
      <c r="AQ282">
        <v>0.76293900000000003</v>
      </c>
      <c r="AR282">
        <v>0.527501</v>
      </c>
      <c r="AS282">
        <v>0.69796999999999998</v>
      </c>
      <c r="AT282">
        <v>0.53644199999999997</v>
      </c>
      <c r="AU282">
        <v>0.53584600000000004</v>
      </c>
      <c r="AV282">
        <v>0.49591099999999999</v>
      </c>
      <c r="AW282">
        <v>0.41186800000000001</v>
      </c>
      <c r="AX282">
        <v>0.30159999999999998</v>
      </c>
      <c r="AY282">
        <v>0.28788999999999998</v>
      </c>
      <c r="AZ282">
        <v>0.41484799999999999</v>
      </c>
      <c r="BA282">
        <v>0.167489</v>
      </c>
      <c r="BB282">
        <v>0.14543500000000001</v>
      </c>
      <c r="BC282">
        <v>0.232458</v>
      </c>
      <c r="BD282">
        <v>0.40352300000000002</v>
      </c>
      <c r="BE282">
        <v>0.67293599999999998</v>
      </c>
      <c r="BF282">
        <v>0.49292999999999998</v>
      </c>
      <c r="BG282">
        <v>0.28193000000000001</v>
      </c>
      <c r="BH282">
        <v>0.17166100000000001</v>
      </c>
      <c r="BI282">
        <v>0.16152900000000001</v>
      </c>
      <c r="BJ282">
        <v>0.1055</v>
      </c>
      <c r="BK282">
        <v>8.9409999999999993E-3</v>
      </c>
      <c r="BL282">
        <v>2.1458000000000001E-2</v>
      </c>
      <c r="BM282">
        <v>0.103712</v>
      </c>
      <c r="BN282">
        <v>5.0664000000000001E-2</v>
      </c>
      <c r="BO282">
        <v>0.12099699999999999</v>
      </c>
      <c r="BP282">
        <v>9.2982999999999996E-2</v>
      </c>
      <c r="BQ282">
        <v>4.5895999999999999E-2</v>
      </c>
      <c r="BR282">
        <v>7.3910000000000003E-2</v>
      </c>
      <c r="BS282">
        <v>-7.7489999999999998E-3</v>
      </c>
      <c r="BT282">
        <v>9.0598999999999999E-2</v>
      </c>
      <c r="BU282">
        <v>2.861E-2</v>
      </c>
      <c r="BV282">
        <v>0.232458</v>
      </c>
      <c r="BW282">
        <v>0.21040400000000001</v>
      </c>
      <c r="BX282">
        <v>-1.4900999999999999E-2</v>
      </c>
      <c r="BY282">
        <v>0.18775500000000001</v>
      </c>
      <c r="BZ282">
        <v>0.162721</v>
      </c>
      <c r="CA282">
        <v>1.7880000000000001E-3</v>
      </c>
      <c r="CB282">
        <v>0.14185900000000001</v>
      </c>
      <c r="CC282">
        <v>0.69558600000000004</v>
      </c>
      <c r="CD282">
        <v>7.6776739999999997</v>
      </c>
      <c r="CE282">
        <v>16.147493999999998</v>
      </c>
      <c r="CF282">
        <v>9.3036890000000003</v>
      </c>
      <c r="CG282">
        <v>1.5097860000000001</v>
      </c>
      <c r="CH282">
        <v>0.33974599999999999</v>
      </c>
      <c r="CI282">
        <v>0.18656300000000001</v>
      </c>
      <c r="CJ282">
        <v>0.282526</v>
      </c>
      <c r="CK282">
        <v>0.33378600000000003</v>
      </c>
      <c r="CL282">
        <v>0.19788700000000001</v>
      </c>
      <c r="CM282">
        <v>0.34093899999999999</v>
      </c>
      <c r="CN282">
        <v>0.61154399999999998</v>
      </c>
      <c r="CO282">
        <v>0.55491900000000005</v>
      </c>
      <c r="CP282">
        <v>0.43094199999999999</v>
      </c>
      <c r="CQ282">
        <v>0.36954900000000002</v>
      </c>
      <c r="CR282">
        <v>0.45955200000000002</v>
      </c>
      <c r="CS282">
        <v>0.44643899999999997</v>
      </c>
      <c r="CT282">
        <v>0.412464</v>
      </c>
      <c r="CU282">
        <v>0.45299499999999998</v>
      </c>
      <c r="CV282">
        <v>0.43869000000000002</v>
      </c>
      <c r="CW282">
        <v>0.59366200000000002</v>
      </c>
      <c r="CX282">
        <v>0.66876400000000003</v>
      </c>
      <c r="CY282">
        <v>0.52392499999999997</v>
      </c>
      <c r="CZ282">
        <v>0.77366800000000002</v>
      </c>
      <c r="DA282">
        <v>0.81658399999999998</v>
      </c>
      <c r="DB282">
        <v>0.78141700000000003</v>
      </c>
      <c r="DC282">
        <v>1.069903</v>
      </c>
      <c r="DD282">
        <v>2.6005509999999998</v>
      </c>
      <c r="DE282">
        <v>5.657673</v>
      </c>
      <c r="DF282">
        <v>3.950596</v>
      </c>
      <c r="DG282">
        <v>2.125502</v>
      </c>
      <c r="DH282">
        <v>1.885891</v>
      </c>
      <c r="DI282">
        <v>1.9705299999999999</v>
      </c>
      <c r="DJ282">
        <v>2.4795530000000001</v>
      </c>
      <c r="DK282">
        <v>1.7315149999999999</v>
      </c>
      <c r="DL282">
        <v>2.017617</v>
      </c>
      <c r="DM282">
        <v>1.858473</v>
      </c>
      <c r="DN282">
        <v>2.5045869999999999</v>
      </c>
      <c r="DO282">
        <v>2.0629170000000001</v>
      </c>
    </row>
    <row r="283" spans="2:119" x14ac:dyDescent="0.25">
      <c r="B283">
        <f t="shared" si="4"/>
        <v>782</v>
      </c>
      <c r="C283">
        <v>2.8765200000000002</v>
      </c>
      <c r="D283">
        <v>9.0456009999999996</v>
      </c>
      <c r="E283">
        <v>18.232465000000001</v>
      </c>
      <c r="F283">
        <v>19.727944999999998</v>
      </c>
      <c r="G283">
        <v>10.433793</v>
      </c>
      <c r="H283">
        <v>3.4159419999999998</v>
      </c>
      <c r="I283">
        <v>1.575947</v>
      </c>
      <c r="J283">
        <v>1.660585</v>
      </c>
      <c r="K283">
        <v>1.311898</v>
      </c>
      <c r="L283">
        <v>1.4919039999999999</v>
      </c>
      <c r="M283">
        <v>1.589656</v>
      </c>
      <c r="N283">
        <v>1.408458</v>
      </c>
      <c r="O283">
        <v>1.3184549999999999</v>
      </c>
      <c r="P283">
        <v>1.601577</v>
      </c>
      <c r="Q283">
        <v>1.168847</v>
      </c>
      <c r="R283">
        <v>1.646876</v>
      </c>
      <c r="S283">
        <v>1.230836</v>
      </c>
      <c r="T283">
        <v>1.2654069999999999</v>
      </c>
      <c r="U283">
        <v>1.7029049999999999</v>
      </c>
      <c r="V283">
        <v>1.408458</v>
      </c>
      <c r="W283">
        <v>1.8674139999999999</v>
      </c>
      <c r="X283">
        <v>2.3287529999999999</v>
      </c>
      <c r="Y283">
        <v>1.710653</v>
      </c>
      <c r="Z283">
        <v>1.7869470000000001</v>
      </c>
      <c r="AA283">
        <v>1.330972</v>
      </c>
      <c r="AB283">
        <v>1.6599889999999999</v>
      </c>
      <c r="AC283">
        <v>1.4096500000000001</v>
      </c>
      <c r="AD283">
        <v>1.571774</v>
      </c>
      <c r="AE283">
        <v>1.473427</v>
      </c>
      <c r="AF283">
        <v>1.4996529999999999</v>
      </c>
      <c r="AG283">
        <v>1.3637539999999999</v>
      </c>
      <c r="AH283">
        <v>1.0895729999999999</v>
      </c>
      <c r="AI283">
        <v>1.565814</v>
      </c>
      <c r="AJ283">
        <v>1.3709070000000001</v>
      </c>
      <c r="AK283">
        <v>1.3154749999999999</v>
      </c>
      <c r="AL283">
        <v>1.115799</v>
      </c>
      <c r="AM283">
        <v>0.90897099999999997</v>
      </c>
      <c r="AN283">
        <v>1.023412</v>
      </c>
      <c r="AO283">
        <v>0.93996500000000005</v>
      </c>
      <c r="AP283">
        <v>0.82492799999999999</v>
      </c>
      <c r="AQ283">
        <v>0.682473</v>
      </c>
      <c r="AR283">
        <v>0.71883200000000003</v>
      </c>
      <c r="AS283">
        <v>0.66161199999999998</v>
      </c>
      <c r="AT283">
        <v>0.54895899999999997</v>
      </c>
      <c r="AU283">
        <v>0.547767</v>
      </c>
      <c r="AV283">
        <v>0.42140499999999997</v>
      </c>
      <c r="AW283">
        <v>0.38743</v>
      </c>
      <c r="AX283">
        <v>0.37372100000000003</v>
      </c>
      <c r="AY283">
        <v>0.17643</v>
      </c>
      <c r="AZ283">
        <v>0.41067599999999999</v>
      </c>
      <c r="BA283">
        <v>0.29981099999999999</v>
      </c>
      <c r="BB283">
        <v>0.28788999999999998</v>
      </c>
      <c r="BC283">
        <v>0.33557399999999998</v>
      </c>
      <c r="BD283">
        <v>0.62644500000000003</v>
      </c>
      <c r="BE283">
        <v>0.85651900000000003</v>
      </c>
      <c r="BF283">
        <v>0.33199800000000002</v>
      </c>
      <c r="BG283">
        <v>-1.967E-2</v>
      </c>
      <c r="BH283">
        <v>0.17940999999999999</v>
      </c>
      <c r="BI283">
        <v>0.10252</v>
      </c>
      <c r="BJ283">
        <v>3.8743E-2</v>
      </c>
      <c r="BK283">
        <v>9.6560000000000007E-2</v>
      </c>
      <c r="BL283">
        <v>0.17046900000000001</v>
      </c>
      <c r="BM283">
        <v>0.13947499999999999</v>
      </c>
      <c r="BN283">
        <v>0.168681</v>
      </c>
      <c r="BO283">
        <v>-1.2517E-2</v>
      </c>
      <c r="BP283">
        <v>-4.6491999999999999E-2</v>
      </c>
      <c r="BQ283">
        <v>-7.7489999999999998E-3</v>
      </c>
      <c r="BR283">
        <v>3.159E-2</v>
      </c>
      <c r="BS283">
        <v>1.3709000000000001E-2</v>
      </c>
      <c r="BT283">
        <v>0.19967599999999999</v>
      </c>
      <c r="BU283">
        <v>9.4770999999999994E-2</v>
      </c>
      <c r="BV283">
        <v>8.3446999999999993E-2</v>
      </c>
      <c r="BW283">
        <v>0.15676000000000001</v>
      </c>
      <c r="BX283">
        <v>0.15676000000000001</v>
      </c>
      <c r="BY283">
        <v>-1.7881000000000001E-2</v>
      </c>
      <c r="BZ283">
        <v>0.12159300000000001</v>
      </c>
      <c r="CA283">
        <v>6.1989000000000002E-2</v>
      </c>
      <c r="CB283">
        <v>0.14185900000000001</v>
      </c>
      <c r="CC283">
        <v>1.2248749999999999</v>
      </c>
      <c r="CD283">
        <v>9.8359579999999998</v>
      </c>
      <c r="CE283">
        <v>15.160441</v>
      </c>
      <c r="CF283">
        <v>6.9648029999999999</v>
      </c>
      <c r="CG283">
        <v>0.707507</v>
      </c>
      <c r="CH283">
        <v>0.12576599999999999</v>
      </c>
      <c r="CI283">
        <v>2.861E-2</v>
      </c>
      <c r="CJ283">
        <v>0.194907</v>
      </c>
      <c r="CK283">
        <v>0.17046900000000001</v>
      </c>
      <c r="CL283">
        <v>0.15199199999999999</v>
      </c>
      <c r="CM283">
        <v>0.44643899999999997</v>
      </c>
      <c r="CN283">
        <v>0.53882600000000003</v>
      </c>
      <c r="CO283">
        <v>0.44286300000000001</v>
      </c>
      <c r="CP283">
        <v>0.40590799999999999</v>
      </c>
      <c r="CQ283">
        <v>0.39279500000000001</v>
      </c>
      <c r="CR283">
        <v>0.36299199999999998</v>
      </c>
      <c r="CS283">
        <v>0.52452100000000002</v>
      </c>
      <c r="CT283">
        <v>0.46372400000000003</v>
      </c>
      <c r="CU283">
        <v>0.46193600000000001</v>
      </c>
      <c r="CV283">
        <v>0.48875800000000003</v>
      </c>
      <c r="CW283">
        <v>0.57399299999999998</v>
      </c>
      <c r="CX283">
        <v>0.65147900000000003</v>
      </c>
      <c r="CY283">
        <v>0.50961999999999996</v>
      </c>
      <c r="CZ283">
        <v>0.75578699999999999</v>
      </c>
      <c r="DA283">
        <v>0.65684299999999995</v>
      </c>
      <c r="DB283">
        <v>0.90479900000000002</v>
      </c>
      <c r="DC283">
        <v>0.93340900000000004</v>
      </c>
      <c r="DD283">
        <v>3.5244230000000001</v>
      </c>
      <c r="DE283">
        <v>5.3048130000000002</v>
      </c>
      <c r="DF283">
        <v>3.9076810000000002</v>
      </c>
      <c r="DG283">
        <v>1.9884109999999999</v>
      </c>
      <c r="DH283">
        <v>2.2375579999999999</v>
      </c>
      <c r="DI283">
        <v>2.4276970000000002</v>
      </c>
      <c r="DJ283">
        <v>2.5904180000000001</v>
      </c>
      <c r="DK283">
        <v>2.1958350000000002</v>
      </c>
      <c r="DL283">
        <v>2.0098690000000001</v>
      </c>
      <c r="DM283">
        <v>1.846552</v>
      </c>
      <c r="DN283">
        <v>2.278686</v>
      </c>
      <c r="DO283">
        <v>2.0319219999999998</v>
      </c>
    </row>
    <row r="284" spans="2:119" x14ac:dyDescent="0.25">
      <c r="B284">
        <f t="shared" si="4"/>
        <v>784</v>
      </c>
      <c r="C284">
        <v>4.7796960000000004</v>
      </c>
      <c r="D284">
        <v>12.837648</v>
      </c>
      <c r="E284">
        <v>19.937754000000002</v>
      </c>
      <c r="F284">
        <v>15.193820000000001</v>
      </c>
      <c r="G284">
        <v>6.7204240000000004</v>
      </c>
      <c r="H284">
        <v>2.2089479999999999</v>
      </c>
      <c r="I284">
        <v>1.180768</v>
      </c>
      <c r="J284">
        <v>1.548529</v>
      </c>
      <c r="K284">
        <v>1.4066700000000001</v>
      </c>
      <c r="L284">
        <v>1.0168550000000001</v>
      </c>
      <c r="M284">
        <v>1.5848880000000001</v>
      </c>
      <c r="N284">
        <v>1.2654069999999999</v>
      </c>
      <c r="O284">
        <v>1.95384</v>
      </c>
      <c r="P284">
        <v>1.4668699999999999</v>
      </c>
      <c r="Q284">
        <v>1.3738870000000001</v>
      </c>
      <c r="R284">
        <v>1.514554</v>
      </c>
      <c r="S284">
        <v>1.2326239999999999</v>
      </c>
      <c r="T284">
        <v>1.379848</v>
      </c>
      <c r="U284">
        <v>1.4877320000000001</v>
      </c>
      <c r="V284">
        <v>2.0855670000000002</v>
      </c>
      <c r="W284">
        <v>1.832843</v>
      </c>
      <c r="X284">
        <v>2.0164249999999999</v>
      </c>
      <c r="Y284">
        <v>1.5997889999999999</v>
      </c>
      <c r="Z284">
        <v>1.623631</v>
      </c>
      <c r="AA284">
        <v>1.6748909999999999</v>
      </c>
      <c r="AB284">
        <v>1.579523</v>
      </c>
      <c r="AC284">
        <v>1.2886519999999999</v>
      </c>
      <c r="AD284">
        <v>1.5026330000000001</v>
      </c>
      <c r="AE284">
        <v>1.4388559999999999</v>
      </c>
      <c r="AF284">
        <v>1.514554</v>
      </c>
      <c r="AG284">
        <v>1.3566020000000001</v>
      </c>
      <c r="AH284">
        <v>1.4096500000000001</v>
      </c>
      <c r="AI284">
        <v>1.3279909999999999</v>
      </c>
      <c r="AJ284">
        <v>1.20163</v>
      </c>
      <c r="AK284">
        <v>1.205802</v>
      </c>
      <c r="AL284">
        <v>1.1616949999999999</v>
      </c>
      <c r="AM284">
        <v>1.144409</v>
      </c>
      <c r="AN284">
        <v>0.71763999999999994</v>
      </c>
      <c r="AO284">
        <v>1.0424850000000001</v>
      </c>
      <c r="AP284">
        <v>0.96082699999999999</v>
      </c>
      <c r="AQ284">
        <v>0.69796999999999998</v>
      </c>
      <c r="AR284">
        <v>0.58948999999999996</v>
      </c>
      <c r="AS284">
        <v>0.627637</v>
      </c>
      <c r="AT284">
        <v>0.42140499999999997</v>
      </c>
      <c r="AU284">
        <v>0.48041299999999998</v>
      </c>
      <c r="AV284">
        <v>0.51856000000000002</v>
      </c>
      <c r="AW284">
        <v>0.48160599999999998</v>
      </c>
      <c r="AX284">
        <v>0.40471600000000002</v>
      </c>
      <c r="AY284">
        <v>0.30756</v>
      </c>
      <c r="AZ284">
        <v>0.46789599999999998</v>
      </c>
      <c r="BA284">
        <v>0.32067299999999999</v>
      </c>
      <c r="BB284">
        <v>0.22351699999999999</v>
      </c>
      <c r="BC284">
        <v>0.45061099999999998</v>
      </c>
      <c r="BD284">
        <v>0.71644799999999997</v>
      </c>
      <c r="BE284">
        <v>0.68545299999999998</v>
      </c>
      <c r="BF284">
        <v>0.23782300000000001</v>
      </c>
      <c r="BG284">
        <v>9.0598999999999999E-2</v>
      </c>
      <c r="BH284">
        <v>0.14960799999999999</v>
      </c>
      <c r="BI284">
        <v>0.20444399999999999</v>
      </c>
      <c r="BJ284">
        <v>6.3777E-2</v>
      </c>
      <c r="BK284">
        <v>1.8477E-2</v>
      </c>
      <c r="BL284">
        <v>0.12695799999999999</v>
      </c>
      <c r="BM284">
        <v>3.7551000000000001E-2</v>
      </c>
      <c r="BN284">
        <v>-7.7489999999999998E-3</v>
      </c>
      <c r="BO284">
        <v>-9.4770999999999994E-2</v>
      </c>
      <c r="BP284">
        <v>0.12278600000000001</v>
      </c>
      <c r="BQ284">
        <v>-1.5497E-2</v>
      </c>
      <c r="BR284">
        <v>8.3446999999999993E-2</v>
      </c>
      <c r="BS284">
        <v>4.0530999999999998E-2</v>
      </c>
      <c r="BT284">
        <v>6.2585000000000002E-2</v>
      </c>
      <c r="BU284">
        <v>7.5698000000000001E-2</v>
      </c>
      <c r="BV284">
        <v>0.14662700000000001</v>
      </c>
      <c r="BW284">
        <v>0.19192699999999999</v>
      </c>
      <c r="BX284">
        <v>0.15676000000000001</v>
      </c>
      <c r="BY284">
        <v>4.3511000000000001E-2</v>
      </c>
      <c r="BZ284">
        <v>4.6491999999999999E-2</v>
      </c>
      <c r="CA284">
        <v>0.14066699999999999</v>
      </c>
      <c r="CB284">
        <v>6.1989000000000002E-2</v>
      </c>
      <c r="CC284">
        <v>2.5427339999999998</v>
      </c>
      <c r="CD284">
        <v>12.253522999999999</v>
      </c>
      <c r="CE284">
        <v>14.365911000000001</v>
      </c>
      <c r="CF284">
        <v>4.9966569999999999</v>
      </c>
      <c r="CG284">
        <v>0.42378900000000003</v>
      </c>
      <c r="CH284">
        <v>3.5763000000000003E-2</v>
      </c>
      <c r="CI284">
        <v>0.18477399999999999</v>
      </c>
      <c r="CJ284">
        <v>0.17285300000000001</v>
      </c>
      <c r="CK284">
        <v>0.27894999999999998</v>
      </c>
      <c r="CL284">
        <v>0.27298899999999998</v>
      </c>
      <c r="CM284">
        <v>0.447631</v>
      </c>
      <c r="CN284">
        <v>0.55074699999999999</v>
      </c>
      <c r="CO284">
        <v>0.41365600000000002</v>
      </c>
      <c r="CP284">
        <v>0.46968500000000002</v>
      </c>
      <c r="CQ284">
        <v>0.38743</v>
      </c>
      <c r="CR284">
        <v>0.52690499999999996</v>
      </c>
      <c r="CS284">
        <v>0.44286300000000001</v>
      </c>
      <c r="CT284">
        <v>0.39577499999999999</v>
      </c>
      <c r="CU284">
        <v>0.41961700000000002</v>
      </c>
      <c r="CV284">
        <v>0.48875800000000003</v>
      </c>
      <c r="CW284">
        <v>0.407696</v>
      </c>
      <c r="CX284">
        <v>0.43392199999999997</v>
      </c>
      <c r="CY284">
        <v>0.487566</v>
      </c>
      <c r="CZ284">
        <v>0.64849900000000005</v>
      </c>
      <c r="DA284">
        <v>0.85592299999999999</v>
      </c>
      <c r="DB284">
        <v>0.81062299999999998</v>
      </c>
      <c r="DC284">
        <v>1.048446</v>
      </c>
      <c r="DD284">
        <v>3.4928319999999999</v>
      </c>
      <c r="DE284">
        <v>5.3554769999999996</v>
      </c>
      <c r="DF284">
        <v>3.443956</v>
      </c>
      <c r="DG284">
        <v>1.7338990000000001</v>
      </c>
      <c r="DH284">
        <v>1.9317869999999999</v>
      </c>
      <c r="DI284">
        <v>1.8954279999999999</v>
      </c>
      <c r="DJ284">
        <v>2.8055910000000002</v>
      </c>
      <c r="DK284">
        <v>2.0134449999999999</v>
      </c>
      <c r="DL284">
        <v>2.1427870000000002</v>
      </c>
      <c r="DM284">
        <v>2.1594760000000002</v>
      </c>
      <c r="DN284">
        <v>2.1415950000000001</v>
      </c>
      <c r="DO284">
        <v>2.3138519999999998</v>
      </c>
    </row>
    <row r="285" spans="2:119" x14ac:dyDescent="0.25">
      <c r="B285">
        <f t="shared" si="4"/>
        <v>786</v>
      </c>
      <c r="C285">
        <v>6.5648559999999998</v>
      </c>
      <c r="D285">
        <v>15.583634</v>
      </c>
      <c r="E285">
        <v>17.888546000000002</v>
      </c>
      <c r="F285">
        <v>10.810494</v>
      </c>
      <c r="G285">
        <v>3.4707780000000001</v>
      </c>
      <c r="H285">
        <v>1.5848880000000001</v>
      </c>
      <c r="I285">
        <v>1.2934209999999999</v>
      </c>
      <c r="J285">
        <v>1.1855359999999999</v>
      </c>
      <c r="K285">
        <v>1.7118450000000001</v>
      </c>
      <c r="L285">
        <v>1.336932</v>
      </c>
      <c r="M285">
        <v>1.464486</v>
      </c>
      <c r="N285">
        <v>1.4555450000000001</v>
      </c>
      <c r="O285">
        <v>1.4525650000000001</v>
      </c>
      <c r="P285">
        <v>1.340508</v>
      </c>
      <c r="Q285">
        <v>1.572967</v>
      </c>
      <c r="R285">
        <v>1.461506</v>
      </c>
      <c r="S285">
        <v>1.4454130000000001</v>
      </c>
      <c r="T285">
        <v>1.369715</v>
      </c>
      <c r="U285">
        <v>1.6337630000000001</v>
      </c>
      <c r="V285">
        <v>1.6736979999999999</v>
      </c>
      <c r="W285">
        <v>2.0945070000000001</v>
      </c>
      <c r="X285">
        <v>2.0736460000000001</v>
      </c>
      <c r="Y285">
        <v>1.908541</v>
      </c>
      <c r="Z285">
        <v>1.618862</v>
      </c>
      <c r="AA285">
        <v>1.4525650000000001</v>
      </c>
      <c r="AB285">
        <v>1.365542</v>
      </c>
      <c r="AC285">
        <v>1.636744</v>
      </c>
      <c r="AD285">
        <v>1.4996529999999999</v>
      </c>
      <c r="AE285">
        <v>1.4519690000000001</v>
      </c>
      <c r="AF285">
        <v>1.533628</v>
      </c>
      <c r="AG285">
        <v>1.2654069999999999</v>
      </c>
      <c r="AH285">
        <v>1.4269350000000001</v>
      </c>
      <c r="AI285">
        <v>1.347661</v>
      </c>
      <c r="AJ285">
        <v>1.246929</v>
      </c>
      <c r="AK285">
        <v>1.3244149999999999</v>
      </c>
      <c r="AL285">
        <v>1.225471</v>
      </c>
      <c r="AM285">
        <v>0.86963199999999996</v>
      </c>
      <c r="AN285">
        <v>0.95367400000000002</v>
      </c>
      <c r="AO285">
        <v>0.757575</v>
      </c>
      <c r="AP285">
        <v>0.84161799999999998</v>
      </c>
      <c r="AQ285">
        <v>0.75459500000000002</v>
      </c>
      <c r="AR285">
        <v>0.56266799999999995</v>
      </c>
      <c r="AS285">
        <v>0.527501</v>
      </c>
      <c r="AT285">
        <v>0.51796399999999998</v>
      </c>
      <c r="AU285">
        <v>0.37193300000000001</v>
      </c>
      <c r="AV285">
        <v>0.439882</v>
      </c>
      <c r="AW285">
        <v>0.40650399999999998</v>
      </c>
      <c r="AX285">
        <v>0.24199499999999999</v>
      </c>
      <c r="AY285">
        <v>0.24855099999999999</v>
      </c>
      <c r="AZ285">
        <v>0.46372400000000003</v>
      </c>
      <c r="BA285">
        <v>0.26643299999999998</v>
      </c>
      <c r="BB285">
        <v>0.32186500000000001</v>
      </c>
      <c r="BC285">
        <v>0.49292999999999998</v>
      </c>
      <c r="BD285">
        <v>0.83982900000000005</v>
      </c>
      <c r="BE285">
        <v>0.41484799999999999</v>
      </c>
      <c r="BF285">
        <v>9.9540000000000003E-2</v>
      </c>
      <c r="BG285">
        <v>0.183582</v>
      </c>
      <c r="BH285">
        <v>7.3910000000000003E-2</v>
      </c>
      <c r="BI285">
        <v>0.14543500000000001</v>
      </c>
      <c r="BJ285">
        <v>0.101924</v>
      </c>
      <c r="BK285">
        <v>9.4770999999999994E-2</v>
      </c>
      <c r="BL285">
        <v>0.19788700000000001</v>
      </c>
      <c r="BM285">
        <v>-3.5760000000000002E-3</v>
      </c>
      <c r="BN285">
        <v>0.14960799999999999</v>
      </c>
      <c r="BO285">
        <v>4.4703E-2</v>
      </c>
      <c r="BP285">
        <v>0</v>
      </c>
      <c r="BQ285">
        <v>3.5760000000000002E-3</v>
      </c>
      <c r="BR285">
        <v>0</v>
      </c>
      <c r="BS285">
        <v>3.7551000000000001E-2</v>
      </c>
      <c r="BT285">
        <v>0.112653</v>
      </c>
      <c r="BU285">
        <v>3.9934999999999998E-2</v>
      </c>
      <c r="BV285">
        <v>0.22769</v>
      </c>
      <c r="BW285">
        <v>9.4770999999999994E-2</v>
      </c>
      <c r="BX285">
        <v>0.101924</v>
      </c>
      <c r="BY285">
        <v>6.0796999999999997E-2</v>
      </c>
      <c r="BZ285">
        <v>6.5570000000000003E-3</v>
      </c>
      <c r="CA285">
        <v>0.15079999999999999</v>
      </c>
      <c r="CB285">
        <v>0.19848299999999999</v>
      </c>
      <c r="CC285">
        <v>3.8498640000000002</v>
      </c>
      <c r="CD285">
        <v>13.594626999999999</v>
      </c>
      <c r="CE285">
        <v>12.449622</v>
      </c>
      <c r="CF285">
        <v>3.6346910000000001</v>
      </c>
      <c r="CG285">
        <v>0.101924</v>
      </c>
      <c r="CH285">
        <v>1.1920999999999999E-2</v>
      </c>
      <c r="CI285">
        <v>0.22769</v>
      </c>
      <c r="CJ285">
        <v>0.12278600000000001</v>
      </c>
      <c r="CK285">
        <v>0.27954600000000002</v>
      </c>
      <c r="CL285">
        <v>0.25570399999999999</v>
      </c>
      <c r="CM285">
        <v>0.44465100000000002</v>
      </c>
      <c r="CN285">
        <v>0.482798</v>
      </c>
      <c r="CO285">
        <v>0.47445300000000001</v>
      </c>
      <c r="CP285">
        <v>0.51081200000000004</v>
      </c>
      <c r="CQ285">
        <v>0.42140499999999997</v>
      </c>
      <c r="CR285">
        <v>0.37848900000000002</v>
      </c>
      <c r="CS285">
        <v>0.39577499999999999</v>
      </c>
      <c r="CT285">
        <v>0.40590799999999999</v>
      </c>
      <c r="CU285">
        <v>0.407696</v>
      </c>
      <c r="CV285">
        <v>0.57160900000000003</v>
      </c>
      <c r="CW285">
        <v>0.54478599999999999</v>
      </c>
      <c r="CX285">
        <v>0.59783500000000001</v>
      </c>
      <c r="CY285">
        <v>0.57995300000000005</v>
      </c>
      <c r="CZ285">
        <v>0.61571600000000004</v>
      </c>
      <c r="DA285">
        <v>0.65445900000000001</v>
      </c>
      <c r="DB285">
        <v>0.78082099999999999</v>
      </c>
      <c r="DC285">
        <v>1.453757</v>
      </c>
      <c r="DD285">
        <v>3.6084649999999998</v>
      </c>
      <c r="DE285">
        <v>5.7834390000000004</v>
      </c>
      <c r="DF285">
        <v>3.2395119999999999</v>
      </c>
      <c r="DG285">
        <v>1.3637539999999999</v>
      </c>
      <c r="DH285">
        <v>1.5497209999999999</v>
      </c>
      <c r="DI285">
        <v>2.114773</v>
      </c>
      <c r="DJ285">
        <v>2.0438429999999999</v>
      </c>
      <c r="DK285">
        <v>1.8709899999999999</v>
      </c>
      <c r="DL285">
        <v>2.070665</v>
      </c>
      <c r="DM285">
        <v>1.9437070000000001</v>
      </c>
      <c r="DN285">
        <v>2.3949150000000001</v>
      </c>
      <c r="DO285">
        <v>2.2619959999999999</v>
      </c>
    </row>
    <row r="286" spans="2:119" x14ac:dyDescent="0.25">
      <c r="B286">
        <f t="shared" si="4"/>
        <v>788</v>
      </c>
      <c r="C286">
        <v>9.8377470000000002</v>
      </c>
      <c r="D286">
        <v>16.993880000000001</v>
      </c>
      <c r="E286">
        <v>15.242696</v>
      </c>
      <c r="F286">
        <v>7.3415039999999996</v>
      </c>
      <c r="G286">
        <v>2.496839</v>
      </c>
      <c r="H286">
        <v>1.2654069999999999</v>
      </c>
      <c r="I286">
        <v>1.604557</v>
      </c>
      <c r="J286">
        <v>1.6027690000000001</v>
      </c>
      <c r="K286">
        <v>1.379848</v>
      </c>
      <c r="L286">
        <v>1.5026330000000001</v>
      </c>
      <c r="M286">
        <v>1.4358759999999999</v>
      </c>
      <c r="N286">
        <v>1.672506</v>
      </c>
      <c r="O286">
        <v>1.478791</v>
      </c>
      <c r="P286">
        <v>1.3625620000000001</v>
      </c>
      <c r="Q286">
        <v>1.5425679999999999</v>
      </c>
      <c r="R286">
        <v>1.498461</v>
      </c>
      <c r="S286">
        <v>1.763701</v>
      </c>
      <c r="T286">
        <v>1.3488530000000001</v>
      </c>
      <c r="U286">
        <v>1.832843</v>
      </c>
      <c r="V286">
        <v>1.846552</v>
      </c>
      <c r="W286">
        <v>2.46346</v>
      </c>
      <c r="X286">
        <v>1.9526479999999999</v>
      </c>
      <c r="Y286">
        <v>1.098514</v>
      </c>
      <c r="Z286">
        <v>1.5449520000000001</v>
      </c>
      <c r="AA286">
        <v>2.0277500000000002</v>
      </c>
      <c r="AB286">
        <v>1.7487999999999999</v>
      </c>
      <c r="AC286">
        <v>1.4966729999999999</v>
      </c>
      <c r="AD286">
        <v>1.4269350000000001</v>
      </c>
      <c r="AE286">
        <v>1.3315680000000001</v>
      </c>
      <c r="AF286">
        <v>1.8769499999999999</v>
      </c>
      <c r="AG286">
        <v>1.2898449999999999</v>
      </c>
      <c r="AH286">
        <v>1.300573</v>
      </c>
      <c r="AI286">
        <v>1.2177230000000001</v>
      </c>
      <c r="AJ286">
        <v>1.221895</v>
      </c>
      <c r="AK286">
        <v>1.059771</v>
      </c>
      <c r="AL286">
        <v>1.123548</v>
      </c>
      <c r="AM286">
        <v>0.76592000000000005</v>
      </c>
      <c r="AN286">
        <v>0.83088899999999999</v>
      </c>
      <c r="AO286">
        <v>0.644922</v>
      </c>
      <c r="AP286">
        <v>0.71585200000000004</v>
      </c>
      <c r="AQ286">
        <v>0.68545299999999998</v>
      </c>
      <c r="AR286">
        <v>0.62346500000000005</v>
      </c>
      <c r="AS286">
        <v>0.63180899999999995</v>
      </c>
      <c r="AT286">
        <v>0.50842799999999999</v>
      </c>
      <c r="AU286">
        <v>0.56445599999999996</v>
      </c>
      <c r="AV286">
        <v>0.49889099999999997</v>
      </c>
      <c r="AW286">
        <v>0.36895299999999998</v>
      </c>
      <c r="AX286">
        <v>0.399947</v>
      </c>
      <c r="AY286">
        <v>0.31650099999999998</v>
      </c>
      <c r="AZ286">
        <v>0.46074399999999999</v>
      </c>
      <c r="BA286">
        <v>0.18775500000000001</v>
      </c>
      <c r="BB286">
        <v>0.39875500000000003</v>
      </c>
      <c r="BC286">
        <v>0.59187400000000001</v>
      </c>
      <c r="BD286">
        <v>0.77247600000000005</v>
      </c>
      <c r="BE286">
        <v>0.42140499999999997</v>
      </c>
      <c r="BF286">
        <v>0.15676000000000001</v>
      </c>
      <c r="BG286">
        <v>0.17166100000000001</v>
      </c>
      <c r="BH286">
        <v>7.8677999999999998E-2</v>
      </c>
      <c r="BI286">
        <v>0.213981</v>
      </c>
      <c r="BJ286">
        <v>0.138879</v>
      </c>
      <c r="BK286">
        <v>0.203848</v>
      </c>
      <c r="BL286">
        <v>0.202656</v>
      </c>
      <c r="BM286">
        <v>-3.8743E-2</v>
      </c>
      <c r="BN286">
        <v>-5.96E-3</v>
      </c>
      <c r="BO286">
        <v>8.6427000000000004E-2</v>
      </c>
      <c r="BP286">
        <v>7.1526000000000006E-2</v>
      </c>
      <c r="BQ286">
        <v>1.3709000000000001E-2</v>
      </c>
      <c r="BR286">
        <v>-1.8477E-2</v>
      </c>
      <c r="BS286">
        <v>0.12278600000000001</v>
      </c>
      <c r="BT286">
        <v>0.11980499999999999</v>
      </c>
      <c r="BU286">
        <v>5.2451999999999999E-2</v>
      </c>
      <c r="BV286">
        <v>0.13291800000000001</v>
      </c>
      <c r="BW286">
        <v>0.22769</v>
      </c>
      <c r="BX286">
        <v>9.9540000000000003E-2</v>
      </c>
      <c r="BY286">
        <v>9.9540000000000003E-2</v>
      </c>
      <c r="BZ286">
        <v>0.14782000000000001</v>
      </c>
      <c r="CA286">
        <v>0.129938</v>
      </c>
      <c r="CB286">
        <v>0.218749</v>
      </c>
      <c r="CC286">
        <v>5.2779910000000001</v>
      </c>
      <c r="CD286">
        <v>14.446974000000001</v>
      </c>
      <c r="CE286">
        <v>10.598898</v>
      </c>
      <c r="CF286">
        <v>2.331734</v>
      </c>
      <c r="CG286">
        <v>0.25689600000000001</v>
      </c>
      <c r="CH286">
        <v>0.14543500000000001</v>
      </c>
      <c r="CI286">
        <v>9.1790999999999998E-2</v>
      </c>
      <c r="CJ286">
        <v>0.28193000000000001</v>
      </c>
      <c r="CK286">
        <v>0.35166700000000001</v>
      </c>
      <c r="CL286">
        <v>0.29981099999999999</v>
      </c>
      <c r="CM286">
        <v>0.50842799999999999</v>
      </c>
      <c r="CN286">
        <v>0.60796700000000004</v>
      </c>
      <c r="CO286">
        <v>0.30279200000000001</v>
      </c>
      <c r="CP286">
        <v>0.397563</v>
      </c>
      <c r="CQ286">
        <v>0.45061099999999998</v>
      </c>
      <c r="CR286">
        <v>0.41484799999999999</v>
      </c>
      <c r="CS286">
        <v>0.54597899999999999</v>
      </c>
      <c r="CT286">
        <v>0.32484499999999999</v>
      </c>
      <c r="CU286">
        <v>0.55074699999999999</v>
      </c>
      <c r="CV286">
        <v>0.68485700000000005</v>
      </c>
      <c r="CW286">
        <v>0.60498700000000005</v>
      </c>
      <c r="CX286">
        <v>0.63478900000000005</v>
      </c>
      <c r="CY286">
        <v>0.61273599999999995</v>
      </c>
      <c r="CZ286">
        <v>0.75876699999999997</v>
      </c>
      <c r="DA286">
        <v>0.63657799999999998</v>
      </c>
      <c r="DB286">
        <v>0.58770199999999995</v>
      </c>
      <c r="DC286">
        <v>1.3387199999999999</v>
      </c>
      <c r="DD286">
        <v>4.0328499999999998</v>
      </c>
      <c r="DE286">
        <v>4.5168400000000002</v>
      </c>
      <c r="DF286">
        <v>2.863407</v>
      </c>
      <c r="DG286">
        <v>1.244545</v>
      </c>
      <c r="DH286">
        <v>1.578927</v>
      </c>
      <c r="DI286">
        <v>2.4956459999999998</v>
      </c>
      <c r="DJ286">
        <v>2.2274259999999999</v>
      </c>
      <c r="DK286">
        <v>2.0724529999999999</v>
      </c>
      <c r="DL286">
        <v>1.821518</v>
      </c>
      <c r="DM286">
        <v>1.8674139999999999</v>
      </c>
      <c r="DN286">
        <v>1.838803</v>
      </c>
      <c r="DO286">
        <v>1.9544360000000001</v>
      </c>
    </row>
    <row r="287" spans="2:119" x14ac:dyDescent="0.25">
      <c r="B287">
        <f t="shared" si="4"/>
        <v>790</v>
      </c>
      <c r="C287">
        <v>13.443828</v>
      </c>
      <c r="D287">
        <v>17.834902</v>
      </c>
      <c r="E287">
        <v>11.225939</v>
      </c>
      <c r="F287">
        <v>4.0936469999999998</v>
      </c>
      <c r="G287">
        <v>1.5699860000000001</v>
      </c>
      <c r="H287">
        <v>1.4889239999999999</v>
      </c>
      <c r="I287">
        <v>1.403689</v>
      </c>
      <c r="J287">
        <v>1.2856719999999999</v>
      </c>
      <c r="K287">
        <v>1.556873</v>
      </c>
      <c r="L287">
        <v>1.4317040000000001</v>
      </c>
      <c r="M287">
        <v>1.2397769999999999</v>
      </c>
      <c r="N287">
        <v>1.7309190000000001</v>
      </c>
      <c r="O287">
        <v>1.4424319999999999</v>
      </c>
      <c r="P287">
        <v>1.4418359999999999</v>
      </c>
      <c r="Q287">
        <v>1.179576</v>
      </c>
      <c r="R287">
        <v>1.4567380000000001</v>
      </c>
      <c r="S287">
        <v>1.4746189999999999</v>
      </c>
      <c r="T287">
        <v>1.3267990000000001</v>
      </c>
      <c r="U287">
        <v>1.8024439999999999</v>
      </c>
      <c r="V287">
        <v>1.714826</v>
      </c>
      <c r="W287">
        <v>2.2077559999999998</v>
      </c>
      <c r="X287">
        <v>1.875758</v>
      </c>
      <c r="Y287">
        <v>1.478791</v>
      </c>
      <c r="Z287">
        <v>1.829863</v>
      </c>
      <c r="AA287">
        <v>1.5199180000000001</v>
      </c>
      <c r="AB287">
        <v>1.5527010000000001</v>
      </c>
      <c r="AC287">
        <v>1.3875960000000001</v>
      </c>
      <c r="AD287">
        <v>1.238585</v>
      </c>
      <c r="AE287">
        <v>1.511574</v>
      </c>
      <c r="AF287">
        <v>1.350641</v>
      </c>
      <c r="AG287">
        <v>1.380444</v>
      </c>
      <c r="AH287">
        <v>1.5389919999999999</v>
      </c>
      <c r="AI287">
        <v>1.3566020000000001</v>
      </c>
      <c r="AJ287">
        <v>1.0138750000000001</v>
      </c>
      <c r="AK287">
        <v>1.0025500000000001</v>
      </c>
      <c r="AL287">
        <v>1.0257959999999999</v>
      </c>
      <c r="AM287">
        <v>0.99956999999999996</v>
      </c>
      <c r="AN287">
        <v>0.81896800000000003</v>
      </c>
      <c r="AO287">
        <v>0.87678400000000001</v>
      </c>
      <c r="AP287">
        <v>0.75578699999999999</v>
      </c>
      <c r="AQ287">
        <v>0.68545299999999998</v>
      </c>
      <c r="AR287">
        <v>0.61750400000000005</v>
      </c>
      <c r="AS287">
        <v>0.50783199999999995</v>
      </c>
      <c r="AT287">
        <v>0.67174400000000001</v>
      </c>
      <c r="AU287">
        <v>0.55968799999999996</v>
      </c>
      <c r="AV287">
        <v>0.482798</v>
      </c>
      <c r="AW287">
        <v>0.31292399999999998</v>
      </c>
      <c r="AX287">
        <v>0.22769</v>
      </c>
      <c r="AY287">
        <v>0.26285599999999998</v>
      </c>
      <c r="AZ287">
        <v>0.30875200000000003</v>
      </c>
      <c r="BA287">
        <v>0.28669800000000001</v>
      </c>
      <c r="BB287">
        <v>0.40948400000000001</v>
      </c>
      <c r="BC287">
        <v>0.73075299999999999</v>
      </c>
      <c r="BD287">
        <v>0.61392800000000003</v>
      </c>
      <c r="BE287">
        <v>0.30040699999999998</v>
      </c>
      <c r="BF287">
        <v>0.16689300000000001</v>
      </c>
      <c r="BG287">
        <v>0.219941</v>
      </c>
      <c r="BH287">
        <v>0.16570099999999999</v>
      </c>
      <c r="BI287">
        <v>0.13053400000000001</v>
      </c>
      <c r="BJ287">
        <v>0.142455</v>
      </c>
      <c r="BK287">
        <v>3.9934999999999998E-2</v>
      </c>
      <c r="BL287">
        <v>-5.9604999999999998E-2</v>
      </c>
      <c r="BM287">
        <v>0.117421</v>
      </c>
      <c r="BN287">
        <v>-2.0861999999999999E-2</v>
      </c>
      <c r="BO287">
        <v>1.0729000000000001E-2</v>
      </c>
      <c r="BP287">
        <v>3.159E-2</v>
      </c>
      <c r="BQ287">
        <v>1.8477E-2</v>
      </c>
      <c r="BR287">
        <v>-0.183582</v>
      </c>
      <c r="BS287">
        <v>0.207424</v>
      </c>
      <c r="BT287">
        <v>7.8677999999999998E-2</v>
      </c>
      <c r="BU287">
        <v>0.19848299999999999</v>
      </c>
      <c r="BV287">
        <v>-4.3511000000000001E-2</v>
      </c>
      <c r="BW287">
        <v>-8.3446999999999993E-2</v>
      </c>
      <c r="BX287">
        <v>2.9801999999999999E-2</v>
      </c>
      <c r="BY287">
        <v>2.0861999999999999E-2</v>
      </c>
      <c r="BZ287">
        <v>0.115633</v>
      </c>
      <c r="CA287">
        <v>9.8944000000000004E-2</v>
      </c>
      <c r="CB287">
        <v>0.61273599999999995</v>
      </c>
      <c r="CC287">
        <v>7.4458120000000001</v>
      </c>
      <c r="CD287">
        <v>14.806986</v>
      </c>
      <c r="CE287">
        <v>8.5896249999999998</v>
      </c>
      <c r="CF287">
        <v>1.4775990000000001</v>
      </c>
      <c r="CG287">
        <v>9.4770999999999994E-2</v>
      </c>
      <c r="CH287">
        <v>0.25868400000000003</v>
      </c>
      <c r="CI287">
        <v>0.1055</v>
      </c>
      <c r="CJ287">
        <v>0.168681</v>
      </c>
      <c r="CK287">
        <v>0.183582</v>
      </c>
      <c r="CL287">
        <v>0.23066999999999999</v>
      </c>
      <c r="CM287">
        <v>0.45299499999999998</v>
      </c>
      <c r="CN287">
        <v>0.58352899999999996</v>
      </c>
      <c r="CO287">
        <v>0.34093899999999999</v>
      </c>
      <c r="CP287">
        <v>0.38445000000000001</v>
      </c>
      <c r="CQ287">
        <v>0.45478299999999999</v>
      </c>
      <c r="CR287">
        <v>0.47564499999999998</v>
      </c>
      <c r="CS287">
        <v>0.49292999999999998</v>
      </c>
      <c r="CT287">
        <v>0.40471600000000002</v>
      </c>
      <c r="CU287">
        <v>0.41365600000000002</v>
      </c>
      <c r="CV287">
        <v>0.55849599999999999</v>
      </c>
      <c r="CW287">
        <v>0.502467</v>
      </c>
      <c r="CX287">
        <v>0.59068200000000004</v>
      </c>
      <c r="CY287">
        <v>0.51379200000000003</v>
      </c>
      <c r="CZ287">
        <v>0.73790599999999995</v>
      </c>
      <c r="DA287">
        <v>0.82194800000000001</v>
      </c>
      <c r="DB287">
        <v>0.79095400000000005</v>
      </c>
      <c r="DC287">
        <v>1.8489359999999999</v>
      </c>
      <c r="DD287">
        <v>4.4059749999999998</v>
      </c>
      <c r="DE287">
        <v>4.6068429999999996</v>
      </c>
      <c r="DF287">
        <v>2.4974349999999998</v>
      </c>
      <c r="DG287">
        <v>1.316667</v>
      </c>
      <c r="DH287">
        <v>2.2119279999999999</v>
      </c>
      <c r="DI287">
        <v>1.9067529999999999</v>
      </c>
      <c r="DJ287">
        <v>2.338886</v>
      </c>
      <c r="DK287">
        <v>2.135634</v>
      </c>
      <c r="DL287">
        <v>1.983643</v>
      </c>
      <c r="DM287">
        <v>2.2685529999999998</v>
      </c>
      <c r="DN287">
        <v>2.2155049999999998</v>
      </c>
      <c r="DO287">
        <v>2.0635129999999999</v>
      </c>
    </row>
    <row r="288" spans="2:119" x14ac:dyDescent="0.25">
      <c r="B288">
        <f t="shared" si="4"/>
        <v>792</v>
      </c>
      <c r="C288">
        <v>15.006660999999999</v>
      </c>
      <c r="D288">
        <v>16.698837000000001</v>
      </c>
      <c r="E288">
        <v>8.6915490000000002</v>
      </c>
      <c r="F288">
        <v>3.112555</v>
      </c>
      <c r="G288">
        <v>1.4519690000000001</v>
      </c>
      <c r="H288">
        <v>1.2207030000000001</v>
      </c>
      <c r="I288">
        <v>1.425743</v>
      </c>
      <c r="J288">
        <v>1.383424</v>
      </c>
      <c r="K288">
        <v>0.87261200000000005</v>
      </c>
      <c r="L288">
        <v>1.176596</v>
      </c>
      <c r="M288">
        <v>1.4269350000000001</v>
      </c>
      <c r="N288">
        <v>1.2826919999999999</v>
      </c>
      <c r="O288">
        <v>1.529455</v>
      </c>
      <c r="P288">
        <v>1.4919039999999999</v>
      </c>
      <c r="Q288">
        <v>1.551509</v>
      </c>
      <c r="R288">
        <v>1.3768670000000001</v>
      </c>
      <c r="S288">
        <v>1.279712</v>
      </c>
      <c r="T288">
        <v>1.440644</v>
      </c>
      <c r="U288">
        <v>1.8095969999999999</v>
      </c>
      <c r="V288">
        <v>1.961589</v>
      </c>
      <c r="W288">
        <v>1.7565489999999999</v>
      </c>
      <c r="X288">
        <v>1.600981</v>
      </c>
      <c r="Y288">
        <v>1.66893</v>
      </c>
      <c r="Z288">
        <v>1.2534860000000001</v>
      </c>
      <c r="AA288">
        <v>1.7094609999999999</v>
      </c>
      <c r="AB288">
        <v>1.3887879999999999</v>
      </c>
      <c r="AC288">
        <v>1.581907</v>
      </c>
      <c r="AD288">
        <v>1.3035540000000001</v>
      </c>
      <c r="AE288">
        <v>1.2958050000000001</v>
      </c>
      <c r="AF288">
        <v>1.6176699999999999</v>
      </c>
      <c r="AG288">
        <v>1.7458199999999999</v>
      </c>
      <c r="AH288">
        <v>1.286864</v>
      </c>
      <c r="AI288">
        <v>1.1599060000000001</v>
      </c>
      <c r="AJ288">
        <v>1.179576</v>
      </c>
      <c r="AK288">
        <v>0.99241699999999999</v>
      </c>
      <c r="AL288">
        <v>0.98466900000000002</v>
      </c>
      <c r="AM288">
        <v>0.92148799999999997</v>
      </c>
      <c r="AN288">
        <v>0.874996</v>
      </c>
      <c r="AO288">
        <v>0.95069400000000004</v>
      </c>
      <c r="AP288">
        <v>0.777841</v>
      </c>
      <c r="AQ288">
        <v>0.74446199999999996</v>
      </c>
      <c r="AR288">
        <v>0.65982300000000005</v>
      </c>
      <c r="AS288">
        <v>0.62644500000000003</v>
      </c>
      <c r="AT288">
        <v>0.48160599999999998</v>
      </c>
      <c r="AU288">
        <v>0.48577799999999999</v>
      </c>
      <c r="AV288">
        <v>0.40590799999999999</v>
      </c>
      <c r="AW288">
        <v>0.51856000000000002</v>
      </c>
      <c r="AX288">
        <v>0.43690200000000001</v>
      </c>
      <c r="AY288">
        <v>0.35047499999999998</v>
      </c>
      <c r="AZ288">
        <v>0.30279200000000001</v>
      </c>
      <c r="BA288">
        <v>0.25391599999999998</v>
      </c>
      <c r="BB288">
        <v>0.41961700000000002</v>
      </c>
      <c r="BC288">
        <v>0.76949599999999996</v>
      </c>
      <c r="BD288">
        <v>0.83863699999999997</v>
      </c>
      <c r="BE288">
        <v>0.23365</v>
      </c>
      <c r="BF288">
        <v>5.4836000000000003E-2</v>
      </c>
      <c r="BG288">
        <v>3.159E-2</v>
      </c>
      <c r="BH288">
        <v>0.10847999999999999</v>
      </c>
      <c r="BI288">
        <v>3.6955000000000002E-2</v>
      </c>
      <c r="BJ288">
        <v>0.13589899999999999</v>
      </c>
      <c r="BK288">
        <v>0.129938</v>
      </c>
      <c r="BL288">
        <v>5.5432000000000002E-2</v>
      </c>
      <c r="BM288">
        <v>5.96E-3</v>
      </c>
      <c r="BN288">
        <v>0.11086500000000001</v>
      </c>
      <c r="BO288">
        <v>5.4836000000000003E-2</v>
      </c>
      <c r="BP288">
        <v>6.6756999999999997E-2</v>
      </c>
      <c r="BQ288">
        <v>-3.3974999999999998E-2</v>
      </c>
      <c r="BR288">
        <v>-7.4506000000000003E-2</v>
      </c>
      <c r="BS288">
        <v>0.129938</v>
      </c>
      <c r="BT288">
        <v>3.0994000000000001E-2</v>
      </c>
      <c r="BU288">
        <v>7.5698000000000001E-2</v>
      </c>
      <c r="BV288">
        <v>5.6624000000000001E-2</v>
      </c>
      <c r="BW288">
        <v>0.113845</v>
      </c>
      <c r="BX288">
        <v>0.20563600000000001</v>
      </c>
      <c r="BY288">
        <v>0.103712</v>
      </c>
      <c r="BZ288">
        <v>0.18656300000000001</v>
      </c>
      <c r="CA288">
        <v>0.32484499999999999</v>
      </c>
      <c r="CB288">
        <v>1.144409</v>
      </c>
      <c r="CC288">
        <v>9.0825560000000003</v>
      </c>
      <c r="CD288">
        <v>14.509558999999999</v>
      </c>
      <c r="CE288">
        <v>6.727576</v>
      </c>
      <c r="CF288">
        <v>0.71346799999999999</v>
      </c>
      <c r="CG288">
        <v>0.14782000000000001</v>
      </c>
      <c r="CH288">
        <v>7.2718000000000005E-2</v>
      </c>
      <c r="CI288">
        <v>8.1657999999999994E-2</v>
      </c>
      <c r="CJ288">
        <v>0.13649500000000001</v>
      </c>
      <c r="CK288">
        <v>0.26464500000000002</v>
      </c>
      <c r="CL288">
        <v>0.23365</v>
      </c>
      <c r="CM288">
        <v>0.45895599999999998</v>
      </c>
      <c r="CN288">
        <v>0.60796700000000004</v>
      </c>
      <c r="CO288">
        <v>0.226498</v>
      </c>
      <c r="CP288">
        <v>0.42140499999999997</v>
      </c>
      <c r="CQ288">
        <v>0.41186800000000001</v>
      </c>
      <c r="CR288">
        <v>0.45061099999999998</v>
      </c>
      <c r="CS288">
        <v>0.50365899999999997</v>
      </c>
      <c r="CT288">
        <v>0.35047499999999998</v>
      </c>
      <c r="CU288">
        <v>0.49292999999999998</v>
      </c>
      <c r="CV288">
        <v>0.58293300000000003</v>
      </c>
      <c r="CW288">
        <v>0.52154100000000003</v>
      </c>
      <c r="CX288">
        <v>0.35047499999999998</v>
      </c>
      <c r="CY288">
        <v>0.55551499999999998</v>
      </c>
      <c r="CZ288">
        <v>0.63657799999999998</v>
      </c>
      <c r="DA288">
        <v>0.67949300000000001</v>
      </c>
      <c r="DB288">
        <v>0.88453300000000001</v>
      </c>
      <c r="DC288">
        <v>2.0384790000000002</v>
      </c>
      <c r="DD288">
        <v>4.2015310000000001</v>
      </c>
      <c r="DE288">
        <v>3.9434429999999998</v>
      </c>
      <c r="DF288">
        <v>2.1636489999999999</v>
      </c>
      <c r="DG288">
        <v>1.61171</v>
      </c>
      <c r="DH288">
        <v>1.6587970000000001</v>
      </c>
      <c r="DI288">
        <v>2.2268300000000001</v>
      </c>
      <c r="DJ288">
        <v>1.858473</v>
      </c>
      <c r="DK288">
        <v>1.964569</v>
      </c>
      <c r="DL288">
        <v>1.9454959999999999</v>
      </c>
      <c r="DM288">
        <v>2.2077559999999998</v>
      </c>
      <c r="DN288">
        <v>2.1767620000000001</v>
      </c>
      <c r="DO288">
        <v>2.1189450000000001</v>
      </c>
    </row>
    <row r="289" spans="2:119" x14ac:dyDescent="0.25">
      <c r="B289">
        <f t="shared" si="4"/>
        <v>794</v>
      </c>
      <c r="C289">
        <v>15.067458</v>
      </c>
      <c r="D289">
        <v>13.560653</v>
      </c>
      <c r="E289">
        <v>6.2847140000000001</v>
      </c>
      <c r="F289">
        <v>2.0128490000000001</v>
      </c>
      <c r="G289">
        <v>1.129508</v>
      </c>
      <c r="H289">
        <v>1.508594</v>
      </c>
      <c r="I289">
        <v>1.679659</v>
      </c>
      <c r="J289">
        <v>1.635551</v>
      </c>
      <c r="K289">
        <v>1.565814</v>
      </c>
      <c r="L289">
        <v>1.4305110000000001</v>
      </c>
      <c r="M289">
        <v>1.664758</v>
      </c>
      <c r="N289">
        <v>1.4328959999999999</v>
      </c>
      <c r="O289">
        <v>1.3995169999999999</v>
      </c>
      <c r="P289">
        <v>1.4239550000000001</v>
      </c>
      <c r="Q289">
        <v>1.4019010000000001</v>
      </c>
      <c r="R289">
        <v>1.3935569999999999</v>
      </c>
      <c r="S289">
        <v>1.2034180000000001</v>
      </c>
      <c r="T289">
        <v>1.5109779999999999</v>
      </c>
      <c r="U289">
        <v>1.7589330000000001</v>
      </c>
      <c r="V289">
        <v>2.2596120000000002</v>
      </c>
      <c r="W289">
        <v>1.9234420000000001</v>
      </c>
      <c r="X289">
        <v>1.7315149999999999</v>
      </c>
      <c r="Y289">
        <v>1.251698</v>
      </c>
      <c r="Z289">
        <v>1.3625620000000001</v>
      </c>
      <c r="AA289">
        <v>1.5777350000000001</v>
      </c>
      <c r="AB289">
        <v>1.7529729999999999</v>
      </c>
      <c r="AC289">
        <v>1.764894</v>
      </c>
      <c r="AD289">
        <v>1.4716389999999999</v>
      </c>
      <c r="AE289">
        <v>1.654625</v>
      </c>
      <c r="AF289">
        <v>1.364946</v>
      </c>
      <c r="AG289">
        <v>1.311898</v>
      </c>
      <c r="AH289">
        <v>1.330972</v>
      </c>
      <c r="AI289">
        <v>1.312494</v>
      </c>
      <c r="AJ289">
        <v>0.86069099999999998</v>
      </c>
      <c r="AK289">
        <v>1.0085109999999999</v>
      </c>
      <c r="AL289">
        <v>0.98049600000000003</v>
      </c>
      <c r="AM289">
        <v>1.183748</v>
      </c>
      <c r="AN289">
        <v>0.85890299999999997</v>
      </c>
      <c r="AO289">
        <v>0.70452700000000001</v>
      </c>
      <c r="AP289">
        <v>0.84579000000000004</v>
      </c>
      <c r="AQ289">
        <v>0.65147900000000003</v>
      </c>
      <c r="AR289">
        <v>0.682473</v>
      </c>
      <c r="AS289">
        <v>0.42378900000000003</v>
      </c>
      <c r="AT289">
        <v>0.53346199999999999</v>
      </c>
      <c r="AU289">
        <v>0.48697000000000001</v>
      </c>
      <c r="AV289">
        <v>0.45895599999999998</v>
      </c>
      <c r="AW289">
        <v>0.42378900000000003</v>
      </c>
      <c r="AX289">
        <v>0.24199499999999999</v>
      </c>
      <c r="AY289">
        <v>0.26583699999999999</v>
      </c>
      <c r="AZ289">
        <v>0.18954299999999999</v>
      </c>
      <c r="BA289">
        <v>0.349879</v>
      </c>
      <c r="BB289">
        <v>0.552535</v>
      </c>
      <c r="BC289">
        <v>1.0007619999999999</v>
      </c>
      <c r="BD289">
        <v>0.59783500000000001</v>
      </c>
      <c r="BE289">
        <v>0.317693</v>
      </c>
      <c r="BF289">
        <v>0.16689300000000001</v>
      </c>
      <c r="BG289">
        <v>0.23365</v>
      </c>
      <c r="BH289">
        <v>1.967E-2</v>
      </c>
      <c r="BI289">
        <v>7.7489999999999998E-3</v>
      </c>
      <c r="BJ289">
        <v>3.7551000000000001E-2</v>
      </c>
      <c r="BK289">
        <v>3.4570999999999998E-2</v>
      </c>
      <c r="BL289">
        <v>0.208616</v>
      </c>
      <c r="BM289">
        <v>7.2718000000000005E-2</v>
      </c>
      <c r="BN289">
        <v>3.2783E-2</v>
      </c>
      <c r="BO289">
        <v>0.12576599999999999</v>
      </c>
      <c r="BP289">
        <v>3.3974999999999998E-2</v>
      </c>
      <c r="BQ289">
        <v>-1.6688999999999999E-2</v>
      </c>
      <c r="BR289">
        <v>-4.2915000000000002E-2</v>
      </c>
      <c r="BS289">
        <v>1.7881000000000001E-2</v>
      </c>
      <c r="BT289">
        <v>0.11980499999999999</v>
      </c>
      <c r="BU289">
        <v>0.143647</v>
      </c>
      <c r="BV289">
        <v>3.7551000000000001E-2</v>
      </c>
      <c r="BW289">
        <v>1.0729000000000001E-2</v>
      </c>
      <c r="BX289">
        <v>5.6624000000000001E-2</v>
      </c>
      <c r="BY289">
        <v>0.111461</v>
      </c>
      <c r="BZ289">
        <v>0.27358500000000002</v>
      </c>
      <c r="CA289">
        <v>0.243783</v>
      </c>
      <c r="CB289">
        <v>1.9878150000000001</v>
      </c>
      <c r="CC289">
        <v>10.949968999999999</v>
      </c>
      <c r="CD289">
        <v>13.552904</v>
      </c>
      <c r="CE289">
        <v>4.9674509999999996</v>
      </c>
      <c r="CF289">
        <v>0.462532</v>
      </c>
      <c r="CG289">
        <v>8.1657999999999994E-2</v>
      </c>
      <c r="CH289">
        <v>0.20444399999999999</v>
      </c>
      <c r="CI289">
        <v>0.21040400000000001</v>
      </c>
      <c r="CJ289">
        <v>0.244975</v>
      </c>
      <c r="CK289">
        <v>0.242591</v>
      </c>
      <c r="CL289">
        <v>0.30159999999999998</v>
      </c>
      <c r="CM289">
        <v>0.40352300000000002</v>
      </c>
      <c r="CN289">
        <v>0.39696700000000001</v>
      </c>
      <c r="CO289">
        <v>0.35583999999999999</v>
      </c>
      <c r="CP289">
        <v>0.41663600000000001</v>
      </c>
      <c r="CQ289">
        <v>0.33855400000000002</v>
      </c>
      <c r="CR289">
        <v>0.424981</v>
      </c>
      <c r="CS289">
        <v>0.39696700000000001</v>
      </c>
      <c r="CT289">
        <v>0.57399299999999998</v>
      </c>
      <c r="CU289">
        <v>0.38564199999999998</v>
      </c>
      <c r="CV289">
        <v>0.47981699999999999</v>
      </c>
      <c r="CW289">
        <v>0.53882600000000003</v>
      </c>
      <c r="CX289">
        <v>0.462532</v>
      </c>
      <c r="CY289">
        <v>0.60558299999999998</v>
      </c>
      <c r="CZ289">
        <v>0.64849900000000005</v>
      </c>
      <c r="DA289">
        <v>0.67651300000000003</v>
      </c>
      <c r="DB289">
        <v>0.90241400000000005</v>
      </c>
      <c r="DC289">
        <v>2.2339820000000001</v>
      </c>
      <c r="DD289">
        <v>5.0598380000000001</v>
      </c>
      <c r="DE289">
        <v>3.9774180000000001</v>
      </c>
      <c r="DF289">
        <v>1.8304590000000001</v>
      </c>
      <c r="DG289">
        <v>1.344681</v>
      </c>
      <c r="DH289">
        <v>1.8566849999999999</v>
      </c>
      <c r="DI289">
        <v>2.407432</v>
      </c>
      <c r="DJ289">
        <v>2.3704770000000002</v>
      </c>
      <c r="DK289">
        <v>2.0807980000000001</v>
      </c>
      <c r="DL289">
        <v>1.788735</v>
      </c>
      <c r="DM289">
        <v>2.0956990000000002</v>
      </c>
      <c r="DN289">
        <v>1.900792</v>
      </c>
      <c r="DO289">
        <v>2.0128490000000001</v>
      </c>
    </row>
    <row r="290" spans="2:119" x14ac:dyDescent="0.25">
      <c r="B290">
        <f t="shared" si="4"/>
        <v>796</v>
      </c>
      <c r="C290">
        <v>16.407966999999999</v>
      </c>
      <c r="D290">
        <v>10.133982</v>
      </c>
      <c r="E290">
        <v>3.6764139999999998</v>
      </c>
      <c r="F290">
        <v>1.219511</v>
      </c>
      <c r="G290">
        <v>1.957417</v>
      </c>
      <c r="H290">
        <v>1.551509</v>
      </c>
      <c r="I290">
        <v>1.366735</v>
      </c>
      <c r="J290">
        <v>1.3279909999999999</v>
      </c>
      <c r="K290">
        <v>1.3035540000000001</v>
      </c>
      <c r="L290">
        <v>1.304746</v>
      </c>
      <c r="M290">
        <v>1.571774</v>
      </c>
      <c r="N290">
        <v>1.3989210000000001</v>
      </c>
      <c r="O290">
        <v>1.4525650000000001</v>
      </c>
      <c r="P290">
        <v>1.5425679999999999</v>
      </c>
      <c r="Q290">
        <v>1.32978</v>
      </c>
      <c r="R290">
        <v>1.3738870000000001</v>
      </c>
      <c r="S290">
        <v>1.48654</v>
      </c>
      <c r="T290">
        <v>1.5676019999999999</v>
      </c>
      <c r="U290">
        <v>1.874566</v>
      </c>
      <c r="V290">
        <v>2.0366909999999998</v>
      </c>
      <c r="W290">
        <v>1.5664100000000001</v>
      </c>
      <c r="X290">
        <v>1.5217069999999999</v>
      </c>
      <c r="Y290">
        <v>1.4078619999999999</v>
      </c>
      <c r="Z290">
        <v>1.864433</v>
      </c>
      <c r="AA290">
        <v>1.4579299999999999</v>
      </c>
      <c r="AB290">
        <v>1.425743</v>
      </c>
      <c r="AC290">
        <v>1.4674659999999999</v>
      </c>
      <c r="AD290">
        <v>1.469851</v>
      </c>
      <c r="AE290">
        <v>1.25587</v>
      </c>
      <c r="AF290">
        <v>1.3244149999999999</v>
      </c>
      <c r="AG290">
        <v>1.186728</v>
      </c>
      <c r="AH290">
        <v>1.3935569999999999</v>
      </c>
      <c r="AI290">
        <v>0.84877000000000002</v>
      </c>
      <c r="AJ290">
        <v>1.168847</v>
      </c>
      <c r="AK290">
        <v>1.080632</v>
      </c>
      <c r="AL290">
        <v>1.0275840000000001</v>
      </c>
      <c r="AM290">
        <v>0.96976799999999996</v>
      </c>
      <c r="AN290">
        <v>0.84280999999999995</v>
      </c>
      <c r="AO290">
        <v>0.74088600000000004</v>
      </c>
      <c r="AP290">
        <v>0.70095099999999999</v>
      </c>
      <c r="AQ290">
        <v>0.61392800000000003</v>
      </c>
      <c r="AR290">
        <v>0.62167600000000001</v>
      </c>
      <c r="AS290">
        <v>0.52392499999999997</v>
      </c>
      <c r="AT290">
        <v>0.55372699999999997</v>
      </c>
      <c r="AU290">
        <v>0.33199800000000002</v>
      </c>
      <c r="AV290">
        <v>0.54061400000000004</v>
      </c>
      <c r="AW290">
        <v>0.51558000000000004</v>
      </c>
      <c r="AX290">
        <v>0.32484499999999999</v>
      </c>
      <c r="AY290">
        <v>0.52571299999999999</v>
      </c>
      <c r="AZ290">
        <v>0.342727</v>
      </c>
      <c r="BA290">
        <v>0.29087099999999999</v>
      </c>
      <c r="BB290">
        <v>0.78558899999999998</v>
      </c>
      <c r="BC290">
        <v>0.94473399999999996</v>
      </c>
      <c r="BD290">
        <v>0.63240499999999999</v>
      </c>
      <c r="BE290">
        <v>0.23066999999999999</v>
      </c>
      <c r="BF290">
        <v>3.2783E-2</v>
      </c>
      <c r="BG290">
        <v>0.114441</v>
      </c>
      <c r="BH290">
        <v>0.24080299999999999</v>
      </c>
      <c r="BI290">
        <v>0.101924</v>
      </c>
      <c r="BJ290">
        <v>0.15199199999999999</v>
      </c>
      <c r="BK290">
        <v>0.117421</v>
      </c>
      <c r="BL290">
        <v>0.19788700000000001</v>
      </c>
      <c r="BM290">
        <v>0.10252</v>
      </c>
      <c r="BN290">
        <v>-7.9869999999999997E-2</v>
      </c>
      <c r="BO290">
        <v>3.5760000000000002E-3</v>
      </c>
      <c r="BP290">
        <v>-2.563E-2</v>
      </c>
      <c r="BQ290">
        <v>1.0729000000000001E-2</v>
      </c>
      <c r="BR290">
        <v>-3.9934999999999998E-2</v>
      </c>
      <c r="BS290">
        <v>0.103712</v>
      </c>
      <c r="BT290">
        <v>7.5698000000000001E-2</v>
      </c>
      <c r="BU290">
        <v>6.5564999999999998E-2</v>
      </c>
      <c r="BV290">
        <v>0.19073499999999999</v>
      </c>
      <c r="BW290">
        <v>-1.2517E-2</v>
      </c>
      <c r="BX290">
        <v>0.14066699999999999</v>
      </c>
      <c r="BY290">
        <v>0.22053700000000001</v>
      </c>
      <c r="BZ290">
        <v>0.113845</v>
      </c>
      <c r="CA290">
        <v>0.213981</v>
      </c>
      <c r="CB290">
        <v>3.1214949999999999</v>
      </c>
      <c r="CC290">
        <v>11.944770999999999</v>
      </c>
      <c r="CD290">
        <v>12.226701</v>
      </c>
      <c r="CE290">
        <v>3.5464760000000002</v>
      </c>
      <c r="CF290">
        <v>0.22053700000000001</v>
      </c>
      <c r="CG290">
        <v>-5.96E-3</v>
      </c>
      <c r="CH290">
        <v>0.128746</v>
      </c>
      <c r="CI290">
        <v>3.9934999999999998E-2</v>
      </c>
      <c r="CJ290">
        <v>0.142455</v>
      </c>
      <c r="CK290">
        <v>0.243783</v>
      </c>
      <c r="CL290">
        <v>0.34570699999999999</v>
      </c>
      <c r="CM290">
        <v>0.45955200000000002</v>
      </c>
      <c r="CN290">
        <v>0.424981</v>
      </c>
      <c r="CO290">
        <v>0.31053999999999998</v>
      </c>
      <c r="CP290">
        <v>0.372529</v>
      </c>
      <c r="CQ290">
        <v>0.32782600000000001</v>
      </c>
      <c r="CR290">
        <v>0.35285899999999998</v>
      </c>
      <c r="CS290">
        <v>0.457764</v>
      </c>
      <c r="CT290">
        <v>0.42557699999999998</v>
      </c>
      <c r="CU290">
        <v>0.41961700000000002</v>
      </c>
      <c r="CV290">
        <v>0.56743600000000005</v>
      </c>
      <c r="CW290">
        <v>0.46372400000000003</v>
      </c>
      <c r="CX290">
        <v>0.60558299999999998</v>
      </c>
      <c r="CY290">
        <v>0.66399600000000003</v>
      </c>
      <c r="CZ290">
        <v>0.68545299999999998</v>
      </c>
      <c r="DA290">
        <v>0.80883499999999997</v>
      </c>
      <c r="DB290">
        <v>0.86963199999999996</v>
      </c>
      <c r="DC290">
        <v>2.388954</v>
      </c>
      <c r="DD290">
        <v>4.4608119999999998</v>
      </c>
      <c r="DE290">
        <v>3.7676099999999999</v>
      </c>
      <c r="DF290">
        <v>1.8304590000000001</v>
      </c>
      <c r="DG290">
        <v>1.754761</v>
      </c>
      <c r="DH290">
        <v>1.8489359999999999</v>
      </c>
      <c r="DI290">
        <v>1.9544360000000001</v>
      </c>
      <c r="DJ290">
        <v>2.4354460000000002</v>
      </c>
      <c r="DK290">
        <v>2.2917990000000001</v>
      </c>
      <c r="DL290">
        <v>2.0527839999999999</v>
      </c>
      <c r="DM290">
        <v>1.782775</v>
      </c>
      <c r="DN290">
        <v>1.908541</v>
      </c>
      <c r="DO290">
        <v>1.7565489999999999</v>
      </c>
    </row>
    <row r="291" spans="2:119" x14ac:dyDescent="0.25">
      <c r="B291">
        <f t="shared" si="4"/>
        <v>798</v>
      </c>
      <c r="C291">
        <v>14.274716</v>
      </c>
      <c r="D291">
        <v>7.2205069999999996</v>
      </c>
      <c r="E291">
        <v>2.669692</v>
      </c>
      <c r="F291">
        <v>1.2356039999999999</v>
      </c>
      <c r="G291">
        <v>1.1324879999999999</v>
      </c>
      <c r="H291">
        <v>1.436472</v>
      </c>
      <c r="I291">
        <v>1.169443</v>
      </c>
      <c r="J291">
        <v>1.4954810000000001</v>
      </c>
      <c r="K291">
        <v>1.5634300000000001</v>
      </c>
      <c r="L291">
        <v>1.536608</v>
      </c>
      <c r="M291">
        <v>1.4746189999999999</v>
      </c>
      <c r="N291">
        <v>1.607537</v>
      </c>
      <c r="O291">
        <v>1.2105699999999999</v>
      </c>
      <c r="P291">
        <v>1.54078</v>
      </c>
      <c r="Q291">
        <v>1.300573</v>
      </c>
      <c r="R291">
        <v>1.6254189999999999</v>
      </c>
      <c r="S291">
        <v>1.4954810000000001</v>
      </c>
      <c r="T291">
        <v>1.6105179999999999</v>
      </c>
      <c r="U291">
        <v>1.8876790000000001</v>
      </c>
      <c r="V291">
        <v>1.690984</v>
      </c>
      <c r="W291">
        <v>1.369715</v>
      </c>
      <c r="X291">
        <v>1.7029049999999999</v>
      </c>
      <c r="Y291">
        <v>1.6987319999999999</v>
      </c>
      <c r="Z291">
        <v>1.607537</v>
      </c>
      <c r="AA291">
        <v>1.7666820000000001</v>
      </c>
      <c r="AB291">
        <v>1.824498</v>
      </c>
      <c r="AC291">
        <v>1.657605</v>
      </c>
      <c r="AD291">
        <v>1.243949</v>
      </c>
      <c r="AE291">
        <v>1.4609099999999999</v>
      </c>
      <c r="AF291">
        <v>1.6254189999999999</v>
      </c>
      <c r="AG291">
        <v>1.5676019999999999</v>
      </c>
      <c r="AH291">
        <v>1.4668699999999999</v>
      </c>
      <c r="AI291">
        <v>1.118779</v>
      </c>
      <c r="AJ291">
        <v>1.1819599999999999</v>
      </c>
      <c r="AK291">
        <v>0.97989999999999999</v>
      </c>
      <c r="AL291">
        <v>0.96082699999999999</v>
      </c>
      <c r="AM291">
        <v>1.0776520000000001</v>
      </c>
      <c r="AN291">
        <v>0.99360899999999996</v>
      </c>
      <c r="AO291">
        <v>0.72896499999999997</v>
      </c>
      <c r="AP291">
        <v>0.85890299999999997</v>
      </c>
      <c r="AQ291">
        <v>0.67651300000000003</v>
      </c>
      <c r="AR291">
        <v>0.69499</v>
      </c>
      <c r="AS291">
        <v>0.63240499999999999</v>
      </c>
      <c r="AT291">
        <v>0.48160599999999998</v>
      </c>
      <c r="AU291">
        <v>0.56743600000000005</v>
      </c>
      <c r="AV291">
        <v>0.407696</v>
      </c>
      <c r="AW291">
        <v>0.40471600000000002</v>
      </c>
      <c r="AX291">
        <v>0.34868700000000002</v>
      </c>
      <c r="AY291">
        <v>0.55372699999999997</v>
      </c>
      <c r="AZ291">
        <v>0.33199800000000002</v>
      </c>
      <c r="BA291">
        <v>0.46849299999999999</v>
      </c>
      <c r="BB291">
        <v>0.89347399999999999</v>
      </c>
      <c r="BC291">
        <v>0.85949900000000001</v>
      </c>
      <c r="BD291">
        <v>0.45061099999999998</v>
      </c>
      <c r="BE291">
        <v>0.137687</v>
      </c>
      <c r="BF291">
        <v>8.7619000000000002E-2</v>
      </c>
      <c r="BG291">
        <v>0.144839</v>
      </c>
      <c r="BH291">
        <v>0.201464</v>
      </c>
      <c r="BI291">
        <v>0.15079999999999999</v>
      </c>
      <c r="BJ291">
        <v>0.19967599999999999</v>
      </c>
      <c r="BK291">
        <v>7.1526000000000006E-2</v>
      </c>
      <c r="BL291">
        <v>0.167489</v>
      </c>
      <c r="BM291">
        <v>3.4570999999999998E-2</v>
      </c>
      <c r="BN291">
        <v>8.7619000000000002E-2</v>
      </c>
      <c r="BO291">
        <v>5.4836000000000003E-2</v>
      </c>
      <c r="BP291">
        <v>1.2517E-2</v>
      </c>
      <c r="BQ291">
        <v>9.3578999999999996E-2</v>
      </c>
      <c r="BR291">
        <v>7.0930000000000007E-2</v>
      </c>
      <c r="BS291">
        <v>-3.0994000000000001E-2</v>
      </c>
      <c r="BT291">
        <v>7.3910000000000003E-2</v>
      </c>
      <c r="BU291">
        <v>3.3974999999999998E-2</v>
      </c>
      <c r="BV291">
        <v>0.129938</v>
      </c>
      <c r="BW291">
        <v>6.5564999999999998E-2</v>
      </c>
      <c r="BX291">
        <v>7.689E-2</v>
      </c>
      <c r="BY291">
        <v>7.1526000000000006E-2</v>
      </c>
      <c r="BZ291">
        <v>0.14066699999999999</v>
      </c>
      <c r="CA291">
        <v>0.12099699999999999</v>
      </c>
      <c r="CB291">
        <v>4.4286250000000003</v>
      </c>
      <c r="CC291">
        <v>13.057589999999999</v>
      </c>
      <c r="CD291">
        <v>10.08451</v>
      </c>
      <c r="CE291">
        <v>2.352595</v>
      </c>
      <c r="CF291">
        <v>0.207424</v>
      </c>
      <c r="CG291">
        <v>0.19788700000000001</v>
      </c>
      <c r="CH291">
        <v>0.208616</v>
      </c>
      <c r="CI291">
        <v>0.117421</v>
      </c>
      <c r="CJ291">
        <v>0.16152900000000001</v>
      </c>
      <c r="CK291">
        <v>0.15556800000000001</v>
      </c>
      <c r="CL291">
        <v>0.482798</v>
      </c>
      <c r="CM291">
        <v>0.58889400000000003</v>
      </c>
      <c r="CN291">
        <v>0.57399299999999998</v>
      </c>
      <c r="CO291">
        <v>0.27358500000000002</v>
      </c>
      <c r="CP291">
        <v>0.27358500000000002</v>
      </c>
      <c r="CQ291">
        <v>0.35285899999999998</v>
      </c>
      <c r="CR291">
        <v>0.39696700000000001</v>
      </c>
      <c r="CS291">
        <v>0.41186800000000001</v>
      </c>
      <c r="CT291">
        <v>0.47981699999999999</v>
      </c>
      <c r="CU291">
        <v>0.33795799999999998</v>
      </c>
      <c r="CV291">
        <v>0.382662</v>
      </c>
      <c r="CW291">
        <v>0.39696700000000001</v>
      </c>
      <c r="CX291">
        <v>0.35881999999999997</v>
      </c>
      <c r="CY291">
        <v>0.63180899999999995</v>
      </c>
      <c r="CZ291">
        <v>0.70154700000000003</v>
      </c>
      <c r="DA291">
        <v>0.56981999999999999</v>
      </c>
      <c r="DB291">
        <v>0.91791199999999995</v>
      </c>
      <c r="DC291">
        <v>2.9128790000000002</v>
      </c>
      <c r="DD291">
        <v>4.9155949999999997</v>
      </c>
      <c r="DE291">
        <v>2.9259919999999999</v>
      </c>
      <c r="DF291">
        <v>1.508594</v>
      </c>
      <c r="DG291">
        <v>1.5056130000000001</v>
      </c>
      <c r="DH291">
        <v>2.0349029999999999</v>
      </c>
      <c r="DI291">
        <v>2.099872</v>
      </c>
      <c r="DJ291">
        <v>2.4646520000000001</v>
      </c>
      <c r="DK291">
        <v>2.0015239999999999</v>
      </c>
      <c r="DL291">
        <v>2.0658970000000001</v>
      </c>
      <c r="DM291">
        <v>2.1219250000000001</v>
      </c>
      <c r="DN291">
        <v>1.875758</v>
      </c>
      <c r="DO291">
        <v>1.983643</v>
      </c>
    </row>
    <row r="292" spans="2:119" x14ac:dyDescent="0.25">
      <c r="B292">
        <f t="shared" si="4"/>
        <v>800</v>
      </c>
      <c r="C292">
        <v>11.086463999999999</v>
      </c>
      <c r="D292">
        <v>4.6068429999999996</v>
      </c>
      <c r="E292">
        <v>1.3464689999999999</v>
      </c>
      <c r="F292">
        <v>1.296997</v>
      </c>
      <c r="G292">
        <v>1.557469</v>
      </c>
      <c r="H292">
        <v>1.732707</v>
      </c>
      <c r="I292">
        <v>1.556873</v>
      </c>
      <c r="J292">
        <v>1.3858079999999999</v>
      </c>
      <c r="K292">
        <v>1.428723</v>
      </c>
      <c r="L292">
        <v>1.4638899999999999</v>
      </c>
      <c r="M292">
        <v>1.5878680000000001</v>
      </c>
      <c r="N292">
        <v>1.5848880000000001</v>
      </c>
      <c r="O292">
        <v>1.4024970000000001</v>
      </c>
      <c r="P292">
        <v>1.6874070000000001</v>
      </c>
      <c r="Q292">
        <v>1.469851</v>
      </c>
      <c r="R292">
        <v>1.3017650000000001</v>
      </c>
      <c r="S292">
        <v>1.5109779999999999</v>
      </c>
      <c r="T292">
        <v>1.6564129999999999</v>
      </c>
      <c r="U292">
        <v>1.6677379999999999</v>
      </c>
      <c r="V292">
        <v>1.578927</v>
      </c>
      <c r="W292">
        <v>1.682639</v>
      </c>
      <c r="X292">
        <v>1.508594</v>
      </c>
      <c r="Y292">
        <v>1.7285349999999999</v>
      </c>
      <c r="Z292">
        <v>1.440644</v>
      </c>
      <c r="AA292">
        <v>1.4847520000000001</v>
      </c>
      <c r="AB292">
        <v>1.3428929999999999</v>
      </c>
      <c r="AC292">
        <v>1.6415120000000001</v>
      </c>
      <c r="AD292">
        <v>1.4555450000000001</v>
      </c>
      <c r="AE292">
        <v>1.353621</v>
      </c>
      <c r="AF292">
        <v>1.5109779999999999</v>
      </c>
      <c r="AG292">
        <v>1.07646</v>
      </c>
      <c r="AH292">
        <v>1.553893</v>
      </c>
      <c r="AI292">
        <v>1.0508299999999999</v>
      </c>
      <c r="AJ292">
        <v>1.0967249999999999</v>
      </c>
      <c r="AK292">
        <v>1.1736150000000001</v>
      </c>
      <c r="AL292">
        <v>1.0669230000000001</v>
      </c>
      <c r="AM292">
        <v>1.0138750000000001</v>
      </c>
      <c r="AN292">
        <v>0.94652199999999997</v>
      </c>
      <c r="AO292">
        <v>0.874996</v>
      </c>
      <c r="AP292">
        <v>0.77843700000000005</v>
      </c>
      <c r="AQ292">
        <v>0.60379499999999997</v>
      </c>
      <c r="AR292">
        <v>0.71346799999999999</v>
      </c>
      <c r="AS292">
        <v>0.59485399999999999</v>
      </c>
      <c r="AT292">
        <v>0.514984</v>
      </c>
      <c r="AU292">
        <v>0.48041299999999998</v>
      </c>
      <c r="AV292">
        <v>0.35583999999999999</v>
      </c>
      <c r="AW292">
        <v>0.44882300000000003</v>
      </c>
      <c r="AX292">
        <v>0.50187099999999996</v>
      </c>
      <c r="AY292">
        <v>0.50365899999999997</v>
      </c>
      <c r="AZ292">
        <v>0.36060799999999998</v>
      </c>
      <c r="BA292">
        <v>0.68962599999999996</v>
      </c>
      <c r="BB292">
        <v>0.74684600000000001</v>
      </c>
      <c r="BC292">
        <v>0.82552400000000004</v>
      </c>
      <c r="BD292">
        <v>0.38981399999999999</v>
      </c>
      <c r="BE292">
        <v>0.163913</v>
      </c>
      <c r="BF292">
        <v>0.21278900000000001</v>
      </c>
      <c r="BG292">
        <v>0.12159300000000001</v>
      </c>
      <c r="BH292">
        <v>0.169873</v>
      </c>
      <c r="BI292">
        <v>9.9540000000000003E-2</v>
      </c>
      <c r="BJ292">
        <v>0.19848299999999999</v>
      </c>
      <c r="BK292">
        <v>0.17285300000000001</v>
      </c>
      <c r="BL292">
        <v>2.6821999999999999E-2</v>
      </c>
      <c r="BM292">
        <v>3.4570999999999998E-2</v>
      </c>
      <c r="BN292">
        <v>3.0994000000000001E-2</v>
      </c>
      <c r="BO292">
        <v>9.7752000000000006E-2</v>
      </c>
      <c r="BP292">
        <v>4.0530999999999998E-2</v>
      </c>
      <c r="BQ292">
        <v>5.3643999999999997E-2</v>
      </c>
      <c r="BR292">
        <v>-1.3709000000000001E-2</v>
      </c>
      <c r="BS292">
        <v>7.7485999999999999E-2</v>
      </c>
      <c r="BT292">
        <v>4.7679999999999997E-3</v>
      </c>
      <c r="BU292">
        <v>7.7489999999999998E-3</v>
      </c>
      <c r="BV292">
        <v>0.12278600000000001</v>
      </c>
      <c r="BW292">
        <v>0.13172600000000001</v>
      </c>
      <c r="BX292">
        <v>5.9599999999999996E-4</v>
      </c>
      <c r="BY292">
        <v>0.143647</v>
      </c>
      <c r="BZ292">
        <v>0.207424</v>
      </c>
      <c r="CA292">
        <v>0.56266799999999995</v>
      </c>
      <c r="CB292">
        <v>6.1768289999999997</v>
      </c>
      <c r="CC292">
        <v>13.282895</v>
      </c>
      <c r="CD292">
        <v>8.2236530000000005</v>
      </c>
      <c r="CE292">
        <v>1.405478</v>
      </c>
      <c r="CF292">
        <v>0.13351399999999999</v>
      </c>
      <c r="CG292">
        <v>0.20682800000000001</v>
      </c>
      <c r="CH292">
        <v>0.19073499999999999</v>
      </c>
      <c r="CI292">
        <v>0.19073499999999999</v>
      </c>
      <c r="CJ292">
        <v>0.267625</v>
      </c>
      <c r="CK292">
        <v>0.33795799999999998</v>
      </c>
      <c r="CL292">
        <v>0.41782900000000001</v>
      </c>
      <c r="CM292">
        <v>0.53584600000000004</v>
      </c>
      <c r="CN292">
        <v>0.35166700000000001</v>
      </c>
      <c r="CO292">
        <v>0.25689600000000001</v>
      </c>
      <c r="CP292">
        <v>0.367761</v>
      </c>
      <c r="CQ292">
        <v>0.51558000000000004</v>
      </c>
      <c r="CR292">
        <v>0.309944</v>
      </c>
      <c r="CS292">
        <v>0.36597299999999999</v>
      </c>
      <c r="CT292">
        <v>0.42080899999999999</v>
      </c>
      <c r="CU292">
        <v>0.39040999999999998</v>
      </c>
      <c r="CV292">
        <v>0.42378900000000003</v>
      </c>
      <c r="CW292">
        <v>0.53882600000000003</v>
      </c>
      <c r="CX292">
        <v>0.62286900000000001</v>
      </c>
      <c r="CY292">
        <v>0.55789900000000003</v>
      </c>
      <c r="CZ292">
        <v>0.464916</v>
      </c>
      <c r="DA292">
        <v>0.52571299999999999</v>
      </c>
      <c r="DB292">
        <v>0.99599400000000005</v>
      </c>
      <c r="DC292">
        <v>3.3044820000000001</v>
      </c>
      <c r="DD292">
        <v>4.6777730000000002</v>
      </c>
      <c r="DE292">
        <v>2.7728079999999999</v>
      </c>
      <c r="DF292">
        <v>1.6099209999999999</v>
      </c>
      <c r="DG292">
        <v>1.5169379999999999</v>
      </c>
      <c r="DH292">
        <v>2.1445750000000001</v>
      </c>
      <c r="DI292">
        <v>2.1874899999999999</v>
      </c>
      <c r="DJ292">
        <v>1.9955639999999999</v>
      </c>
      <c r="DK292">
        <v>2.0766260000000001</v>
      </c>
      <c r="DL292">
        <v>2.1928550000000002</v>
      </c>
      <c r="DM292">
        <v>2.2488830000000002</v>
      </c>
      <c r="DN292">
        <v>1.76847</v>
      </c>
      <c r="DO292">
        <v>1.7035009999999999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2"/>
  <sheetViews>
    <sheetView workbookViewId="0">
      <selection activeCell="C1" sqref="C1:DO1"/>
    </sheetView>
  </sheetViews>
  <sheetFormatPr defaultRowHeight="15" x14ac:dyDescent="0.25"/>
  <sheetData>
    <row r="1" spans="1:119" x14ac:dyDescent="0.25">
      <c r="A1" t="s">
        <v>26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1</v>
      </c>
      <c r="B2">
        <v>220</v>
      </c>
      <c r="C2">
        <v>1.122952</v>
      </c>
      <c r="D2">
        <v>1.137853</v>
      </c>
      <c r="E2">
        <v>1.241565</v>
      </c>
      <c r="F2">
        <v>1.341701</v>
      </c>
      <c r="G2">
        <v>1.551509</v>
      </c>
      <c r="H2">
        <v>1.5425679999999999</v>
      </c>
      <c r="I2">
        <v>1.4388559999999999</v>
      </c>
      <c r="J2">
        <v>1.4746189999999999</v>
      </c>
      <c r="K2">
        <v>1.403689</v>
      </c>
      <c r="L2">
        <v>1.76549</v>
      </c>
      <c r="M2">
        <v>1.67191</v>
      </c>
      <c r="N2">
        <v>1.7768139999999999</v>
      </c>
      <c r="O2">
        <v>1.8668169999999999</v>
      </c>
      <c r="P2">
        <v>1.2928249999999999</v>
      </c>
      <c r="Q2">
        <v>1.7005209999999999</v>
      </c>
      <c r="R2">
        <v>1.54376</v>
      </c>
      <c r="S2">
        <v>1.5378000000000001</v>
      </c>
      <c r="T2">
        <v>1.405478</v>
      </c>
      <c r="U2">
        <v>1.568794</v>
      </c>
      <c r="V2">
        <v>1.4317040000000001</v>
      </c>
      <c r="W2">
        <v>1.6164780000000001</v>
      </c>
      <c r="X2">
        <v>1.9735100000000001</v>
      </c>
      <c r="Y2">
        <v>1.967549</v>
      </c>
      <c r="Z2">
        <v>2.220869</v>
      </c>
      <c r="AA2">
        <v>2.0104649999999999</v>
      </c>
      <c r="AB2">
        <v>2.2554400000000001</v>
      </c>
      <c r="AC2">
        <v>2.0128490000000001</v>
      </c>
      <c r="AD2">
        <v>2.18153</v>
      </c>
      <c r="AE2">
        <v>1.660585</v>
      </c>
      <c r="AF2">
        <v>1.5884640000000001</v>
      </c>
      <c r="AG2">
        <v>1.5425679999999999</v>
      </c>
      <c r="AH2">
        <v>1.4877320000000001</v>
      </c>
      <c r="AI2">
        <v>1.179576</v>
      </c>
      <c r="AJ2">
        <v>1.108646</v>
      </c>
      <c r="AK2">
        <v>1.1748080000000001</v>
      </c>
      <c r="AL2">
        <v>1.2326239999999999</v>
      </c>
      <c r="AM2">
        <v>0.95963500000000002</v>
      </c>
      <c r="AN2">
        <v>0.98466900000000002</v>
      </c>
      <c r="AO2">
        <v>1.0997060000000001</v>
      </c>
      <c r="AP2">
        <v>0.669956</v>
      </c>
      <c r="AQ2">
        <v>0.72896499999999997</v>
      </c>
      <c r="AR2">
        <v>0.527501</v>
      </c>
      <c r="AS2">
        <v>0.56147599999999998</v>
      </c>
      <c r="AT2">
        <v>0.54180600000000001</v>
      </c>
      <c r="AU2">
        <v>0.55491900000000005</v>
      </c>
      <c r="AV2">
        <v>0.44345899999999999</v>
      </c>
      <c r="AW2">
        <v>0.457764</v>
      </c>
      <c r="AX2">
        <v>0.43094199999999999</v>
      </c>
      <c r="AY2">
        <v>0.45478299999999999</v>
      </c>
      <c r="AZ2">
        <v>0.34689900000000001</v>
      </c>
      <c r="BA2">
        <v>0.31471300000000002</v>
      </c>
      <c r="BB2">
        <v>0.26643299999999998</v>
      </c>
      <c r="BC2">
        <v>0.24676300000000001</v>
      </c>
      <c r="BD2">
        <v>0.22351699999999999</v>
      </c>
      <c r="BE2">
        <v>0.32663300000000001</v>
      </c>
      <c r="BF2">
        <v>0.177622</v>
      </c>
      <c r="BG2">
        <v>0.32961400000000002</v>
      </c>
      <c r="BH2">
        <v>0.106692</v>
      </c>
      <c r="BI2">
        <v>0.12278600000000001</v>
      </c>
      <c r="BJ2">
        <v>0.234842</v>
      </c>
      <c r="BK2">
        <v>8.1657999999999994E-2</v>
      </c>
      <c r="BL2">
        <v>0.23186200000000001</v>
      </c>
      <c r="BM2">
        <v>0.14185900000000001</v>
      </c>
      <c r="BN2">
        <v>6.0796999999999997E-2</v>
      </c>
      <c r="BO2">
        <v>0.111461</v>
      </c>
      <c r="BP2">
        <v>0.116825</v>
      </c>
      <c r="BQ2">
        <v>0.178814</v>
      </c>
      <c r="BR2">
        <v>0.39040999999999998</v>
      </c>
      <c r="BS2">
        <v>0.48398999999999998</v>
      </c>
      <c r="BT2">
        <v>0.59366200000000002</v>
      </c>
      <c r="BU2">
        <v>0.56445599999999996</v>
      </c>
      <c r="BV2">
        <v>0.33795799999999998</v>
      </c>
      <c r="BW2">
        <v>0.167489</v>
      </c>
      <c r="BX2">
        <v>0.167489</v>
      </c>
      <c r="BY2">
        <v>7.9869999999999997E-2</v>
      </c>
      <c r="BZ2">
        <v>0.17643</v>
      </c>
      <c r="CA2">
        <v>0.178814</v>
      </c>
      <c r="CB2">
        <v>0.22769</v>
      </c>
      <c r="CC2">
        <v>0.178814</v>
      </c>
      <c r="CD2">
        <v>9.9540000000000003E-2</v>
      </c>
      <c r="CE2">
        <v>0.19788700000000001</v>
      </c>
      <c r="CF2">
        <v>0.213981</v>
      </c>
      <c r="CG2">
        <v>0.25153199999999998</v>
      </c>
      <c r="CH2">
        <v>7.1526000000000006E-2</v>
      </c>
      <c r="CI2">
        <v>0.127554</v>
      </c>
      <c r="CJ2">
        <v>0.24974299999999999</v>
      </c>
      <c r="CK2">
        <v>0.18954299999999999</v>
      </c>
      <c r="CL2">
        <v>0.27477699999999999</v>
      </c>
      <c r="CM2">
        <v>0.21696099999999999</v>
      </c>
      <c r="CN2">
        <v>0.178814</v>
      </c>
      <c r="CO2">
        <v>0.26464500000000002</v>
      </c>
      <c r="CP2">
        <v>0.309944</v>
      </c>
      <c r="CQ2">
        <v>0.27298899999999998</v>
      </c>
      <c r="CR2">
        <v>0.349879</v>
      </c>
      <c r="CS2">
        <v>0.397563</v>
      </c>
      <c r="CT2">
        <v>0.44047799999999998</v>
      </c>
      <c r="CU2">
        <v>0.46193600000000001</v>
      </c>
      <c r="CV2">
        <v>0.51379200000000003</v>
      </c>
      <c r="CW2">
        <v>0.45180300000000001</v>
      </c>
      <c r="CX2">
        <v>0.59843100000000005</v>
      </c>
      <c r="CY2">
        <v>0.67889699999999997</v>
      </c>
      <c r="CZ2">
        <v>0.56862800000000002</v>
      </c>
      <c r="DA2">
        <v>0.76592000000000005</v>
      </c>
      <c r="DB2">
        <v>0.95963500000000002</v>
      </c>
      <c r="DC2">
        <v>0.92387200000000003</v>
      </c>
      <c r="DD2">
        <v>1.023412</v>
      </c>
      <c r="DE2">
        <v>1.297593</v>
      </c>
      <c r="DF2">
        <v>1.1605019999999999</v>
      </c>
      <c r="DG2">
        <v>1.596808</v>
      </c>
      <c r="DH2">
        <v>1.7625090000000001</v>
      </c>
      <c r="DI2">
        <v>2.342463</v>
      </c>
      <c r="DJ2">
        <v>4.3696169999999999</v>
      </c>
      <c r="DK2">
        <v>10.540485</v>
      </c>
      <c r="DL2">
        <v>15.069842</v>
      </c>
      <c r="DM2">
        <v>12.090802</v>
      </c>
      <c r="DN2">
        <v>5.9735769999999997</v>
      </c>
      <c r="DO2">
        <v>3.4999850000000001</v>
      </c>
    </row>
    <row r="3" spans="1:119" x14ac:dyDescent="0.25">
      <c r="A3" t="s">
        <v>2</v>
      </c>
      <c r="B3">
        <f>B2+2</f>
        <v>222</v>
      </c>
      <c r="C3">
        <v>1.414418</v>
      </c>
      <c r="D3">
        <v>0.99241699999999999</v>
      </c>
      <c r="E3">
        <v>1.2576579999999999</v>
      </c>
      <c r="F3">
        <v>1.244545</v>
      </c>
      <c r="G3">
        <v>1.2785200000000001</v>
      </c>
      <c r="H3">
        <v>1.3375280000000001</v>
      </c>
      <c r="I3">
        <v>1.3917679999999999</v>
      </c>
      <c r="J3">
        <v>1.297593</v>
      </c>
      <c r="K3">
        <v>1.3828279999999999</v>
      </c>
      <c r="L3">
        <v>1.251698</v>
      </c>
      <c r="M3">
        <v>1.4668699999999999</v>
      </c>
      <c r="N3">
        <v>1.54078</v>
      </c>
      <c r="O3">
        <v>1.2958050000000001</v>
      </c>
      <c r="P3">
        <v>1.561642</v>
      </c>
      <c r="Q3">
        <v>1.523495</v>
      </c>
      <c r="R3">
        <v>1.417994</v>
      </c>
      <c r="S3">
        <v>1.581907</v>
      </c>
      <c r="T3">
        <v>1.4948840000000001</v>
      </c>
      <c r="U3">
        <v>1.336932</v>
      </c>
      <c r="V3">
        <v>1.892447</v>
      </c>
      <c r="W3">
        <v>1.9907950000000001</v>
      </c>
      <c r="X3">
        <v>1.5699860000000001</v>
      </c>
      <c r="Y3">
        <v>2.2155049999999998</v>
      </c>
      <c r="Z3">
        <v>2.2637839999999998</v>
      </c>
      <c r="AA3">
        <v>2.270937</v>
      </c>
      <c r="AB3">
        <v>2.43187</v>
      </c>
      <c r="AC3">
        <v>1.732707</v>
      </c>
      <c r="AD3">
        <v>2.3925299999999998</v>
      </c>
      <c r="AE3">
        <v>2.2524600000000001</v>
      </c>
      <c r="AF3">
        <v>1.942515</v>
      </c>
      <c r="AG3">
        <v>1.5026330000000001</v>
      </c>
      <c r="AH3">
        <v>1.230836</v>
      </c>
      <c r="AI3">
        <v>1.226664</v>
      </c>
      <c r="AJ3">
        <v>1.1926890000000001</v>
      </c>
      <c r="AK3">
        <v>1.2427569999999999</v>
      </c>
      <c r="AL3">
        <v>1.179576</v>
      </c>
      <c r="AM3">
        <v>0.92864000000000002</v>
      </c>
      <c r="AN3">
        <v>0.96857499999999996</v>
      </c>
      <c r="AO3">
        <v>0.95069400000000004</v>
      </c>
      <c r="AP3">
        <v>0.70095099999999999</v>
      </c>
      <c r="AQ3">
        <v>0.71942799999999996</v>
      </c>
      <c r="AR3">
        <v>0.53167299999999995</v>
      </c>
      <c r="AS3">
        <v>0.53465399999999996</v>
      </c>
      <c r="AT3">
        <v>0.50485100000000005</v>
      </c>
      <c r="AU3">
        <v>0.46789599999999998</v>
      </c>
      <c r="AV3">
        <v>0.56743600000000005</v>
      </c>
      <c r="AW3">
        <v>0.38564199999999998</v>
      </c>
      <c r="AX3">
        <v>0.367761</v>
      </c>
      <c r="AY3">
        <v>0.52154100000000003</v>
      </c>
      <c r="AZ3">
        <v>0.41961700000000002</v>
      </c>
      <c r="BA3">
        <v>0.39398699999999998</v>
      </c>
      <c r="BB3">
        <v>0.30458000000000002</v>
      </c>
      <c r="BC3">
        <v>0.25689600000000001</v>
      </c>
      <c r="BD3">
        <v>0.25391599999999998</v>
      </c>
      <c r="BE3">
        <v>0.32484499999999999</v>
      </c>
      <c r="BF3">
        <v>0.17046900000000001</v>
      </c>
      <c r="BG3">
        <v>0.19788700000000001</v>
      </c>
      <c r="BH3">
        <v>0.19192699999999999</v>
      </c>
      <c r="BI3">
        <v>0.16689300000000001</v>
      </c>
      <c r="BJ3">
        <v>0.234842</v>
      </c>
      <c r="BK3">
        <v>0.16152900000000001</v>
      </c>
      <c r="BL3">
        <v>0.13291800000000001</v>
      </c>
      <c r="BM3">
        <v>7.5698000000000001E-2</v>
      </c>
      <c r="BN3">
        <v>0.22947799999999999</v>
      </c>
      <c r="BO3">
        <v>0.15199199999999999</v>
      </c>
      <c r="BP3">
        <v>7.8677999999999998E-2</v>
      </c>
      <c r="BQ3">
        <v>0.20444399999999999</v>
      </c>
      <c r="BR3">
        <v>0.40054299999999998</v>
      </c>
      <c r="BS3">
        <v>0.60558299999999998</v>
      </c>
      <c r="BT3">
        <v>0.63776999999999995</v>
      </c>
      <c r="BU3">
        <v>0.62584899999999999</v>
      </c>
      <c r="BV3">
        <v>0.35285899999999998</v>
      </c>
      <c r="BW3">
        <v>0.24855099999999999</v>
      </c>
      <c r="BX3">
        <v>0.127554</v>
      </c>
      <c r="BY3">
        <v>0.19848299999999999</v>
      </c>
      <c r="BZ3">
        <v>0.106692</v>
      </c>
      <c r="CA3">
        <v>0.104904</v>
      </c>
      <c r="CB3">
        <v>0.162721</v>
      </c>
      <c r="CC3">
        <v>0.14662700000000001</v>
      </c>
      <c r="CD3">
        <v>6.1989000000000002E-2</v>
      </c>
      <c r="CE3">
        <v>0.113845</v>
      </c>
      <c r="CF3">
        <v>0.10252</v>
      </c>
      <c r="CG3">
        <v>0.167489</v>
      </c>
      <c r="CH3">
        <v>8.0465999999999996E-2</v>
      </c>
      <c r="CI3">
        <v>0.183582</v>
      </c>
      <c r="CJ3">
        <v>0.123978</v>
      </c>
      <c r="CK3">
        <v>0.20682800000000001</v>
      </c>
      <c r="CL3">
        <v>0.167489</v>
      </c>
      <c r="CM3">
        <v>0.22351699999999999</v>
      </c>
      <c r="CN3">
        <v>0.22351699999999999</v>
      </c>
      <c r="CO3">
        <v>0.226498</v>
      </c>
      <c r="CP3">
        <v>0.36299199999999998</v>
      </c>
      <c r="CQ3">
        <v>0.36597299999999999</v>
      </c>
      <c r="CR3">
        <v>0.41782900000000001</v>
      </c>
      <c r="CS3">
        <v>0.42080899999999999</v>
      </c>
      <c r="CT3">
        <v>0.36656899999999998</v>
      </c>
      <c r="CU3">
        <v>0.48041299999999998</v>
      </c>
      <c r="CV3">
        <v>0.47564499999999998</v>
      </c>
      <c r="CW3">
        <v>0.60141100000000003</v>
      </c>
      <c r="CX3">
        <v>0.55193899999999996</v>
      </c>
      <c r="CY3">
        <v>0.63180899999999995</v>
      </c>
      <c r="CZ3">
        <v>0.66578400000000004</v>
      </c>
      <c r="DA3">
        <v>0.72360000000000002</v>
      </c>
      <c r="DB3">
        <v>0.96142300000000003</v>
      </c>
      <c r="DC3">
        <v>0.80645100000000003</v>
      </c>
      <c r="DD3">
        <v>1.1175870000000001</v>
      </c>
      <c r="DE3">
        <v>1.162887</v>
      </c>
      <c r="DF3">
        <v>1.6617770000000001</v>
      </c>
      <c r="DG3">
        <v>1.788735</v>
      </c>
      <c r="DH3">
        <v>2.014637</v>
      </c>
      <c r="DI3">
        <v>2.5796890000000001</v>
      </c>
      <c r="DJ3">
        <v>4.1508669999999999</v>
      </c>
      <c r="DK3">
        <v>11.190772000000001</v>
      </c>
      <c r="DL3">
        <v>15.030503</v>
      </c>
      <c r="DM3">
        <v>11.532902999999999</v>
      </c>
      <c r="DN3">
        <v>6.4039229999999998</v>
      </c>
      <c r="DO3">
        <v>2.9814240000000001</v>
      </c>
    </row>
    <row r="4" spans="1:119" x14ac:dyDescent="0.25">
      <c r="A4" t="s">
        <v>3</v>
      </c>
      <c r="B4">
        <f t="shared" ref="B4:B67" si="0">B3+2</f>
        <v>224</v>
      </c>
      <c r="C4">
        <v>1.275539</v>
      </c>
      <c r="D4">
        <v>1.180768</v>
      </c>
      <c r="E4">
        <v>0.99360899999999996</v>
      </c>
      <c r="F4">
        <v>1.557469</v>
      </c>
      <c r="G4">
        <v>1.5389919999999999</v>
      </c>
      <c r="H4">
        <v>1.3637539999999999</v>
      </c>
      <c r="I4">
        <v>1.631975</v>
      </c>
      <c r="J4">
        <v>1.3267990000000001</v>
      </c>
      <c r="K4">
        <v>1.5246869999999999</v>
      </c>
      <c r="L4">
        <v>1.4305110000000001</v>
      </c>
      <c r="M4">
        <v>1.3768670000000001</v>
      </c>
      <c r="N4">
        <v>1.77145</v>
      </c>
      <c r="O4">
        <v>1.511574</v>
      </c>
      <c r="P4">
        <v>1.921654</v>
      </c>
      <c r="Q4">
        <v>1.6558170000000001</v>
      </c>
      <c r="R4">
        <v>1.626611</v>
      </c>
      <c r="S4">
        <v>1.422763</v>
      </c>
      <c r="T4">
        <v>1.61171</v>
      </c>
      <c r="U4">
        <v>1.358986</v>
      </c>
      <c r="V4">
        <v>1.8554930000000001</v>
      </c>
      <c r="W4">
        <v>1.9377470000000001</v>
      </c>
      <c r="X4">
        <v>2.006888</v>
      </c>
      <c r="Y4">
        <v>2.6494260000000001</v>
      </c>
      <c r="Z4">
        <v>2.863407</v>
      </c>
      <c r="AA4">
        <v>2.9808279999999998</v>
      </c>
      <c r="AB4">
        <v>2.584457</v>
      </c>
      <c r="AC4">
        <v>2.608895</v>
      </c>
      <c r="AD4">
        <v>2.4145840000000001</v>
      </c>
      <c r="AE4">
        <v>1.7374750000000001</v>
      </c>
      <c r="AF4">
        <v>1.640916</v>
      </c>
      <c r="AG4">
        <v>1.473427</v>
      </c>
      <c r="AH4">
        <v>1.3279909999999999</v>
      </c>
      <c r="AI4">
        <v>1.615882</v>
      </c>
      <c r="AJ4">
        <v>1.213551</v>
      </c>
      <c r="AK4">
        <v>1.304746</v>
      </c>
      <c r="AL4">
        <v>1.009703</v>
      </c>
      <c r="AM4">
        <v>1.0424850000000001</v>
      </c>
      <c r="AN4">
        <v>1.219511</v>
      </c>
      <c r="AO4">
        <v>0.84161799999999998</v>
      </c>
      <c r="AP4">
        <v>0.89466599999999996</v>
      </c>
      <c r="AQ4">
        <v>0.732541</v>
      </c>
      <c r="AR4">
        <v>0.69141399999999997</v>
      </c>
      <c r="AS4">
        <v>0.80287500000000001</v>
      </c>
      <c r="AT4">
        <v>0.51856000000000002</v>
      </c>
      <c r="AU4">
        <v>0.56266799999999995</v>
      </c>
      <c r="AV4">
        <v>0.50485100000000005</v>
      </c>
      <c r="AW4">
        <v>0.627637</v>
      </c>
      <c r="AX4">
        <v>0.31173200000000001</v>
      </c>
      <c r="AY4">
        <v>0.43570999999999999</v>
      </c>
      <c r="AZ4">
        <v>0.32365300000000002</v>
      </c>
      <c r="BA4">
        <v>0.342727</v>
      </c>
      <c r="BB4">
        <v>0.44345899999999999</v>
      </c>
      <c r="BC4">
        <v>0.38385399999999997</v>
      </c>
      <c r="BD4">
        <v>0.282526</v>
      </c>
      <c r="BE4">
        <v>0.28193000000000001</v>
      </c>
      <c r="BF4">
        <v>0.22053700000000001</v>
      </c>
      <c r="BG4">
        <v>0.23543800000000001</v>
      </c>
      <c r="BH4">
        <v>8.3446999999999993E-2</v>
      </c>
      <c r="BI4">
        <v>0.20980799999999999</v>
      </c>
      <c r="BJ4">
        <v>0.127554</v>
      </c>
      <c r="BK4">
        <v>8.4639000000000006E-2</v>
      </c>
      <c r="BL4">
        <v>0.243783</v>
      </c>
      <c r="BM4">
        <v>7.9869999999999997E-2</v>
      </c>
      <c r="BN4">
        <v>3.8743E-2</v>
      </c>
      <c r="BO4">
        <v>0.24795500000000001</v>
      </c>
      <c r="BP4">
        <v>0.29563899999999999</v>
      </c>
      <c r="BQ4">
        <v>0.41782900000000001</v>
      </c>
      <c r="BR4">
        <v>0.76890000000000003</v>
      </c>
      <c r="BS4">
        <v>0.93460100000000002</v>
      </c>
      <c r="BT4">
        <v>0.77485999999999999</v>
      </c>
      <c r="BU4">
        <v>0.60856299999999997</v>
      </c>
      <c r="BV4">
        <v>0.439882</v>
      </c>
      <c r="BW4">
        <v>0.18477399999999999</v>
      </c>
      <c r="BX4">
        <v>0.188947</v>
      </c>
      <c r="BY4">
        <v>0.292659</v>
      </c>
      <c r="BZ4">
        <v>0.19073499999999999</v>
      </c>
      <c r="CA4">
        <v>0.24855099999999999</v>
      </c>
      <c r="CB4">
        <v>4.9472000000000002E-2</v>
      </c>
      <c r="CC4">
        <v>0.17583399999999999</v>
      </c>
      <c r="CD4">
        <v>2.98E-3</v>
      </c>
      <c r="CE4">
        <v>0.25451200000000002</v>
      </c>
      <c r="CF4">
        <v>0.25689600000000001</v>
      </c>
      <c r="CG4">
        <v>0.27477699999999999</v>
      </c>
      <c r="CH4">
        <v>0.20563600000000001</v>
      </c>
      <c r="CI4">
        <v>0.19669500000000001</v>
      </c>
      <c r="CJ4">
        <v>0.34391899999999997</v>
      </c>
      <c r="CK4">
        <v>0.41544399999999998</v>
      </c>
      <c r="CL4">
        <v>0.194907</v>
      </c>
      <c r="CM4">
        <v>0.112653</v>
      </c>
      <c r="CN4">
        <v>0.163913</v>
      </c>
      <c r="CO4">
        <v>0.292659</v>
      </c>
      <c r="CP4">
        <v>0.177622</v>
      </c>
      <c r="CQ4">
        <v>0.27358500000000002</v>
      </c>
      <c r="CR4">
        <v>0.232458</v>
      </c>
      <c r="CS4">
        <v>0.36656899999999998</v>
      </c>
      <c r="CT4">
        <v>0.34570699999999999</v>
      </c>
      <c r="CU4">
        <v>0.45299499999999998</v>
      </c>
      <c r="CV4">
        <v>0.45657199999999998</v>
      </c>
      <c r="CW4">
        <v>0.43392199999999997</v>
      </c>
      <c r="CX4">
        <v>0.56088000000000005</v>
      </c>
      <c r="CY4">
        <v>0.61690800000000001</v>
      </c>
      <c r="CZ4">
        <v>0.69558600000000004</v>
      </c>
      <c r="DA4">
        <v>0.76472799999999996</v>
      </c>
      <c r="DB4">
        <v>0.86486300000000005</v>
      </c>
      <c r="DC4">
        <v>0.70989100000000005</v>
      </c>
      <c r="DD4">
        <v>1.20461</v>
      </c>
      <c r="DE4">
        <v>1.3434889999999999</v>
      </c>
      <c r="DF4">
        <v>1.379848</v>
      </c>
      <c r="DG4">
        <v>1.7946960000000001</v>
      </c>
      <c r="DH4">
        <v>1.7958879999999999</v>
      </c>
      <c r="DI4">
        <v>2.5886300000000002</v>
      </c>
      <c r="DJ4">
        <v>9.2768669999999993</v>
      </c>
      <c r="DK4">
        <v>20.777583</v>
      </c>
      <c r="DL4">
        <v>25.216937000000001</v>
      </c>
      <c r="DM4">
        <v>15.164614</v>
      </c>
      <c r="DN4">
        <v>6.6089630000000001</v>
      </c>
      <c r="DO4">
        <v>3.2436850000000002</v>
      </c>
    </row>
    <row r="5" spans="1:119" x14ac:dyDescent="0.25">
      <c r="A5" t="s">
        <v>4</v>
      </c>
      <c r="B5">
        <f t="shared" si="0"/>
        <v>226</v>
      </c>
      <c r="C5">
        <v>1.3387199999999999</v>
      </c>
      <c r="D5">
        <v>1.2344120000000001</v>
      </c>
      <c r="E5">
        <v>1.193881</v>
      </c>
      <c r="F5">
        <v>1.6498569999999999</v>
      </c>
      <c r="G5">
        <v>1.1098380000000001</v>
      </c>
      <c r="H5">
        <v>1.6915800000000001</v>
      </c>
      <c r="I5">
        <v>1.464486</v>
      </c>
      <c r="J5">
        <v>1.4466049999999999</v>
      </c>
      <c r="K5">
        <v>1.696944</v>
      </c>
      <c r="L5">
        <v>1.4668699999999999</v>
      </c>
      <c r="M5">
        <v>1.7035009999999999</v>
      </c>
      <c r="N5">
        <v>1.4948840000000001</v>
      </c>
      <c r="O5">
        <v>1.458526</v>
      </c>
      <c r="P5">
        <v>1.4245509999999999</v>
      </c>
      <c r="Q5">
        <v>1.61171</v>
      </c>
      <c r="R5">
        <v>1.226664</v>
      </c>
      <c r="S5">
        <v>1.394749</v>
      </c>
      <c r="T5">
        <v>1.4847520000000001</v>
      </c>
      <c r="U5">
        <v>1.4597180000000001</v>
      </c>
      <c r="V5">
        <v>2.2274259999999999</v>
      </c>
      <c r="W5">
        <v>2.2959710000000002</v>
      </c>
      <c r="X5">
        <v>2.778769</v>
      </c>
      <c r="Y5">
        <v>2.7644630000000001</v>
      </c>
      <c r="Z5">
        <v>2.5916100000000002</v>
      </c>
      <c r="AA5">
        <v>3.2949449999999998</v>
      </c>
      <c r="AB5">
        <v>2.8967860000000001</v>
      </c>
      <c r="AC5">
        <v>2.1797420000000001</v>
      </c>
      <c r="AD5">
        <v>1.7338990000000001</v>
      </c>
      <c r="AE5">
        <v>1.6134980000000001</v>
      </c>
      <c r="AF5">
        <v>1.5598540000000001</v>
      </c>
      <c r="AG5">
        <v>1.6134980000000001</v>
      </c>
      <c r="AH5">
        <v>1.3464689999999999</v>
      </c>
      <c r="AI5">
        <v>1.339912</v>
      </c>
      <c r="AJ5">
        <v>1.439452</v>
      </c>
      <c r="AK5">
        <v>1.155734</v>
      </c>
      <c r="AL5">
        <v>0.92148799999999997</v>
      </c>
      <c r="AM5">
        <v>0.98466900000000002</v>
      </c>
      <c r="AN5">
        <v>0.94592600000000004</v>
      </c>
      <c r="AO5">
        <v>0.98645700000000003</v>
      </c>
      <c r="AP5">
        <v>0.69081800000000004</v>
      </c>
      <c r="AQ5">
        <v>0.87082400000000004</v>
      </c>
      <c r="AR5">
        <v>0.72240800000000005</v>
      </c>
      <c r="AS5">
        <v>0.63180899999999995</v>
      </c>
      <c r="AT5">
        <v>0.71942799999999996</v>
      </c>
      <c r="AU5">
        <v>0.54657500000000003</v>
      </c>
      <c r="AV5">
        <v>0.55968799999999996</v>
      </c>
      <c r="AW5">
        <v>0.50365899999999997</v>
      </c>
      <c r="AX5">
        <v>0.39577499999999999</v>
      </c>
      <c r="AY5">
        <v>0.42676900000000001</v>
      </c>
      <c r="AZ5">
        <v>0.29861900000000002</v>
      </c>
      <c r="BA5">
        <v>0.25451200000000002</v>
      </c>
      <c r="BB5">
        <v>0.309944</v>
      </c>
      <c r="BC5">
        <v>0.31292399999999998</v>
      </c>
      <c r="BD5">
        <v>0.17046900000000001</v>
      </c>
      <c r="BE5">
        <v>0.16689300000000001</v>
      </c>
      <c r="BF5">
        <v>0.29981099999999999</v>
      </c>
      <c r="BG5">
        <v>0.252724</v>
      </c>
      <c r="BH5">
        <v>0.203848</v>
      </c>
      <c r="BI5">
        <v>0.28788999999999998</v>
      </c>
      <c r="BJ5">
        <v>0.124574</v>
      </c>
      <c r="BK5">
        <v>0.243783</v>
      </c>
      <c r="BL5">
        <v>0.15795200000000001</v>
      </c>
      <c r="BM5">
        <v>9.3578999999999996E-2</v>
      </c>
      <c r="BN5">
        <v>0.17464199999999999</v>
      </c>
      <c r="BO5">
        <v>0.32186500000000001</v>
      </c>
      <c r="BP5">
        <v>0.55670699999999995</v>
      </c>
      <c r="BQ5">
        <v>0.88155300000000003</v>
      </c>
      <c r="BR5">
        <v>1.0257959999999999</v>
      </c>
      <c r="BS5">
        <v>1.2379880000000001</v>
      </c>
      <c r="BT5">
        <v>0.982881</v>
      </c>
      <c r="BU5">
        <v>0.464916</v>
      </c>
      <c r="BV5">
        <v>0.18060200000000001</v>
      </c>
      <c r="BW5">
        <v>8.4639000000000006E-2</v>
      </c>
      <c r="BX5">
        <v>0.22470999999999999</v>
      </c>
      <c r="BY5">
        <v>0.25570399999999999</v>
      </c>
      <c r="BZ5">
        <v>0.14543500000000001</v>
      </c>
      <c r="CA5">
        <v>0.177622</v>
      </c>
      <c r="CB5">
        <v>2.861E-2</v>
      </c>
      <c r="CC5">
        <v>4.6491999999999999E-2</v>
      </c>
      <c r="CD5">
        <v>0.115633</v>
      </c>
      <c r="CE5">
        <v>0.19073499999999999</v>
      </c>
      <c r="CF5">
        <v>0.13053400000000001</v>
      </c>
      <c r="CG5">
        <v>0.169873</v>
      </c>
      <c r="CH5">
        <v>7.2718000000000005E-2</v>
      </c>
      <c r="CI5">
        <v>0.13053400000000001</v>
      </c>
      <c r="CJ5">
        <v>0.26941300000000001</v>
      </c>
      <c r="CK5">
        <v>0.30040699999999998</v>
      </c>
      <c r="CL5">
        <v>0.32663300000000001</v>
      </c>
      <c r="CM5">
        <v>0.28371800000000003</v>
      </c>
      <c r="CN5">
        <v>0.257492</v>
      </c>
      <c r="CO5">
        <v>0.374913</v>
      </c>
      <c r="CP5">
        <v>0.19192699999999999</v>
      </c>
      <c r="CQ5">
        <v>0.30875200000000003</v>
      </c>
      <c r="CR5">
        <v>0.29385099999999997</v>
      </c>
      <c r="CS5">
        <v>0.37848900000000002</v>
      </c>
      <c r="CT5">
        <v>0.35941600000000001</v>
      </c>
      <c r="CU5">
        <v>0.38146999999999998</v>
      </c>
      <c r="CV5">
        <v>0.41782900000000001</v>
      </c>
      <c r="CW5">
        <v>0.62644500000000003</v>
      </c>
      <c r="CX5">
        <v>0.60141100000000003</v>
      </c>
      <c r="CY5">
        <v>0.76949599999999996</v>
      </c>
      <c r="CZ5">
        <v>0.69260600000000005</v>
      </c>
      <c r="DA5">
        <v>0.87380400000000003</v>
      </c>
      <c r="DB5">
        <v>0.79691400000000001</v>
      </c>
      <c r="DC5">
        <v>1.0317559999999999</v>
      </c>
      <c r="DD5">
        <v>1.1074539999999999</v>
      </c>
      <c r="DE5">
        <v>1.2958050000000001</v>
      </c>
      <c r="DF5">
        <v>1.308918</v>
      </c>
      <c r="DG5">
        <v>1.76549</v>
      </c>
      <c r="DH5">
        <v>2.0939109999999999</v>
      </c>
      <c r="DI5">
        <v>4.7826769999999996</v>
      </c>
      <c r="DJ5">
        <v>15.301704000000001</v>
      </c>
      <c r="DK5">
        <v>30.755997000000001</v>
      </c>
      <c r="DL5">
        <v>29.728413</v>
      </c>
      <c r="DM5">
        <v>17.050505000000001</v>
      </c>
      <c r="DN5">
        <v>5.3977969999999997</v>
      </c>
      <c r="DO5">
        <v>3.9649009999999998</v>
      </c>
    </row>
    <row r="6" spans="1:119" x14ac:dyDescent="0.25">
      <c r="A6" t="s">
        <v>27</v>
      </c>
      <c r="B6">
        <f t="shared" si="0"/>
        <v>228</v>
      </c>
      <c r="C6">
        <v>1.3315680000000001</v>
      </c>
      <c r="D6">
        <v>1.4579299999999999</v>
      </c>
      <c r="E6">
        <v>1.4078619999999999</v>
      </c>
      <c r="F6">
        <v>1.403689</v>
      </c>
      <c r="G6">
        <v>1.225471</v>
      </c>
      <c r="H6">
        <v>1.155734</v>
      </c>
      <c r="I6">
        <v>1.417994</v>
      </c>
      <c r="J6">
        <v>1.6629700000000001</v>
      </c>
      <c r="K6">
        <v>1.3929609999999999</v>
      </c>
      <c r="L6">
        <v>1.5127660000000001</v>
      </c>
      <c r="M6">
        <v>1.5944240000000001</v>
      </c>
      <c r="N6">
        <v>1.28746</v>
      </c>
      <c r="O6">
        <v>1.305938</v>
      </c>
      <c r="P6">
        <v>1.4919039999999999</v>
      </c>
      <c r="Q6">
        <v>1.3577939999999999</v>
      </c>
      <c r="R6">
        <v>1.447797</v>
      </c>
      <c r="S6">
        <v>1.547933</v>
      </c>
      <c r="T6">
        <v>1.9598009999999999</v>
      </c>
      <c r="U6">
        <v>1.808405</v>
      </c>
      <c r="V6">
        <v>2.2917990000000001</v>
      </c>
      <c r="W6">
        <v>2.7155879999999999</v>
      </c>
      <c r="X6">
        <v>3.7568809999999999</v>
      </c>
      <c r="Y6">
        <v>3.8665530000000001</v>
      </c>
      <c r="Z6">
        <v>3.4034249999999999</v>
      </c>
      <c r="AA6">
        <v>3.3426279999999999</v>
      </c>
      <c r="AB6">
        <v>2.569556</v>
      </c>
      <c r="AC6">
        <v>2.1529199999999999</v>
      </c>
      <c r="AD6">
        <v>1.5139579999999999</v>
      </c>
      <c r="AE6">
        <v>1.6129020000000001</v>
      </c>
      <c r="AF6">
        <v>1.6987319999999999</v>
      </c>
      <c r="AG6">
        <v>1.6534329999999999</v>
      </c>
      <c r="AH6">
        <v>1.4495849999999999</v>
      </c>
      <c r="AI6">
        <v>1.28746</v>
      </c>
      <c r="AJ6">
        <v>1.458526</v>
      </c>
      <c r="AK6">
        <v>1.3029580000000001</v>
      </c>
      <c r="AL6">
        <v>1.2099740000000001</v>
      </c>
      <c r="AM6">
        <v>1.1277200000000001</v>
      </c>
      <c r="AN6">
        <v>0.849962</v>
      </c>
      <c r="AO6">
        <v>0.88155300000000003</v>
      </c>
      <c r="AP6">
        <v>0.669956</v>
      </c>
      <c r="AQ6">
        <v>0.67174400000000001</v>
      </c>
      <c r="AR6">
        <v>0.79870200000000002</v>
      </c>
      <c r="AS6">
        <v>0.63061699999999998</v>
      </c>
      <c r="AT6">
        <v>0.58293300000000003</v>
      </c>
      <c r="AU6">
        <v>0.39398699999999998</v>
      </c>
      <c r="AV6">
        <v>0.63180899999999995</v>
      </c>
      <c r="AW6">
        <v>0.48160599999999998</v>
      </c>
      <c r="AX6">
        <v>0.38385399999999997</v>
      </c>
      <c r="AY6">
        <v>0.38683400000000001</v>
      </c>
      <c r="AZ6">
        <v>0.40292699999999998</v>
      </c>
      <c r="BA6">
        <v>0.39040999999999998</v>
      </c>
      <c r="BB6">
        <v>0.32186500000000001</v>
      </c>
      <c r="BC6">
        <v>0.50485100000000005</v>
      </c>
      <c r="BD6">
        <v>0.152588</v>
      </c>
      <c r="BE6">
        <v>0.32842199999999999</v>
      </c>
      <c r="BF6">
        <v>0.22470999999999999</v>
      </c>
      <c r="BG6">
        <v>0.217557</v>
      </c>
      <c r="BH6">
        <v>0.17166100000000001</v>
      </c>
      <c r="BI6">
        <v>0.117421</v>
      </c>
      <c r="BJ6">
        <v>5.1855999999999999E-2</v>
      </c>
      <c r="BK6">
        <v>0.17464199999999999</v>
      </c>
      <c r="BL6">
        <v>0.21457699999999999</v>
      </c>
      <c r="BM6">
        <v>7.0930000000000007E-2</v>
      </c>
      <c r="BN6">
        <v>0.27179700000000001</v>
      </c>
      <c r="BO6">
        <v>0.72240800000000005</v>
      </c>
      <c r="BP6">
        <v>1.1026860000000001</v>
      </c>
      <c r="BQ6">
        <v>1.556873</v>
      </c>
      <c r="BR6">
        <v>1.5914440000000001</v>
      </c>
      <c r="BS6">
        <v>1.5139579999999999</v>
      </c>
      <c r="BT6">
        <v>0.98943700000000001</v>
      </c>
      <c r="BU6">
        <v>0.45359100000000002</v>
      </c>
      <c r="BV6">
        <v>0.16450899999999999</v>
      </c>
      <c r="BW6">
        <v>0.116825</v>
      </c>
      <c r="BX6">
        <v>5.7817E-2</v>
      </c>
      <c r="BY6">
        <v>0.33676600000000001</v>
      </c>
      <c r="BZ6">
        <v>0.34570699999999999</v>
      </c>
      <c r="CA6">
        <v>0.18596599999999999</v>
      </c>
      <c r="CB6">
        <v>0.128746</v>
      </c>
      <c r="CC6">
        <v>5.2451999999999999E-2</v>
      </c>
      <c r="CD6">
        <v>0.178814</v>
      </c>
      <c r="CE6">
        <v>0.232458</v>
      </c>
      <c r="CF6">
        <v>0.17285300000000001</v>
      </c>
      <c r="CG6">
        <v>0.13947499999999999</v>
      </c>
      <c r="CH6">
        <v>7.5698000000000001E-2</v>
      </c>
      <c r="CI6">
        <v>0.24557100000000001</v>
      </c>
      <c r="CJ6">
        <v>0.103712</v>
      </c>
      <c r="CK6">
        <v>0.31292399999999998</v>
      </c>
      <c r="CL6">
        <v>0.142455</v>
      </c>
      <c r="CM6">
        <v>0.15378</v>
      </c>
      <c r="CN6">
        <v>0.19192699999999999</v>
      </c>
      <c r="CO6">
        <v>0.16689300000000001</v>
      </c>
      <c r="CP6">
        <v>0.21040400000000001</v>
      </c>
      <c r="CQ6">
        <v>0.31053999999999998</v>
      </c>
      <c r="CR6">
        <v>0.39875500000000003</v>
      </c>
      <c r="CS6">
        <v>0.36180000000000001</v>
      </c>
      <c r="CT6">
        <v>0.50485100000000005</v>
      </c>
      <c r="CU6">
        <v>0.24795500000000001</v>
      </c>
      <c r="CV6">
        <v>0.45061099999999998</v>
      </c>
      <c r="CW6">
        <v>0.58948999999999996</v>
      </c>
      <c r="CX6">
        <v>0.52452100000000002</v>
      </c>
      <c r="CY6">
        <v>0.397563</v>
      </c>
      <c r="CZ6">
        <v>0.82492799999999999</v>
      </c>
      <c r="DA6">
        <v>0.68068499999999998</v>
      </c>
      <c r="DB6">
        <v>1.0216240000000001</v>
      </c>
      <c r="DC6">
        <v>0.97274799999999995</v>
      </c>
      <c r="DD6">
        <v>1.0979179999999999</v>
      </c>
      <c r="DE6">
        <v>1.122952</v>
      </c>
      <c r="DF6">
        <v>1.5527010000000001</v>
      </c>
      <c r="DG6">
        <v>1.5878680000000001</v>
      </c>
      <c r="DH6">
        <v>2.1916630000000001</v>
      </c>
      <c r="DI6">
        <v>9.1928239999999999</v>
      </c>
      <c r="DJ6">
        <v>30.553937000000001</v>
      </c>
      <c r="DK6">
        <v>52.616</v>
      </c>
      <c r="DL6">
        <v>34.979582000000001</v>
      </c>
      <c r="DM6">
        <v>16.558765999999999</v>
      </c>
      <c r="DN6">
        <v>5.4365399999999999</v>
      </c>
      <c r="DO6">
        <v>3.9297339999999998</v>
      </c>
    </row>
    <row r="7" spans="1:119" x14ac:dyDescent="0.25">
      <c r="A7" t="s">
        <v>6</v>
      </c>
      <c r="B7">
        <f t="shared" si="0"/>
        <v>230</v>
      </c>
      <c r="C7">
        <v>1.3387199999999999</v>
      </c>
      <c r="D7">
        <v>1.0168550000000001</v>
      </c>
      <c r="E7">
        <v>1.1348720000000001</v>
      </c>
      <c r="F7">
        <v>1.3154749999999999</v>
      </c>
      <c r="G7">
        <v>1.523495</v>
      </c>
      <c r="H7">
        <v>1.340508</v>
      </c>
      <c r="I7">
        <v>1.2564660000000001</v>
      </c>
      <c r="J7">
        <v>1.304746</v>
      </c>
      <c r="K7">
        <v>1.3017650000000001</v>
      </c>
      <c r="L7">
        <v>1.9687410000000001</v>
      </c>
      <c r="M7">
        <v>1.4024970000000001</v>
      </c>
      <c r="N7">
        <v>1.48952</v>
      </c>
      <c r="O7">
        <v>1.250505</v>
      </c>
      <c r="P7">
        <v>1.6927719999999999</v>
      </c>
      <c r="Q7">
        <v>1.8978120000000001</v>
      </c>
      <c r="R7">
        <v>1.593828</v>
      </c>
      <c r="S7">
        <v>1.9437070000000001</v>
      </c>
      <c r="T7">
        <v>2.1415950000000001</v>
      </c>
      <c r="U7">
        <v>3.1965970000000001</v>
      </c>
      <c r="V7">
        <v>3.354549</v>
      </c>
      <c r="W7">
        <v>3.6448239999999998</v>
      </c>
      <c r="X7">
        <v>3.8284060000000002</v>
      </c>
      <c r="Y7">
        <v>4.1216609999999996</v>
      </c>
      <c r="Z7">
        <v>3.4588580000000002</v>
      </c>
      <c r="AA7">
        <v>3.0326840000000002</v>
      </c>
      <c r="AB7">
        <v>2.4479630000000001</v>
      </c>
      <c r="AC7">
        <v>1.9484760000000001</v>
      </c>
      <c r="AD7">
        <v>1.4746189999999999</v>
      </c>
      <c r="AE7">
        <v>1.2314320000000001</v>
      </c>
      <c r="AF7">
        <v>1.528859</v>
      </c>
      <c r="AG7">
        <v>1.857877</v>
      </c>
      <c r="AH7">
        <v>1.428723</v>
      </c>
      <c r="AI7">
        <v>1.4454130000000001</v>
      </c>
      <c r="AJ7">
        <v>1.511574</v>
      </c>
      <c r="AK7">
        <v>1.2898449999999999</v>
      </c>
      <c r="AL7">
        <v>1.194477</v>
      </c>
      <c r="AM7">
        <v>0.97989999999999999</v>
      </c>
      <c r="AN7">
        <v>0.85353900000000005</v>
      </c>
      <c r="AO7">
        <v>1.018643</v>
      </c>
      <c r="AP7">
        <v>0.81896800000000003</v>
      </c>
      <c r="AQ7">
        <v>0.69081800000000004</v>
      </c>
      <c r="AR7">
        <v>0.67353200000000002</v>
      </c>
      <c r="AS7">
        <v>0.55789900000000003</v>
      </c>
      <c r="AT7">
        <v>0.52094499999999999</v>
      </c>
      <c r="AU7">
        <v>0.497699</v>
      </c>
      <c r="AV7">
        <v>0.73552099999999998</v>
      </c>
      <c r="AW7">
        <v>0.50544699999999998</v>
      </c>
      <c r="AX7">
        <v>0.27358500000000002</v>
      </c>
      <c r="AY7">
        <v>0.44286300000000001</v>
      </c>
      <c r="AZ7">
        <v>0.35345599999999999</v>
      </c>
      <c r="BA7">
        <v>0.439882</v>
      </c>
      <c r="BB7">
        <v>0.372529</v>
      </c>
      <c r="BC7">
        <v>0.27358500000000002</v>
      </c>
      <c r="BD7">
        <v>0.26345299999999999</v>
      </c>
      <c r="BE7">
        <v>6.5564999999999998E-2</v>
      </c>
      <c r="BF7">
        <v>0.26583699999999999</v>
      </c>
      <c r="BG7">
        <v>0.22590199999999999</v>
      </c>
      <c r="BH7">
        <v>0.15973999999999999</v>
      </c>
      <c r="BI7">
        <v>6.4968999999999999E-2</v>
      </c>
      <c r="BJ7">
        <v>0.124574</v>
      </c>
      <c r="BK7">
        <v>0.162721</v>
      </c>
      <c r="BL7">
        <v>5.4836000000000003E-2</v>
      </c>
      <c r="BM7">
        <v>0.257492</v>
      </c>
      <c r="BN7">
        <v>0.87261200000000005</v>
      </c>
      <c r="BO7">
        <v>1.5246869999999999</v>
      </c>
      <c r="BP7">
        <v>2.3019310000000002</v>
      </c>
      <c r="BQ7">
        <v>2.4414060000000002</v>
      </c>
      <c r="BR7">
        <v>1.9884109999999999</v>
      </c>
      <c r="BS7">
        <v>1.3685229999999999</v>
      </c>
      <c r="BT7">
        <v>0.69081800000000004</v>
      </c>
      <c r="BU7">
        <v>0.111461</v>
      </c>
      <c r="BV7">
        <v>0.14782000000000001</v>
      </c>
      <c r="BW7">
        <v>0.208616</v>
      </c>
      <c r="BX7">
        <v>0.25391599999999998</v>
      </c>
      <c r="BY7">
        <v>0.12099699999999999</v>
      </c>
      <c r="BZ7">
        <v>0.115633</v>
      </c>
      <c r="CA7">
        <v>0.152588</v>
      </c>
      <c r="CB7">
        <v>0.169873</v>
      </c>
      <c r="CC7">
        <v>0.115633</v>
      </c>
      <c r="CD7">
        <v>0.15676000000000001</v>
      </c>
      <c r="CE7">
        <v>2.861E-2</v>
      </c>
      <c r="CF7">
        <v>0.15556800000000001</v>
      </c>
      <c r="CG7">
        <v>0.218749</v>
      </c>
      <c r="CH7">
        <v>0.10847999999999999</v>
      </c>
      <c r="CI7">
        <v>0.28073799999999999</v>
      </c>
      <c r="CJ7">
        <v>0.12099699999999999</v>
      </c>
      <c r="CK7">
        <v>0.19550300000000001</v>
      </c>
      <c r="CL7">
        <v>0.15199199999999999</v>
      </c>
      <c r="CM7">
        <v>0.19073499999999999</v>
      </c>
      <c r="CN7">
        <v>0.243783</v>
      </c>
      <c r="CO7">
        <v>0.32067299999999999</v>
      </c>
      <c r="CP7">
        <v>0.217557</v>
      </c>
      <c r="CQ7">
        <v>0.38146999999999998</v>
      </c>
      <c r="CR7">
        <v>0.39875500000000003</v>
      </c>
      <c r="CS7">
        <v>0.51379200000000003</v>
      </c>
      <c r="CT7">
        <v>0.47445300000000001</v>
      </c>
      <c r="CU7">
        <v>0.40352300000000002</v>
      </c>
      <c r="CV7">
        <v>0.45657199999999998</v>
      </c>
      <c r="CW7">
        <v>0.50783199999999995</v>
      </c>
      <c r="CX7">
        <v>0.52690499999999996</v>
      </c>
      <c r="CY7">
        <v>0.49591099999999999</v>
      </c>
      <c r="CZ7">
        <v>0.75578699999999999</v>
      </c>
      <c r="DA7">
        <v>1.004934</v>
      </c>
      <c r="DB7">
        <v>0.91850799999999999</v>
      </c>
      <c r="DC7">
        <v>0.96142300000000003</v>
      </c>
      <c r="DD7">
        <v>1.26183</v>
      </c>
      <c r="DE7">
        <v>1.229644</v>
      </c>
      <c r="DF7">
        <v>1.461506</v>
      </c>
      <c r="DG7">
        <v>1.8018479999999999</v>
      </c>
      <c r="DH7">
        <v>2.9784440000000001</v>
      </c>
      <c r="DI7">
        <v>21.550654999999999</v>
      </c>
      <c r="DJ7">
        <v>56.129694000000001</v>
      </c>
      <c r="DK7">
        <v>67.655444000000003</v>
      </c>
      <c r="DL7">
        <v>42.543410999999999</v>
      </c>
      <c r="DM7">
        <v>15.089511999999999</v>
      </c>
      <c r="DN7">
        <v>5.126595</v>
      </c>
      <c r="DO7">
        <v>3.657937</v>
      </c>
    </row>
    <row r="8" spans="1:119" x14ac:dyDescent="0.25">
      <c r="A8" t="s">
        <v>7</v>
      </c>
      <c r="B8">
        <f t="shared" si="0"/>
        <v>232</v>
      </c>
      <c r="C8">
        <v>1.1569259999999999</v>
      </c>
      <c r="D8">
        <v>1.2075899999999999</v>
      </c>
      <c r="E8">
        <v>1.115799</v>
      </c>
      <c r="F8">
        <v>1.35541</v>
      </c>
      <c r="G8">
        <v>1.353621</v>
      </c>
      <c r="H8">
        <v>1.151562</v>
      </c>
      <c r="I8">
        <v>1.1736150000000001</v>
      </c>
      <c r="J8">
        <v>1.3607739999999999</v>
      </c>
      <c r="K8">
        <v>1.3267990000000001</v>
      </c>
      <c r="L8">
        <v>1.7476080000000001</v>
      </c>
      <c r="M8">
        <v>1.6379360000000001</v>
      </c>
      <c r="N8">
        <v>1.2576579999999999</v>
      </c>
      <c r="O8">
        <v>1.623631</v>
      </c>
      <c r="P8">
        <v>1.7839670000000001</v>
      </c>
      <c r="Q8">
        <v>1.7678739999999999</v>
      </c>
      <c r="R8">
        <v>2.0694729999999999</v>
      </c>
      <c r="S8">
        <v>2.3877619999999999</v>
      </c>
      <c r="T8">
        <v>3.112555</v>
      </c>
      <c r="U8">
        <v>3.6954880000000001</v>
      </c>
      <c r="V8">
        <v>4.9829480000000004</v>
      </c>
      <c r="W8">
        <v>5.0646069999999996</v>
      </c>
      <c r="X8">
        <v>4.5925380000000002</v>
      </c>
      <c r="Y8">
        <v>4.3106080000000002</v>
      </c>
      <c r="Z8">
        <v>3.1685829999999999</v>
      </c>
      <c r="AA8">
        <v>2.5796890000000001</v>
      </c>
      <c r="AB8">
        <v>1.5056130000000001</v>
      </c>
      <c r="AC8">
        <v>1.7768139999999999</v>
      </c>
      <c r="AD8">
        <v>1.7929079999999999</v>
      </c>
      <c r="AE8">
        <v>1.5664100000000001</v>
      </c>
      <c r="AF8">
        <v>1.429915</v>
      </c>
      <c r="AG8">
        <v>1.6945600000000001</v>
      </c>
      <c r="AH8">
        <v>2.0015239999999999</v>
      </c>
      <c r="AI8">
        <v>1.3184549999999999</v>
      </c>
      <c r="AJ8">
        <v>1.2844800000000001</v>
      </c>
      <c r="AK8">
        <v>1.3715029999999999</v>
      </c>
      <c r="AL8">
        <v>1.336932</v>
      </c>
      <c r="AM8">
        <v>1.0424850000000001</v>
      </c>
      <c r="AN8">
        <v>1.00553</v>
      </c>
      <c r="AO8">
        <v>0.98645700000000003</v>
      </c>
      <c r="AP8">
        <v>0.86665199999999998</v>
      </c>
      <c r="AQ8">
        <v>0.68843399999999999</v>
      </c>
      <c r="AR8">
        <v>0.57041600000000003</v>
      </c>
      <c r="AS8">
        <v>0.49173800000000001</v>
      </c>
      <c r="AT8">
        <v>0.57458900000000002</v>
      </c>
      <c r="AU8">
        <v>0.54180600000000001</v>
      </c>
      <c r="AV8">
        <v>0.66459199999999996</v>
      </c>
      <c r="AW8">
        <v>0.42676900000000001</v>
      </c>
      <c r="AX8">
        <v>0.45657199999999998</v>
      </c>
      <c r="AY8">
        <v>0.35941600000000001</v>
      </c>
      <c r="AZ8">
        <v>0.30756</v>
      </c>
      <c r="BA8">
        <v>0.37074099999999999</v>
      </c>
      <c r="BB8">
        <v>0.27894999999999998</v>
      </c>
      <c r="BC8">
        <v>0.24676300000000001</v>
      </c>
      <c r="BD8">
        <v>0.193715</v>
      </c>
      <c r="BE8">
        <v>0.26643299999999998</v>
      </c>
      <c r="BF8">
        <v>0.32544099999999998</v>
      </c>
      <c r="BG8">
        <v>0.167489</v>
      </c>
      <c r="BH8">
        <v>0.332594</v>
      </c>
      <c r="BI8">
        <v>0.25093599999999999</v>
      </c>
      <c r="BJ8">
        <v>5.4836000000000003E-2</v>
      </c>
      <c r="BK8">
        <v>0.14543500000000001</v>
      </c>
      <c r="BL8">
        <v>0.47683700000000001</v>
      </c>
      <c r="BM8">
        <v>0.75399899999999997</v>
      </c>
      <c r="BN8">
        <v>1.6695260000000001</v>
      </c>
      <c r="BO8">
        <v>3.0374530000000002</v>
      </c>
      <c r="BP8">
        <v>3.512502</v>
      </c>
      <c r="BQ8">
        <v>2.8854609999999998</v>
      </c>
      <c r="BR8">
        <v>1.996756</v>
      </c>
      <c r="BS8">
        <v>1.0007619999999999</v>
      </c>
      <c r="BT8">
        <v>0.35166700000000001</v>
      </c>
      <c r="BU8">
        <v>0.13291800000000001</v>
      </c>
      <c r="BV8">
        <v>8.7619000000000002E-2</v>
      </c>
      <c r="BW8">
        <v>0.26047199999999998</v>
      </c>
      <c r="BX8">
        <v>0.347495</v>
      </c>
      <c r="BY8">
        <v>0.17643</v>
      </c>
      <c r="BZ8">
        <v>0.177622</v>
      </c>
      <c r="CA8">
        <v>0.118613</v>
      </c>
      <c r="CB8">
        <v>1.8477E-2</v>
      </c>
      <c r="CC8">
        <v>0.10967300000000001</v>
      </c>
      <c r="CD8">
        <v>0.26285599999999998</v>
      </c>
      <c r="CE8">
        <v>7.5698000000000001E-2</v>
      </c>
      <c r="CF8">
        <v>0.234842</v>
      </c>
      <c r="CG8">
        <v>0.12159300000000001</v>
      </c>
      <c r="CH8">
        <v>0.18477399999999999</v>
      </c>
      <c r="CI8">
        <v>0.20563600000000001</v>
      </c>
      <c r="CJ8">
        <v>0.202656</v>
      </c>
      <c r="CK8">
        <v>0.24199499999999999</v>
      </c>
      <c r="CL8">
        <v>6.8544999999999995E-2</v>
      </c>
      <c r="CM8">
        <v>0.116825</v>
      </c>
      <c r="CN8">
        <v>0.203848</v>
      </c>
      <c r="CO8">
        <v>0.168681</v>
      </c>
      <c r="CP8">
        <v>0.27298899999999998</v>
      </c>
      <c r="CQ8">
        <v>0.243783</v>
      </c>
      <c r="CR8">
        <v>0.35047499999999998</v>
      </c>
      <c r="CS8">
        <v>0.367761</v>
      </c>
      <c r="CT8">
        <v>0.42378900000000003</v>
      </c>
      <c r="CU8">
        <v>0.45061099999999998</v>
      </c>
      <c r="CV8">
        <v>0.56445599999999996</v>
      </c>
      <c r="CW8">
        <v>0.49054599999999998</v>
      </c>
      <c r="CX8">
        <v>0.55849599999999999</v>
      </c>
      <c r="CY8">
        <v>0.69975900000000002</v>
      </c>
      <c r="CZ8">
        <v>0.88989700000000005</v>
      </c>
      <c r="DA8">
        <v>0.90599099999999999</v>
      </c>
      <c r="DB8">
        <v>0.89287799999999995</v>
      </c>
      <c r="DC8">
        <v>0.77068800000000004</v>
      </c>
      <c r="DD8">
        <v>1.0079149999999999</v>
      </c>
      <c r="DE8">
        <v>1.2749429999999999</v>
      </c>
      <c r="DF8">
        <v>1.414418</v>
      </c>
      <c r="DG8">
        <v>1.757741</v>
      </c>
      <c r="DH8">
        <v>8.4286930000000009</v>
      </c>
      <c r="DI8">
        <v>41.493772999999997</v>
      </c>
      <c r="DJ8">
        <v>88.055729999999997</v>
      </c>
      <c r="DK8">
        <v>86.201429000000005</v>
      </c>
      <c r="DL8">
        <v>42.133927</v>
      </c>
      <c r="DM8">
        <v>12.485981000000001</v>
      </c>
      <c r="DN8">
        <v>4.7004219999999997</v>
      </c>
      <c r="DO8">
        <v>3.4278629999999999</v>
      </c>
    </row>
    <row r="9" spans="1:119" x14ac:dyDescent="0.25">
      <c r="A9" t="s">
        <v>8</v>
      </c>
      <c r="B9">
        <f t="shared" si="0"/>
        <v>234</v>
      </c>
      <c r="C9">
        <v>1.4877320000000001</v>
      </c>
      <c r="D9">
        <v>1.2534860000000001</v>
      </c>
      <c r="E9">
        <v>1.226664</v>
      </c>
      <c r="F9">
        <v>1.3434889999999999</v>
      </c>
      <c r="G9">
        <v>1.5425679999999999</v>
      </c>
      <c r="H9">
        <v>1.5455479999999999</v>
      </c>
      <c r="I9">
        <v>1.4215709999999999</v>
      </c>
      <c r="J9">
        <v>1.4877320000000001</v>
      </c>
      <c r="K9">
        <v>1.6099209999999999</v>
      </c>
      <c r="L9">
        <v>1.749992</v>
      </c>
      <c r="M9">
        <v>1.500845</v>
      </c>
      <c r="N9">
        <v>1.4239550000000001</v>
      </c>
      <c r="O9">
        <v>1.6206499999999999</v>
      </c>
      <c r="P9">
        <v>1.910925</v>
      </c>
      <c r="Q9">
        <v>2.1725889999999999</v>
      </c>
      <c r="R9">
        <v>2.243519</v>
      </c>
      <c r="S9">
        <v>3.4785270000000001</v>
      </c>
      <c r="T9">
        <v>4.3427939999999996</v>
      </c>
      <c r="U9">
        <v>5.666614</v>
      </c>
      <c r="V9">
        <v>5.5509810000000002</v>
      </c>
      <c r="W9">
        <v>6.0749050000000002</v>
      </c>
      <c r="X9">
        <v>5.2738189999999996</v>
      </c>
      <c r="Y9">
        <v>3.551841</v>
      </c>
      <c r="Z9">
        <v>2.6446580000000002</v>
      </c>
      <c r="AA9">
        <v>1.9627810000000001</v>
      </c>
      <c r="AB9">
        <v>1.6868110000000001</v>
      </c>
      <c r="AC9">
        <v>1.8948320000000001</v>
      </c>
      <c r="AD9">
        <v>1.7619130000000001</v>
      </c>
      <c r="AE9">
        <v>1.551509</v>
      </c>
      <c r="AF9">
        <v>1.575947</v>
      </c>
      <c r="AG9">
        <v>1.67191</v>
      </c>
      <c r="AH9">
        <v>1.868606</v>
      </c>
      <c r="AI9">
        <v>1.3208390000000001</v>
      </c>
      <c r="AJ9">
        <v>1.1366609999999999</v>
      </c>
      <c r="AK9">
        <v>1.1277200000000001</v>
      </c>
      <c r="AL9">
        <v>1.0365249999999999</v>
      </c>
      <c r="AM9">
        <v>1.0567899999999999</v>
      </c>
      <c r="AN9">
        <v>0.88393699999999997</v>
      </c>
      <c r="AO9">
        <v>0.95844300000000004</v>
      </c>
      <c r="AP9">
        <v>0.95486599999999999</v>
      </c>
      <c r="AQ9">
        <v>0.70154700000000003</v>
      </c>
      <c r="AR9">
        <v>0.67353200000000002</v>
      </c>
      <c r="AS9">
        <v>0.64253800000000005</v>
      </c>
      <c r="AT9">
        <v>0.602603</v>
      </c>
      <c r="AU9">
        <v>0.49471900000000002</v>
      </c>
      <c r="AV9">
        <v>0.482798</v>
      </c>
      <c r="AW9">
        <v>0.457764</v>
      </c>
      <c r="AX9">
        <v>0.52392499999999997</v>
      </c>
      <c r="AY9">
        <v>0.218749</v>
      </c>
      <c r="AZ9">
        <v>0.46193600000000001</v>
      </c>
      <c r="BA9">
        <v>0.43094199999999999</v>
      </c>
      <c r="BB9">
        <v>0.37848900000000002</v>
      </c>
      <c r="BC9">
        <v>0.25570399999999999</v>
      </c>
      <c r="BD9">
        <v>0.201464</v>
      </c>
      <c r="BE9">
        <v>0.30875200000000003</v>
      </c>
      <c r="BF9">
        <v>0.17285300000000001</v>
      </c>
      <c r="BG9">
        <v>0.21457699999999999</v>
      </c>
      <c r="BH9">
        <v>0.349879</v>
      </c>
      <c r="BI9">
        <v>9.0598999999999999E-2</v>
      </c>
      <c r="BJ9">
        <v>0.226498</v>
      </c>
      <c r="BK9">
        <v>0.27894999999999998</v>
      </c>
      <c r="BL9">
        <v>1.023412</v>
      </c>
      <c r="BM9">
        <v>2.1046399999999998</v>
      </c>
      <c r="BN9">
        <v>3.5804510000000001</v>
      </c>
      <c r="BO9">
        <v>5.0735469999999996</v>
      </c>
      <c r="BP9">
        <v>4.2259690000000001</v>
      </c>
      <c r="BQ9">
        <v>2.7227399999999999</v>
      </c>
      <c r="BR9">
        <v>1.4966729999999999</v>
      </c>
      <c r="BS9">
        <v>0.63061699999999998</v>
      </c>
      <c r="BT9">
        <v>0.36060799999999998</v>
      </c>
      <c r="BU9">
        <v>0.143647</v>
      </c>
      <c r="BV9">
        <v>0.412464</v>
      </c>
      <c r="BW9">
        <v>0.163913</v>
      </c>
      <c r="BX9">
        <v>0.35583999999999999</v>
      </c>
      <c r="BY9">
        <v>0.127554</v>
      </c>
      <c r="BZ9">
        <v>0.17166100000000001</v>
      </c>
      <c r="CA9">
        <v>0.114441</v>
      </c>
      <c r="CB9">
        <v>0.129938</v>
      </c>
      <c r="CC9">
        <v>7.2718000000000005E-2</v>
      </c>
      <c r="CD9">
        <v>0.24199499999999999</v>
      </c>
      <c r="CE9">
        <v>5.2451999999999999E-2</v>
      </c>
      <c r="CF9">
        <v>7.0930000000000007E-2</v>
      </c>
      <c r="CG9">
        <v>0.21457699999999999</v>
      </c>
      <c r="CH9">
        <v>0.10252</v>
      </c>
      <c r="CI9">
        <v>0.32186500000000001</v>
      </c>
      <c r="CJ9">
        <v>0.22172900000000001</v>
      </c>
      <c r="CK9">
        <v>0.257492</v>
      </c>
      <c r="CL9">
        <v>0.219941</v>
      </c>
      <c r="CM9">
        <v>0.124574</v>
      </c>
      <c r="CN9">
        <v>0.124574</v>
      </c>
      <c r="CO9">
        <v>0.30159999999999998</v>
      </c>
      <c r="CP9">
        <v>0.31650099999999998</v>
      </c>
      <c r="CQ9">
        <v>0.31471300000000002</v>
      </c>
      <c r="CR9">
        <v>0.193715</v>
      </c>
      <c r="CS9">
        <v>0.32365300000000002</v>
      </c>
      <c r="CT9">
        <v>0.47683700000000001</v>
      </c>
      <c r="CU9">
        <v>0.367761</v>
      </c>
      <c r="CV9">
        <v>0.50067899999999999</v>
      </c>
      <c r="CW9">
        <v>0.422597</v>
      </c>
      <c r="CX9">
        <v>0.60558299999999998</v>
      </c>
      <c r="CY9">
        <v>0.80287500000000001</v>
      </c>
      <c r="CZ9">
        <v>0.74267399999999995</v>
      </c>
      <c r="DA9">
        <v>0.752807</v>
      </c>
      <c r="DB9">
        <v>0.78856899999999996</v>
      </c>
      <c r="DC9">
        <v>0.90897099999999997</v>
      </c>
      <c r="DD9">
        <v>1.165867</v>
      </c>
      <c r="DE9">
        <v>1.4269350000000001</v>
      </c>
      <c r="DF9">
        <v>1.529455</v>
      </c>
      <c r="DG9">
        <v>3.0475850000000002</v>
      </c>
      <c r="DH9">
        <v>19.742846</v>
      </c>
      <c r="DI9">
        <v>84.087849000000006</v>
      </c>
      <c r="DJ9">
        <v>131.319761</v>
      </c>
      <c r="DK9">
        <v>98.033546999999999</v>
      </c>
      <c r="DL9">
        <v>39.037466000000002</v>
      </c>
      <c r="DM9">
        <v>10.2669</v>
      </c>
      <c r="DN9">
        <v>3.8349630000000001</v>
      </c>
      <c r="DO9">
        <v>3.6168100000000001</v>
      </c>
    </row>
    <row r="10" spans="1:119" x14ac:dyDescent="0.25">
      <c r="A10" t="s">
        <v>9</v>
      </c>
      <c r="B10">
        <f t="shared" si="0"/>
        <v>236</v>
      </c>
      <c r="C10">
        <v>1.3607739999999999</v>
      </c>
      <c r="D10">
        <v>1.5527010000000001</v>
      </c>
      <c r="E10">
        <v>1.3488530000000001</v>
      </c>
      <c r="F10">
        <v>1.279712</v>
      </c>
      <c r="G10">
        <v>1.3136859999999999</v>
      </c>
      <c r="H10">
        <v>1.319647</v>
      </c>
      <c r="I10">
        <v>1.447797</v>
      </c>
      <c r="J10">
        <v>1.8054250000000001</v>
      </c>
      <c r="K10">
        <v>1.2904409999999999</v>
      </c>
      <c r="L10">
        <v>1.411438</v>
      </c>
      <c r="M10">
        <v>1.6695260000000001</v>
      </c>
      <c r="N10">
        <v>1.5956159999999999</v>
      </c>
      <c r="O10">
        <v>1.82569</v>
      </c>
      <c r="P10">
        <v>2.3174290000000002</v>
      </c>
      <c r="Q10">
        <v>2.678633</v>
      </c>
      <c r="R10">
        <v>3.5405160000000002</v>
      </c>
      <c r="S10">
        <v>4.6068429999999996</v>
      </c>
      <c r="T10">
        <v>6.8569180000000003</v>
      </c>
      <c r="U10">
        <v>6.2328580000000002</v>
      </c>
      <c r="V10">
        <v>5.8597330000000003</v>
      </c>
      <c r="W10">
        <v>4.8696989999999998</v>
      </c>
      <c r="X10">
        <v>3.4445519999999998</v>
      </c>
      <c r="Y10">
        <v>2.5856490000000001</v>
      </c>
      <c r="Z10">
        <v>2.0855670000000002</v>
      </c>
      <c r="AA10">
        <v>1.6707179999999999</v>
      </c>
      <c r="AB10">
        <v>1.364946</v>
      </c>
      <c r="AC10">
        <v>1.924634</v>
      </c>
      <c r="AD10">
        <v>2.0807980000000001</v>
      </c>
      <c r="AE10">
        <v>1.6504529999999999</v>
      </c>
      <c r="AF10">
        <v>2.053976</v>
      </c>
      <c r="AG10">
        <v>1.903772</v>
      </c>
      <c r="AH10">
        <v>1.6337630000000001</v>
      </c>
      <c r="AI10">
        <v>1.472831</v>
      </c>
      <c r="AJ10">
        <v>1.023412</v>
      </c>
      <c r="AK10">
        <v>1.4328959999999999</v>
      </c>
      <c r="AL10">
        <v>0.86784399999999995</v>
      </c>
      <c r="AM10">
        <v>0.91671899999999995</v>
      </c>
      <c r="AN10">
        <v>0.71346799999999999</v>
      </c>
      <c r="AO10">
        <v>0.78141700000000003</v>
      </c>
      <c r="AP10">
        <v>0.94354199999999999</v>
      </c>
      <c r="AQ10">
        <v>0.98884099999999997</v>
      </c>
      <c r="AR10">
        <v>0.68187699999999996</v>
      </c>
      <c r="AS10">
        <v>0.50365899999999997</v>
      </c>
      <c r="AT10">
        <v>0.55491900000000005</v>
      </c>
      <c r="AU10">
        <v>0.424981</v>
      </c>
      <c r="AV10">
        <v>0.602603</v>
      </c>
      <c r="AW10">
        <v>0.487566</v>
      </c>
      <c r="AX10">
        <v>0.472665</v>
      </c>
      <c r="AY10">
        <v>0.51259999999999994</v>
      </c>
      <c r="AZ10">
        <v>0.55193899999999996</v>
      </c>
      <c r="BA10">
        <v>0.45478299999999999</v>
      </c>
      <c r="BB10">
        <v>0.51140799999999997</v>
      </c>
      <c r="BC10">
        <v>0.15854799999999999</v>
      </c>
      <c r="BD10">
        <v>0.226498</v>
      </c>
      <c r="BE10">
        <v>0.116825</v>
      </c>
      <c r="BF10">
        <v>0.14782000000000001</v>
      </c>
      <c r="BG10">
        <v>0.23543800000000001</v>
      </c>
      <c r="BH10">
        <v>0.23841899999999999</v>
      </c>
      <c r="BI10">
        <v>0.35285899999999998</v>
      </c>
      <c r="BJ10">
        <v>0.29981099999999999</v>
      </c>
      <c r="BK10">
        <v>0.81658399999999998</v>
      </c>
      <c r="BL10">
        <v>1.999736</v>
      </c>
      <c r="BM10">
        <v>3.9809939999999999</v>
      </c>
      <c r="BN10">
        <v>5.6445600000000002</v>
      </c>
      <c r="BO10">
        <v>6.0248369999999998</v>
      </c>
      <c r="BP10">
        <v>4.6777730000000002</v>
      </c>
      <c r="BQ10">
        <v>2.273917</v>
      </c>
      <c r="BR10">
        <v>1.0216240000000001</v>
      </c>
      <c r="BS10">
        <v>0.34391899999999997</v>
      </c>
      <c r="BT10">
        <v>0.18596599999999999</v>
      </c>
      <c r="BU10">
        <v>0.40590799999999999</v>
      </c>
      <c r="BV10">
        <v>0.36060799999999998</v>
      </c>
      <c r="BW10">
        <v>0.334978</v>
      </c>
      <c r="BX10">
        <v>0.22769</v>
      </c>
      <c r="BY10">
        <v>0.194907</v>
      </c>
      <c r="BZ10">
        <v>0.20563600000000001</v>
      </c>
      <c r="CA10">
        <v>-3.4570999999999998E-2</v>
      </c>
      <c r="CB10">
        <v>3.4570999999999998E-2</v>
      </c>
      <c r="CC10">
        <v>-1.4900999999999999E-2</v>
      </c>
      <c r="CD10">
        <v>0.21159600000000001</v>
      </c>
      <c r="CE10">
        <v>0.17166100000000001</v>
      </c>
      <c r="CF10">
        <v>5.7817E-2</v>
      </c>
      <c r="CG10">
        <v>-7.9869999999999997E-2</v>
      </c>
      <c r="CH10">
        <v>0.292659</v>
      </c>
      <c r="CI10">
        <v>0.142455</v>
      </c>
      <c r="CJ10">
        <v>7.0930000000000007E-2</v>
      </c>
      <c r="CK10">
        <v>0.297427</v>
      </c>
      <c r="CL10">
        <v>0.19192699999999999</v>
      </c>
      <c r="CM10">
        <v>0.20563600000000001</v>
      </c>
      <c r="CN10">
        <v>9.1790999999999998E-2</v>
      </c>
      <c r="CO10">
        <v>0.14782000000000001</v>
      </c>
      <c r="CP10">
        <v>0.17285300000000001</v>
      </c>
      <c r="CQ10">
        <v>0.43451800000000002</v>
      </c>
      <c r="CR10">
        <v>0.27179700000000001</v>
      </c>
      <c r="CS10">
        <v>0.41484799999999999</v>
      </c>
      <c r="CT10">
        <v>0.37848900000000002</v>
      </c>
      <c r="CU10">
        <v>0.30577199999999999</v>
      </c>
      <c r="CV10">
        <v>0.464916</v>
      </c>
      <c r="CW10">
        <v>0.47445300000000001</v>
      </c>
      <c r="CX10">
        <v>0.669956</v>
      </c>
      <c r="CY10">
        <v>0.61452399999999996</v>
      </c>
      <c r="CZ10">
        <v>0.63896200000000003</v>
      </c>
      <c r="DA10">
        <v>0.88453300000000001</v>
      </c>
      <c r="DB10">
        <v>0.78976199999999996</v>
      </c>
      <c r="DC10">
        <v>1.034737</v>
      </c>
      <c r="DD10">
        <v>1.1146069999999999</v>
      </c>
      <c r="DE10">
        <v>1.3154749999999999</v>
      </c>
      <c r="DF10">
        <v>1.7285349999999999</v>
      </c>
      <c r="DG10">
        <v>6.1488149999999999</v>
      </c>
      <c r="DH10">
        <v>40.340423999999999</v>
      </c>
      <c r="DI10">
        <v>125.58043000000001</v>
      </c>
      <c r="DJ10">
        <v>157.34195700000001</v>
      </c>
      <c r="DK10">
        <v>97.231864999999999</v>
      </c>
      <c r="DL10">
        <v>32.044649</v>
      </c>
      <c r="DM10">
        <v>8.5395570000000003</v>
      </c>
      <c r="DN10">
        <v>5.1194430000000004</v>
      </c>
      <c r="DO10">
        <v>3.2675269999999998</v>
      </c>
    </row>
    <row r="11" spans="1:119" x14ac:dyDescent="0.25">
      <c r="A11" t="s">
        <v>10</v>
      </c>
      <c r="B11">
        <f t="shared" si="0"/>
        <v>238</v>
      </c>
      <c r="C11">
        <v>1.26183</v>
      </c>
      <c r="D11">
        <v>1.280904</v>
      </c>
      <c r="E11">
        <v>1.2147429999999999</v>
      </c>
      <c r="F11">
        <v>1.093745</v>
      </c>
      <c r="G11">
        <v>1.2487170000000001</v>
      </c>
      <c r="H11">
        <v>1.4209750000000001</v>
      </c>
      <c r="I11">
        <v>1.6337630000000001</v>
      </c>
      <c r="J11">
        <v>1.5109779999999999</v>
      </c>
      <c r="K11">
        <v>1.2826919999999999</v>
      </c>
      <c r="L11">
        <v>1.179576</v>
      </c>
      <c r="M11">
        <v>1.6599889999999999</v>
      </c>
      <c r="N11">
        <v>2.170801</v>
      </c>
      <c r="O11">
        <v>2.7686359999999999</v>
      </c>
      <c r="P11">
        <v>2.8926129999999999</v>
      </c>
      <c r="Q11">
        <v>4.8559900000000003</v>
      </c>
      <c r="R11">
        <v>6.0814620000000001</v>
      </c>
      <c r="S11">
        <v>6.5946579999999999</v>
      </c>
      <c r="T11">
        <v>7.3385239999999996</v>
      </c>
      <c r="U11">
        <v>6.2686200000000003</v>
      </c>
      <c r="V11">
        <v>5.7107210000000004</v>
      </c>
      <c r="W11">
        <v>3.4695860000000001</v>
      </c>
      <c r="X11">
        <v>2.6297570000000001</v>
      </c>
      <c r="Y11">
        <v>1.7589330000000001</v>
      </c>
      <c r="Z11">
        <v>1.775622</v>
      </c>
      <c r="AA11">
        <v>1.9317869999999999</v>
      </c>
      <c r="AB11">
        <v>2.003908</v>
      </c>
      <c r="AC11">
        <v>2.1618599999999999</v>
      </c>
      <c r="AD11">
        <v>2.2268300000000001</v>
      </c>
      <c r="AE11">
        <v>1.7309190000000001</v>
      </c>
      <c r="AF11">
        <v>1.7738339999999999</v>
      </c>
      <c r="AG11">
        <v>1.618862</v>
      </c>
      <c r="AH11">
        <v>1.404881</v>
      </c>
      <c r="AI11">
        <v>1.61469</v>
      </c>
      <c r="AJ11">
        <v>1.1038779999999999</v>
      </c>
      <c r="AK11">
        <v>0.89585800000000004</v>
      </c>
      <c r="AL11">
        <v>1.0979179999999999</v>
      </c>
      <c r="AM11">
        <v>0.82373600000000002</v>
      </c>
      <c r="AN11">
        <v>0.94890600000000003</v>
      </c>
      <c r="AO11">
        <v>0.67651300000000003</v>
      </c>
      <c r="AP11">
        <v>0.72479199999999999</v>
      </c>
      <c r="AQ11">
        <v>0.85473100000000002</v>
      </c>
      <c r="AR11">
        <v>0.602603</v>
      </c>
      <c r="AS11">
        <v>0.51796399999999998</v>
      </c>
      <c r="AT11">
        <v>0.46074399999999999</v>
      </c>
      <c r="AU11">
        <v>0.67055200000000004</v>
      </c>
      <c r="AV11">
        <v>0.462532</v>
      </c>
      <c r="AW11">
        <v>0.33795799999999998</v>
      </c>
      <c r="AX11">
        <v>0.38385399999999997</v>
      </c>
      <c r="AY11">
        <v>0.49292999999999998</v>
      </c>
      <c r="AZ11">
        <v>0.32365300000000002</v>
      </c>
      <c r="BA11">
        <v>0.24974299999999999</v>
      </c>
      <c r="BB11">
        <v>0.31888499999999997</v>
      </c>
      <c r="BC11">
        <v>0.41365600000000002</v>
      </c>
      <c r="BD11">
        <v>0.22351699999999999</v>
      </c>
      <c r="BE11">
        <v>0.13291800000000001</v>
      </c>
      <c r="BF11">
        <v>0.39577499999999999</v>
      </c>
      <c r="BG11">
        <v>0.15795200000000001</v>
      </c>
      <c r="BH11">
        <v>0.32186500000000001</v>
      </c>
      <c r="BI11">
        <v>0.30577199999999999</v>
      </c>
      <c r="BJ11">
        <v>0.92983199999999999</v>
      </c>
      <c r="BK11">
        <v>1.946688</v>
      </c>
      <c r="BL11">
        <v>4.5615430000000003</v>
      </c>
      <c r="BM11">
        <v>6.9415570000000004</v>
      </c>
      <c r="BN11">
        <v>7.561445</v>
      </c>
      <c r="BO11">
        <v>6.2447790000000003</v>
      </c>
      <c r="BP11">
        <v>3.4344199999999998</v>
      </c>
      <c r="BQ11">
        <v>1.297593</v>
      </c>
      <c r="BR11">
        <v>0.39040999999999998</v>
      </c>
      <c r="BS11">
        <v>0.32842199999999999</v>
      </c>
      <c r="BT11">
        <v>0.439882</v>
      </c>
      <c r="BU11">
        <v>0.35047499999999998</v>
      </c>
      <c r="BV11">
        <v>0.24199499999999999</v>
      </c>
      <c r="BW11">
        <v>0.25570399999999999</v>
      </c>
      <c r="BX11">
        <v>0.194907</v>
      </c>
      <c r="BY11">
        <v>0.13172600000000001</v>
      </c>
      <c r="BZ11">
        <v>0.138879</v>
      </c>
      <c r="CA11">
        <v>0.124574</v>
      </c>
      <c r="CB11">
        <v>0.12695799999999999</v>
      </c>
      <c r="CC11">
        <v>2.9801999999999999E-2</v>
      </c>
      <c r="CD11">
        <v>0.14066699999999999</v>
      </c>
      <c r="CE11">
        <v>0.21696099999999999</v>
      </c>
      <c r="CF11">
        <v>5.6624000000000001E-2</v>
      </c>
      <c r="CG11">
        <v>0.22590199999999999</v>
      </c>
      <c r="CH11">
        <v>0.163913</v>
      </c>
      <c r="CI11">
        <v>0.22172900000000001</v>
      </c>
      <c r="CJ11">
        <v>0.18656300000000001</v>
      </c>
      <c r="CK11">
        <v>0.18775500000000001</v>
      </c>
      <c r="CL11">
        <v>0.23782300000000001</v>
      </c>
      <c r="CM11">
        <v>0.25451200000000002</v>
      </c>
      <c r="CN11">
        <v>6.7948999999999996E-2</v>
      </c>
      <c r="CO11">
        <v>8.1657999999999994E-2</v>
      </c>
      <c r="CP11">
        <v>0.178814</v>
      </c>
      <c r="CQ11">
        <v>0.29146699999999998</v>
      </c>
      <c r="CR11">
        <v>0.24855099999999999</v>
      </c>
      <c r="CS11">
        <v>0.462532</v>
      </c>
      <c r="CT11">
        <v>0.22769</v>
      </c>
      <c r="CU11">
        <v>0.30398399999999998</v>
      </c>
      <c r="CV11">
        <v>0.51677200000000001</v>
      </c>
      <c r="CW11">
        <v>0.53286599999999995</v>
      </c>
      <c r="CX11">
        <v>0.62167600000000001</v>
      </c>
      <c r="CY11">
        <v>0.59783500000000001</v>
      </c>
      <c r="CZ11">
        <v>0.67353200000000002</v>
      </c>
      <c r="DA11">
        <v>0.73671299999999995</v>
      </c>
      <c r="DB11">
        <v>0.74088600000000004</v>
      </c>
      <c r="DC11">
        <v>0.91969999999999996</v>
      </c>
      <c r="DD11">
        <v>1.054406</v>
      </c>
      <c r="DE11">
        <v>1.296997</v>
      </c>
      <c r="DF11">
        <v>2.484918</v>
      </c>
      <c r="DG11">
        <v>15.849470999999999</v>
      </c>
      <c r="DH11">
        <v>82.901715999999993</v>
      </c>
      <c r="DI11">
        <v>193.810463</v>
      </c>
      <c r="DJ11">
        <v>184.58187599999999</v>
      </c>
      <c r="DK11">
        <v>89.673996000000002</v>
      </c>
      <c r="DL11">
        <v>21.360517000000002</v>
      </c>
      <c r="DM11">
        <v>8.3196159999999999</v>
      </c>
      <c r="DN11">
        <v>6.4438579999999996</v>
      </c>
      <c r="DO11">
        <v>2.8657910000000002</v>
      </c>
    </row>
    <row r="12" spans="1:119" x14ac:dyDescent="0.25">
      <c r="A12" t="s">
        <v>11</v>
      </c>
      <c r="B12">
        <f t="shared" si="0"/>
        <v>240</v>
      </c>
      <c r="C12">
        <v>1.2487170000000001</v>
      </c>
      <c r="D12">
        <v>1.4555450000000001</v>
      </c>
      <c r="E12">
        <v>1.26183</v>
      </c>
      <c r="F12">
        <v>1.2326239999999999</v>
      </c>
      <c r="G12">
        <v>1.764894</v>
      </c>
      <c r="H12">
        <v>1.5848880000000001</v>
      </c>
      <c r="I12">
        <v>1.596808</v>
      </c>
      <c r="J12">
        <v>1.296997</v>
      </c>
      <c r="K12">
        <v>1.6504529999999999</v>
      </c>
      <c r="L12">
        <v>1.7094609999999999</v>
      </c>
      <c r="M12">
        <v>2.246499</v>
      </c>
      <c r="N12">
        <v>2.798438</v>
      </c>
      <c r="O12">
        <v>3.7288670000000002</v>
      </c>
      <c r="P12">
        <v>4.3147799999999998</v>
      </c>
      <c r="Q12">
        <v>5.4478650000000002</v>
      </c>
      <c r="R12">
        <v>7.1078539999999997</v>
      </c>
      <c r="S12">
        <v>6.8509580000000003</v>
      </c>
      <c r="T12">
        <v>7.0804359999999997</v>
      </c>
      <c r="U12">
        <v>5.3864720000000004</v>
      </c>
      <c r="V12">
        <v>3.6448239999999998</v>
      </c>
      <c r="W12">
        <v>2.628565</v>
      </c>
      <c r="X12">
        <v>2.14994</v>
      </c>
      <c r="Y12">
        <v>1.4138219999999999</v>
      </c>
      <c r="Z12">
        <v>1.8626450000000001</v>
      </c>
      <c r="AA12">
        <v>1.8036369999999999</v>
      </c>
      <c r="AB12">
        <v>1.8996</v>
      </c>
      <c r="AC12">
        <v>1.6617770000000001</v>
      </c>
      <c r="AD12">
        <v>2.17855</v>
      </c>
      <c r="AE12">
        <v>1.593828</v>
      </c>
      <c r="AF12">
        <v>1.5246869999999999</v>
      </c>
      <c r="AG12">
        <v>1.657605</v>
      </c>
      <c r="AH12">
        <v>1.54078</v>
      </c>
      <c r="AI12">
        <v>1.101494</v>
      </c>
      <c r="AJ12">
        <v>1.0955330000000001</v>
      </c>
      <c r="AK12">
        <v>1.3345480000000001</v>
      </c>
      <c r="AL12">
        <v>1.1956690000000001</v>
      </c>
      <c r="AM12">
        <v>1.043677</v>
      </c>
      <c r="AN12">
        <v>1.0615589999999999</v>
      </c>
      <c r="AO12">
        <v>0.73552099999999998</v>
      </c>
      <c r="AP12">
        <v>1.023412</v>
      </c>
      <c r="AQ12">
        <v>0.93162100000000003</v>
      </c>
      <c r="AR12">
        <v>0.67174400000000001</v>
      </c>
      <c r="AS12">
        <v>0.61452399999999996</v>
      </c>
      <c r="AT12">
        <v>0.45657199999999998</v>
      </c>
      <c r="AU12">
        <v>0.552535</v>
      </c>
      <c r="AV12">
        <v>0.42676900000000001</v>
      </c>
      <c r="AW12">
        <v>0.43094199999999999</v>
      </c>
      <c r="AX12">
        <v>0.49292999999999998</v>
      </c>
      <c r="AY12">
        <v>0.39696700000000001</v>
      </c>
      <c r="AZ12">
        <v>0.41186800000000001</v>
      </c>
      <c r="BA12">
        <v>0.40352300000000002</v>
      </c>
      <c r="BB12">
        <v>0.37193300000000001</v>
      </c>
      <c r="BC12">
        <v>0.29146699999999998</v>
      </c>
      <c r="BD12">
        <v>0.35583999999999999</v>
      </c>
      <c r="BE12">
        <v>0.17464199999999999</v>
      </c>
      <c r="BF12">
        <v>0.207424</v>
      </c>
      <c r="BG12">
        <v>0.26464500000000002</v>
      </c>
      <c r="BH12">
        <v>0.23543800000000001</v>
      </c>
      <c r="BI12">
        <v>0.78558899999999998</v>
      </c>
      <c r="BJ12">
        <v>1.8978120000000001</v>
      </c>
      <c r="BK12">
        <v>4.2229890000000001</v>
      </c>
      <c r="BL12">
        <v>7.3134899999999998</v>
      </c>
      <c r="BM12">
        <v>9.1099739999999994</v>
      </c>
      <c r="BN12">
        <v>8.0358979999999995</v>
      </c>
      <c r="BO12">
        <v>5.4705139999999997</v>
      </c>
      <c r="BP12">
        <v>2.343655</v>
      </c>
      <c r="BQ12">
        <v>0.69558600000000004</v>
      </c>
      <c r="BR12">
        <v>0.168681</v>
      </c>
      <c r="BS12">
        <v>0.22470999999999999</v>
      </c>
      <c r="BT12">
        <v>0.36597299999999999</v>
      </c>
      <c r="BU12">
        <v>0.45359100000000002</v>
      </c>
      <c r="BV12">
        <v>0.309944</v>
      </c>
      <c r="BW12">
        <v>0.20980799999999999</v>
      </c>
      <c r="BX12">
        <v>0.201464</v>
      </c>
      <c r="BY12">
        <v>0.14543500000000001</v>
      </c>
      <c r="BZ12">
        <v>-5.96E-3</v>
      </c>
      <c r="CA12">
        <v>6.5570000000000003E-3</v>
      </c>
      <c r="CB12">
        <v>0.16152900000000001</v>
      </c>
      <c r="CC12">
        <v>0.11086500000000001</v>
      </c>
      <c r="CD12">
        <v>3.0994000000000001E-2</v>
      </c>
      <c r="CE12">
        <v>0.14841599999999999</v>
      </c>
      <c r="CF12">
        <v>8.0465999999999996E-2</v>
      </c>
      <c r="CG12">
        <v>0.169873</v>
      </c>
      <c r="CH12">
        <v>0.342727</v>
      </c>
      <c r="CI12">
        <v>0.113845</v>
      </c>
      <c r="CJ12">
        <v>0.194907</v>
      </c>
      <c r="CK12">
        <v>0.208616</v>
      </c>
      <c r="CL12">
        <v>0.29861900000000002</v>
      </c>
      <c r="CM12">
        <v>0.31471300000000002</v>
      </c>
      <c r="CN12">
        <v>0.25153199999999998</v>
      </c>
      <c r="CO12">
        <v>0.203848</v>
      </c>
      <c r="CP12">
        <v>0.35881999999999997</v>
      </c>
      <c r="CQ12">
        <v>0.27954600000000002</v>
      </c>
      <c r="CR12">
        <v>0.35047499999999998</v>
      </c>
      <c r="CS12">
        <v>0.44047799999999998</v>
      </c>
      <c r="CT12">
        <v>0.367761</v>
      </c>
      <c r="CU12">
        <v>0.58650999999999998</v>
      </c>
      <c r="CV12">
        <v>0.47147299999999998</v>
      </c>
      <c r="CW12">
        <v>0.61750400000000005</v>
      </c>
      <c r="CX12">
        <v>0.74148199999999997</v>
      </c>
      <c r="CY12">
        <v>0.55491900000000005</v>
      </c>
      <c r="CZ12">
        <v>0.68366499999999997</v>
      </c>
      <c r="DA12">
        <v>0.72658100000000003</v>
      </c>
      <c r="DB12">
        <v>0.85353900000000005</v>
      </c>
      <c r="DC12">
        <v>1.068711</v>
      </c>
      <c r="DD12">
        <v>1.294613</v>
      </c>
      <c r="DE12">
        <v>1.4609099999999999</v>
      </c>
      <c r="DF12">
        <v>4.4864420000000003</v>
      </c>
      <c r="DG12">
        <v>33.674835999999999</v>
      </c>
      <c r="DH12">
        <v>135.62679299999999</v>
      </c>
      <c r="DI12">
        <v>234.48586499999999</v>
      </c>
      <c r="DJ12">
        <v>183.09474</v>
      </c>
      <c r="DK12">
        <v>66.041945999999996</v>
      </c>
      <c r="DL12">
        <v>16.697645000000001</v>
      </c>
      <c r="DM12">
        <v>8.0555679999999992</v>
      </c>
      <c r="DN12">
        <v>5.169511</v>
      </c>
      <c r="DO12">
        <v>2.6255850000000001</v>
      </c>
    </row>
    <row r="13" spans="1:119" x14ac:dyDescent="0.25">
      <c r="A13" t="s">
        <v>12</v>
      </c>
      <c r="B13">
        <f t="shared" si="0"/>
        <v>242</v>
      </c>
      <c r="C13">
        <v>1.597404</v>
      </c>
      <c r="D13">
        <v>1.4424319999999999</v>
      </c>
      <c r="E13">
        <v>1.4388559999999999</v>
      </c>
      <c r="F13">
        <v>1.5109779999999999</v>
      </c>
      <c r="G13">
        <v>1.325607</v>
      </c>
      <c r="H13">
        <v>1.414418</v>
      </c>
      <c r="I13">
        <v>1.646876</v>
      </c>
      <c r="J13">
        <v>1.1706350000000001</v>
      </c>
      <c r="K13">
        <v>1.8805270000000001</v>
      </c>
      <c r="L13">
        <v>2.5689600000000001</v>
      </c>
      <c r="M13">
        <v>3.1244749999999999</v>
      </c>
      <c r="N13">
        <v>4.4858460000000004</v>
      </c>
      <c r="O13">
        <v>5.4895880000000004</v>
      </c>
      <c r="P13">
        <v>6.4939260000000001</v>
      </c>
      <c r="Q13">
        <v>7.718801</v>
      </c>
      <c r="R13">
        <v>6.5785650000000002</v>
      </c>
      <c r="S13">
        <v>6.4414740000000004</v>
      </c>
      <c r="T13">
        <v>5.5944919999999998</v>
      </c>
      <c r="U13">
        <v>3.8284060000000002</v>
      </c>
      <c r="V13">
        <v>2.43485</v>
      </c>
      <c r="W13">
        <v>2.0045039999999998</v>
      </c>
      <c r="X13">
        <v>1.839995</v>
      </c>
      <c r="Y13">
        <v>2.0778180000000002</v>
      </c>
      <c r="Z13">
        <v>2.4789569999999999</v>
      </c>
      <c r="AA13">
        <v>2.581477</v>
      </c>
      <c r="AB13">
        <v>2.496839</v>
      </c>
      <c r="AC13">
        <v>1.917481</v>
      </c>
      <c r="AD13">
        <v>2.1457670000000002</v>
      </c>
      <c r="AE13">
        <v>1.9127130000000001</v>
      </c>
      <c r="AF13">
        <v>1.764894</v>
      </c>
      <c r="AG13">
        <v>1.2594460000000001</v>
      </c>
      <c r="AH13">
        <v>1.5348200000000001</v>
      </c>
      <c r="AI13">
        <v>1.238585</v>
      </c>
      <c r="AJ13">
        <v>1.240969</v>
      </c>
      <c r="AK13">
        <v>1.380444</v>
      </c>
      <c r="AL13">
        <v>1.1706350000000001</v>
      </c>
      <c r="AM13">
        <v>1.0955330000000001</v>
      </c>
      <c r="AN13">
        <v>0.83446500000000001</v>
      </c>
      <c r="AO13">
        <v>0.862479</v>
      </c>
      <c r="AP13">
        <v>0.76651599999999998</v>
      </c>
      <c r="AQ13">
        <v>0.90956700000000001</v>
      </c>
      <c r="AR13">
        <v>0.707507</v>
      </c>
      <c r="AS13">
        <v>0.55849599999999999</v>
      </c>
      <c r="AT13">
        <v>0.46789599999999998</v>
      </c>
      <c r="AU13">
        <v>0.62584899999999999</v>
      </c>
      <c r="AV13">
        <v>0.43869000000000002</v>
      </c>
      <c r="AW13">
        <v>0.39696700000000001</v>
      </c>
      <c r="AX13">
        <v>0.45061099999999998</v>
      </c>
      <c r="AY13">
        <v>0.29563899999999999</v>
      </c>
      <c r="AZ13">
        <v>0.424981</v>
      </c>
      <c r="BA13">
        <v>0.26941300000000001</v>
      </c>
      <c r="BB13">
        <v>0.45180300000000001</v>
      </c>
      <c r="BC13">
        <v>0.37074099999999999</v>
      </c>
      <c r="BD13">
        <v>0.28371800000000003</v>
      </c>
      <c r="BE13">
        <v>0.15854799999999999</v>
      </c>
      <c r="BF13">
        <v>0.34391899999999997</v>
      </c>
      <c r="BG13">
        <v>0.14662700000000001</v>
      </c>
      <c r="BH13">
        <v>0.84459799999999996</v>
      </c>
      <c r="BI13">
        <v>2.2757049999999999</v>
      </c>
      <c r="BJ13">
        <v>4.8565860000000001</v>
      </c>
      <c r="BK13">
        <v>8.9859960000000001</v>
      </c>
      <c r="BL13">
        <v>11.009574000000001</v>
      </c>
      <c r="BM13">
        <v>10.272861000000001</v>
      </c>
      <c r="BN13">
        <v>6.9689750000000004</v>
      </c>
      <c r="BO13">
        <v>3.3158059999999998</v>
      </c>
      <c r="BP13">
        <v>0.96678699999999995</v>
      </c>
      <c r="BQ13">
        <v>0.257492</v>
      </c>
      <c r="BR13">
        <v>0.40054299999999998</v>
      </c>
      <c r="BS13">
        <v>0.57160900000000003</v>
      </c>
      <c r="BT13">
        <v>0.54597899999999999</v>
      </c>
      <c r="BU13">
        <v>0.34570699999999999</v>
      </c>
      <c r="BV13">
        <v>0.30398399999999998</v>
      </c>
      <c r="BW13">
        <v>0.33974599999999999</v>
      </c>
      <c r="BX13">
        <v>0.14066699999999999</v>
      </c>
      <c r="BY13">
        <v>0.19192699999999999</v>
      </c>
      <c r="BZ13">
        <v>5.2451999999999999E-2</v>
      </c>
      <c r="CA13">
        <v>2.1458000000000001E-2</v>
      </c>
      <c r="CB13">
        <v>6.6756999999999997E-2</v>
      </c>
      <c r="CC13">
        <v>0.116825</v>
      </c>
      <c r="CD13">
        <v>1.4900999999999999E-2</v>
      </c>
      <c r="CE13">
        <v>5.9599999999999996E-4</v>
      </c>
      <c r="CF13">
        <v>0.14662700000000001</v>
      </c>
      <c r="CG13">
        <v>0.178814</v>
      </c>
      <c r="CH13">
        <v>3.4570999999999998E-2</v>
      </c>
      <c r="CI13">
        <v>0.10252</v>
      </c>
      <c r="CJ13">
        <v>0.193715</v>
      </c>
      <c r="CK13">
        <v>0.41067599999999999</v>
      </c>
      <c r="CL13">
        <v>0.32365300000000002</v>
      </c>
      <c r="CM13">
        <v>0.21696099999999999</v>
      </c>
      <c r="CN13">
        <v>0.16570099999999999</v>
      </c>
      <c r="CO13">
        <v>0.26464500000000002</v>
      </c>
      <c r="CP13">
        <v>0.22590199999999999</v>
      </c>
      <c r="CQ13">
        <v>0.32484499999999999</v>
      </c>
      <c r="CR13">
        <v>0.38445000000000001</v>
      </c>
      <c r="CS13">
        <v>0.627637</v>
      </c>
      <c r="CT13">
        <v>0.43451800000000002</v>
      </c>
      <c r="CU13">
        <v>0.51975300000000002</v>
      </c>
      <c r="CV13">
        <v>0.49292999999999998</v>
      </c>
      <c r="CW13">
        <v>0.602603</v>
      </c>
      <c r="CX13">
        <v>0.547767</v>
      </c>
      <c r="CY13">
        <v>0.80347100000000005</v>
      </c>
      <c r="CZ13">
        <v>0.59962300000000002</v>
      </c>
      <c r="DA13">
        <v>0.92267999999999994</v>
      </c>
      <c r="DB13">
        <v>0.81598800000000005</v>
      </c>
      <c r="DC13">
        <v>1.026988</v>
      </c>
      <c r="DD13">
        <v>1.312494</v>
      </c>
      <c r="DE13">
        <v>1.6415120000000001</v>
      </c>
      <c r="DF13">
        <v>13.067722</v>
      </c>
      <c r="DG13">
        <v>76.708793999999997</v>
      </c>
      <c r="DH13">
        <v>217.03660500000001</v>
      </c>
      <c r="DI13">
        <v>276.83198499999997</v>
      </c>
      <c r="DJ13">
        <v>157.17148800000001</v>
      </c>
      <c r="DK13">
        <v>45.605898000000003</v>
      </c>
      <c r="DL13">
        <v>13.623834</v>
      </c>
      <c r="DM13">
        <v>9.0128179999999993</v>
      </c>
      <c r="DN13">
        <v>5.041957</v>
      </c>
      <c r="DO13">
        <v>2.7918820000000002</v>
      </c>
    </row>
    <row r="14" spans="1:119" x14ac:dyDescent="0.25">
      <c r="A14" t="s">
        <v>13</v>
      </c>
      <c r="B14">
        <f t="shared" si="0"/>
        <v>244</v>
      </c>
      <c r="C14">
        <v>1.3488530000000001</v>
      </c>
      <c r="D14">
        <v>1.2904409999999999</v>
      </c>
      <c r="E14">
        <v>1.961589</v>
      </c>
      <c r="F14">
        <v>1.578927</v>
      </c>
      <c r="G14">
        <v>1.3709070000000001</v>
      </c>
      <c r="H14">
        <v>1.5097860000000001</v>
      </c>
      <c r="I14">
        <v>1.6778709999999999</v>
      </c>
      <c r="J14">
        <v>1.590848</v>
      </c>
      <c r="K14">
        <v>2.3776290000000002</v>
      </c>
      <c r="L14">
        <v>2.5618080000000001</v>
      </c>
      <c r="M14">
        <v>3.9136410000000001</v>
      </c>
      <c r="N14">
        <v>5.2458049999999998</v>
      </c>
      <c r="O14">
        <v>7.4785950000000003</v>
      </c>
      <c r="P14">
        <v>8.6939329999999995</v>
      </c>
      <c r="Q14">
        <v>7.2699790000000002</v>
      </c>
      <c r="R14">
        <v>6.8396330000000001</v>
      </c>
      <c r="S14">
        <v>5.9026480000000001</v>
      </c>
      <c r="T14">
        <v>3.7765499999999999</v>
      </c>
      <c r="U14">
        <v>2.2804739999999999</v>
      </c>
      <c r="V14">
        <v>1.7815829999999999</v>
      </c>
      <c r="W14">
        <v>1.8274779999999999</v>
      </c>
      <c r="X14">
        <v>2.3716689999999998</v>
      </c>
      <c r="Y14">
        <v>2.599955</v>
      </c>
      <c r="Z14">
        <v>2.1076199999999998</v>
      </c>
      <c r="AA14">
        <v>2.349615</v>
      </c>
      <c r="AB14">
        <v>2.6094909999999998</v>
      </c>
      <c r="AC14">
        <v>1.9514560000000001</v>
      </c>
      <c r="AD14">
        <v>1.707673</v>
      </c>
      <c r="AE14">
        <v>1.6587970000000001</v>
      </c>
      <c r="AF14">
        <v>1.699924</v>
      </c>
      <c r="AG14">
        <v>1.497865</v>
      </c>
      <c r="AH14">
        <v>1.7118450000000001</v>
      </c>
      <c r="AI14">
        <v>1.1926890000000001</v>
      </c>
      <c r="AJ14">
        <v>1.2236830000000001</v>
      </c>
      <c r="AK14">
        <v>1.3524290000000001</v>
      </c>
      <c r="AL14">
        <v>0.96678699999999995</v>
      </c>
      <c r="AM14">
        <v>1.0538099999999999</v>
      </c>
      <c r="AN14">
        <v>0.95486599999999999</v>
      </c>
      <c r="AO14">
        <v>0.81181499999999995</v>
      </c>
      <c r="AP14">
        <v>0.80585499999999999</v>
      </c>
      <c r="AQ14">
        <v>0.83565699999999998</v>
      </c>
      <c r="AR14">
        <v>0.74565400000000004</v>
      </c>
      <c r="AS14">
        <v>0.60379499999999997</v>
      </c>
      <c r="AT14">
        <v>0.65684299999999995</v>
      </c>
      <c r="AU14">
        <v>0.58293300000000003</v>
      </c>
      <c r="AV14">
        <v>0.48458600000000002</v>
      </c>
      <c r="AW14">
        <v>0.56684000000000001</v>
      </c>
      <c r="AX14">
        <v>0.51677200000000001</v>
      </c>
      <c r="AY14">
        <v>0.46551199999999998</v>
      </c>
      <c r="AZ14">
        <v>0.55551499999999998</v>
      </c>
      <c r="BA14">
        <v>0.31471300000000002</v>
      </c>
      <c r="BB14">
        <v>0.349879</v>
      </c>
      <c r="BC14">
        <v>0.30756</v>
      </c>
      <c r="BD14">
        <v>0.25153199999999998</v>
      </c>
      <c r="BE14">
        <v>0.15795200000000001</v>
      </c>
      <c r="BF14">
        <v>0.14543500000000001</v>
      </c>
      <c r="BG14">
        <v>0.68783799999999995</v>
      </c>
      <c r="BH14">
        <v>1.7446280000000001</v>
      </c>
      <c r="BI14">
        <v>4.6306849999999997</v>
      </c>
      <c r="BJ14">
        <v>8.5228680000000008</v>
      </c>
      <c r="BK14">
        <v>12.785792000000001</v>
      </c>
      <c r="BL14">
        <v>12.481809</v>
      </c>
      <c r="BM14">
        <v>9.383559</v>
      </c>
      <c r="BN14">
        <v>4.938841</v>
      </c>
      <c r="BO14">
        <v>1.5944240000000001</v>
      </c>
      <c r="BP14">
        <v>0.45657199999999998</v>
      </c>
      <c r="BQ14">
        <v>0.23663000000000001</v>
      </c>
      <c r="BR14">
        <v>0.52154100000000003</v>
      </c>
      <c r="BS14">
        <v>0.67055200000000004</v>
      </c>
      <c r="BT14">
        <v>0.59783500000000001</v>
      </c>
      <c r="BU14">
        <v>0.35941600000000001</v>
      </c>
      <c r="BV14">
        <v>0.128746</v>
      </c>
      <c r="BW14">
        <v>0.1055</v>
      </c>
      <c r="BX14">
        <v>0.138879</v>
      </c>
      <c r="BY14">
        <v>0.163913</v>
      </c>
      <c r="BZ14">
        <v>0.12576599999999999</v>
      </c>
      <c r="CA14">
        <v>0.137687</v>
      </c>
      <c r="CB14">
        <v>8.6427000000000004E-2</v>
      </c>
      <c r="CC14">
        <v>6.4968999999999999E-2</v>
      </c>
      <c r="CD14">
        <v>1.8477E-2</v>
      </c>
      <c r="CE14">
        <v>8.6427000000000004E-2</v>
      </c>
      <c r="CF14">
        <v>4.6491999999999999E-2</v>
      </c>
      <c r="CG14">
        <v>0.28371800000000003</v>
      </c>
      <c r="CH14">
        <v>0.19669500000000001</v>
      </c>
      <c r="CI14">
        <v>2.6821999999999999E-2</v>
      </c>
      <c r="CJ14">
        <v>0.27298899999999998</v>
      </c>
      <c r="CK14">
        <v>0.34451500000000002</v>
      </c>
      <c r="CL14">
        <v>0.26047199999999998</v>
      </c>
      <c r="CM14">
        <v>0.26285599999999998</v>
      </c>
      <c r="CN14">
        <v>0.242591</v>
      </c>
      <c r="CO14">
        <v>0.178814</v>
      </c>
      <c r="CP14">
        <v>0.24676300000000001</v>
      </c>
      <c r="CQ14">
        <v>0.36597299999999999</v>
      </c>
      <c r="CR14">
        <v>0.26345299999999999</v>
      </c>
      <c r="CS14">
        <v>0.49352600000000002</v>
      </c>
      <c r="CT14">
        <v>0.46551199999999998</v>
      </c>
      <c r="CU14">
        <v>0.61094800000000005</v>
      </c>
      <c r="CV14">
        <v>0.51259999999999994</v>
      </c>
      <c r="CW14">
        <v>0.58472199999999996</v>
      </c>
      <c r="CX14">
        <v>0.64849900000000005</v>
      </c>
      <c r="CY14">
        <v>0.63776999999999995</v>
      </c>
      <c r="CZ14">
        <v>0.61571600000000004</v>
      </c>
      <c r="DA14">
        <v>0.782609</v>
      </c>
      <c r="DB14">
        <v>0.912547</v>
      </c>
      <c r="DC14">
        <v>0.99897400000000003</v>
      </c>
      <c r="DD14">
        <v>1.6528369999999999</v>
      </c>
      <c r="DE14">
        <v>3.5428999999999999</v>
      </c>
      <c r="DF14">
        <v>27.381778000000001</v>
      </c>
      <c r="DG14">
        <v>128.15952300000001</v>
      </c>
      <c r="DH14">
        <v>276.07381299999997</v>
      </c>
      <c r="DI14">
        <v>280.34448600000002</v>
      </c>
      <c r="DJ14">
        <v>123.69990300000001</v>
      </c>
      <c r="DK14">
        <v>31.774640000000002</v>
      </c>
      <c r="DL14">
        <v>13.247728</v>
      </c>
      <c r="DM14">
        <v>9.4157460000000004</v>
      </c>
      <c r="DN14">
        <v>4.5895580000000002</v>
      </c>
      <c r="DO14">
        <v>2.9575819999999999</v>
      </c>
    </row>
    <row r="15" spans="1:119" x14ac:dyDescent="0.25">
      <c r="A15" t="s">
        <v>14</v>
      </c>
      <c r="B15">
        <f t="shared" si="0"/>
        <v>246</v>
      </c>
      <c r="C15">
        <v>1.2278560000000001</v>
      </c>
      <c r="D15">
        <v>1.286864</v>
      </c>
      <c r="E15">
        <v>1.4924999999999999</v>
      </c>
      <c r="F15">
        <v>1.554489</v>
      </c>
      <c r="G15">
        <v>1.386404</v>
      </c>
      <c r="H15">
        <v>1.266599</v>
      </c>
      <c r="I15">
        <v>2.1928550000000002</v>
      </c>
      <c r="J15">
        <v>2.7137989999999999</v>
      </c>
      <c r="K15">
        <v>3.1614300000000002</v>
      </c>
      <c r="L15">
        <v>4.6515459999999997</v>
      </c>
      <c r="M15">
        <v>6.5755840000000001</v>
      </c>
      <c r="N15">
        <v>8.6295599999999997</v>
      </c>
      <c r="O15">
        <v>7.9995390000000004</v>
      </c>
      <c r="P15">
        <v>7.6329710000000004</v>
      </c>
      <c r="Q15">
        <v>7.0607660000000001</v>
      </c>
      <c r="R15">
        <v>4.1449069999999999</v>
      </c>
      <c r="S15">
        <v>3.6585329999999998</v>
      </c>
      <c r="T15">
        <v>1.850724</v>
      </c>
      <c r="U15">
        <v>1.6915800000000001</v>
      </c>
      <c r="V15">
        <v>1.61469</v>
      </c>
      <c r="W15">
        <v>2.0188090000000001</v>
      </c>
      <c r="X15">
        <v>2.008677</v>
      </c>
      <c r="Y15">
        <v>2.6297570000000001</v>
      </c>
      <c r="Z15">
        <v>2.6839970000000002</v>
      </c>
      <c r="AA15">
        <v>2.6959179999999998</v>
      </c>
      <c r="AB15">
        <v>2.5939939999999999</v>
      </c>
      <c r="AC15">
        <v>1.921654</v>
      </c>
      <c r="AD15">
        <v>1.600981</v>
      </c>
      <c r="AE15">
        <v>1.789927</v>
      </c>
      <c r="AF15">
        <v>1.4847520000000001</v>
      </c>
      <c r="AG15">
        <v>1.4275310000000001</v>
      </c>
      <c r="AH15">
        <v>1.283884</v>
      </c>
      <c r="AI15">
        <v>1.3774630000000001</v>
      </c>
      <c r="AJ15">
        <v>1.3566020000000001</v>
      </c>
      <c r="AK15">
        <v>1.180768</v>
      </c>
      <c r="AL15">
        <v>0.89764600000000005</v>
      </c>
      <c r="AM15">
        <v>1.262426</v>
      </c>
      <c r="AN15">
        <v>0.88870499999999997</v>
      </c>
      <c r="AO15">
        <v>0.94652199999999997</v>
      </c>
      <c r="AP15">
        <v>0.74684600000000001</v>
      </c>
      <c r="AQ15">
        <v>0.92983199999999999</v>
      </c>
      <c r="AR15">
        <v>0.86784399999999995</v>
      </c>
      <c r="AS15">
        <v>0.74446199999999996</v>
      </c>
      <c r="AT15">
        <v>0.74744200000000005</v>
      </c>
      <c r="AU15">
        <v>0.57578099999999999</v>
      </c>
      <c r="AV15">
        <v>0.45597599999999999</v>
      </c>
      <c r="AW15">
        <v>0.41842499999999999</v>
      </c>
      <c r="AX15">
        <v>0.59843100000000005</v>
      </c>
      <c r="AY15">
        <v>0.40173500000000001</v>
      </c>
      <c r="AZ15">
        <v>0.36358800000000002</v>
      </c>
      <c r="BA15">
        <v>0.42855700000000002</v>
      </c>
      <c r="BB15">
        <v>0.33974599999999999</v>
      </c>
      <c r="BC15">
        <v>0.40948400000000001</v>
      </c>
      <c r="BD15">
        <v>0.36656899999999998</v>
      </c>
      <c r="BE15">
        <v>0.24855099999999999</v>
      </c>
      <c r="BF15">
        <v>0.56266799999999995</v>
      </c>
      <c r="BG15">
        <v>1.95086</v>
      </c>
      <c r="BH15">
        <v>4.9585100000000004</v>
      </c>
      <c r="BI15">
        <v>9.9974869999999996</v>
      </c>
      <c r="BJ15">
        <v>14.211535</v>
      </c>
      <c r="BK15">
        <v>14.42492</v>
      </c>
      <c r="BL15">
        <v>11.412501000000001</v>
      </c>
      <c r="BM15">
        <v>6.4676999999999998</v>
      </c>
      <c r="BN15">
        <v>2.18153</v>
      </c>
      <c r="BO15">
        <v>0.60558299999999998</v>
      </c>
      <c r="BP15">
        <v>0.36895299999999998</v>
      </c>
      <c r="BQ15">
        <v>0.59545000000000003</v>
      </c>
      <c r="BR15">
        <v>0.777841</v>
      </c>
      <c r="BS15">
        <v>0.66876400000000003</v>
      </c>
      <c r="BT15">
        <v>0.53584600000000004</v>
      </c>
      <c r="BU15">
        <v>0.193715</v>
      </c>
      <c r="BV15">
        <v>0.104904</v>
      </c>
      <c r="BW15">
        <v>0.13351399999999999</v>
      </c>
      <c r="BX15">
        <v>7.5698000000000001E-2</v>
      </c>
      <c r="BY15">
        <v>7.689E-2</v>
      </c>
      <c r="BZ15">
        <v>7.9869999999999997E-2</v>
      </c>
      <c r="CA15">
        <v>8.9407E-2</v>
      </c>
      <c r="CB15">
        <v>0.20086799999999999</v>
      </c>
      <c r="CC15">
        <v>0.116825</v>
      </c>
      <c r="CD15">
        <v>-2.6821999999999999E-2</v>
      </c>
      <c r="CE15">
        <v>1.3709000000000001E-2</v>
      </c>
      <c r="CF15">
        <v>0.16093299999999999</v>
      </c>
      <c r="CG15">
        <v>0.112653</v>
      </c>
      <c r="CH15">
        <v>0.12159300000000001</v>
      </c>
      <c r="CI15">
        <v>0.252724</v>
      </c>
      <c r="CJ15">
        <v>0.33974599999999999</v>
      </c>
      <c r="CK15">
        <v>0.35583999999999999</v>
      </c>
      <c r="CL15">
        <v>0.17166100000000001</v>
      </c>
      <c r="CM15">
        <v>0.31352000000000002</v>
      </c>
      <c r="CN15">
        <v>0.18596599999999999</v>
      </c>
      <c r="CO15">
        <v>0.349879</v>
      </c>
      <c r="CP15">
        <v>0.23186200000000001</v>
      </c>
      <c r="CQ15">
        <v>0.39040999999999998</v>
      </c>
      <c r="CR15">
        <v>0.37372100000000003</v>
      </c>
      <c r="CS15">
        <v>0.23841899999999999</v>
      </c>
      <c r="CT15">
        <v>0.42855700000000002</v>
      </c>
      <c r="CU15">
        <v>0.342727</v>
      </c>
      <c r="CV15">
        <v>0.64849900000000005</v>
      </c>
      <c r="CW15">
        <v>0.49173800000000001</v>
      </c>
      <c r="CX15">
        <v>0.527501</v>
      </c>
      <c r="CY15">
        <v>0.74088600000000004</v>
      </c>
      <c r="CZ15">
        <v>0.73671299999999995</v>
      </c>
      <c r="DA15">
        <v>0.86188299999999995</v>
      </c>
      <c r="DB15">
        <v>0.99599400000000005</v>
      </c>
      <c r="DC15">
        <v>1.3458730000000001</v>
      </c>
      <c r="DD15">
        <v>1.3715029999999999</v>
      </c>
      <c r="DE15">
        <v>8.5985659999999999</v>
      </c>
      <c r="DF15">
        <v>68.265795999999995</v>
      </c>
      <c r="DG15">
        <v>215.72291899999999</v>
      </c>
      <c r="DH15">
        <v>325.679779</v>
      </c>
      <c r="DI15">
        <v>240.36169100000001</v>
      </c>
      <c r="DJ15">
        <v>78.507661999999996</v>
      </c>
      <c r="DK15">
        <v>25.555491</v>
      </c>
      <c r="DL15">
        <v>15.125871</v>
      </c>
      <c r="DM15">
        <v>9.1677900000000001</v>
      </c>
      <c r="DN15">
        <v>3.3479930000000002</v>
      </c>
      <c r="DO15">
        <v>2.4515389999999999</v>
      </c>
    </row>
    <row r="16" spans="1:119" x14ac:dyDescent="0.25">
      <c r="A16" t="s">
        <v>15</v>
      </c>
      <c r="B16">
        <f t="shared" si="0"/>
        <v>248</v>
      </c>
      <c r="C16">
        <v>1.556873</v>
      </c>
      <c r="D16">
        <v>1.3816360000000001</v>
      </c>
      <c r="E16">
        <v>1.857877</v>
      </c>
      <c r="F16">
        <v>1.440644</v>
      </c>
      <c r="G16">
        <v>1.4668699999999999</v>
      </c>
      <c r="H16">
        <v>1.9729140000000001</v>
      </c>
      <c r="I16">
        <v>3.0785800000000001</v>
      </c>
      <c r="J16">
        <v>3.6746259999999999</v>
      </c>
      <c r="K16">
        <v>4.7039989999999996</v>
      </c>
      <c r="L16">
        <v>6.4814090000000002</v>
      </c>
      <c r="M16">
        <v>7.97689</v>
      </c>
      <c r="N16">
        <v>7.70092</v>
      </c>
      <c r="O16">
        <v>7.7199939999999998</v>
      </c>
      <c r="P16">
        <v>6.8318839999999996</v>
      </c>
      <c r="Q16">
        <v>4.899502</v>
      </c>
      <c r="R16">
        <v>3.4838909999999998</v>
      </c>
      <c r="S16">
        <v>1.914501</v>
      </c>
      <c r="T16">
        <v>1.7929079999999999</v>
      </c>
      <c r="U16">
        <v>1.5944240000000001</v>
      </c>
      <c r="V16">
        <v>2.6714799999999999</v>
      </c>
      <c r="W16">
        <v>2.196431</v>
      </c>
      <c r="X16">
        <v>2.510548</v>
      </c>
      <c r="Y16">
        <v>2.6434660000000001</v>
      </c>
      <c r="Z16">
        <v>2.2596120000000002</v>
      </c>
      <c r="AA16">
        <v>2.1457670000000002</v>
      </c>
      <c r="AB16">
        <v>2.4694199999999999</v>
      </c>
      <c r="AC16">
        <v>1.4847520000000001</v>
      </c>
      <c r="AD16">
        <v>1.226664</v>
      </c>
      <c r="AE16">
        <v>1.603961</v>
      </c>
      <c r="AF16">
        <v>1.286864</v>
      </c>
      <c r="AG16">
        <v>1.5854839999999999</v>
      </c>
      <c r="AH16">
        <v>1.4096500000000001</v>
      </c>
      <c r="AI16">
        <v>1.2034180000000001</v>
      </c>
      <c r="AJ16">
        <v>1.4066700000000001</v>
      </c>
      <c r="AK16">
        <v>1.2898449999999999</v>
      </c>
      <c r="AL16">
        <v>1.158714</v>
      </c>
      <c r="AM16">
        <v>0.98645700000000003</v>
      </c>
      <c r="AN16">
        <v>1.0424850000000001</v>
      </c>
      <c r="AO16">
        <v>0.71167899999999995</v>
      </c>
      <c r="AP16">
        <v>0.97274799999999995</v>
      </c>
      <c r="AQ16">
        <v>0.55491900000000005</v>
      </c>
      <c r="AR16">
        <v>0.79095400000000005</v>
      </c>
      <c r="AS16">
        <v>0.75995900000000005</v>
      </c>
      <c r="AT16">
        <v>0.66459199999999996</v>
      </c>
      <c r="AU16">
        <v>0.59545000000000003</v>
      </c>
      <c r="AV16">
        <v>0.61094800000000005</v>
      </c>
      <c r="AW16">
        <v>0.54061400000000004</v>
      </c>
      <c r="AX16">
        <v>0.49650699999999998</v>
      </c>
      <c r="AY16">
        <v>0.58948999999999996</v>
      </c>
      <c r="AZ16">
        <v>0.39458300000000002</v>
      </c>
      <c r="BA16">
        <v>0.334978</v>
      </c>
      <c r="BB16">
        <v>0.374913</v>
      </c>
      <c r="BC16">
        <v>0.43690200000000001</v>
      </c>
      <c r="BD16">
        <v>0.26345299999999999</v>
      </c>
      <c r="BE16">
        <v>0.37670100000000001</v>
      </c>
      <c r="BF16">
        <v>1.593828</v>
      </c>
      <c r="BG16">
        <v>4.4006109999999996</v>
      </c>
      <c r="BH16">
        <v>9.2178579999999997</v>
      </c>
      <c r="BI16">
        <v>14.728904</v>
      </c>
      <c r="BJ16">
        <v>16.969442000000001</v>
      </c>
      <c r="BK16">
        <v>14.745593</v>
      </c>
      <c r="BL16">
        <v>9.4217060000000004</v>
      </c>
      <c r="BM16">
        <v>3.7819150000000001</v>
      </c>
      <c r="BN16">
        <v>0.91671899999999995</v>
      </c>
      <c r="BO16">
        <v>0.422597</v>
      </c>
      <c r="BP16">
        <v>0.64849900000000005</v>
      </c>
      <c r="BQ16">
        <v>0.68187699999999996</v>
      </c>
      <c r="BR16">
        <v>0.78856899999999996</v>
      </c>
      <c r="BS16">
        <v>0.80168200000000001</v>
      </c>
      <c r="BT16">
        <v>0.29683100000000001</v>
      </c>
      <c r="BU16">
        <v>0.18775500000000001</v>
      </c>
      <c r="BV16">
        <v>0.14960799999999999</v>
      </c>
      <c r="BW16">
        <v>0.138879</v>
      </c>
      <c r="BX16">
        <v>0.101924</v>
      </c>
      <c r="BY16">
        <v>0.10252</v>
      </c>
      <c r="BZ16">
        <v>6.0796999999999997E-2</v>
      </c>
      <c r="CA16">
        <v>0.15854799999999999</v>
      </c>
      <c r="CB16">
        <v>0.100732</v>
      </c>
      <c r="CC16">
        <v>0.17583399999999999</v>
      </c>
      <c r="CD16">
        <v>0.17940999999999999</v>
      </c>
      <c r="CE16">
        <v>-1.1920999999999999E-2</v>
      </c>
      <c r="CF16">
        <v>0.16450899999999999</v>
      </c>
      <c r="CG16">
        <v>0.25451200000000002</v>
      </c>
      <c r="CH16">
        <v>0.13649500000000001</v>
      </c>
      <c r="CI16">
        <v>0.19192699999999999</v>
      </c>
      <c r="CJ16">
        <v>0.374913</v>
      </c>
      <c r="CK16">
        <v>0.13470599999999999</v>
      </c>
      <c r="CL16">
        <v>0.31173200000000001</v>
      </c>
      <c r="CM16">
        <v>0.226498</v>
      </c>
      <c r="CN16">
        <v>0.30875200000000003</v>
      </c>
      <c r="CO16">
        <v>0.437498</v>
      </c>
      <c r="CP16">
        <v>0.437498</v>
      </c>
      <c r="CQ16">
        <v>0.297427</v>
      </c>
      <c r="CR16">
        <v>0.38146999999999998</v>
      </c>
      <c r="CS16">
        <v>0.21278900000000001</v>
      </c>
      <c r="CT16">
        <v>0.36656899999999998</v>
      </c>
      <c r="CU16">
        <v>0.407696</v>
      </c>
      <c r="CV16">
        <v>0.42557699999999998</v>
      </c>
      <c r="CW16">
        <v>0.60796700000000004</v>
      </c>
      <c r="CX16">
        <v>0.59366200000000002</v>
      </c>
      <c r="CY16">
        <v>0.682473</v>
      </c>
      <c r="CZ16">
        <v>0.777841</v>
      </c>
      <c r="DA16">
        <v>0.85592299999999999</v>
      </c>
      <c r="DB16">
        <v>1.0418890000000001</v>
      </c>
      <c r="DC16">
        <v>1.350641</v>
      </c>
      <c r="DD16">
        <v>1.924634</v>
      </c>
      <c r="DE16">
        <v>18.619895</v>
      </c>
      <c r="DF16">
        <v>112.86795100000001</v>
      </c>
      <c r="DG16">
        <v>284.09898299999998</v>
      </c>
      <c r="DH16">
        <v>346.06993199999999</v>
      </c>
      <c r="DI16">
        <v>205.225945</v>
      </c>
      <c r="DJ16">
        <v>58.577657000000002</v>
      </c>
      <c r="DK16">
        <v>20.88964</v>
      </c>
      <c r="DL16">
        <v>15.828609</v>
      </c>
      <c r="DM16">
        <v>9.3328950000000006</v>
      </c>
      <c r="DN16">
        <v>3.3706429999999998</v>
      </c>
      <c r="DO16">
        <v>2.7686359999999999</v>
      </c>
    </row>
    <row r="17" spans="1:119" x14ac:dyDescent="0.25">
      <c r="A17" t="s">
        <v>16</v>
      </c>
      <c r="B17">
        <f t="shared" si="0"/>
        <v>250</v>
      </c>
      <c r="C17">
        <v>1.4555450000000001</v>
      </c>
      <c r="D17">
        <v>1.400709</v>
      </c>
      <c r="E17">
        <v>1.4489890000000001</v>
      </c>
      <c r="F17">
        <v>1.6886000000000001</v>
      </c>
      <c r="G17">
        <v>2.3257729999999999</v>
      </c>
      <c r="H17">
        <v>2.819896</v>
      </c>
      <c r="I17">
        <v>4.2885540000000004</v>
      </c>
      <c r="J17">
        <v>5.7929750000000002</v>
      </c>
      <c r="K17">
        <v>7.2264670000000004</v>
      </c>
      <c r="L17">
        <v>7.7325109999999997</v>
      </c>
      <c r="M17">
        <v>8.1110000000000007</v>
      </c>
      <c r="N17">
        <v>7.4249510000000001</v>
      </c>
      <c r="O17">
        <v>7.2926279999999997</v>
      </c>
      <c r="P17">
        <v>4.6795609999999996</v>
      </c>
      <c r="Q17">
        <v>3.1375890000000002</v>
      </c>
      <c r="R17">
        <v>2.2488830000000002</v>
      </c>
      <c r="S17">
        <v>2.1386150000000002</v>
      </c>
      <c r="T17">
        <v>1.9049640000000001</v>
      </c>
      <c r="U17">
        <v>1.991987</v>
      </c>
      <c r="V17">
        <v>2.2506710000000001</v>
      </c>
      <c r="W17">
        <v>2.7656559999999999</v>
      </c>
      <c r="X17">
        <v>2.9575819999999999</v>
      </c>
      <c r="Y17">
        <v>2.8228759999999999</v>
      </c>
      <c r="Z17">
        <v>2.74241</v>
      </c>
      <c r="AA17">
        <v>2.2006030000000001</v>
      </c>
      <c r="AB17">
        <v>1.775622</v>
      </c>
      <c r="AC17">
        <v>1.473427</v>
      </c>
      <c r="AD17">
        <v>1.718998</v>
      </c>
      <c r="AE17">
        <v>1.6385320000000001</v>
      </c>
      <c r="AF17">
        <v>1.7917160000000001</v>
      </c>
      <c r="AG17">
        <v>1.518726</v>
      </c>
      <c r="AH17">
        <v>1.575947</v>
      </c>
      <c r="AI17">
        <v>1.3434889999999999</v>
      </c>
      <c r="AJ17">
        <v>1.272559</v>
      </c>
      <c r="AK17">
        <v>1.3577939999999999</v>
      </c>
      <c r="AL17">
        <v>1.0955330000000001</v>
      </c>
      <c r="AM17">
        <v>0.76472799999999996</v>
      </c>
      <c r="AN17">
        <v>1.0108950000000001</v>
      </c>
      <c r="AO17">
        <v>0.96678699999999995</v>
      </c>
      <c r="AP17">
        <v>0.98884099999999997</v>
      </c>
      <c r="AQ17">
        <v>0.84877000000000002</v>
      </c>
      <c r="AR17">
        <v>0.69796999999999998</v>
      </c>
      <c r="AS17">
        <v>0.69379800000000003</v>
      </c>
      <c r="AT17">
        <v>0.547767</v>
      </c>
      <c r="AU17">
        <v>0.58174099999999995</v>
      </c>
      <c r="AV17">
        <v>0.53644199999999997</v>
      </c>
      <c r="AW17">
        <v>0.46074399999999999</v>
      </c>
      <c r="AX17">
        <v>0.48458600000000002</v>
      </c>
      <c r="AY17">
        <v>0.51975300000000002</v>
      </c>
      <c r="AZ17">
        <v>0.30875200000000003</v>
      </c>
      <c r="BA17">
        <v>0.26583699999999999</v>
      </c>
      <c r="BB17">
        <v>0.322461</v>
      </c>
      <c r="BC17">
        <v>0.41961700000000002</v>
      </c>
      <c r="BD17">
        <v>0.55849599999999999</v>
      </c>
      <c r="BE17">
        <v>1.6814469999999999</v>
      </c>
      <c r="BF17">
        <v>4.5424699999999998</v>
      </c>
      <c r="BG17">
        <v>10.066628</v>
      </c>
      <c r="BH17">
        <v>16.473531999999999</v>
      </c>
      <c r="BI17">
        <v>20.013452000000001</v>
      </c>
      <c r="BJ17">
        <v>17.584561999999998</v>
      </c>
      <c r="BK17">
        <v>11.229514999999999</v>
      </c>
      <c r="BL17">
        <v>5.0216909999999997</v>
      </c>
      <c r="BM17">
        <v>1.1366609999999999</v>
      </c>
      <c r="BN17">
        <v>0.41544399999999998</v>
      </c>
      <c r="BO17">
        <v>0.41544399999999998</v>
      </c>
      <c r="BP17">
        <v>0.90897099999999997</v>
      </c>
      <c r="BQ17">
        <v>1.121759</v>
      </c>
      <c r="BR17">
        <v>0.79870200000000002</v>
      </c>
      <c r="BS17">
        <v>0.53048099999999998</v>
      </c>
      <c r="BT17">
        <v>0.18775500000000001</v>
      </c>
      <c r="BU17">
        <v>2.9801999999999999E-2</v>
      </c>
      <c r="BV17">
        <v>3.3974999999999998E-2</v>
      </c>
      <c r="BW17">
        <v>3.5763000000000003E-2</v>
      </c>
      <c r="BX17">
        <v>8.1657999999999994E-2</v>
      </c>
      <c r="BY17">
        <v>3.8743E-2</v>
      </c>
      <c r="BZ17">
        <v>8.5831000000000005E-2</v>
      </c>
      <c r="CA17">
        <v>0.167489</v>
      </c>
      <c r="CB17">
        <v>2.3841999999999999E-2</v>
      </c>
      <c r="CC17">
        <v>0.118613</v>
      </c>
      <c r="CD17">
        <v>0.208616</v>
      </c>
      <c r="CE17">
        <v>9.4770999999999994E-2</v>
      </c>
      <c r="CF17">
        <v>0.282526</v>
      </c>
      <c r="CG17">
        <v>0.29385099999999997</v>
      </c>
      <c r="CH17">
        <v>0.17344999999999999</v>
      </c>
      <c r="CI17">
        <v>0.292659</v>
      </c>
      <c r="CJ17">
        <v>0.12576599999999999</v>
      </c>
      <c r="CK17">
        <v>0.183582</v>
      </c>
      <c r="CL17">
        <v>0.21159600000000001</v>
      </c>
      <c r="CM17">
        <v>0.25868400000000003</v>
      </c>
      <c r="CN17">
        <v>0.367761</v>
      </c>
      <c r="CO17">
        <v>0.30458000000000002</v>
      </c>
      <c r="CP17">
        <v>0.30696400000000001</v>
      </c>
      <c r="CQ17">
        <v>0.29087099999999999</v>
      </c>
      <c r="CR17">
        <v>0.309944</v>
      </c>
      <c r="CS17">
        <v>0.31650099999999998</v>
      </c>
      <c r="CT17">
        <v>0.464916</v>
      </c>
      <c r="CU17">
        <v>0.58472199999999996</v>
      </c>
      <c r="CV17">
        <v>0.51259999999999994</v>
      </c>
      <c r="CW17">
        <v>0.50365899999999997</v>
      </c>
      <c r="CX17">
        <v>0.67353200000000002</v>
      </c>
      <c r="CY17">
        <v>0.74684600000000001</v>
      </c>
      <c r="CZ17">
        <v>0.90241400000000005</v>
      </c>
      <c r="DA17">
        <v>0.92864000000000002</v>
      </c>
      <c r="DB17">
        <v>0.95248200000000005</v>
      </c>
      <c r="DC17">
        <v>1.404881</v>
      </c>
      <c r="DD17">
        <v>5.272627</v>
      </c>
      <c r="DE17">
        <v>50.024985999999998</v>
      </c>
      <c r="DF17">
        <v>203.25958700000001</v>
      </c>
      <c r="DG17">
        <v>364.62664599999999</v>
      </c>
      <c r="DH17">
        <v>313.33386899999999</v>
      </c>
      <c r="DI17">
        <v>132.65490500000001</v>
      </c>
      <c r="DJ17">
        <v>36.915540999999997</v>
      </c>
      <c r="DK17">
        <v>22.675991</v>
      </c>
      <c r="DL17">
        <v>17.209648999999999</v>
      </c>
      <c r="DM17">
        <v>6.7287679999999996</v>
      </c>
      <c r="DN17">
        <v>2.8228759999999999</v>
      </c>
      <c r="DO17">
        <v>2.4598840000000002</v>
      </c>
    </row>
    <row r="18" spans="1:119" x14ac:dyDescent="0.25">
      <c r="A18" t="s">
        <v>17</v>
      </c>
      <c r="B18">
        <f t="shared" si="0"/>
        <v>252</v>
      </c>
      <c r="C18">
        <v>1.622438</v>
      </c>
      <c r="D18">
        <v>1.5306470000000001</v>
      </c>
      <c r="E18">
        <v>1.4269350000000001</v>
      </c>
      <c r="F18">
        <v>2.0366909999999998</v>
      </c>
      <c r="G18">
        <v>2.8884409999999998</v>
      </c>
      <c r="H18">
        <v>4.4637919999999998</v>
      </c>
      <c r="I18">
        <v>6.1905380000000001</v>
      </c>
      <c r="J18">
        <v>6.9999690000000001</v>
      </c>
      <c r="K18">
        <v>8.9305640000000004</v>
      </c>
      <c r="L18">
        <v>9.0265269999999997</v>
      </c>
      <c r="M18">
        <v>8.2099440000000001</v>
      </c>
      <c r="N18">
        <v>6.3699479999999999</v>
      </c>
      <c r="O18">
        <v>3.8236379999999999</v>
      </c>
      <c r="P18">
        <v>3.0815600000000001</v>
      </c>
      <c r="Q18">
        <v>1.843572</v>
      </c>
      <c r="R18">
        <v>1.9478800000000001</v>
      </c>
      <c r="S18">
        <v>1.4805790000000001</v>
      </c>
      <c r="T18">
        <v>2.228618</v>
      </c>
      <c r="U18">
        <v>1.9204619999999999</v>
      </c>
      <c r="V18">
        <v>2.8997660000000001</v>
      </c>
      <c r="W18">
        <v>2.9784440000000001</v>
      </c>
      <c r="X18">
        <v>2.467632</v>
      </c>
      <c r="Y18">
        <v>2.7048589999999999</v>
      </c>
      <c r="Z18">
        <v>2.1588799999999999</v>
      </c>
      <c r="AA18">
        <v>1.8775459999999999</v>
      </c>
      <c r="AB18">
        <v>1.8727780000000001</v>
      </c>
      <c r="AC18">
        <v>1.7064809999999999</v>
      </c>
      <c r="AD18">
        <v>1.4877320000000001</v>
      </c>
      <c r="AE18">
        <v>1.8304590000000001</v>
      </c>
      <c r="AF18">
        <v>1.7088650000000001</v>
      </c>
      <c r="AG18">
        <v>1.8227100000000001</v>
      </c>
      <c r="AH18">
        <v>1.6558170000000001</v>
      </c>
      <c r="AI18">
        <v>1.657605</v>
      </c>
      <c r="AJ18">
        <v>1.4889239999999999</v>
      </c>
      <c r="AK18">
        <v>1.556873</v>
      </c>
      <c r="AL18">
        <v>1.0895729999999999</v>
      </c>
      <c r="AM18">
        <v>1.1169910000000001</v>
      </c>
      <c r="AN18">
        <v>1.1324879999999999</v>
      </c>
      <c r="AO18">
        <v>0.54895899999999997</v>
      </c>
      <c r="AP18">
        <v>0.91373899999999997</v>
      </c>
      <c r="AQ18">
        <v>0.887513</v>
      </c>
      <c r="AR18">
        <v>0.61154399999999998</v>
      </c>
      <c r="AS18">
        <v>0.85294199999999998</v>
      </c>
      <c r="AT18">
        <v>0.75161500000000003</v>
      </c>
      <c r="AU18">
        <v>0.61750400000000005</v>
      </c>
      <c r="AV18">
        <v>0.57578099999999999</v>
      </c>
      <c r="AW18">
        <v>0.62167600000000001</v>
      </c>
      <c r="AX18">
        <v>0.49650699999999998</v>
      </c>
      <c r="AY18">
        <v>0.57876099999999997</v>
      </c>
      <c r="AZ18">
        <v>0.36299199999999998</v>
      </c>
      <c r="BA18">
        <v>0.48875800000000003</v>
      </c>
      <c r="BB18">
        <v>0.42796099999999998</v>
      </c>
      <c r="BC18">
        <v>0.41842499999999999</v>
      </c>
      <c r="BD18">
        <v>1.3154749999999999</v>
      </c>
      <c r="BE18">
        <v>4.0376190000000003</v>
      </c>
      <c r="BF18">
        <v>9.2625620000000009</v>
      </c>
      <c r="BG18">
        <v>16.383528999999999</v>
      </c>
      <c r="BH18">
        <v>21.279454000000001</v>
      </c>
      <c r="BI18">
        <v>20.934939</v>
      </c>
      <c r="BJ18">
        <v>15.990734</v>
      </c>
      <c r="BK18">
        <v>7.5477359999999996</v>
      </c>
      <c r="BL18">
        <v>2.3376939999999999</v>
      </c>
      <c r="BM18">
        <v>0.61094800000000005</v>
      </c>
      <c r="BN18">
        <v>0.46789599999999998</v>
      </c>
      <c r="BO18">
        <v>0.76890000000000003</v>
      </c>
      <c r="BP18">
        <v>1.162887</v>
      </c>
      <c r="BQ18">
        <v>1.1074539999999999</v>
      </c>
      <c r="BR18">
        <v>0.87559200000000004</v>
      </c>
      <c r="BS18">
        <v>0.36656899999999998</v>
      </c>
      <c r="BT18">
        <v>0.28848600000000002</v>
      </c>
      <c r="BU18">
        <v>5.9604999999999998E-2</v>
      </c>
      <c r="BV18">
        <v>-6.1989000000000002E-2</v>
      </c>
      <c r="BW18">
        <v>7.689E-2</v>
      </c>
      <c r="BX18">
        <v>2.6821999999999999E-2</v>
      </c>
      <c r="BY18">
        <v>0.15676000000000001</v>
      </c>
      <c r="BZ18">
        <v>0.114441</v>
      </c>
      <c r="CA18">
        <v>0.20086799999999999</v>
      </c>
      <c r="CB18">
        <v>0.14841599999999999</v>
      </c>
      <c r="CC18">
        <v>0.17046900000000001</v>
      </c>
      <c r="CD18">
        <v>0.29861900000000002</v>
      </c>
      <c r="CE18">
        <v>3.8743E-2</v>
      </c>
      <c r="CF18">
        <v>0.15378</v>
      </c>
      <c r="CG18">
        <v>7.1526000000000006E-2</v>
      </c>
      <c r="CH18">
        <v>7.0930000000000007E-2</v>
      </c>
      <c r="CI18">
        <v>0.32842199999999999</v>
      </c>
      <c r="CJ18">
        <v>0.342727</v>
      </c>
      <c r="CK18">
        <v>0.25451200000000002</v>
      </c>
      <c r="CL18">
        <v>0.23961099999999999</v>
      </c>
      <c r="CM18">
        <v>0.19550300000000001</v>
      </c>
      <c r="CN18">
        <v>0.27477699999999999</v>
      </c>
      <c r="CO18">
        <v>0.44941900000000001</v>
      </c>
      <c r="CP18">
        <v>0.25868400000000003</v>
      </c>
      <c r="CQ18">
        <v>0.47445300000000001</v>
      </c>
      <c r="CR18">
        <v>0.47385699999999997</v>
      </c>
      <c r="CS18">
        <v>0.44584299999999999</v>
      </c>
      <c r="CT18">
        <v>0.32782600000000001</v>
      </c>
      <c r="CU18">
        <v>0.47147299999999998</v>
      </c>
      <c r="CV18">
        <v>0.59545000000000003</v>
      </c>
      <c r="CW18">
        <v>0.56862800000000002</v>
      </c>
      <c r="CX18">
        <v>0.56743600000000005</v>
      </c>
      <c r="CY18">
        <v>0.47981699999999999</v>
      </c>
      <c r="CZ18">
        <v>0.849962</v>
      </c>
      <c r="DA18">
        <v>0.987649</v>
      </c>
      <c r="DB18">
        <v>1.300573</v>
      </c>
      <c r="DC18">
        <v>1.2815000000000001</v>
      </c>
      <c r="DD18">
        <v>12.705921999999999</v>
      </c>
      <c r="DE18">
        <v>91.247558999999995</v>
      </c>
      <c r="DF18">
        <v>282.61661500000002</v>
      </c>
      <c r="DG18">
        <v>400.321484</v>
      </c>
      <c r="DH18">
        <v>264.79959500000001</v>
      </c>
      <c r="DI18">
        <v>87.757706999999996</v>
      </c>
      <c r="DJ18">
        <v>30.187964000000001</v>
      </c>
      <c r="DK18">
        <v>26.665925999999999</v>
      </c>
      <c r="DL18">
        <v>15.780925999999999</v>
      </c>
      <c r="DM18">
        <v>5.8734419999999998</v>
      </c>
      <c r="DN18">
        <v>3.1936170000000002</v>
      </c>
      <c r="DO18">
        <v>2.2214649999999998</v>
      </c>
    </row>
    <row r="19" spans="1:119" x14ac:dyDescent="0.25">
      <c r="A19" t="s">
        <v>18</v>
      </c>
      <c r="B19">
        <f t="shared" si="0"/>
        <v>254</v>
      </c>
      <c r="C19">
        <v>1.433492</v>
      </c>
      <c r="D19">
        <v>1.9985440000000001</v>
      </c>
      <c r="E19">
        <v>1.889467</v>
      </c>
      <c r="F19">
        <v>3.2597779999999998</v>
      </c>
      <c r="G19">
        <v>5.2785869999999999</v>
      </c>
      <c r="H19">
        <v>6.0957670000000004</v>
      </c>
      <c r="I19">
        <v>7.8326460000000004</v>
      </c>
      <c r="J19">
        <v>8.0037120000000002</v>
      </c>
      <c r="K19">
        <v>9.2369319999999995</v>
      </c>
      <c r="L19">
        <v>7.9017879999999998</v>
      </c>
      <c r="M19">
        <v>6.3008069999999998</v>
      </c>
      <c r="N19">
        <v>4.0674210000000004</v>
      </c>
      <c r="O19">
        <v>2.452731</v>
      </c>
      <c r="P19">
        <v>1.98245</v>
      </c>
      <c r="Q19">
        <v>1.5306470000000001</v>
      </c>
      <c r="R19">
        <v>1.5848880000000001</v>
      </c>
      <c r="S19">
        <v>2.3007390000000001</v>
      </c>
      <c r="T19">
        <v>2.766848</v>
      </c>
      <c r="U19">
        <v>2.987981</v>
      </c>
      <c r="V19">
        <v>3.1119590000000001</v>
      </c>
      <c r="W19">
        <v>2.881885</v>
      </c>
      <c r="X19">
        <v>2.5069710000000001</v>
      </c>
      <c r="Y19">
        <v>2.1558999999999999</v>
      </c>
      <c r="Z19">
        <v>1.924634</v>
      </c>
      <c r="AA19">
        <v>1.7726420000000001</v>
      </c>
      <c r="AB19">
        <v>1.6599889999999999</v>
      </c>
      <c r="AC19">
        <v>2.2304059999999999</v>
      </c>
      <c r="AD19">
        <v>1.868606</v>
      </c>
      <c r="AE19">
        <v>1.390576</v>
      </c>
      <c r="AF19">
        <v>1.548529</v>
      </c>
      <c r="AG19">
        <v>1.61469</v>
      </c>
      <c r="AH19">
        <v>1.5127660000000001</v>
      </c>
      <c r="AI19">
        <v>1.5127660000000001</v>
      </c>
      <c r="AJ19">
        <v>1.2987850000000001</v>
      </c>
      <c r="AK19">
        <v>1.188517</v>
      </c>
      <c r="AL19">
        <v>1.065731</v>
      </c>
      <c r="AM19">
        <v>0.93698499999999996</v>
      </c>
      <c r="AN19">
        <v>0.98586099999999999</v>
      </c>
      <c r="AO19">
        <v>0.91850799999999999</v>
      </c>
      <c r="AP19">
        <v>0.77545600000000003</v>
      </c>
      <c r="AQ19">
        <v>0.71287199999999995</v>
      </c>
      <c r="AR19">
        <v>0.857711</v>
      </c>
      <c r="AS19">
        <v>0.59664200000000001</v>
      </c>
      <c r="AT19">
        <v>0.74684600000000001</v>
      </c>
      <c r="AU19">
        <v>0.55491900000000005</v>
      </c>
      <c r="AV19">
        <v>0.72896499999999997</v>
      </c>
      <c r="AW19">
        <v>0.45657199999999998</v>
      </c>
      <c r="AX19">
        <v>0.56147599999999998</v>
      </c>
      <c r="AY19">
        <v>0.61869600000000002</v>
      </c>
      <c r="AZ19">
        <v>0.399947</v>
      </c>
      <c r="BA19">
        <v>0.38146999999999998</v>
      </c>
      <c r="BB19">
        <v>0.51975300000000002</v>
      </c>
      <c r="BC19">
        <v>1.419783</v>
      </c>
      <c r="BD19">
        <v>4.3117999999999999</v>
      </c>
      <c r="BE19">
        <v>10.258554999999999</v>
      </c>
      <c r="BF19">
        <v>18.489957</v>
      </c>
      <c r="BG19">
        <v>24.378896000000001</v>
      </c>
      <c r="BH19">
        <v>24.272798999999999</v>
      </c>
      <c r="BI19">
        <v>18.414854999999999</v>
      </c>
      <c r="BJ19">
        <v>9.947419</v>
      </c>
      <c r="BK19">
        <v>2.9706950000000001</v>
      </c>
      <c r="BL19">
        <v>0.60796700000000004</v>
      </c>
      <c r="BM19">
        <v>0.57160900000000003</v>
      </c>
      <c r="BN19">
        <v>0.91671899999999995</v>
      </c>
      <c r="BO19">
        <v>1.3035540000000001</v>
      </c>
      <c r="BP19">
        <v>1.405478</v>
      </c>
      <c r="BQ19">
        <v>0.86545899999999998</v>
      </c>
      <c r="BR19">
        <v>0.50663899999999995</v>
      </c>
      <c r="BS19">
        <v>0.219941</v>
      </c>
      <c r="BT19">
        <v>0.24199499999999999</v>
      </c>
      <c r="BU19">
        <v>4.7683999999999997E-2</v>
      </c>
      <c r="BV19">
        <v>0.10252</v>
      </c>
      <c r="BW19">
        <v>1.967E-2</v>
      </c>
      <c r="BX19">
        <v>9.0598999999999999E-2</v>
      </c>
      <c r="BY19">
        <v>0.12695799999999999</v>
      </c>
      <c r="BZ19">
        <v>6.1989000000000002E-2</v>
      </c>
      <c r="CA19">
        <v>0.15676000000000001</v>
      </c>
      <c r="CB19">
        <v>0.13947499999999999</v>
      </c>
      <c r="CC19">
        <v>6.3777E-2</v>
      </c>
      <c r="CD19">
        <v>0.18060200000000001</v>
      </c>
      <c r="CE19">
        <v>0.26941300000000001</v>
      </c>
      <c r="CF19">
        <v>3.2783E-2</v>
      </c>
      <c r="CG19">
        <v>2.9801999999999999E-2</v>
      </c>
      <c r="CH19">
        <v>0.17940999999999999</v>
      </c>
      <c r="CI19">
        <v>0.19669500000000001</v>
      </c>
      <c r="CJ19">
        <v>0.24855099999999999</v>
      </c>
      <c r="CK19">
        <v>0.27060499999999998</v>
      </c>
      <c r="CL19">
        <v>0.15556800000000001</v>
      </c>
      <c r="CM19">
        <v>0.317693</v>
      </c>
      <c r="CN19">
        <v>0.20980799999999999</v>
      </c>
      <c r="CO19">
        <v>0.27954600000000002</v>
      </c>
      <c r="CP19">
        <v>0.23961099999999999</v>
      </c>
      <c r="CQ19">
        <v>0.53942199999999996</v>
      </c>
      <c r="CR19">
        <v>0.52571299999999999</v>
      </c>
      <c r="CS19">
        <v>0.39875500000000003</v>
      </c>
      <c r="CT19">
        <v>0.47445300000000001</v>
      </c>
      <c r="CU19">
        <v>0.437498</v>
      </c>
      <c r="CV19">
        <v>0.57578099999999999</v>
      </c>
      <c r="CW19">
        <v>0.63896200000000003</v>
      </c>
      <c r="CX19">
        <v>0.79751000000000005</v>
      </c>
      <c r="CY19">
        <v>0.69558600000000004</v>
      </c>
      <c r="CZ19">
        <v>0.91552699999999998</v>
      </c>
      <c r="DA19">
        <v>1.1008979999999999</v>
      </c>
      <c r="DB19">
        <v>1.015663</v>
      </c>
      <c r="DC19">
        <v>3.175735</v>
      </c>
      <c r="DD19">
        <v>37.336945999999998</v>
      </c>
      <c r="DE19">
        <v>177.306533</v>
      </c>
      <c r="DF19">
        <v>383.45754099999999</v>
      </c>
      <c r="DG19">
        <v>385.41793799999999</v>
      </c>
      <c r="DH19">
        <v>191.53595000000001</v>
      </c>
      <c r="DI19">
        <v>52.137971</v>
      </c>
      <c r="DJ19">
        <v>35.323501</v>
      </c>
      <c r="DK19">
        <v>28.199553000000002</v>
      </c>
      <c r="DL19">
        <v>13.418794</v>
      </c>
      <c r="DM19">
        <v>4.1508669999999999</v>
      </c>
      <c r="DN19">
        <v>2.6047229999999999</v>
      </c>
      <c r="DO19">
        <v>2.4819369999999998</v>
      </c>
    </row>
    <row r="20" spans="1:119" x14ac:dyDescent="0.25">
      <c r="B20">
        <f t="shared" si="0"/>
        <v>256</v>
      </c>
      <c r="C20">
        <v>1.6677379999999999</v>
      </c>
      <c r="D20">
        <v>2.1827220000000001</v>
      </c>
      <c r="E20">
        <v>3.163815</v>
      </c>
      <c r="F20">
        <v>4.8089029999999999</v>
      </c>
      <c r="G20">
        <v>6.5767769999999999</v>
      </c>
      <c r="H20">
        <v>7.2604420000000003</v>
      </c>
      <c r="I20">
        <v>8.3684919999999998</v>
      </c>
      <c r="J20">
        <v>9.1725589999999997</v>
      </c>
      <c r="K20">
        <v>7.6699260000000002</v>
      </c>
      <c r="L20">
        <v>5.7584049999999998</v>
      </c>
      <c r="M20">
        <v>4.3678280000000003</v>
      </c>
      <c r="N20">
        <v>2.6017429999999999</v>
      </c>
      <c r="O20">
        <v>1.9878150000000001</v>
      </c>
      <c r="P20">
        <v>1.433492</v>
      </c>
      <c r="Q20">
        <v>2.2417310000000001</v>
      </c>
      <c r="R20">
        <v>2.1266940000000001</v>
      </c>
      <c r="S20">
        <v>2.449751</v>
      </c>
      <c r="T20">
        <v>2.8747319999999998</v>
      </c>
      <c r="U20">
        <v>2.9104950000000001</v>
      </c>
      <c r="V20">
        <v>3.1387809999999998</v>
      </c>
      <c r="W20">
        <v>2.7394289999999999</v>
      </c>
      <c r="X20">
        <v>2.196431</v>
      </c>
      <c r="Y20">
        <v>1.9228460000000001</v>
      </c>
      <c r="Z20">
        <v>1.8554930000000001</v>
      </c>
      <c r="AA20">
        <v>1.61171</v>
      </c>
      <c r="AB20">
        <v>2.1547079999999998</v>
      </c>
      <c r="AC20">
        <v>1.5848880000000001</v>
      </c>
      <c r="AD20">
        <v>2.0599370000000001</v>
      </c>
      <c r="AE20">
        <v>1.5926359999999999</v>
      </c>
      <c r="AF20">
        <v>1.394749</v>
      </c>
      <c r="AG20">
        <v>1.593828</v>
      </c>
      <c r="AH20">
        <v>1.636744</v>
      </c>
      <c r="AI20">
        <v>1.422763</v>
      </c>
      <c r="AJ20">
        <v>1.676679</v>
      </c>
      <c r="AK20">
        <v>1.4597180000000001</v>
      </c>
      <c r="AL20">
        <v>1.280904</v>
      </c>
      <c r="AM20">
        <v>1.0144709999999999</v>
      </c>
      <c r="AN20">
        <v>0.98347700000000005</v>
      </c>
      <c r="AO20">
        <v>1.1456010000000001</v>
      </c>
      <c r="AP20">
        <v>0.80645100000000003</v>
      </c>
      <c r="AQ20">
        <v>0.87678400000000001</v>
      </c>
      <c r="AR20">
        <v>0.71346799999999999</v>
      </c>
      <c r="AS20">
        <v>0.487566</v>
      </c>
      <c r="AT20">
        <v>0.67651300000000003</v>
      </c>
      <c r="AU20">
        <v>0.59485399999999999</v>
      </c>
      <c r="AV20">
        <v>0.53763399999999995</v>
      </c>
      <c r="AW20">
        <v>0.60081499999999999</v>
      </c>
      <c r="AX20">
        <v>0.65147900000000003</v>
      </c>
      <c r="AY20">
        <v>0.56445599999999996</v>
      </c>
      <c r="AZ20">
        <v>0.62644500000000003</v>
      </c>
      <c r="BA20">
        <v>0.53644199999999997</v>
      </c>
      <c r="BB20">
        <v>0.93460100000000002</v>
      </c>
      <c r="BC20">
        <v>3.5387279999999999</v>
      </c>
      <c r="BD20">
        <v>9.2476610000000008</v>
      </c>
      <c r="BE20">
        <v>17.786622000000001</v>
      </c>
      <c r="BF20">
        <v>26.415586000000001</v>
      </c>
      <c r="BG20">
        <v>28.714538000000001</v>
      </c>
      <c r="BH20">
        <v>23.210645</v>
      </c>
      <c r="BI20">
        <v>13.914704</v>
      </c>
      <c r="BJ20">
        <v>5.7029719999999999</v>
      </c>
      <c r="BK20">
        <v>1.0615589999999999</v>
      </c>
      <c r="BL20">
        <v>0.50187099999999996</v>
      </c>
      <c r="BM20">
        <v>0.81062299999999998</v>
      </c>
      <c r="BN20">
        <v>1.187921</v>
      </c>
      <c r="BO20">
        <v>1.5175339999999999</v>
      </c>
      <c r="BP20">
        <v>1.2654069999999999</v>
      </c>
      <c r="BQ20">
        <v>0.72598499999999999</v>
      </c>
      <c r="BR20">
        <v>0.46372400000000003</v>
      </c>
      <c r="BS20">
        <v>0.11086500000000001</v>
      </c>
      <c r="BT20">
        <v>0.24199499999999999</v>
      </c>
      <c r="BU20">
        <v>0.17643</v>
      </c>
      <c r="BV20">
        <v>4.7683999999999997E-2</v>
      </c>
      <c r="BW20">
        <v>5.8413E-2</v>
      </c>
      <c r="BX20">
        <v>0.15676000000000001</v>
      </c>
      <c r="BY20">
        <v>0.10967300000000001</v>
      </c>
      <c r="BZ20">
        <v>6.8544999999999995E-2</v>
      </c>
      <c r="CA20">
        <v>1.0729000000000001E-2</v>
      </c>
      <c r="CB20">
        <v>4.4703E-2</v>
      </c>
      <c r="CC20">
        <v>0.13947499999999999</v>
      </c>
      <c r="CD20">
        <v>8.5831000000000005E-2</v>
      </c>
      <c r="CE20">
        <v>0.143647</v>
      </c>
      <c r="CF20">
        <v>6.8544999999999995E-2</v>
      </c>
      <c r="CG20">
        <v>0.14185900000000001</v>
      </c>
      <c r="CH20">
        <v>0.208616</v>
      </c>
      <c r="CI20">
        <v>0.19550300000000001</v>
      </c>
      <c r="CJ20">
        <v>0.234842</v>
      </c>
      <c r="CK20">
        <v>0.19967599999999999</v>
      </c>
      <c r="CL20">
        <v>0.30279200000000001</v>
      </c>
      <c r="CM20">
        <v>0.30159999999999998</v>
      </c>
      <c r="CN20">
        <v>0.367761</v>
      </c>
      <c r="CO20">
        <v>0.292659</v>
      </c>
      <c r="CP20">
        <v>0.32961400000000002</v>
      </c>
      <c r="CQ20">
        <v>0.34868700000000002</v>
      </c>
      <c r="CR20">
        <v>0.357628</v>
      </c>
      <c r="CS20">
        <v>0.42796099999999998</v>
      </c>
      <c r="CT20">
        <v>0.58591400000000005</v>
      </c>
      <c r="CU20">
        <v>0.46849299999999999</v>
      </c>
      <c r="CV20">
        <v>0.58948999999999996</v>
      </c>
      <c r="CW20">
        <v>0.77247600000000005</v>
      </c>
      <c r="CX20">
        <v>0.67889699999999997</v>
      </c>
      <c r="CY20">
        <v>0.79572200000000004</v>
      </c>
      <c r="CZ20">
        <v>0.73373299999999997</v>
      </c>
      <c r="DA20">
        <v>0.90956700000000001</v>
      </c>
      <c r="DB20">
        <v>1.1008979999999999</v>
      </c>
      <c r="DC20">
        <v>6.8849330000000002</v>
      </c>
      <c r="DD20">
        <v>75.157881000000003</v>
      </c>
      <c r="DE20">
        <v>264.14692400000001</v>
      </c>
      <c r="DF20">
        <v>433.01463100000001</v>
      </c>
      <c r="DG20">
        <v>353.80661500000002</v>
      </c>
      <c r="DH20">
        <v>135.295987</v>
      </c>
      <c r="DI20">
        <v>40.44652</v>
      </c>
      <c r="DJ20">
        <v>36.699772000000003</v>
      </c>
      <c r="DK20">
        <v>26.325583000000002</v>
      </c>
      <c r="DL20">
        <v>11.058450000000001</v>
      </c>
      <c r="DM20">
        <v>3.5095209999999999</v>
      </c>
      <c r="DN20">
        <v>3.2454730000000001</v>
      </c>
      <c r="DO20">
        <v>2.4777650000000002</v>
      </c>
    </row>
    <row r="21" spans="1:119" x14ac:dyDescent="0.25">
      <c r="B21">
        <f t="shared" si="0"/>
        <v>258</v>
      </c>
      <c r="C21">
        <v>2.623796</v>
      </c>
      <c r="D21">
        <v>3.440976</v>
      </c>
      <c r="E21">
        <v>5.1838160000000002</v>
      </c>
      <c r="F21">
        <v>7.0476530000000004</v>
      </c>
      <c r="G21">
        <v>8.1527229999999999</v>
      </c>
      <c r="H21">
        <v>8.4334609999999994</v>
      </c>
      <c r="I21">
        <v>9.5885990000000003</v>
      </c>
      <c r="J21">
        <v>7.6067450000000001</v>
      </c>
      <c r="K21">
        <v>5.5718420000000002</v>
      </c>
      <c r="L21">
        <v>3.401637</v>
      </c>
      <c r="M21">
        <v>2.3978950000000001</v>
      </c>
      <c r="N21">
        <v>1.6278030000000001</v>
      </c>
      <c r="O21">
        <v>2.234578</v>
      </c>
      <c r="P21">
        <v>2.1159650000000001</v>
      </c>
      <c r="Q21">
        <v>2.082586</v>
      </c>
      <c r="R21">
        <v>2.2864339999999999</v>
      </c>
      <c r="S21">
        <v>2.784729</v>
      </c>
      <c r="T21">
        <v>3.05593</v>
      </c>
      <c r="U21">
        <v>3.0887129999999998</v>
      </c>
      <c r="V21">
        <v>2.8359890000000001</v>
      </c>
      <c r="W21">
        <v>2.174973</v>
      </c>
      <c r="X21">
        <v>1.754761</v>
      </c>
      <c r="Y21">
        <v>1.693964</v>
      </c>
      <c r="Z21">
        <v>1.443624</v>
      </c>
      <c r="AA21">
        <v>1.6248229999999999</v>
      </c>
      <c r="AB21">
        <v>1.4305110000000001</v>
      </c>
      <c r="AC21">
        <v>1.839995</v>
      </c>
      <c r="AD21">
        <v>1.860857</v>
      </c>
      <c r="AE21">
        <v>1.7768139999999999</v>
      </c>
      <c r="AF21">
        <v>1.2099740000000001</v>
      </c>
      <c r="AG21">
        <v>1.3345480000000001</v>
      </c>
      <c r="AH21">
        <v>1.676679</v>
      </c>
      <c r="AI21">
        <v>1.5455479999999999</v>
      </c>
      <c r="AJ21">
        <v>1.4859439999999999</v>
      </c>
      <c r="AK21">
        <v>1.2207030000000001</v>
      </c>
      <c r="AL21">
        <v>1.1575219999999999</v>
      </c>
      <c r="AM21">
        <v>0.97453599999999996</v>
      </c>
      <c r="AN21">
        <v>1.054406</v>
      </c>
      <c r="AO21">
        <v>1.004934</v>
      </c>
      <c r="AP21">
        <v>1.026988</v>
      </c>
      <c r="AQ21">
        <v>0.93877299999999997</v>
      </c>
      <c r="AR21">
        <v>0.70154700000000003</v>
      </c>
      <c r="AS21">
        <v>0.70393099999999997</v>
      </c>
      <c r="AT21">
        <v>0.70452700000000001</v>
      </c>
      <c r="AU21">
        <v>0.644922</v>
      </c>
      <c r="AV21">
        <v>0.57995300000000005</v>
      </c>
      <c r="AW21">
        <v>0.48041299999999998</v>
      </c>
      <c r="AX21">
        <v>0.61750400000000005</v>
      </c>
      <c r="AY21">
        <v>0.46372400000000003</v>
      </c>
      <c r="AZ21">
        <v>0.40352300000000002</v>
      </c>
      <c r="BA21">
        <v>0.97274799999999995</v>
      </c>
      <c r="BB21">
        <v>3.7449599999999998</v>
      </c>
      <c r="BC21">
        <v>10.470748</v>
      </c>
      <c r="BD21">
        <v>21.833777000000001</v>
      </c>
      <c r="BE21">
        <v>32.318829999999998</v>
      </c>
      <c r="BF21">
        <v>34.499763999999999</v>
      </c>
      <c r="BG21">
        <v>27.943850000000001</v>
      </c>
      <c r="BH21">
        <v>16.580819999999999</v>
      </c>
      <c r="BI21">
        <v>6.4837930000000004</v>
      </c>
      <c r="BJ21">
        <v>1.4638899999999999</v>
      </c>
      <c r="BK21">
        <v>0.56088000000000005</v>
      </c>
      <c r="BL21">
        <v>0.67651300000000003</v>
      </c>
      <c r="BM21">
        <v>1.3238190000000001</v>
      </c>
      <c r="BN21">
        <v>1.796484</v>
      </c>
      <c r="BO21">
        <v>1.532435</v>
      </c>
      <c r="BP21">
        <v>1.00553</v>
      </c>
      <c r="BQ21">
        <v>0.34868700000000002</v>
      </c>
      <c r="BR21">
        <v>0.19788700000000001</v>
      </c>
      <c r="BS21">
        <v>0.13947499999999999</v>
      </c>
      <c r="BT21">
        <v>-3.159E-2</v>
      </c>
      <c r="BU21">
        <v>0.30398399999999998</v>
      </c>
      <c r="BV21">
        <v>4.3511000000000001E-2</v>
      </c>
      <c r="BW21">
        <v>0.129938</v>
      </c>
      <c r="BX21">
        <v>0.16450899999999999</v>
      </c>
      <c r="BY21">
        <v>4.7683999999999997E-2</v>
      </c>
      <c r="BZ21">
        <v>9.6560000000000007E-2</v>
      </c>
      <c r="CA21">
        <v>-6.5570000000000003E-3</v>
      </c>
      <c r="CB21">
        <v>0.10252</v>
      </c>
      <c r="CC21">
        <v>4.2915000000000002E-2</v>
      </c>
      <c r="CD21">
        <v>0.14662700000000001</v>
      </c>
      <c r="CE21">
        <v>0.13470599999999999</v>
      </c>
      <c r="CF21">
        <v>0.142455</v>
      </c>
      <c r="CG21">
        <v>9.5963000000000007E-2</v>
      </c>
      <c r="CH21">
        <v>0.13053400000000001</v>
      </c>
      <c r="CI21">
        <v>0.138879</v>
      </c>
      <c r="CJ21">
        <v>0.35583999999999999</v>
      </c>
      <c r="CK21">
        <v>0.25689600000000001</v>
      </c>
      <c r="CL21">
        <v>0.252724</v>
      </c>
      <c r="CM21">
        <v>0.242591</v>
      </c>
      <c r="CN21">
        <v>0.234842</v>
      </c>
      <c r="CO21">
        <v>0.27358500000000002</v>
      </c>
      <c r="CP21">
        <v>0.252724</v>
      </c>
      <c r="CQ21">
        <v>0.29683100000000001</v>
      </c>
      <c r="CR21">
        <v>0.43690200000000001</v>
      </c>
      <c r="CS21">
        <v>0.43570999999999999</v>
      </c>
      <c r="CT21">
        <v>0.497699</v>
      </c>
      <c r="CU21">
        <v>0.48577799999999999</v>
      </c>
      <c r="CV21">
        <v>0.61273599999999995</v>
      </c>
      <c r="CW21">
        <v>0.66459199999999996</v>
      </c>
      <c r="CX21">
        <v>0.64373000000000002</v>
      </c>
      <c r="CY21">
        <v>0.71346799999999999</v>
      </c>
      <c r="CZ21">
        <v>0.95963500000000002</v>
      </c>
      <c r="DA21">
        <v>1.0645389999999999</v>
      </c>
      <c r="DB21">
        <v>1.864433</v>
      </c>
      <c r="DC21">
        <v>24.745463999999998</v>
      </c>
      <c r="DD21">
        <v>160.125494</v>
      </c>
      <c r="DE21">
        <v>397.54271499999999</v>
      </c>
      <c r="DF21">
        <v>459.53273799999999</v>
      </c>
      <c r="DG21">
        <v>263.39352100000002</v>
      </c>
      <c r="DH21">
        <v>74.145793999999995</v>
      </c>
      <c r="DI21">
        <v>37.664771000000002</v>
      </c>
      <c r="DJ21">
        <v>41.139721999999999</v>
      </c>
      <c r="DK21">
        <v>23.751854999999999</v>
      </c>
      <c r="DL21">
        <v>6.8676469999999998</v>
      </c>
      <c r="DM21">
        <v>3.0326840000000002</v>
      </c>
      <c r="DN21">
        <v>3.354549</v>
      </c>
      <c r="DO21">
        <v>2.8288359999999999</v>
      </c>
    </row>
    <row r="22" spans="1:119" x14ac:dyDescent="0.25">
      <c r="B22">
        <f t="shared" si="0"/>
        <v>260</v>
      </c>
      <c r="C22">
        <v>4.0376190000000003</v>
      </c>
      <c r="D22">
        <v>4.7445300000000001</v>
      </c>
      <c r="E22">
        <v>7.0774559999999997</v>
      </c>
      <c r="F22">
        <v>8.5049869999999999</v>
      </c>
      <c r="G22">
        <v>8.6486339999999995</v>
      </c>
      <c r="H22">
        <v>8.7267159999999997</v>
      </c>
      <c r="I22">
        <v>7.6848270000000003</v>
      </c>
      <c r="J22">
        <v>5.4264070000000002</v>
      </c>
      <c r="K22">
        <v>3.108978</v>
      </c>
      <c r="L22">
        <v>1.724958</v>
      </c>
      <c r="M22">
        <v>1.5389919999999999</v>
      </c>
      <c r="N22">
        <v>1.7368790000000001</v>
      </c>
      <c r="O22">
        <v>1.807809</v>
      </c>
      <c r="P22">
        <v>2.2137169999999999</v>
      </c>
      <c r="Q22">
        <v>2.217889</v>
      </c>
      <c r="R22">
        <v>2.7024750000000002</v>
      </c>
      <c r="S22">
        <v>3.8635730000000001</v>
      </c>
      <c r="T22">
        <v>3.1328200000000002</v>
      </c>
      <c r="U22">
        <v>2.4276970000000002</v>
      </c>
      <c r="V22">
        <v>2.4217369999999998</v>
      </c>
      <c r="W22">
        <v>1.999736</v>
      </c>
      <c r="X22">
        <v>1.839995</v>
      </c>
      <c r="Y22">
        <v>1.9204619999999999</v>
      </c>
      <c r="Z22">
        <v>1.647472</v>
      </c>
      <c r="AA22">
        <v>1.4245509999999999</v>
      </c>
      <c r="AB22">
        <v>1.7029049999999999</v>
      </c>
      <c r="AC22">
        <v>1.804829</v>
      </c>
      <c r="AD22">
        <v>1.640916</v>
      </c>
      <c r="AE22">
        <v>1.4817709999999999</v>
      </c>
      <c r="AF22">
        <v>1.6558170000000001</v>
      </c>
      <c r="AG22">
        <v>1.4525650000000001</v>
      </c>
      <c r="AH22">
        <v>1.7529729999999999</v>
      </c>
      <c r="AI22">
        <v>1.503825</v>
      </c>
      <c r="AJ22">
        <v>1.5807150000000001</v>
      </c>
      <c r="AK22">
        <v>1.548529</v>
      </c>
      <c r="AL22">
        <v>1.271963</v>
      </c>
      <c r="AM22">
        <v>1.1599060000000001</v>
      </c>
      <c r="AN22">
        <v>0.849962</v>
      </c>
      <c r="AO22">
        <v>0.72360000000000002</v>
      </c>
      <c r="AP22">
        <v>0.92685200000000001</v>
      </c>
      <c r="AQ22">
        <v>0.74684600000000001</v>
      </c>
      <c r="AR22">
        <v>0.80883499999999997</v>
      </c>
      <c r="AS22">
        <v>0.78797300000000003</v>
      </c>
      <c r="AT22">
        <v>0.56862800000000002</v>
      </c>
      <c r="AU22">
        <v>0.61988799999999999</v>
      </c>
      <c r="AV22">
        <v>0.60081499999999999</v>
      </c>
      <c r="AW22">
        <v>0.437498</v>
      </c>
      <c r="AX22">
        <v>0.56386000000000003</v>
      </c>
      <c r="AY22">
        <v>0.52094499999999999</v>
      </c>
      <c r="AZ22">
        <v>0.81479500000000005</v>
      </c>
      <c r="BA22">
        <v>2.9194360000000001</v>
      </c>
      <c r="BB22">
        <v>9.3084570000000006</v>
      </c>
      <c r="BC22">
        <v>20.872951</v>
      </c>
      <c r="BD22">
        <v>34.579635000000003</v>
      </c>
      <c r="BE22">
        <v>40.606856000000001</v>
      </c>
      <c r="BF22">
        <v>35.226940999999997</v>
      </c>
      <c r="BG22">
        <v>23.299455999999999</v>
      </c>
      <c r="BH22">
        <v>10.536909</v>
      </c>
      <c r="BI22">
        <v>2.6506189999999998</v>
      </c>
      <c r="BJ22">
        <v>0.78976199999999996</v>
      </c>
      <c r="BK22">
        <v>0.727773</v>
      </c>
      <c r="BL22">
        <v>1.1116269999999999</v>
      </c>
      <c r="BM22">
        <v>1.714826</v>
      </c>
      <c r="BN22">
        <v>1.874566</v>
      </c>
      <c r="BO22">
        <v>1.547933</v>
      </c>
      <c r="BP22">
        <v>0.61988799999999999</v>
      </c>
      <c r="BQ22">
        <v>0.20444399999999999</v>
      </c>
      <c r="BR22">
        <v>0.106692</v>
      </c>
      <c r="BS22">
        <v>0.193715</v>
      </c>
      <c r="BT22">
        <v>7.4506000000000003E-2</v>
      </c>
      <c r="BU22">
        <v>9.4770999999999994E-2</v>
      </c>
      <c r="BV22">
        <v>0.137687</v>
      </c>
      <c r="BW22">
        <v>0.13947499999999999</v>
      </c>
      <c r="BX22">
        <v>0.24795500000000001</v>
      </c>
      <c r="BY22">
        <v>0.15199199999999999</v>
      </c>
      <c r="BZ22">
        <v>0.15556800000000001</v>
      </c>
      <c r="CA22">
        <v>0.124574</v>
      </c>
      <c r="CB22">
        <v>5.9599999999999996E-4</v>
      </c>
      <c r="CC22">
        <v>-3.0994000000000001E-2</v>
      </c>
      <c r="CD22">
        <v>0.17583399999999999</v>
      </c>
      <c r="CE22">
        <v>0.31650099999999998</v>
      </c>
      <c r="CF22">
        <v>0.167489</v>
      </c>
      <c r="CG22">
        <v>0.14662700000000001</v>
      </c>
      <c r="CH22">
        <v>0.14185900000000001</v>
      </c>
      <c r="CI22">
        <v>9.8944000000000004E-2</v>
      </c>
      <c r="CJ22">
        <v>0.167489</v>
      </c>
      <c r="CK22">
        <v>9.7752000000000006E-2</v>
      </c>
      <c r="CL22">
        <v>0.13291800000000001</v>
      </c>
      <c r="CM22">
        <v>0.192523</v>
      </c>
      <c r="CN22">
        <v>0.22351699999999999</v>
      </c>
      <c r="CO22">
        <v>0.30458000000000002</v>
      </c>
      <c r="CP22">
        <v>0.29385099999999997</v>
      </c>
      <c r="CQ22">
        <v>0.30458000000000002</v>
      </c>
      <c r="CR22">
        <v>0.48458600000000002</v>
      </c>
      <c r="CS22">
        <v>0.514984</v>
      </c>
      <c r="CT22">
        <v>0.37550899999999998</v>
      </c>
      <c r="CU22">
        <v>0.65088299999999999</v>
      </c>
      <c r="CV22">
        <v>0.68545299999999998</v>
      </c>
      <c r="CW22">
        <v>0.72360000000000002</v>
      </c>
      <c r="CX22">
        <v>0.757575</v>
      </c>
      <c r="CY22">
        <v>0.782609</v>
      </c>
      <c r="CZ22">
        <v>1.0454650000000001</v>
      </c>
      <c r="DA22">
        <v>1.2207030000000001</v>
      </c>
      <c r="DB22">
        <v>4.2104720000000002</v>
      </c>
      <c r="DC22">
        <v>53.503512999999998</v>
      </c>
      <c r="DD22">
        <v>248.826742</v>
      </c>
      <c r="DE22">
        <v>472.11587400000002</v>
      </c>
      <c r="DF22">
        <v>430.03976299999999</v>
      </c>
      <c r="DG22">
        <v>184.972882</v>
      </c>
      <c r="DH22">
        <v>48.726796999999998</v>
      </c>
      <c r="DI22">
        <v>44.613481</v>
      </c>
      <c r="DJ22">
        <v>39.371848</v>
      </c>
      <c r="DK22">
        <v>19.374490000000002</v>
      </c>
      <c r="DL22">
        <v>5.290508</v>
      </c>
      <c r="DM22">
        <v>3.0469889999999999</v>
      </c>
      <c r="DN22">
        <v>2.9844050000000002</v>
      </c>
      <c r="DO22">
        <v>3.0314920000000001</v>
      </c>
    </row>
    <row r="23" spans="1:119" x14ac:dyDescent="0.25">
      <c r="B23">
        <f t="shared" si="0"/>
        <v>262</v>
      </c>
      <c r="C23">
        <v>6.1339139999999999</v>
      </c>
      <c r="D23">
        <v>7.9059600000000003</v>
      </c>
      <c r="E23">
        <v>10.096431000000001</v>
      </c>
      <c r="F23">
        <v>8.8447329999999997</v>
      </c>
      <c r="G23">
        <v>7.9655649999999998</v>
      </c>
      <c r="H23">
        <v>7.8326460000000004</v>
      </c>
      <c r="I23">
        <v>5.2678589999999996</v>
      </c>
      <c r="J23">
        <v>2.9617550000000001</v>
      </c>
      <c r="K23">
        <v>1.6254189999999999</v>
      </c>
      <c r="L23">
        <v>1.322627</v>
      </c>
      <c r="M23">
        <v>1.732707</v>
      </c>
      <c r="N23">
        <v>1.796484</v>
      </c>
      <c r="O23">
        <v>1.974702</v>
      </c>
      <c r="P23">
        <v>2.3198129999999999</v>
      </c>
      <c r="Q23">
        <v>2.901554</v>
      </c>
      <c r="R23">
        <v>2.6768450000000001</v>
      </c>
      <c r="S23">
        <v>3.1906370000000002</v>
      </c>
      <c r="T23">
        <v>2.9569860000000001</v>
      </c>
      <c r="U23">
        <v>1.8376110000000001</v>
      </c>
      <c r="V23">
        <v>1.7768139999999999</v>
      </c>
      <c r="W23">
        <v>1.818538</v>
      </c>
      <c r="X23">
        <v>1.6778709999999999</v>
      </c>
      <c r="Y23">
        <v>1.3285880000000001</v>
      </c>
      <c r="Z23">
        <v>1.8846989999999999</v>
      </c>
      <c r="AA23">
        <v>1.4597180000000001</v>
      </c>
      <c r="AB23">
        <v>1.9848349999999999</v>
      </c>
      <c r="AC23">
        <v>1.814961</v>
      </c>
      <c r="AD23">
        <v>2.1904710000000001</v>
      </c>
      <c r="AE23">
        <v>1.3738870000000001</v>
      </c>
      <c r="AF23">
        <v>1.707673</v>
      </c>
      <c r="AG23">
        <v>1.7917160000000001</v>
      </c>
      <c r="AH23">
        <v>1.4668699999999999</v>
      </c>
      <c r="AI23">
        <v>1.61469</v>
      </c>
      <c r="AJ23">
        <v>1.13368</v>
      </c>
      <c r="AK23">
        <v>1.1777880000000001</v>
      </c>
      <c r="AL23">
        <v>1.208782</v>
      </c>
      <c r="AM23">
        <v>1.247525</v>
      </c>
      <c r="AN23">
        <v>1.2427569999999999</v>
      </c>
      <c r="AO23">
        <v>1.0168550000000001</v>
      </c>
      <c r="AP23">
        <v>0.97096000000000005</v>
      </c>
      <c r="AQ23">
        <v>0.76293900000000003</v>
      </c>
      <c r="AR23">
        <v>0.79452999999999996</v>
      </c>
      <c r="AS23">
        <v>0.88870499999999997</v>
      </c>
      <c r="AT23">
        <v>0.76592000000000005</v>
      </c>
      <c r="AU23">
        <v>0.61154399999999998</v>
      </c>
      <c r="AV23">
        <v>0.54299799999999998</v>
      </c>
      <c r="AW23">
        <v>0.77247600000000005</v>
      </c>
      <c r="AX23">
        <v>0.45657199999999998</v>
      </c>
      <c r="AY23">
        <v>0.75578699999999999</v>
      </c>
      <c r="AZ23">
        <v>3.4159419999999998</v>
      </c>
      <c r="BA23">
        <v>10.446906</v>
      </c>
      <c r="BB23">
        <v>23.810863000000001</v>
      </c>
      <c r="BC23">
        <v>39.760469999999998</v>
      </c>
      <c r="BD23">
        <v>49.780607000000003</v>
      </c>
      <c r="BE23">
        <v>44.344664000000002</v>
      </c>
      <c r="BF23">
        <v>28.637647999999999</v>
      </c>
      <c r="BG23">
        <v>12.980700000000001</v>
      </c>
      <c r="BH23">
        <v>3.6698580000000001</v>
      </c>
      <c r="BI23">
        <v>0.57876099999999997</v>
      </c>
      <c r="BJ23">
        <v>0.59068200000000004</v>
      </c>
      <c r="BK23">
        <v>1.171827</v>
      </c>
      <c r="BL23">
        <v>1.9127130000000001</v>
      </c>
      <c r="BM23">
        <v>2.2566320000000002</v>
      </c>
      <c r="BN23">
        <v>1.714826</v>
      </c>
      <c r="BO23">
        <v>0.932813</v>
      </c>
      <c r="BP23">
        <v>0.33795799999999998</v>
      </c>
      <c r="BQ23">
        <v>0.24676300000000001</v>
      </c>
      <c r="BR23">
        <v>7.7485999999999999E-2</v>
      </c>
      <c r="BS23">
        <v>0.23841899999999999</v>
      </c>
      <c r="BT23">
        <v>0.169873</v>
      </c>
      <c r="BU23">
        <v>8.8811000000000001E-2</v>
      </c>
      <c r="BV23">
        <v>6.7948999999999996E-2</v>
      </c>
      <c r="BW23">
        <v>8.0465999999999996E-2</v>
      </c>
      <c r="BX23">
        <v>0.12576599999999999</v>
      </c>
      <c r="BY23">
        <v>0.15795200000000001</v>
      </c>
      <c r="BZ23">
        <v>0.21040400000000001</v>
      </c>
      <c r="CA23">
        <v>8.2849999999999993E-2</v>
      </c>
      <c r="CB23">
        <v>0.18775500000000001</v>
      </c>
      <c r="CC23">
        <v>5.7817E-2</v>
      </c>
      <c r="CD23">
        <v>0.19073499999999999</v>
      </c>
      <c r="CE23">
        <v>0.16152900000000001</v>
      </c>
      <c r="CF23">
        <v>0.14841599999999999</v>
      </c>
      <c r="CG23">
        <v>0.27358500000000002</v>
      </c>
      <c r="CH23">
        <v>0.259876</v>
      </c>
      <c r="CI23">
        <v>8.3446999999999993E-2</v>
      </c>
      <c r="CJ23">
        <v>0.15795200000000001</v>
      </c>
      <c r="CK23">
        <v>0.26643299999999998</v>
      </c>
      <c r="CL23">
        <v>0.34153499999999998</v>
      </c>
      <c r="CM23">
        <v>0.15378</v>
      </c>
      <c r="CN23">
        <v>0.277758</v>
      </c>
      <c r="CO23">
        <v>0.22947799999999999</v>
      </c>
      <c r="CP23">
        <v>0.282526</v>
      </c>
      <c r="CQ23">
        <v>0.40352300000000002</v>
      </c>
      <c r="CR23">
        <v>0.31650099999999998</v>
      </c>
      <c r="CS23">
        <v>0.40888799999999997</v>
      </c>
      <c r="CT23">
        <v>0.669956</v>
      </c>
      <c r="CU23">
        <v>0.66757200000000005</v>
      </c>
      <c r="CV23">
        <v>0.68843399999999999</v>
      </c>
      <c r="CW23">
        <v>0.72896499999999997</v>
      </c>
      <c r="CX23">
        <v>0.78082099999999999</v>
      </c>
      <c r="CY23">
        <v>0.79452999999999996</v>
      </c>
      <c r="CZ23">
        <v>1.0216240000000001</v>
      </c>
      <c r="DA23">
        <v>1.316667</v>
      </c>
      <c r="DB23">
        <v>15.039444</v>
      </c>
      <c r="DC23">
        <v>124.80855</v>
      </c>
      <c r="DD23">
        <v>391.42966300000001</v>
      </c>
      <c r="DE23">
        <v>527.31692799999996</v>
      </c>
      <c r="DF23">
        <v>338.196754</v>
      </c>
      <c r="DG23">
        <v>108.50250699999999</v>
      </c>
      <c r="DH23">
        <v>37.423968000000002</v>
      </c>
      <c r="DI23">
        <v>54.618715999999999</v>
      </c>
      <c r="DJ23">
        <v>38.338900000000002</v>
      </c>
      <c r="DK23">
        <v>11.909604</v>
      </c>
      <c r="DL23">
        <v>3.8987400000000001</v>
      </c>
      <c r="DM23">
        <v>2.7757879999999999</v>
      </c>
      <c r="DN23">
        <v>3.130436</v>
      </c>
      <c r="DO23">
        <v>3.0475850000000002</v>
      </c>
    </row>
    <row r="24" spans="1:119" x14ac:dyDescent="0.25">
      <c r="B24">
        <f t="shared" si="0"/>
        <v>264</v>
      </c>
      <c r="C24">
        <v>8.0615279999999991</v>
      </c>
      <c r="D24">
        <v>9.1058020000000006</v>
      </c>
      <c r="E24">
        <v>8.3339210000000001</v>
      </c>
      <c r="F24">
        <v>8.2379580000000008</v>
      </c>
      <c r="G24">
        <v>6.2644479999999998</v>
      </c>
      <c r="H24">
        <v>4.453659</v>
      </c>
      <c r="I24">
        <v>2.7459859999999998</v>
      </c>
      <c r="J24">
        <v>2.18451</v>
      </c>
      <c r="K24">
        <v>1.5527010000000001</v>
      </c>
      <c r="L24">
        <v>1.7625090000000001</v>
      </c>
      <c r="M24">
        <v>1.6886000000000001</v>
      </c>
      <c r="N24">
        <v>1.928806</v>
      </c>
      <c r="O24">
        <v>2.5296210000000001</v>
      </c>
      <c r="P24">
        <v>2.74241</v>
      </c>
      <c r="Q24">
        <v>2.9444689999999998</v>
      </c>
      <c r="R24">
        <v>3.2156709999999999</v>
      </c>
      <c r="S24">
        <v>2.7459859999999998</v>
      </c>
      <c r="T24">
        <v>2.4819369999999998</v>
      </c>
      <c r="U24">
        <v>2.0658970000000001</v>
      </c>
      <c r="V24">
        <v>1.573563</v>
      </c>
      <c r="W24">
        <v>2.23577</v>
      </c>
      <c r="X24">
        <v>1.497865</v>
      </c>
      <c r="Y24">
        <v>1.936555</v>
      </c>
      <c r="Z24">
        <v>1.949668</v>
      </c>
      <c r="AA24">
        <v>1.7809870000000001</v>
      </c>
      <c r="AB24">
        <v>1.799464</v>
      </c>
      <c r="AC24">
        <v>1.9729140000000001</v>
      </c>
      <c r="AD24">
        <v>1.7285349999999999</v>
      </c>
      <c r="AE24">
        <v>1.7774110000000001</v>
      </c>
      <c r="AF24">
        <v>1.807809</v>
      </c>
      <c r="AG24">
        <v>1.701713</v>
      </c>
      <c r="AH24">
        <v>1.7565489999999999</v>
      </c>
      <c r="AI24">
        <v>1.0967249999999999</v>
      </c>
      <c r="AJ24">
        <v>1.468658</v>
      </c>
      <c r="AK24">
        <v>1.2487170000000001</v>
      </c>
      <c r="AL24">
        <v>1.226664</v>
      </c>
      <c r="AM24">
        <v>0.97989999999999999</v>
      </c>
      <c r="AN24">
        <v>1.0478499999999999</v>
      </c>
      <c r="AO24">
        <v>0.93698499999999996</v>
      </c>
      <c r="AP24">
        <v>0.87976500000000002</v>
      </c>
      <c r="AQ24">
        <v>1.0317559999999999</v>
      </c>
      <c r="AR24">
        <v>0.652671</v>
      </c>
      <c r="AS24">
        <v>0.67353200000000002</v>
      </c>
      <c r="AT24">
        <v>0.652671</v>
      </c>
      <c r="AU24">
        <v>0.58650999999999998</v>
      </c>
      <c r="AV24">
        <v>0.62644500000000003</v>
      </c>
      <c r="AW24">
        <v>0.50187099999999996</v>
      </c>
      <c r="AX24">
        <v>0.71644799999999997</v>
      </c>
      <c r="AY24">
        <v>2.1684169999999998</v>
      </c>
      <c r="AZ24">
        <v>8.8787079999999996</v>
      </c>
      <c r="BA24">
        <v>21.564959999999999</v>
      </c>
      <c r="BB24">
        <v>41.220784000000002</v>
      </c>
      <c r="BC24">
        <v>55.303573999999998</v>
      </c>
      <c r="BD24">
        <v>55.304766000000001</v>
      </c>
      <c r="BE24">
        <v>39.236545999999997</v>
      </c>
      <c r="BF24">
        <v>19.285678999999998</v>
      </c>
      <c r="BG24">
        <v>5.9437749999999996</v>
      </c>
      <c r="BH24">
        <v>1.1855359999999999</v>
      </c>
      <c r="BI24">
        <v>0.49948700000000001</v>
      </c>
      <c r="BJ24">
        <v>0.99241699999999999</v>
      </c>
      <c r="BK24">
        <v>1.6874070000000001</v>
      </c>
      <c r="BL24">
        <v>2.217889</v>
      </c>
      <c r="BM24">
        <v>2.0897389999999998</v>
      </c>
      <c r="BN24">
        <v>1.428723</v>
      </c>
      <c r="BO24">
        <v>0.58054899999999998</v>
      </c>
      <c r="BP24">
        <v>0.228882</v>
      </c>
      <c r="BQ24">
        <v>0.15079999999999999</v>
      </c>
      <c r="BR24">
        <v>4.6491999999999999E-2</v>
      </c>
      <c r="BS24">
        <v>3.5763000000000003E-2</v>
      </c>
      <c r="BT24">
        <v>0.16450899999999999</v>
      </c>
      <c r="BU24">
        <v>4.8876000000000003E-2</v>
      </c>
      <c r="BV24">
        <v>0.106692</v>
      </c>
      <c r="BW24">
        <v>9.8944000000000004E-2</v>
      </c>
      <c r="BX24">
        <v>0.188947</v>
      </c>
      <c r="BY24">
        <v>0.13291800000000001</v>
      </c>
      <c r="BZ24">
        <v>0.114441</v>
      </c>
      <c r="CA24">
        <v>7.8677999999999998E-2</v>
      </c>
      <c r="CB24">
        <v>0.27358500000000002</v>
      </c>
      <c r="CC24">
        <v>5.6624000000000001E-2</v>
      </c>
      <c r="CD24">
        <v>0.162721</v>
      </c>
      <c r="CE24">
        <v>4.7683999999999997E-2</v>
      </c>
      <c r="CF24">
        <v>0.137687</v>
      </c>
      <c r="CG24">
        <v>0.259876</v>
      </c>
      <c r="CH24">
        <v>0.257492</v>
      </c>
      <c r="CI24">
        <v>0.15973999999999999</v>
      </c>
      <c r="CJ24">
        <v>7.9869999999999997E-2</v>
      </c>
      <c r="CK24">
        <v>0.31948100000000001</v>
      </c>
      <c r="CL24">
        <v>0.15973999999999999</v>
      </c>
      <c r="CM24">
        <v>0.38743</v>
      </c>
      <c r="CN24">
        <v>0.27954600000000002</v>
      </c>
      <c r="CO24">
        <v>0.44465100000000002</v>
      </c>
      <c r="CP24">
        <v>0.39875500000000003</v>
      </c>
      <c r="CQ24">
        <v>0.24676300000000001</v>
      </c>
      <c r="CR24">
        <v>0.29146699999999998</v>
      </c>
      <c r="CS24">
        <v>0.51259999999999994</v>
      </c>
      <c r="CT24">
        <v>0.46551199999999998</v>
      </c>
      <c r="CU24">
        <v>0.72240800000000005</v>
      </c>
      <c r="CV24">
        <v>0.69081800000000004</v>
      </c>
      <c r="CW24">
        <v>0.60141100000000003</v>
      </c>
      <c r="CX24">
        <v>0.77485999999999999</v>
      </c>
      <c r="CY24">
        <v>0.66876400000000003</v>
      </c>
      <c r="CZ24">
        <v>0.96857499999999996</v>
      </c>
      <c r="DA24">
        <v>3.2687189999999999</v>
      </c>
      <c r="DB24">
        <v>39.610863000000002</v>
      </c>
      <c r="DC24">
        <v>214.29896400000001</v>
      </c>
      <c r="DD24">
        <v>499.22585500000002</v>
      </c>
      <c r="DE24">
        <v>509.01055300000002</v>
      </c>
      <c r="DF24">
        <v>249.814987</v>
      </c>
      <c r="DG24">
        <v>62.820911000000002</v>
      </c>
      <c r="DH24">
        <v>42.791963000000003</v>
      </c>
      <c r="DI24">
        <v>53.417682999999997</v>
      </c>
      <c r="DJ24">
        <v>32.452941000000003</v>
      </c>
      <c r="DK24">
        <v>10.039806</v>
      </c>
      <c r="DL24">
        <v>3.6704539999999999</v>
      </c>
      <c r="DM24">
        <v>3.2675269999999998</v>
      </c>
      <c r="DN24">
        <v>3.0189750000000002</v>
      </c>
      <c r="DO24">
        <v>2.4485589999999999</v>
      </c>
    </row>
    <row r="25" spans="1:119" x14ac:dyDescent="0.25">
      <c r="B25">
        <f t="shared" si="0"/>
        <v>266</v>
      </c>
      <c r="C25">
        <v>9.5659489999999998</v>
      </c>
      <c r="D25">
        <v>9.3615060000000003</v>
      </c>
      <c r="E25">
        <v>7.946491</v>
      </c>
      <c r="F25">
        <v>6.5195559999999997</v>
      </c>
      <c r="G25">
        <v>4.5478339999999999</v>
      </c>
      <c r="H25">
        <v>2.505779</v>
      </c>
      <c r="I25">
        <v>1.8119810000000001</v>
      </c>
      <c r="J25">
        <v>1.5068049999999999</v>
      </c>
      <c r="K25">
        <v>1.440644</v>
      </c>
      <c r="L25">
        <v>1.8596649999999999</v>
      </c>
      <c r="M25">
        <v>2.3698809999999999</v>
      </c>
      <c r="N25">
        <v>2.5916100000000002</v>
      </c>
      <c r="O25">
        <v>3.5279989999999999</v>
      </c>
      <c r="P25">
        <v>3.0297040000000002</v>
      </c>
      <c r="Q25">
        <v>2.731681</v>
      </c>
      <c r="R25">
        <v>2.863407</v>
      </c>
      <c r="S25">
        <v>2.560616</v>
      </c>
      <c r="T25">
        <v>2.23875</v>
      </c>
      <c r="U25">
        <v>1.8846989999999999</v>
      </c>
      <c r="V25">
        <v>1.9729140000000001</v>
      </c>
      <c r="W25">
        <v>1.643896</v>
      </c>
      <c r="X25">
        <v>1.7774110000000001</v>
      </c>
      <c r="Y25">
        <v>1.7368790000000001</v>
      </c>
      <c r="Z25">
        <v>1.604557</v>
      </c>
      <c r="AA25">
        <v>1.853704</v>
      </c>
      <c r="AB25">
        <v>2.0217900000000002</v>
      </c>
      <c r="AC25">
        <v>1.8674139999999999</v>
      </c>
      <c r="AD25">
        <v>1.478791</v>
      </c>
      <c r="AE25">
        <v>1.7875430000000001</v>
      </c>
      <c r="AF25">
        <v>1.8119810000000001</v>
      </c>
      <c r="AG25">
        <v>1.7476080000000001</v>
      </c>
      <c r="AH25">
        <v>1.715422</v>
      </c>
      <c r="AI25">
        <v>1.2856719999999999</v>
      </c>
      <c r="AJ25">
        <v>1.6194580000000001</v>
      </c>
      <c r="AK25">
        <v>1.3029580000000001</v>
      </c>
      <c r="AL25">
        <v>1.1068579999999999</v>
      </c>
      <c r="AM25">
        <v>1.026988</v>
      </c>
      <c r="AN25">
        <v>1.4078619999999999</v>
      </c>
      <c r="AO25">
        <v>1.1169910000000001</v>
      </c>
      <c r="AP25">
        <v>0.94056099999999998</v>
      </c>
      <c r="AQ25">
        <v>0.97572800000000004</v>
      </c>
      <c r="AR25">
        <v>0.99360899999999996</v>
      </c>
      <c r="AS25">
        <v>0.76592000000000005</v>
      </c>
      <c r="AT25">
        <v>0.66041899999999998</v>
      </c>
      <c r="AU25">
        <v>0.69856600000000002</v>
      </c>
      <c r="AV25">
        <v>0.69379800000000003</v>
      </c>
      <c r="AW25">
        <v>0.67293599999999998</v>
      </c>
      <c r="AX25">
        <v>1.8316509999999999</v>
      </c>
      <c r="AY25">
        <v>9.2649460000000001</v>
      </c>
      <c r="AZ25">
        <v>20.878910999999999</v>
      </c>
      <c r="BA25">
        <v>47.492981</v>
      </c>
      <c r="BB25">
        <v>61.040520999999998</v>
      </c>
      <c r="BC25">
        <v>65.397620000000003</v>
      </c>
      <c r="BD25">
        <v>51.047801999999997</v>
      </c>
      <c r="BE25">
        <v>28.330684000000002</v>
      </c>
      <c r="BF25">
        <v>9.7924469999999992</v>
      </c>
      <c r="BG25">
        <v>1.924634</v>
      </c>
      <c r="BH25">
        <v>0.48458600000000002</v>
      </c>
      <c r="BI25">
        <v>0.86367099999999997</v>
      </c>
      <c r="BJ25">
        <v>1.5956159999999999</v>
      </c>
      <c r="BK25">
        <v>2.2757049999999999</v>
      </c>
      <c r="BL25">
        <v>2.4396179999999998</v>
      </c>
      <c r="BM25">
        <v>1.9127130000000001</v>
      </c>
      <c r="BN25">
        <v>0.77366800000000002</v>
      </c>
      <c r="BO25">
        <v>0.29861900000000002</v>
      </c>
      <c r="BP25">
        <v>2.563E-2</v>
      </c>
      <c r="BQ25">
        <v>0.14066699999999999</v>
      </c>
      <c r="BR25">
        <v>0.13172600000000001</v>
      </c>
      <c r="BS25">
        <v>0.14662700000000001</v>
      </c>
      <c r="BT25">
        <v>0.29683100000000001</v>
      </c>
      <c r="BU25">
        <v>0.228882</v>
      </c>
      <c r="BV25">
        <v>0.202656</v>
      </c>
      <c r="BW25">
        <v>0.12159300000000001</v>
      </c>
      <c r="BX25">
        <v>0.16152900000000001</v>
      </c>
      <c r="BY25">
        <v>0.154972</v>
      </c>
      <c r="BZ25">
        <v>0.103712</v>
      </c>
      <c r="CA25">
        <v>0.115633</v>
      </c>
      <c r="CB25">
        <v>0.128746</v>
      </c>
      <c r="CC25">
        <v>0.27596999999999999</v>
      </c>
      <c r="CD25">
        <v>0.16570099999999999</v>
      </c>
      <c r="CE25">
        <v>0.31948100000000001</v>
      </c>
      <c r="CF25">
        <v>4.5895999999999999E-2</v>
      </c>
      <c r="CG25">
        <v>0.24557100000000001</v>
      </c>
      <c r="CH25">
        <v>0.22769</v>
      </c>
      <c r="CI25">
        <v>0.17940999999999999</v>
      </c>
      <c r="CJ25">
        <v>0.19848299999999999</v>
      </c>
      <c r="CK25">
        <v>0.16689300000000001</v>
      </c>
      <c r="CL25">
        <v>0.26941300000000001</v>
      </c>
      <c r="CM25">
        <v>0.36656899999999998</v>
      </c>
      <c r="CN25">
        <v>0.49471900000000002</v>
      </c>
      <c r="CO25">
        <v>0.36180000000000001</v>
      </c>
      <c r="CP25">
        <v>0.347495</v>
      </c>
      <c r="CQ25">
        <v>0.38981399999999999</v>
      </c>
      <c r="CR25">
        <v>0.27358500000000002</v>
      </c>
      <c r="CS25">
        <v>0.55193899999999996</v>
      </c>
      <c r="CT25">
        <v>0.56684000000000001</v>
      </c>
      <c r="CU25">
        <v>0.69379800000000003</v>
      </c>
      <c r="CV25">
        <v>0.65982300000000005</v>
      </c>
      <c r="CW25">
        <v>0.61392800000000003</v>
      </c>
      <c r="CX25">
        <v>0.67353200000000002</v>
      </c>
      <c r="CY25">
        <v>0.752807</v>
      </c>
      <c r="CZ25">
        <v>1.0997060000000001</v>
      </c>
      <c r="DA25">
        <v>9.0688469999999999</v>
      </c>
      <c r="DB25">
        <v>83.770752000000002</v>
      </c>
      <c r="DC25">
        <v>329.15771000000001</v>
      </c>
      <c r="DD25">
        <v>573.84371799999997</v>
      </c>
      <c r="DE25">
        <v>450.86145399999998</v>
      </c>
      <c r="DF25">
        <v>162.036419</v>
      </c>
      <c r="DG25">
        <v>39.161444000000003</v>
      </c>
      <c r="DH25">
        <v>49.926639000000002</v>
      </c>
      <c r="DI25">
        <v>51.611662000000003</v>
      </c>
      <c r="DJ25">
        <v>25.962591</v>
      </c>
      <c r="DK25">
        <v>6.9695710000000002</v>
      </c>
      <c r="DL25">
        <v>3.8909910000000001</v>
      </c>
      <c r="DM25">
        <v>3.6209820000000001</v>
      </c>
      <c r="DN25">
        <v>3.2436850000000002</v>
      </c>
      <c r="DO25">
        <v>3.351569</v>
      </c>
    </row>
    <row r="26" spans="1:119" x14ac:dyDescent="0.25">
      <c r="B26">
        <f t="shared" si="0"/>
        <v>268</v>
      </c>
      <c r="C26">
        <v>8.3839889999999997</v>
      </c>
      <c r="D26">
        <v>7.1936850000000003</v>
      </c>
      <c r="E26">
        <v>5.4538250000000001</v>
      </c>
      <c r="F26">
        <v>3.7246939999999999</v>
      </c>
      <c r="G26">
        <v>2.223849</v>
      </c>
      <c r="H26">
        <v>1.572967</v>
      </c>
      <c r="I26">
        <v>1.900792</v>
      </c>
      <c r="J26">
        <v>2.0319219999999998</v>
      </c>
      <c r="K26">
        <v>1.590848</v>
      </c>
      <c r="L26">
        <v>2.2417310000000001</v>
      </c>
      <c r="M26">
        <v>2.2798780000000001</v>
      </c>
      <c r="N26">
        <v>2.7549269999999999</v>
      </c>
      <c r="O26">
        <v>2.8538700000000001</v>
      </c>
      <c r="P26">
        <v>3.1298400000000002</v>
      </c>
      <c r="Q26">
        <v>2.784729</v>
      </c>
      <c r="R26">
        <v>2.3108719999999998</v>
      </c>
      <c r="S26">
        <v>2.046824</v>
      </c>
      <c r="T26">
        <v>1.82569</v>
      </c>
      <c r="U26">
        <v>1.7279389999999999</v>
      </c>
      <c r="V26">
        <v>1.4245509999999999</v>
      </c>
      <c r="W26">
        <v>1.799464</v>
      </c>
      <c r="X26">
        <v>2.0319219999999998</v>
      </c>
      <c r="Y26">
        <v>1.7678739999999999</v>
      </c>
      <c r="Z26">
        <v>2.231598</v>
      </c>
      <c r="AA26">
        <v>1.949668</v>
      </c>
      <c r="AB26">
        <v>1.4716389999999999</v>
      </c>
      <c r="AC26">
        <v>1.9854309999999999</v>
      </c>
      <c r="AD26">
        <v>1.536608</v>
      </c>
      <c r="AE26">
        <v>1.8119810000000001</v>
      </c>
      <c r="AF26">
        <v>2.0188090000000001</v>
      </c>
      <c r="AG26">
        <v>1.808405</v>
      </c>
      <c r="AH26">
        <v>1.3858079999999999</v>
      </c>
      <c r="AI26">
        <v>1.853704</v>
      </c>
      <c r="AJ26">
        <v>1.218915</v>
      </c>
      <c r="AK26">
        <v>1.405478</v>
      </c>
      <c r="AL26">
        <v>1.5276670000000001</v>
      </c>
      <c r="AM26">
        <v>1.3267990000000001</v>
      </c>
      <c r="AN26">
        <v>1.366735</v>
      </c>
      <c r="AO26">
        <v>1.065731</v>
      </c>
      <c r="AP26">
        <v>1.222491</v>
      </c>
      <c r="AQ26">
        <v>0.92446799999999996</v>
      </c>
      <c r="AR26">
        <v>1.020432</v>
      </c>
      <c r="AS26">
        <v>0.72360000000000002</v>
      </c>
      <c r="AT26">
        <v>0.84280999999999995</v>
      </c>
      <c r="AU26">
        <v>0.77188000000000001</v>
      </c>
      <c r="AV26">
        <v>0.62942500000000001</v>
      </c>
      <c r="AW26">
        <v>2.0074839999999998</v>
      </c>
      <c r="AX26">
        <v>7.8368190000000002</v>
      </c>
      <c r="AY26">
        <v>20.696521000000001</v>
      </c>
      <c r="AZ26">
        <v>46.666860999999997</v>
      </c>
      <c r="BA26">
        <v>68.660974999999993</v>
      </c>
      <c r="BB26">
        <v>77.320932999999997</v>
      </c>
      <c r="BC26">
        <v>61.497687999999997</v>
      </c>
      <c r="BD26">
        <v>34.934877999999998</v>
      </c>
      <c r="BE26">
        <v>13.030767000000001</v>
      </c>
      <c r="BF26">
        <v>2.5957819999999998</v>
      </c>
      <c r="BG26">
        <v>0.50783199999999995</v>
      </c>
      <c r="BH26">
        <v>0.752807</v>
      </c>
      <c r="BI26">
        <v>1.5497209999999999</v>
      </c>
      <c r="BJ26">
        <v>2.4199489999999999</v>
      </c>
      <c r="BK26">
        <v>2.6804209999999999</v>
      </c>
      <c r="BL26">
        <v>2.2125240000000002</v>
      </c>
      <c r="BM26">
        <v>1.2677909999999999</v>
      </c>
      <c r="BN26">
        <v>0.40173500000000001</v>
      </c>
      <c r="BO26">
        <v>0.28967900000000002</v>
      </c>
      <c r="BP26">
        <v>0.15676000000000001</v>
      </c>
      <c r="BQ26">
        <v>0.19550300000000001</v>
      </c>
      <c r="BR26">
        <v>7.689E-2</v>
      </c>
      <c r="BS26">
        <v>9.1790999999999998E-2</v>
      </c>
      <c r="BT26">
        <v>5.6624000000000001E-2</v>
      </c>
      <c r="BU26">
        <v>5.8413E-2</v>
      </c>
      <c r="BV26">
        <v>9.5963000000000007E-2</v>
      </c>
      <c r="BW26">
        <v>0.100732</v>
      </c>
      <c r="BX26">
        <v>0.112653</v>
      </c>
      <c r="BY26">
        <v>0.234842</v>
      </c>
      <c r="BZ26">
        <v>0.28371800000000003</v>
      </c>
      <c r="CA26">
        <v>9.9540000000000003E-2</v>
      </c>
      <c r="CB26">
        <v>0.188947</v>
      </c>
      <c r="CC26">
        <v>0.163913</v>
      </c>
      <c r="CD26">
        <v>0.18298600000000001</v>
      </c>
      <c r="CE26">
        <v>0.29861900000000002</v>
      </c>
      <c r="CF26">
        <v>0.15795200000000001</v>
      </c>
      <c r="CG26">
        <v>6.1989000000000002E-2</v>
      </c>
      <c r="CH26">
        <v>0.18298600000000001</v>
      </c>
      <c r="CI26">
        <v>0.103712</v>
      </c>
      <c r="CJ26">
        <v>0.21159600000000001</v>
      </c>
      <c r="CK26">
        <v>0.17643</v>
      </c>
      <c r="CL26">
        <v>0.219941</v>
      </c>
      <c r="CM26">
        <v>0.194907</v>
      </c>
      <c r="CN26">
        <v>0.23186200000000001</v>
      </c>
      <c r="CO26">
        <v>0.28491</v>
      </c>
      <c r="CP26">
        <v>0.28491</v>
      </c>
      <c r="CQ26">
        <v>0.36180000000000001</v>
      </c>
      <c r="CR26">
        <v>0.522733</v>
      </c>
      <c r="CS26">
        <v>0.439882</v>
      </c>
      <c r="CT26">
        <v>0.55491900000000005</v>
      </c>
      <c r="CU26">
        <v>0.42974899999999999</v>
      </c>
      <c r="CV26">
        <v>0.46670400000000001</v>
      </c>
      <c r="CW26">
        <v>0.73075299999999999</v>
      </c>
      <c r="CX26">
        <v>0.90181800000000001</v>
      </c>
      <c r="CY26">
        <v>1.101494</v>
      </c>
      <c r="CZ26">
        <v>2.0807980000000001</v>
      </c>
      <c r="DA26">
        <v>32.666922</v>
      </c>
      <c r="DB26">
        <v>190.80996500000001</v>
      </c>
      <c r="DC26">
        <v>488.56556399999999</v>
      </c>
      <c r="DD26">
        <v>576.54499999999996</v>
      </c>
      <c r="DE26">
        <v>318.49980399999998</v>
      </c>
      <c r="DF26">
        <v>81.994534000000002</v>
      </c>
      <c r="DG26">
        <v>37.345886</v>
      </c>
      <c r="DH26">
        <v>56.656599</v>
      </c>
      <c r="DI26">
        <v>45.337676999999999</v>
      </c>
      <c r="DJ26">
        <v>16.606449999999999</v>
      </c>
      <c r="DK26">
        <v>5.3334239999999999</v>
      </c>
      <c r="DL26">
        <v>3.5846230000000001</v>
      </c>
      <c r="DM26">
        <v>3.298521</v>
      </c>
      <c r="DN26">
        <v>3.4725670000000002</v>
      </c>
      <c r="DO26">
        <v>3.3569339999999999</v>
      </c>
    </row>
    <row r="27" spans="1:119" x14ac:dyDescent="0.25">
      <c r="B27">
        <f t="shared" si="0"/>
        <v>270</v>
      </c>
      <c r="C27">
        <v>7.3689220000000004</v>
      </c>
      <c r="D27">
        <v>6.1076879999999996</v>
      </c>
      <c r="E27">
        <v>2.9706950000000001</v>
      </c>
      <c r="F27">
        <v>2.270937</v>
      </c>
      <c r="G27">
        <v>1.554489</v>
      </c>
      <c r="H27">
        <v>1.885891</v>
      </c>
      <c r="I27">
        <v>1.735687</v>
      </c>
      <c r="J27">
        <v>1.789927</v>
      </c>
      <c r="K27">
        <v>2.1469589999999998</v>
      </c>
      <c r="L27">
        <v>2.5564429999999998</v>
      </c>
      <c r="M27">
        <v>2.8008220000000001</v>
      </c>
      <c r="N27">
        <v>2.8389690000000001</v>
      </c>
      <c r="O27">
        <v>3.113747</v>
      </c>
      <c r="P27">
        <v>2.80261</v>
      </c>
      <c r="Q27">
        <v>2.4276970000000002</v>
      </c>
      <c r="R27">
        <v>2.0605329999999999</v>
      </c>
      <c r="S27">
        <v>1.8346309999999999</v>
      </c>
      <c r="T27">
        <v>1.971722</v>
      </c>
      <c r="U27">
        <v>1.5854839999999999</v>
      </c>
      <c r="V27">
        <v>1.596808</v>
      </c>
      <c r="W27">
        <v>1.3524290000000001</v>
      </c>
      <c r="X27">
        <v>1.8846989999999999</v>
      </c>
      <c r="Y27">
        <v>1.760721</v>
      </c>
      <c r="Z27">
        <v>2.0664929999999999</v>
      </c>
      <c r="AA27">
        <v>1.7946960000000001</v>
      </c>
      <c r="AB27">
        <v>2.3806099999999999</v>
      </c>
      <c r="AC27">
        <v>2.5194879999999999</v>
      </c>
      <c r="AD27">
        <v>1.6635660000000001</v>
      </c>
      <c r="AE27">
        <v>1.4859439999999999</v>
      </c>
      <c r="AF27">
        <v>1.6379360000000001</v>
      </c>
      <c r="AG27">
        <v>1.6957519999999999</v>
      </c>
      <c r="AH27">
        <v>1.6844269999999999</v>
      </c>
      <c r="AI27">
        <v>1.4716389999999999</v>
      </c>
      <c r="AJ27">
        <v>1.5068049999999999</v>
      </c>
      <c r="AK27">
        <v>1.341701</v>
      </c>
      <c r="AL27">
        <v>1.35541</v>
      </c>
      <c r="AM27">
        <v>1.001954</v>
      </c>
      <c r="AN27">
        <v>1.0824199999999999</v>
      </c>
      <c r="AO27">
        <v>0.857711</v>
      </c>
      <c r="AP27">
        <v>1.172423</v>
      </c>
      <c r="AQ27">
        <v>0.87261200000000005</v>
      </c>
      <c r="AR27">
        <v>0.90599099999999999</v>
      </c>
      <c r="AS27">
        <v>0.75876699999999997</v>
      </c>
      <c r="AT27">
        <v>0.88155300000000003</v>
      </c>
      <c r="AU27">
        <v>0.78678099999999995</v>
      </c>
      <c r="AV27">
        <v>1.2856719999999999</v>
      </c>
      <c r="AW27">
        <v>6.1106680000000004</v>
      </c>
      <c r="AX27">
        <v>18.353462</v>
      </c>
      <c r="AY27">
        <v>46.955942999999998</v>
      </c>
      <c r="AZ27">
        <v>70.703626</v>
      </c>
      <c r="BA27">
        <v>90.266465999999994</v>
      </c>
      <c r="BB27">
        <v>77.204704000000007</v>
      </c>
      <c r="BC27">
        <v>49.611925999999997</v>
      </c>
      <c r="BD27">
        <v>21.742581999999999</v>
      </c>
      <c r="BE27">
        <v>5.2499770000000003</v>
      </c>
      <c r="BF27">
        <v>1.0138750000000001</v>
      </c>
      <c r="BG27">
        <v>0.63359699999999997</v>
      </c>
      <c r="BH27">
        <v>1.2356039999999999</v>
      </c>
      <c r="BI27">
        <v>2.4396179999999998</v>
      </c>
      <c r="BJ27">
        <v>3.1608339999999999</v>
      </c>
      <c r="BK27">
        <v>2.6905540000000001</v>
      </c>
      <c r="BL27">
        <v>1.7565489999999999</v>
      </c>
      <c r="BM27">
        <v>0.63240499999999999</v>
      </c>
      <c r="BN27">
        <v>0.26285599999999998</v>
      </c>
      <c r="BO27">
        <v>0.12099699999999999</v>
      </c>
      <c r="BP27">
        <v>0.15199199999999999</v>
      </c>
      <c r="BQ27">
        <v>1.4900999999999999E-2</v>
      </c>
      <c r="BR27">
        <v>5.4836000000000003E-2</v>
      </c>
      <c r="BS27">
        <v>0.20682800000000001</v>
      </c>
      <c r="BT27">
        <v>0.18954299999999999</v>
      </c>
      <c r="BU27">
        <v>0.16689300000000001</v>
      </c>
      <c r="BV27">
        <v>0.111461</v>
      </c>
      <c r="BW27">
        <v>0.15556800000000001</v>
      </c>
      <c r="BX27">
        <v>2.9801999999999999E-2</v>
      </c>
      <c r="BY27">
        <v>0.21457699999999999</v>
      </c>
      <c r="BZ27">
        <v>0.22351699999999999</v>
      </c>
      <c r="CA27">
        <v>6.5570000000000003E-3</v>
      </c>
      <c r="CB27">
        <v>7.4506000000000003E-2</v>
      </c>
      <c r="CC27">
        <v>0.101924</v>
      </c>
      <c r="CD27">
        <v>0.18596599999999999</v>
      </c>
      <c r="CE27">
        <v>0.26583699999999999</v>
      </c>
      <c r="CF27">
        <v>0.16450899999999999</v>
      </c>
      <c r="CG27">
        <v>0.19550300000000001</v>
      </c>
      <c r="CH27">
        <v>6.9736999999999993E-2</v>
      </c>
      <c r="CI27">
        <v>0.13649500000000001</v>
      </c>
      <c r="CJ27">
        <v>0.113845</v>
      </c>
      <c r="CK27">
        <v>0.16570099999999999</v>
      </c>
      <c r="CL27">
        <v>0.28550599999999998</v>
      </c>
      <c r="CM27">
        <v>0.25451200000000002</v>
      </c>
      <c r="CN27">
        <v>0.32544099999999998</v>
      </c>
      <c r="CO27">
        <v>0.40471600000000002</v>
      </c>
      <c r="CP27">
        <v>0.36299199999999998</v>
      </c>
      <c r="CQ27">
        <v>0.41782900000000001</v>
      </c>
      <c r="CR27">
        <v>0.39458300000000002</v>
      </c>
      <c r="CS27">
        <v>0.36477999999999999</v>
      </c>
      <c r="CT27">
        <v>0.57995300000000005</v>
      </c>
      <c r="CU27">
        <v>0.58948999999999996</v>
      </c>
      <c r="CV27">
        <v>0.66578400000000004</v>
      </c>
      <c r="CW27">
        <v>0.68545299999999998</v>
      </c>
      <c r="CX27">
        <v>0.88870499999999997</v>
      </c>
      <c r="CY27">
        <v>0.98943700000000001</v>
      </c>
      <c r="CZ27">
        <v>5.1528219999999996</v>
      </c>
      <c r="DA27">
        <v>68.068504000000004</v>
      </c>
      <c r="DB27">
        <v>290.25077800000003</v>
      </c>
      <c r="DC27">
        <v>572.76189299999999</v>
      </c>
      <c r="DD27">
        <v>530.02059499999996</v>
      </c>
      <c r="DE27">
        <v>222.212672</v>
      </c>
      <c r="DF27">
        <v>48.782825000000003</v>
      </c>
      <c r="DG27">
        <v>45.523643</v>
      </c>
      <c r="DH27">
        <v>59.783459000000001</v>
      </c>
      <c r="DI27">
        <v>39.255619000000003</v>
      </c>
      <c r="DJ27">
        <v>12.695789</v>
      </c>
      <c r="DK27">
        <v>4.435778</v>
      </c>
      <c r="DL27">
        <v>3.6358830000000002</v>
      </c>
      <c r="DM27">
        <v>3.6245579999999999</v>
      </c>
      <c r="DN27">
        <v>3.4767389999999998</v>
      </c>
      <c r="DO27">
        <v>3.0708310000000001</v>
      </c>
    </row>
    <row r="28" spans="1:119" x14ac:dyDescent="0.25">
      <c r="B28">
        <f t="shared" si="0"/>
        <v>272</v>
      </c>
      <c r="C28">
        <v>5.0169230000000002</v>
      </c>
      <c r="D28">
        <v>3.1024219999999998</v>
      </c>
      <c r="E28">
        <v>2.1189450000000001</v>
      </c>
      <c r="F28">
        <v>1.7666820000000001</v>
      </c>
      <c r="G28">
        <v>1.8525119999999999</v>
      </c>
      <c r="H28">
        <v>1.664758</v>
      </c>
      <c r="I28">
        <v>1.8316509999999999</v>
      </c>
      <c r="J28">
        <v>2.220869</v>
      </c>
      <c r="K28">
        <v>2.4777650000000002</v>
      </c>
      <c r="L28">
        <v>3.0428169999999999</v>
      </c>
      <c r="M28">
        <v>3.2109019999999999</v>
      </c>
      <c r="N28">
        <v>3.237724</v>
      </c>
      <c r="O28">
        <v>2.6929379999999998</v>
      </c>
      <c r="P28">
        <v>2.4646520000000001</v>
      </c>
      <c r="Q28">
        <v>1.5747549999999999</v>
      </c>
      <c r="R28">
        <v>2.1809340000000002</v>
      </c>
      <c r="S28">
        <v>2.1564960000000002</v>
      </c>
      <c r="T28">
        <v>1.8036369999999999</v>
      </c>
      <c r="U28">
        <v>1.871586</v>
      </c>
      <c r="V28">
        <v>1.66893</v>
      </c>
      <c r="W28">
        <v>2.0354990000000002</v>
      </c>
      <c r="X28">
        <v>1.9437070000000001</v>
      </c>
      <c r="Y28">
        <v>1.7529729999999999</v>
      </c>
      <c r="Z28">
        <v>2.0098690000000001</v>
      </c>
      <c r="AA28">
        <v>1.750588</v>
      </c>
      <c r="AB28">
        <v>2.0545719999999998</v>
      </c>
      <c r="AC28">
        <v>1.504421</v>
      </c>
      <c r="AD28">
        <v>1.788735</v>
      </c>
      <c r="AE28">
        <v>1.7708539999999999</v>
      </c>
      <c r="AF28">
        <v>1.6844269999999999</v>
      </c>
      <c r="AG28">
        <v>1.704693</v>
      </c>
      <c r="AH28">
        <v>1.7178059999999999</v>
      </c>
      <c r="AI28">
        <v>1.5425679999999999</v>
      </c>
      <c r="AJ28">
        <v>1.215935</v>
      </c>
      <c r="AK28">
        <v>1.54078</v>
      </c>
      <c r="AL28">
        <v>1.283884</v>
      </c>
      <c r="AM28">
        <v>1.243949</v>
      </c>
      <c r="AN28">
        <v>1.372695</v>
      </c>
      <c r="AO28">
        <v>1.0997060000000001</v>
      </c>
      <c r="AP28">
        <v>1.0496380000000001</v>
      </c>
      <c r="AQ28">
        <v>1.0675190000000001</v>
      </c>
      <c r="AR28">
        <v>0.85473100000000002</v>
      </c>
      <c r="AS28">
        <v>0.84459799999999996</v>
      </c>
      <c r="AT28">
        <v>0.88989700000000005</v>
      </c>
      <c r="AU28">
        <v>1.272559</v>
      </c>
      <c r="AV28">
        <v>4.8446660000000001</v>
      </c>
      <c r="AW28">
        <v>17.805696000000001</v>
      </c>
      <c r="AX28">
        <v>42.799711000000002</v>
      </c>
      <c r="AY28">
        <v>72.875619</v>
      </c>
      <c r="AZ28">
        <v>95.963477999999995</v>
      </c>
      <c r="BA28">
        <v>91.628432000000004</v>
      </c>
      <c r="BB28">
        <v>62.651634000000001</v>
      </c>
      <c r="BC28">
        <v>29.117464999999999</v>
      </c>
      <c r="BD28">
        <v>8.0114599999999996</v>
      </c>
      <c r="BE28">
        <v>1.5777350000000001</v>
      </c>
      <c r="BF28">
        <v>0.71942799999999996</v>
      </c>
      <c r="BG28">
        <v>1.219511</v>
      </c>
      <c r="BH28">
        <v>2.3567680000000002</v>
      </c>
      <c r="BI28">
        <v>3.325939</v>
      </c>
      <c r="BJ28">
        <v>3.336668</v>
      </c>
      <c r="BK28">
        <v>2.2399429999999998</v>
      </c>
      <c r="BL28">
        <v>1.183748</v>
      </c>
      <c r="BM28">
        <v>0.35464800000000002</v>
      </c>
      <c r="BN28">
        <v>0.22590199999999999</v>
      </c>
      <c r="BO28">
        <v>0.18298600000000001</v>
      </c>
      <c r="BP28">
        <v>8.3446999999999993E-2</v>
      </c>
      <c r="BQ28">
        <v>-4.4703E-2</v>
      </c>
      <c r="BR28">
        <v>0.26643299999999998</v>
      </c>
      <c r="BS28">
        <v>5.6624000000000001E-2</v>
      </c>
      <c r="BT28">
        <v>7.5698000000000001E-2</v>
      </c>
      <c r="BU28">
        <v>0.104904</v>
      </c>
      <c r="BV28">
        <v>0.16450899999999999</v>
      </c>
      <c r="BW28">
        <v>6.5564999999999998E-2</v>
      </c>
      <c r="BX28">
        <v>0.18060200000000001</v>
      </c>
      <c r="BY28">
        <v>0.12278600000000001</v>
      </c>
      <c r="BZ28">
        <v>0.18298600000000001</v>
      </c>
      <c r="CA28">
        <v>9.0598999999999999E-2</v>
      </c>
      <c r="CB28">
        <v>0.10252</v>
      </c>
      <c r="CC28">
        <v>0.13589899999999999</v>
      </c>
      <c r="CD28">
        <v>7.7485999999999999E-2</v>
      </c>
      <c r="CE28">
        <v>9.4770999999999994E-2</v>
      </c>
      <c r="CF28">
        <v>8.0465999999999996E-2</v>
      </c>
      <c r="CG28">
        <v>0.208616</v>
      </c>
      <c r="CH28">
        <v>0.21159600000000001</v>
      </c>
      <c r="CI28">
        <v>0.113845</v>
      </c>
      <c r="CJ28">
        <v>0.33974599999999999</v>
      </c>
      <c r="CK28">
        <v>0.30696400000000001</v>
      </c>
      <c r="CL28">
        <v>0.201464</v>
      </c>
      <c r="CM28">
        <v>0.103712</v>
      </c>
      <c r="CN28">
        <v>0.242591</v>
      </c>
      <c r="CO28">
        <v>0.36060799999999998</v>
      </c>
      <c r="CP28">
        <v>0.35285899999999998</v>
      </c>
      <c r="CQ28">
        <v>0.39279500000000001</v>
      </c>
      <c r="CR28">
        <v>0.43869000000000002</v>
      </c>
      <c r="CS28">
        <v>0.33855400000000002</v>
      </c>
      <c r="CT28">
        <v>0.54597899999999999</v>
      </c>
      <c r="CU28">
        <v>0.65088299999999999</v>
      </c>
      <c r="CV28">
        <v>0.48041299999999998</v>
      </c>
      <c r="CW28">
        <v>0.80943100000000001</v>
      </c>
      <c r="CX28">
        <v>0.82969700000000002</v>
      </c>
      <c r="CY28">
        <v>1.4454130000000001</v>
      </c>
      <c r="CZ28">
        <v>17.014741999999998</v>
      </c>
      <c r="DA28">
        <v>144.557953</v>
      </c>
      <c r="DB28">
        <v>438.69674199999997</v>
      </c>
      <c r="DC28">
        <v>628.56853000000001</v>
      </c>
      <c r="DD28">
        <v>405.84742999999997</v>
      </c>
      <c r="DE28">
        <v>126.747489</v>
      </c>
      <c r="DF28">
        <v>32.726526</v>
      </c>
      <c r="DG28">
        <v>57.105421999999997</v>
      </c>
      <c r="DH28">
        <v>56.260824</v>
      </c>
      <c r="DI28">
        <v>27.814506999999999</v>
      </c>
      <c r="DJ28">
        <v>7.2658060000000004</v>
      </c>
      <c r="DK28">
        <v>3.7676099999999999</v>
      </c>
      <c r="DL28">
        <v>3.051758</v>
      </c>
      <c r="DM28">
        <v>3.3956770000000001</v>
      </c>
      <c r="DN28">
        <v>3.404617</v>
      </c>
      <c r="DO28">
        <v>3.1149390000000001</v>
      </c>
    </row>
    <row r="29" spans="1:119" x14ac:dyDescent="0.25">
      <c r="B29">
        <f t="shared" si="0"/>
        <v>274</v>
      </c>
      <c r="C29">
        <v>3.101826</v>
      </c>
      <c r="D29">
        <v>1.960993</v>
      </c>
      <c r="E29">
        <v>1.7619130000000001</v>
      </c>
      <c r="F29">
        <v>1.394749</v>
      </c>
      <c r="G29">
        <v>1.999736</v>
      </c>
      <c r="H29">
        <v>1.782775</v>
      </c>
      <c r="I29">
        <v>1.818538</v>
      </c>
      <c r="J29">
        <v>2.2524600000000001</v>
      </c>
      <c r="K29">
        <v>2.731681</v>
      </c>
      <c r="L29">
        <v>3.3766029999999998</v>
      </c>
      <c r="M29">
        <v>2.77698</v>
      </c>
      <c r="N29">
        <v>2.9718879999999999</v>
      </c>
      <c r="O29">
        <v>2.955794</v>
      </c>
      <c r="P29">
        <v>1.8274779999999999</v>
      </c>
      <c r="Q29">
        <v>1.6748909999999999</v>
      </c>
      <c r="R29">
        <v>1.6915800000000001</v>
      </c>
      <c r="S29">
        <v>1.561642</v>
      </c>
      <c r="T29">
        <v>1.746416</v>
      </c>
      <c r="U29">
        <v>2.1457670000000002</v>
      </c>
      <c r="V29">
        <v>1.7565489999999999</v>
      </c>
      <c r="W29">
        <v>1.497865</v>
      </c>
      <c r="X29">
        <v>2.128482</v>
      </c>
      <c r="Y29">
        <v>1.8525119999999999</v>
      </c>
      <c r="Z29">
        <v>1.832843</v>
      </c>
      <c r="AA29">
        <v>1.9776819999999999</v>
      </c>
      <c r="AB29">
        <v>1.810789</v>
      </c>
      <c r="AC29">
        <v>1.529455</v>
      </c>
      <c r="AD29">
        <v>2.0974870000000001</v>
      </c>
      <c r="AE29">
        <v>1.8769499999999999</v>
      </c>
      <c r="AF29">
        <v>1.858473</v>
      </c>
      <c r="AG29">
        <v>1.714826</v>
      </c>
      <c r="AH29">
        <v>1.760721</v>
      </c>
      <c r="AI29">
        <v>1.578927</v>
      </c>
      <c r="AJ29">
        <v>1.525879</v>
      </c>
      <c r="AK29">
        <v>1.5956159999999999</v>
      </c>
      <c r="AL29">
        <v>1.4829639999999999</v>
      </c>
      <c r="AM29">
        <v>1.554489</v>
      </c>
      <c r="AN29">
        <v>1.2379880000000001</v>
      </c>
      <c r="AO29">
        <v>1.4317040000000001</v>
      </c>
      <c r="AP29">
        <v>1.229644</v>
      </c>
      <c r="AQ29">
        <v>0.92864000000000002</v>
      </c>
      <c r="AR29">
        <v>0.86486300000000005</v>
      </c>
      <c r="AS29">
        <v>0.95844300000000004</v>
      </c>
      <c r="AT29">
        <v>1.0168550000000001</v>
      </c>
      <c r="AU29">
        <v>3.074408</v>
      </c>
      <c r="AV29">
        <v>13.267994</v>
      </c>
      <c r="AW29">
        <v>36.961435999999999</v>
      </c>
      <c r="AX29">
        <v>71.634649999999993</v>
      </c>
      <c r="AY29">
        <v>100.618601</v>
      </c>
      <c r="AZ29">
        <v>106.345415</v>
      </c>
      <c r="BA29">
        <v>78.671575000000004</v>
      </c>
      <c r="BB29">
        <v>43.546557</v>
      </c>
      <c r="BC29">
        <v>14.230608999999999</v>
      </c>
      <c r="BD29">
        <v>2.890825</v>
      </c>
      <c r="BE29">
        <v>0.70452700000000001</v>
      </c>
      <c r="BF29">
        <v>0.98347700000000005</v>
      </c>
      <c r="BG29">
        <v>1.7976760000000001</v>
      </c>
      <c r="BH29">
        <v>3.175735</v>
      </c>
      <c r="BI29">
        <v>3.4207109999999998</v>
      </c>
      <c r="BJ29">
        <v>3.0875210000000002</v>
      </c>
      <c r="BK29">
        <v>1.6927719999999999</v>
      </c>
      <c r="BL29">
        <v>0.69677800000000001</v>
      </c>
      <c r="BM29">
        <v>0.15079999999999999</v>
      </c>
      <c r="BN29">
        <v>0.17464199999999999</v>
      </c>
      <c r="BO29">
        <v>0.24080299999999999</v>
      </c>
      <c r="BP29">
        <v>8.9407E-2</v>
      </c>
      <c r="BQ29">
        <v>-3.5760000000000002E-3</v>
      </c>
      <c r="BR29">
        <v>0.17166100000000001</v>
      </c>
      <c r="BS29">
        <v>0.19192699999999999</v>
      </c>
      <c r="BT29">
        <v>0.13947499999999999</v>
      </c>
      <c r="BU29">
        <v>0.15854799999999999</v>
      </c>
      <c r="BV29">
        <v>7.8677999999999998E-2</v>
      </c>
      <c r="BW29">
        <v>6.1989000000000002E-2</v>
      </c>
      <c r="BX29">
        <v>2.7418000000000001E-2</v>
      </c>
      <c r="BY29">
        <v>0.19788700000000001</v>
      </c>
      <c r="BZ29">
        <v>0.24974299999999999</v>
      </c>
      <c r="CA29">
        <v>0.124574</v>
      </c>
      <c r="CB29">
        <v>0.194907</v>
      </c>
      <c r="CC29">
        <v>0.111461</v>
      </c>
      <c r="CD29">
        <v>0.16570099999999999</v>
      </c>
      <c r="CE29">
        <v>0.34689900000000001</v>
      </c>
      <c r="CF29">
        <v>0.123978</v>
      </c>
      <c r="CG29">
        <v>8.5831000000000005E-2</v>
      </c>
      <c r="CH29">
        <v>0.14662700000000001</v>
      </c>
      <c r="CI29">
        <v>0.21576899999999999</v>
      </c>
      <c r="CJ29">
        <v>7.3910000000000003E-2</v>
      </c>
      <c r="CK29">
        <v>0.31292399999999998</v>
      </c>
      <c r="CL29">
        <v>0.28669800000000001</v>
      </c>
      <c r="CM29">
        <v>0.25868400000000003</v>
      </c>
      <c r="CN29">
        <v>0.24080299999999999</v>
      </c>
      <c r="CO29">
        <v>0.31292399999999998</v>
      </c>
      <c r="CP29">
        <v>0.35643599999999998</v>
      </c>
      <c r="CQ29">
        <v>0.34391899999999997</v>
      </c>
      <c r="CR29">
        <v>0.49591099999999999</v>
      </c>
      <c r="CS29">
        <v>0.41544399999999998</v>
      </c>
      <c r="CT29">
        <v>0.657439</v>
      </c>
      <c r="CU29">
        <v>0.60081499999999999</v>
      </c>
      <c r="CV29">
        <v>0.79095400000000005</v>
      </c>
      <c r="CW29">
        <v>0.77247600000000005</v>
      </c>
      <c r="CX29">
        <v>1.068711</v>
      </c>
      <c r="CY29">
        <v>2.5987629999999999</v>
      </c>
      <c r="CZ29">
        <v>40.388703</v>
      </c>
      <c r="DA29">
        <v>240.73064299999999</v>
      </c>
      <c r="DB29">
        <v>552.46889599999997</v>
      </c>
      <c r="DC29">
        <v>611.91499199999998</v>
      </c>
      <c r="DD29">
        <v>294.86358200000001</v>
      </c>
      <c r="DE29">
        <v>73.663591999999994</v>
      </c>
      <c r="DF29">
        <v>35.387873999999996</v>
      </c>
      <c r="DG29">
        <v>59.682727</v>
      </c>
      <c r="DH29">
        <v>51.224828000000002</v>
      </c>
      <c r="DI29">
        <v>20.253658000000001</v>
      </c>
      <c r="DJ29">
        <v>6.0975549999999998</v>
      </c>
      <c r="DK29">
        <v>4.0358299999999998</v>
      </c>
      <c r="DL29">
        <v>3.7306550000000001</v>
      </c>
      <c r="DM29">
        <v>3.4117700000000002</v>
      </c>
      <c r="DN29">
        <v>3.6358830000000002</v>
      </c>
      <c r="DO29">
        <v>3.2794479999999999</v>
      </c>
    </row>
    <row r="30" spans="1:119" x14ac:dyDescent="0.25">
      <c r="B30">
        <f t="shared" si="0"/>
        <v>276</v>
      </c>
      <c r="C30">
        <v>1.4746189999999999</v>
      </c>
      <c r="D30">
        <v>1.394749</v>
      </c>
      <c r="E30">
        <v>1.3637539999999999</v>
      </c>
      <c r="F30">
        <v>1.66893</v>
      </c>
      <c r="G30">
        <v>1.917481</v>
      </c>
      <c r="H30">
        <v>2.4276970000000002</v>
      </c>
      <c r="I30">
        <v>2.417564</v>
      </c>
      <c r="J30">
        <v>3.163815</v>
      </c>
      <c r="K30">
        <v>3.1715629999999999</v>
      </c>
      <c r="L30">
        <v>2.8568509999999998</v>
      </c>
      <c r="M30">
        <v>3.0034779999999999</v>
      </c>
      <c r="N30">
        <v>2.2077559999999998</v>
      </c>
      <c r="O30">
        <v>1.9776819999999999</v>
      </c>
      <c r="P30">
        <v>1.9234420000000001</v>
      </c>
      <c r="Q30">
        <v>1.8996</v>
      </c>
      <c r="R30">
        <v>2.2476910000000001</v>
      </c>
      <c r="S30">
        <v>1.6349549999999999</v>
      </c>
      <c r="T30">
        <v>1.4924999999999999</v>
      </c>
      <c r="U30">
        <v>1.796484</v>
      </c>
      <c r="V30">
        <v>1.9627810000000001</v>
      </c>
      <c r="W30">
        <v>1.9937750000000001</v>
      </c>
      <c r="X30">
        <v>1.8596649999999999</v>
      </c>
      <c r="Y30">
        <v>2.2745129999999998</v>
      </c>
      <c r="Z30">
        <v>2.0456310000000002</v>
      </c>
      <c r="AA30">
        <v>2.0366909999999998</v>
      </c>
      <c r="AB30">
        <v>1.6868110000000001</v>
      </c>
      <c r="AC30">
        <v>1.8727780000000001</v>
      </c>
      <c r="AD30">
        <v>1.8346309999999999</v>
      </c>
      <c r="AE30">
        <v>2.0766260000000001</v>
      </c>
      <c r="AF30">
        <v>1.514554</v>
      </c>
      <c r="AG30">
        <v>1.928806</v>
      </c>
      <c r="AH30">
        <v>1.646876</v>
      </c>
      <c r="AI30">
        <v>1.5205139999999999</v>
      </c>
      <c r="AJ30">
        <v>1.631975</v>
      </c>
      <c r="AK30">
        <v>1.7005209999999999</v>
      </c>
      <c r="AL30">
        <v>1.568794</v>
      </c>
      <c r="AM30">
        <v>1.5777350000000001</v>
      </c>
      <c r="AN30">
        <v>1.4609099999999999</v>
      </c>
      <c r="AO30">
        <v>1.0746720000000001</v>
      </c>
      <c r="AP30">
        <v>0.97096000000000005</v>
      </c>
      <c r="AQ30">
        <v>1.26183</v>
      </c>
      <c r="AR30">
        <v>0.92446799999999996</v>
      </c>
      <c r="AS30">
        <v>1.0359290000000001</v>
      </c>
      <c r="AT30">
        <v>3.0738120000000002</v>
      </c>
      <c r="AU30">
        <v>12.757778</v>
      </c>
      <c r="AV30">
        <v>36.867857000000001</v>
      </c>
      <c r="AW30">
        <v>78.539848000000006</v>
      </c>
      <c r="AX30">
        <v>111.995935</v>
      </c>
      <c r="AY30">
        <v>121.80388000000001</v>
      </c>
      <c r="AZ30">
        <v>95.723866999999998</v>
      </c>
      <c r="BA30">
        <v>56.474805000000003</v>
      </c>
      <c r="BB30">
        <v>19.330978000000002</v>
      </c>
      <c r="BC30">
        <v>3.768802</v>
      </c>
      <c r="BD30">
        <v>0.89764600000000005</v>
      </c>
      <c r="BE30">
        <v>1.0246040000000001</v>
      </c>
      <c r="BF30">
        <v>1.5944240000000001</v>
      </c>
      <c r="BG30">
        <v>3.2067299999999999</v>
      </c>
      <c r="BH30">
        <v>4.0644410000000004</v>
      </c>
      <c r="BI30">
        <v>3.7097929999999999</v>
      </c>
      <c r="BJ30">
        <v>2.135634</v>
      </c>
      <c r="BK30">
        <v>0.86188299999999995</v>
      </c>
      <c r="BL30">
        <v>0.22053700000000001</v>
      </c>
      <c r="BM30">
        <v>0.27179700000000001</v>
      </c>
      <c r="BN30">
        <v>0.19967599999999999</v>
      </c>
      <c r="BO30">
        <v>0.13053400000000001</v>
      </c>
      <c r="BP30">
        <v>1.6688999999999999E-2</v>
      </c>
      <c r="BQ30">
        <v>5.7817E-2</v>
      </c>
      <c r="BR30">
        <v>0.14066699999999999</v>
      </c>
      <c r="BS30">
        <v>0.114441</v>
      </c>
      <c r="BT30">
        <v>0.10252</v>
      </c>
      <c r="BU30">
        <v>5.5432000000000002E-2</v>
      </c>
      <c r="BV30">
        <v>0.20444399999999999</v>
      </c>
      <c r="BW30">
        <v>5.9599999999999996E-4</v>
      </c>
      <c r="BX30">
        <v>0.127554</v>
      </c>
      <c r="BY30">
        <v>0.15199199999999999</v>
      </c>
      <c r="BZ30">
        <v>0.15676000000000001</v>
      </c>
      <c r="CA30">
        <v>8.6427000000000004E-2</v>
      </c>
      <c r="CB30">
        <v>0.15378</v>
      </c>
      <c r="CC30">
        <v>5.3643999999999997E-2</v>
      </c>
      <c r="CD30">
        <v>7.2718000000000005E-2</v>
      </c>
      <c r="CE30">
        <v>0.21457699999999999</v>
      </c>
      <c r="CF30">
        <v>0.138879</v>
      </c>
      <c r="CG30">
        <v>0.21278900000000001</v>
      </c>
      <c r="CH30">
        <v>0.26941300000000001</v>
      </c>
      <c r="CI30">
        <v>0.26881699999999997</v>
      </c>
      <c r="CJ30">
        <v>0.292659</v>
      </c>
      <c r="CK30">
        <v>0.29146699999999998</v>
      </c>
      <c r="CL30">
        <v>0.26941300000000001</v>
      </c>
      <c r="CM30">
        <v>0.22172900000000001</v>
      </c>
      <c r="CN30">
        <v>0.27954600000000002</v>
      </c>
      <c r="CO30">
        <v>0.202656</v>
      </c>
      <c r="CP30">
        <v>0.40054299999999998</v>
      </c>
      <c r="CQ30">
        <v>0.48041299999999998</v>
      </c>
      <c r="CR30">
        <v>0.47147299999999998</v>
      </c>
      <c r="CS30">
        <v>0.40352300000000002</v>
      </c>
      <c r="CT30">
        <v>0.424981</v>
      </c>
      <c r="CU30">
        <v>0.84280999999999995</v>
      </c>
      <c r="CV30">
        <v>0.72479199999999999</v>
      </c>
      <c r="CW30">
        <v>0.81360299999999997</v>
      </c>
      <c r="CX30">
        <v>1.244545</v>
      </c>
      <c r="CY30">
        <v>9.9545720000000006</v>
      </c>
      <c r="CZ30">
        <v>101.783872</v>
      </c>
      <c r="DA30">
        <v>394.72043500000001</v>
      </c>
      <c r="DB30">
        <v>647.35055</v>
      </c>
      <c r="DC30">
        <v>501.04796900000002</v>
      </c>
      <c r="DD30">
        <v>164.28053399999999</v>
      </c>
      <c r="DE30">
        <v>37.686824999999999</v>
      </c>
      <c r="DF30">
        <v>46.051741</v>
      </c>
      <c r="DG30">
        <v>63.928961999999999</v>
      </c>
      <c r="DH30">
        <v>40.424466000000002</v>
      </c>
      <c r="DI30">
        <v>12.906790000000001</v>
      </c>
      <c r="DJ30">
        <v>4.8178429999999999</v>
      </c>
      <c r="DK30">
        <v>3.8266179999999999</v>
      </c>
      <c r="DL30">
        <v>4.4155119999999997</v>
      </c>
      <c r="DM30">
        <v>3.615618</v>
      </c>
      <c r="DN30">
        <v>3.4564729999999999</v>
      </c>
      <c r="DO30">
        <v>2.8449300000000002</v>
      </c>
    </row>
    <row r="31" spans="1:119" x14ac:dyDescent="0.25">
      <c r="B31">
        <f t="shared" si="0"/>
        <v>278</v>
      </c>
      <c r="C31">
        <v>1.531839</v>
      </c>
      <c r="D31">
        <v>2.0128490000000001</v>
      </c>
      <c r="E31">
        <v>1.4519690000000001</v>
      </c>
      <c r="F31">
        <v>1.626611</v>
      </c>
      <c r="G31">
        <v>1.8274779999999999</v>
      </c>
      <c r="H31">
        <v>2.4616720000000001</v>
      </c>
      <c r="I31">
        <v>3.1155349999999999</v>
      </c>
      <c r="J31">
        <v>3.0928849999999999</v>
      </c>
      <c r="K31">
        <v>3.0106310000000001</v>
      </c>
      <c r="L31">
        <v>2.6619429999999999</v>
      </c>
      <c r="M31">
        <v>2.5379659999999999</v>
      </c>
      <c r="N31">
        <v>2.3907419999999999</v>
      </c>
      <c r="O31">
        <v>1.95086</v>
      </c>
      <c r="P31">
        <v>2.0366909999999998</v>
      </c>
      <c r="Q31">
        <v>1.8876790000000001</v>
      </c>
      <c r="R31">
        <v>1.9657610000000001</v>
      </c>
      <c r="S31">
        <v>1.824498</v>
      </c>
      <c r="T31">
        <v>1.6349549999999999</v>
      </c>
      <c r="U31">
        <v>2.123713</v>
      </c>
      <c r="V31">
        <v>1.7088650000000001</v>
      </c>
      <c r="W31">
        <v>1.8066169999999999</v>
      </c>
      <c r="X31">
        <v>1.629591</v>
      </c>
      <c r="Y31">
        <v>1.882911</v>
      </c>
      <c r="Z31">
        <v>1.8799300000000001</v>
      </c>
      <c r="AA31">
        <v>2.1529199999999999</v>
      </c>
      <c r="AB31">
        <v>1.89662</v>
      </c>
      <c r="AC31">
        <v>2.1517279999999999</v>
      </c>
      <c r="AD31">
        <v>1.932979</v>
      </c>
      <c r="AE31">
        <v>1.863837</v>
      </c>
      <c r="AF31">
        <v>1.5556810000000001</v>
      </c>
      <c r="AG31">
        <v>1.821518</v>
      </c>
      <c r="AH31">
        <v>1.631975</v>
      </c>
      <c r="AI31">
        <v>1.715422</v>
      </c>
      <c r="AJ31">
        <v>1.4209750000000001</v>
      </c>
      <c r="AK31">
        <v>1.3327599999999999</v>
      </c>
      <c r="AL31">
        <v>1.2528900000000001</v>
      </c>
      <c r="AM31">
        <v>1.469851</v>
      </c>
      <c r="AN31">
        <v>1.212955</v>
      </c>
      <c r="AO31">
        <v>0.99480199999999996</v>
      </c>
      <c r="AP31">
        <v>1.048446</v>
      </c>
      <c r="AQ31">
        <v>1.137853</v>
      </c>
      <c r="AR31">
        <v>0.91850799999999999</v>
      </c>
      <c r="AS31">
        <v>1.6808510000000001</v>
      </c>
      <c r="AT31">
        <v>9.0384480000000007</v>
      </c>
      <c r="AU31">
        <v>28.946995999999999</v>
      </c>
      <c r="AV31">
        <v>66.782831999999999</v>
      </c>
      <c r="AW31">
        <v>115.707517</v>
      </c>
      <c r="AX31">
        <v>133.19194300000001</v>
      </c>
      <c r="AY31">
        <v>118.003488</v>
      </c>
      <c r="AZ31">
        <v>75.234770999999995</v>
      </c>
      <c r="BA31">
        <v>33.470987999999998</v>
      </c>
      <c r="BB31">
        <v>7.2407719999999998</v>
      </c>
      <c r="BC31">
        <v>1.2886519999999999</v>
      </c>
      <c r="BD31">
        <v>0.97394000000000003</v>
      </c>
      <c r="BE31">
        <v>1.458526</v>
      </c>
      <c r="BF31">
        <v>2.8705599999999998</v>
      </c>
      <c r="BG31">
        <v>3.968477</v>
      </c>
      <c r="BH31">
        <v>4.1604039999999998</v>
      </c>
      <c r="BI31">
        <v>3.3247469999999999</v>
      </c>
      <c r="BJ31">
        <v>1.4924999999999999</v>
      </c>
      <c r="BK31">
        <v>0.497699</v>
      </c>
      <c r="BL31">
        <v>0.28491</v>
      </c>
      <c r="BM31">
        <v>0.177622</v>
      </c>
      <c r="BN31">
        <v>0.15378</v>
      </c>
      <c r="BO31">
        <v>0.19669500000000001</v>
      </c>
      <c r="BP31">
        <v>0.27596999999999999</v>
      </c>
      <c r="BQ31">
        <v>7.689E-2</v>
      </c>
      <c r="BR31">
        <v>0.118613</v>
      </c>
      <c r="BS31">
        <v>0.112653</v>
      </c>
      <c r="BT31">
        <v>0.115633</v>
      </c>
      <c r="BU31">
        <v>0.129938</v>
      </c>
      <c r="BV31">
        <v>8.8811000000000001E-2</v>
      </c>
      <c r="BW31">
        <v>5.3643999999999997E-2</v>
      </c>
      <c r="BX31">
        <v>0.17344999999999999</v>
      </c>
      <c r="BY31">
        <v>0.163913</v>
      </c>
      <c r="BZ31">
        <v>0.218749</v>
      </c>
      <c r="CA31">
        <v>0.142455</v>
      </c>
      <c r="CB31">
        <v>8.6427000000000004E-2</v>
      </c>
      <c r="CC31">
        <v>9.8944000000000004E-2</v>
      </c>
      <c r="CD31">
        <v>4.3511000000000001E-2</v>
      </c>
      <c r="CE31">
        <v>0.24855099999999999</v>
      </c>
      <c r="CF31">
        <v>0.31948100000000001</v>
      </c>
      <c r="CG31">
        <v>0.169873</v>
      </c>
      <c r="CH31">
        <v>0.23841899999999999</v>
      </c>
      <c r="CI31">
        <v>0.12576599999999999</v>
      </c>
      <c r="CJ31">
        <v>0.26345299999999999</v>
      </c>
      <c r="CK31">
        <v>0.36180000000000001</v>
      </c>
      <c r="CL31">
        <v>0.38743</v>
      </c>
      <c r="CM31">
        <v>0.40352300000000002</v>
      </c>
      <c r="CN31">
        <v>3.6955000000000002E-2</v>
      </c>
      <c r="CO31">
        <v>0.45180300000000001</v>
      </c>
      <c r="CP31">
        <v>0.52094499999999999</v>
      </c>
      <c r="CQ31">
        <v>0.372529</v>
      </c>
      <c r="CR31">
        <v>0.46968500000000002</v>
      </c>
      <c r="CS31">
        <v>0.55968799999999996</v>
      </c>
      <c r="CT31">
        <v>0.60558299999999998</v>
      </c>
      <c r="CU31">
        <v>0.71346799999999999</v>
      </c>
      <c r="CV31">
        <v>0.76949599999999996</v>
      </c>
      <c r="CW31">
        <v>0.90360600000000002</v>
      </c>
      <c r="CX31">
        <v>1.6194580000000001</v>
      </c>
      <c r="CY31">
        <v>23.468733</v>
      </c>
      <c r="CZ31">
        <v>180.27961300000001</v>
      </c>
      <c r="DA31">
        <v>513.13459899999998</v>
      </c>
      <c r="DB31">
        <v>658.250451</v>
      </c>
      <c r="DC31">
        <v>389.01746300000002</v>
      </c>
      <c r="DD31">
        <v>96.035600000000002</v>
      </c>
      <c r="DE31">
        <v>30.169487</v>
      </c>
      <c r="DF31">
        <v>56.202412000000002</v>
      </c>
      <c r="DG31">
        <v>60.091614999999997</v>
      </c>
      <c r="DH31">
        <v>32.898783999999999</v>
      </c>
      <c r="DI31">
        <v>9.3609089999999995</v>
      </c>
      <c r="DJ31">
        <v>5.0258640000000003</v>
      </c>
      <c r="DK31">
        <v>4.1168930000000001</v>
      </c>
      <c r="DL31">
        <v>3.7568809999999999</v>
      </c>
      <c r="DM31">
        <v>3.5166740000000001</v>
      </c>
      <c r="DN31">
        <v>3.4964080000000002</v>
      </c>
      <c r="DO31">
        <v>2.9319519999999999</v>
      </c>
    </row>
    <row r="32" spans="1:119" x14ac:dyDescent="0.25">
      <c r="B32">
        <f t="shared" si="0"/>
        <v>280</v>
      </c>
      <c r="C32">
        <v>1.651645</v>
      </c>
      <c r="D32">
        <v>1.54376</v>
      </c>
      <c r="E32">
        <v>1.958609</v>
      </c>
      <c r="F32">
        <v>1.9776819999999999</v>
      </c>
      <c r="G32">
        <v>2.4914740000000002</v>
      </c>
      <c r="H32">
        <v>2.499819</v>
      </c>
      <c r="I32">
        <v>3.6907199999999998</v>
      </c>
      <c r="J32">
        <v>2.8777119999999998</v>
      </c>
      <c r="K32">
        <v>2.3716689999999998</v>
      </c>
      <c r="L32">
        <v>2.3174290000000002</v>
      </c>
      <c r="M32">
        <v>1.7845629999999999</v>
      </c>
      <c r="N32">
        <v>1.525879</v>
      </c>
      <c r="O32">
        <v>2.0724529999999999</v>
      </c>
      <c r="P32">
        <v>1.8525119999999999</v>
      </c>
      <c r="Q32">
        <v>1.5807150000000001</v>
      </c>
      <c r="R32">
        <v>1.810789</v>
      </c>
      <c r="S32">
        <v>1.7428399999999999</v>
      </c>
      <c r="T32">
        <v>1.623631</v>
      </c>
      <c r="U32">
        <v>1.875758</v>
      </c>
      <c r="V32">
        <v>2.1308660000000001</v>
      </c>
      <c r="W32">
        <v>1.8268819999999999</v>
      </c>
      <c r="X32">
        <v>2.0778180000000002</v>
      </c>
      <c r="Y32">
        <v>1.9907950000000001</v>
      </c>
      <c r="Z32">
        <v>1.7446280000000001</v>
      </c>
      <c r="AA32">
        <v>2.231598</v>
      </c>
      <c r="AB32">
        <v>2.214909</v>
      </c>
      <c r="AC32">
        <v>2.2095440000000002</v>
      </c>
      <c r="AD32">
        <v>1.7809870000000001</v>
      </c>
      <c r="AE32">
        <v>2.2077559999999998</v>
      </c>
      <c r="AF32">
        <v>1.5926359999999999</v>
      </c>
      <c r="AG32">
        <v>1.7917160000000001</v>
      </c>
      <c r="AH32">
        <v>1.9556279999999999</v>
      </c>
      <c r="AI32">
        <v>1.721978</v>
      </c>
      <c r="AJ32">
        <v>1.5276670000000001</v>
      </c>
      <c r="AK32">
        <v>1.5169379999999999</v>
      </c>
      <c r="AL32">
        <v>1.340508</v>
      </c>
      <c r="AM32">
        <v>1.1998409999999999</v>
      </c>
      <c r="AN32">
        <v>1.2004379999999999</v>
      </c>
      <c r="AO32">
        <v>1.1259319999999999</v>
      </c>
      <c r="AP32">
        <v>1.2737510000000001</v>
      </c>
      <c r="AQ32">
        <v>0.88155300000000003</v>
      </c>
      <c r="AR32">
        <v>1.400709</v>
      </c>
      <c r="AS32">
        <v>8.1706050000000001</v>
      </c>
      <c r="AT32">
        <v>28.380752000000001</v>
      </c>
      <c r="AU32">
        <v>66.390634000000006</v>
      </c>
      <c r="AV32">
        <v>116.81795099999999</v>
      </c>
      <c r="AW32">
        <v>158.506632</v>
      </c>
      <c r="AX32">
        <v>134.734511</v>
      </c>
      <c r="AY32">
        <v>94.002484999999993</v>
      </c>
      <c r="AZ32">
        <v>42.096972000000001</v>
      </c>
      <c r="BA32">
        <v>10.593534</v>
      </c>
      <c r="BB32">
        <v>1.9449000000000001</v>
      </c>
      <c r="BC32">
        <v>1.0704990000000001</v>
      </c>
      <c r="BD32">
        <v>1.4567380000000001</v>
      </c>
      <c r="BE32">
        <v>2.5039910000000001</v>
      </c>
      <c r="BF32">
        <v>4.2676930000000004</v>
      </c>
      <c r="BG32">
        <v>4.8178429999999999</v>
      </c>
      <c r="BH32">
        <v>3.9094690000000001</v>
      </c>
      <c r="BI32">
        <v>2.1094080000000002</v>
      </c>
      <c r="BJ32">
        <v>0.75459500000000002</v>
      </c>
      <c r="BK32">
        <v>0.31173200000000001</v>
      </c>
      <c r="BL32">
        <v>0.13053400000000001</v>
      </c>
      <c r="BM32">
        <v>0.24974299999999999</v>
      </c>
      <c r="BN32">
        <v>0.29087099999999999</v>
      </c>
      <c r="BO32">
        <v>6.9736999999999993E-2</v>
      </c>
      <c r="BP32">
        <v>5.9604999999999998E-2</v>
      </c>
      <c r="BQ32">
        <v>8.3446999999999993E-2</v>
      </c>
      <c r="BR32">
        <v>0.19073499999999999</v>
      </c>
      <c r="BS32">
        <v>-5.9599999999999996E-4</v>
      </c>
      <c r="BT32">
        <v>6.1989000000000002E-2</v>
      </c>
      <c r="BU32">
        <v>0.13053400000000001</v>
      </c>
      <c r="BV32">
        <v>0.24795500000000001</v>
      </c>
      <c r="BW32">
        <v>0.202656</v>
      </c>
      <c r="BX32">
        <v>0.117421</v>
      </c>
      <c r="BY32">
        <v>0.124574</v>
      </c>
      <c r="BZ32">
        <v>0.1055</v>
      </c>
      <c r="CA32">
        <v>0.13589899999999999</v>
      </c>
      <c r="CB32">
        <v>0.24795500000000001</v>
      </c>
      <c r="CC32">
        <v>0.168681</v>
      </c>
      <c r="CD32">
        <v>8.4639000000000006E-2</v>
      </c>
      <c r="CE32">
        <v>0.14782000000000001</v>
      </c>
      <c r="CF32">
        <v>2.7418000000000001E-2</v>
      </c>
      <c r="CG32">
        <v>0.25391599999999998</v>
      </c>
      <c r="CH32">
        <v>0.26643299999999998</v>
      </c>
      <c r="CI32">
        <v>0.201464</v>
      </c>
      <c r="CJ32">
        <v>0.35345599999999999</v>
      </c>
      <c r="CK32">
        <v>0.244975</v>
      </c>
      <c r="CL32">
        <v>0.317693</v>
      </c>
      <c r="CM32">
        <v>0.33199800000000002</v>
      </c>
      <c r="CN32">
        <v>0.32544099999999998</v>
      </c>
      <c r="CO32">
        <v>0.42080899999999999</v>
      </c>
      <c r="CP32">
        <v>0.44643899999999997</v>
      </c>
      <c r="CQ32">
        <v>0.59247000000000005</v>
      </c>
      <c r="CR32">
        <v>0.43869000000000002</v>
      </c>
      <c r="CS32">
        <v>0.54895899999999997</v>
      </c>
      <c r="CT32">
        <v>0.66459199999999996</v>
      </c>
      <c r="CU32">
        <v>0.65147900000000003</v>
      </c>
      <c r="CV32">
        <v>0.79870200000000002</v>
      </c>
      <c r="CW32">
        <v>1.0395049999999999</v>
      </c>
      <c r="CX32">
        <v>5.044937</v>
      </c>
      <c r="CY32">
        <v>64.834952000000001</v>
      </c>
      <c r="CZ32">
        <v>317.567587</v>
      </c>
      <c r="DA32">
        <v>639.50955899999997</v>
      </c>
      <c r="DB32">
        <v>589.72299099999998</v>
      </c>
      <c r="DC32">
        <v>246.03784099999999</v>
      </c>
      <c r="DD32">
        <v>46.070813999999999</v>
      </c>
      <c r="DE32">
        <v>34.669637999999999</v>
      </c>
      <c r="DF32">
        <v>64.258574999999993</v>
      </c>
      <c r="DG32">
        <v>53.349733000000001</v>
      </c>
      <c r="DH32">
        <v>20.655989999999999</v>
      </c>
      <c r="DI32">
        <v>6.5368409999999999</v>
      </c>
      <c r="DJ32">
        <v>4.4709440000000003</v>
      </c>
      <c r="DK32">
        <v>3.4534929999999999</v>
      </c>
      <c r="DL32">
        <v>4.5156479999999997</v>
      </c>
      <c r="DM32">
        <v>4.0268899999999999</v>
      </c>
      <c r="DN32">
        <v>3.8844349999999999</v>
      </c>
      <c r="DO32">
        <v>3.5297869999999998</v>
      </c>
    </row>
    <row r="33" spans="2:119" x14ac:dyDescent="0.25">
      <c r="B33">
        <f t="shared" si="0"/>
        <v>282</v>
      </c>
      <c r="C33">
        <v>1.511574</v>
      </c>
      <c r="D33">
        <v>1.564622</v>
      </c>
      <c r="E33">
        <v>1.743436</v>
      </c>
      <c r="F33">
        <v>2.4169679999999998</v>
      </c>
      <c r="G33">
        <v>2.940893</v>
      </c>
      <c r="H33">
        <v>2.555847</v>
      </c>
      <c r="I33">
        <v>2.9814240000000001</v>
      </c>
      <c r="J33">
        <v>2.3955109999999999</v>
      </c>
      <c r="K33">
        <v>2.2125240000000002</v>
      </c>
      <c r="L33">
        <v>2.070665</v>
      </c>
      <c r="M33">
        <v>1.564622</v>
      </c>
      <c r="N33">
        <v>1.750588</v>
      </c>
      <c r="O33">
        <v>1.539588</v>
      </c>
      <c r="P33">
        <v>1.5497209999999999</v>
      </c>
      <c r="Q33">
        <v>1.958609</v>
      </c>
      <c r="R33">
        <v>1.7368790000000001</v>
      </c>
      <c r="S33">
        <v>1.735687</v>
      </c>
      <c r="T33">
        <v>2.0688770000000001</v>
      </c>
      <c r="U33">
        <v>1.539588</v>
      </c>
      <c r="V33">
        <v>1.9097329999999999</v>
      </c>
      <c r="W33">
        <v>1.8376110000000001</v>
      </c>
      <c r="X33">
        <v>2.2989510000000002</v>
      </c>
      <c r="Y33">
        <v>2.199411</v>
      </c>
      <c r="Z33">
        <v>2.167821</v>
      </c>
      <c r="AA33">
        <v>1.9556279999999999</v>
      </c>
      <c r="AB33">
        <v>1.863837</v>
      </c>
      <c r="AC33">
        <v>2.0766260000000001</v>
      </c>
      <c r="AD33">
        <v>1.7839670000000001</v>
      </c>
      <c r="AE33">
        <v>1.9055599999999999</v>
      </c>
      <c r="AF33">
        <v>1.7005209999999999</v>
      </c>
      <c r="AG33">
        <v>1.807809</v>
      </c>
      <c r="AH33">
        <v>1.8024439999999999</v>
      </c>
      <c r="AI33">
        <v>1.861453</v>
      </c>
      <c r="AJ33">
        <v>1.651645</v>
      </c>
      <c r="AK33">
        <v>1.4817709999999999</v>
      </c>
      <c r="AL33">
        <v>1.6278030000000001</v>
      </c>
      <c r="AM33">
        <v>1.565814</v>
      </c>
      <c r="AN33">
        <v>1.564622</v>
      </c>
      <c r="AO33">
        <v>1.1175870000000001</v>
      </c>
      <c r="AP33">
        <v>1.3607739999999999</v>
      </c>
      <c r="AQ33">
        <v>1.372695</v>
      </c>
      <c r="AR33">
        <v>5.6046250000000004</v>
      </c>
      <c r="AS33">
        <v>22.777915</v>
      </c>
      <c r="AT33">
        <v>57.754517</v>
      </c>
      <c r="AU33">
        <v>107.77950300000001</v>
      </c>
      <c r="AV33">
        <v>154.10184899999999</v>
      </c>
      <c r="AW33">
        <v>171.83363399999999</v>
      </c>
      <c r="AX33">
        <v>116.302967</v>
      </c>
      <c r="AY33">
        <v>64.429641000000004</v>
      </c>
      <c r="AZ33">
        <v>19.750595000000001</v>
      </c>
      <c r="BA33">
        <v>3.6329030000000002</v>
      </c>
      <c r="BB33">
        <v>1.194477</v>
      </c>
      <c r="BC33">
        <v>1.1539459999999999</v>
      </c>
      <c r="BD33">
        <v>2.1225209999999999</v>
      </c>
      <c r="BE33">
        <v>3.7497280000000002</v>
      </c>
      <c r="BF33">
        <v>5.1659350000000002</v>
      </c>
      <c r="BG33">
        <v>4.6879049999999998</v>
      </c>
      <c r="BH33">
        <v>3.186464</v>
      </c>
      <c r="BI33">
        <v>1.4555450000000001</v>
      </c>
      <c r="BJ33">
        <v>0.39040999999999998</v>
      </c>
      <c r="BK33">
        <v>0.17046900000000001</v>
      </c>
      <c r="BL33">
        <v>0.21457699999999999</v>
      </c>
      <c r="BM33">
        <v>0.21457699999999999</v>
      </c>
      <c r="BN33">
        <v>0.169873</v>
      </c>
      <c r="BO33">
        <v>7.3910000000000003E-2</v>
      </c>
      <c r="BP33">
        <v>0.26583699999999999</v>
      </c>
      <c r="BQ33">
        <v>0.15556800000000001</v>
      </c>
      <c r="BR33">
        <v>0.14185900000000001</v>
      </c>
      <c r="BS33">
        <v>7.2718000000000005E-2</v>
      </c>
      <c r="BT33">
        <v>6.9736999999999993E-2</v>
      </c>
      <c r="BU33">
        <v>0.14841599999999999</v>
      </c>
      <c r="BV33">
        <v>0.232458</v>
      </c>
      <c r="BW33">
        <v>6.9736999999999993E-2</v>
      </c>
      <c r="BX33">
        <v>0.217557</v>
      </c>
      <c r="BY33">
        <v>4.9472000000000002E-2</v>
      </c>
      <c r="BZ33">
        <v>0.18477399999999999</v>
      </c>
      <c r="CA33">
        <v>0.203848</v>
      </c>
      <c r="CB33">
        <v>0.15556800000000001</v>
      </c>
      <c r="CC33">
        <v>0.16570099999999999</v>
      </c>
      <c r="CD33">
        <v>0.167489</v>
      </c>
      <c r="CE33">
        <v>0.242591</v>
      </c>
      <c r="CF33">
        <v>9.4770999999999994E-2</v>
      </c>
      <c r="CG33">
        <v>0.29444700000000001</v>
      </c>
      <c r="CH33">
        <v>0.30279200000000001</v>
      </c>
      <c r="CI33">
        <v>0.34153499999999998</v>
      </c>
      <c r="CJ33">
        <v>0.28371800000000003</v>
      </c>
      <c r="CK33">
        <v>0.38564199999999998</v>
      </c>
      <c r="CL33">
        <v>0.382662</v>
      </c>
      <c r="CM33">
        <v>0.23543800000000001</v>
      </c>
      <c r="CN33">
        <v>0.36358800000000002</v>
      </c>
      <c r="CO33">
        <v>0.25153199999999998</v>
      </c>
      <c r="CP33">
        <v>0.32961400000000002</v>
      </c>
      <c r="CQ33">
        <v>0.50842799999999999</v>
      </c>
      <c r="CR33">
        <v>0.49292999999999998</v>
      </c>
      <c r="CS33">
        <v>0.47683700000000001</v>
      </c>
      <c r="CT33">
        <v>0.56088000000000005</v>
      </c>
      <c r="CU33">
        <v>0.78082099999999999</v>
      </c>
      <c r="CV33">
        <v>0.90360600000000002</v>
      </c>
      <c r="CW33">
        <v>1.023412</v>
      </c>
      <c r="CX33">
        <v>13.156533</v>
      </c>
      <c r="CY33">
        <v>124.19641</v>
      </c>
      <c r="CZ33">
        <v>444.63098000000002</v>
      </c>
      <c r="DA33">
        <v>682.640672</v>
      </c>
      <c r="DB33">
        <v>486.64748700000001</v>
      </c>
      <c r="DC33">
        <v>151.23367300000001</v>
      </c>
      <c r="DD33">
        <v>27.803778999999999</v>
      </c>
      <c r="DE33">
        <v>44.907927999999998</v>
      </c>
      <c r="DF33">
        <v>66.882968000000005</v>
      </c>
      <c r="DG33">
        <v>46.030878999999999</v>
      </c>
      <c r="DH33">
        <v>14.979839</v>
      </c>
      <c r="DI33">
        <v>4.7218799999999996</v>
      </c>
      <c r="DJ33">
        <v>4.6879049999999998</v>
      </c>
      <c r="DK33">
        <v>4.5198200000000002</v>
      </c>
      <c r="DL33">
        <v>4.1729209999999997</v>
      </c>
      <c r="DM33">
        <v>3.9088729999999998</v>
      </c>
      <c r="DN33">
        <v>3.4445519999999998</v>
      </c>
      <c r="DO33">
        <v>3.6197900000000001</v>
      </c>
    </row>
    <row r="34" spans="2:119" x14ac:dyDescent="0.25">
      <c r="B34">
        <f t="shared" si="0"/>
        <v>284</v>
      </c>
      <c r="C34">
        <v>1.604557</v>
      </c>
      <c r="D34">
        <v>1.818538</v>
      </c>
      <c r="E34">
        <v>2.5337930000000002</v>
      </c>
      <c r="F34">
        <v>2.6094909999999998</v>
      </c>
      <c r="G34">
        <v>3.0386449999999998</v>
      </c>
      <c r="H34">
        <v>2.7018789999999999</v>
      </c>
      <c r="I34">
        <v>2.555847</v>
      </c>
      <c r="J34">
        <v>2.9319519999999999</v>
      </c>
      <c r="K34">
        <v>1.724958</v>
      </c>
      <c r="L34">
        <v>2.006888</v>
      </c>
      <c r="M34">
        <v>2.000928</v>
      </c>
      <c r="N34">
        <v>1.9264220000000001</v>
      </c>
      <c r="O34">
        <v>1.6194580000000001</v>
      </c>
      <c r="P34">
        <v>1.8179419999999999</v>
      </c>
      <c r="Q34">
        <v>1.883507</v>
      </c>
      <c r="R34">
        <v>1.89364</v>
      </c>
      <c r="S34">
        <v>1.9019839999999999</v>
      </c>
      <c r="T34">
        <v>1.572967</v>
      </c>
      <c r="U34">
        <v>1.598597</v>
      </c>
      <c r="V34">
        <v>1.7178059999999999</v>
      </c>
      <c r="W34">
        <v>2.0194049999999999</v>
      </c>
      <c r="X34">
        <v>1.7416480000000001</v>
      </c>
      <c r="Y34">
        <v>1.8429759999999999</v>
      </c>
      <c r="Z34">
        <v>2.0819899999999998</v>
      </c>
      <c r="AA34">
        <v>2.0486119999999999</v>
      </c>
      <c r="AB34">
        <v>2.2745129999999998</v>
      </c>
      <c r="AC34">
        <v>1.986623</v>
      </c>
      <c r="AD34">
        <v>2.4247169999999998</v>
      </c>
      <c r="AE34">
        <v>1.7309190000000001</v>
      </c>
      <c r="AF34">
        <v>2.2834539999999999</v>
      </c>
      <c r="AG34">
        <v>2.0527839999999999</v>
      </c>
      <c r="AH34">
        <v>1.8984080000000001</v>
      </c>
      <c r="AI34">
        <v>1.9454959999999999</v>
      </c>
      <c r="AJ34">
        <v>1.6456839999999999</v>
      </c>
      <c r="AK34">
        <v>1.7535689999999999</v>
      </c>
      <c r="AL34">
        <v>1.550913</v>
      </c>
      <c r="AM34">
        <v>1.701713</v>
      </c>
      <c r="AN34">
        <v>1.5634300000000001</v>
      </c>
      <c r="AO34">
        <v>1.3464689999999999</v>
      </c>
      <c r="AP34">
        <v>1.411438</v>
      </c>
      <c r="AQ34">
        <v>5.0014260000000004</v>
      </c>
      <c r="AR34">
        <v>24.814606000000001</v>
      </c>
      <c r="AS34">
        <v>59.953927999999998</v>
      </c>
      <c r="AT34">
        <v>115.827918</v>
      </c>
      <c r="AU34">
        <v>168.228745</v>
      </c>
      <c r="AV34">
        <v>179.668665</v>
      </c>
      <c r="AW34">
        <v>157.465935</v>
      </c>
      <c r="AX34">
        <v>73.694586999999999</v>
      </c>
      <c r="AY34">
        <v>27.169585000000001</v>
      </c>
      <c r="AZ34">
        <v>4.6008829999999996</v>
      </c>
      <c r="BA34">
        <v>1.2904409999999999</v>
      </c>
      <c r="BB34">
        <v>1.0275840000000001</v>
      </c>
      <c r="BC34">
        <v>2.2619959999999999</v>
      </c>
      <c r="BD34">
        <v>3.9434429999999998</v>
      </c>
      <c r="BE34">
        <v>5.605817</v>
      </c>
      <c r="BF34">
        <v>5.8215859999999999</v>
      </c>
      <c r="BG34">
        <v>4.1425229999999997</v>
      </c>
      <c r="BH34">
        <v>2.014637</v>
      </c>
      <c r="BI34">
        <v>0.627637</v>
      </c>
      <c r="BJ34">
        <v>0.25570399999999999</v>
      </c>
      <c r="BK34">
        <v>0.21278900000000001</v>
      </c>
      <c r="BL34">
        <v>0.25570399999999999</v>
      </c>
      <c r="BM34">
        <v>0.16689300000000001</v>
      </c>
      <c r="BN34">
        <v>0.228882</v>
      </c>
      <c r="BO34">
        <v>0.35166700000000001</v>
      </c>
      <c r="BP34">
        <v>0.116825</v>
      </c>
      <c r="BQ34">
        <v>0.13172600000000001</v>
      </c>
      <c r="BR34">
        <v>0.15795200000000001</v>
      </c>
      <c r="BS34">
        <v>0.21278900000000001</v>
      </c>
      <c r="BT34">
        <v>0.15556800000000001</v>
      </c>
      <c r="BU34">
        <v>0.22292100000000001</v>
      </c>
      <c r="BV34">
        <v>1.6688999999999999E-2</v>
      </c>
      <c r="BW34">
        <v>0.15854799999999999</v>
      </c>
      <c r="BX34">
        <v>0.207424</v>
      </c>
      <c r="BY34">
        <v>9.5963000000000007E-2</v>
      </c>
      <c r="BZ34">
        <v>0.11086500000000001</v>
      </c>
      <c r="CA34">
        <v>7.3910000000000003E-2</v>
      </c>
      <c r="CB34">
        <v>0.15854799999999999</v>
      </c>
      <c r="CC34">
        <v>0.18596599999999999</v>
      </c>
      <c r="CD34">
        <v>1.0729000000000001E-2</v>
      </c>
      <c r="CE34">
        <v>-3.2783E-2</v>
      </c>
      <c r="CF34">
        <v>0.24855099999999999</v>
      </c>
      <c r="CG34">
        <v>0.31948100000000001</v>
      </c>
      <c r="CH34">
        <v>0.21457699999999999</v>
      </c>
      <c r="CI34">
        <v>0.34391899999999997</v>
      </c>
      <c r="CJ34">
        <v>0.32067299999999999</v>
      </c>
      <c r="CK34">
        <v>0.30577199999999999</v>
      </c>
      <c r="CL34">
        <v>0.41663600000000001</v>
      </c>
      <c r="CM34">
        <v>0.30875200000000003</v>
      </c>
      <c r="CN34">
        <v>0.44167000000000001</v>
      </c>
      <c r="CO34">
        <v>0.31352000000000002</v>
      </c>
      <c r="CP34">
        <v>0.577569</v>
      </c>
      <c r="CQ34">
        <v>0.50842799999999999</v>
      </c>
      <c r="CR34">
        <v>0.58352899999999996</v>
      </c>
      <c r="CS34">
        <v>0.55372699999999997</v>
      </c>
      <c r="CT34">
        <v>0.63598200000000005</v>
      </c>
      <c r="CU34">
        <v>0.74863400000000002</v>
      </c>
      <c r="CV34">
        <v>0.97394000000000003</v>
      </c>
      <c r="CW34">
        <v>2.4068360000000002</v>
      </c>
      <c r="CX34">
        <v>43.229461000000001</v>
      </c>
      <c r="CY34">
        <v>250.99754300000001</v>
      </c>
      <c r="CZ34">
        <v>603.29675699999996</v>
      </c>
      <c r="DA34">
        <v>649.241805</v>
      </c>
      <c r="DB34">
        <v>321.86865799999998</v>
      </c>
      <c r="DC34">
        <v>65.860748000000001</v>
      </c>
      <c r="DD34">
        <v>28.102993999999999</v>
      </c>
      <c r="DE34">
        <v>57.181716000000002</v>
      </c>
      <c r="DF34">
        <v>62.036513999999997</v>
      </c>
      <c r="DG34">
        <v>32.316445999999999</v>
      </c>
      <c r="DH34">
        <v>8.1956389999999999</v>
      </c>
      <c r="DI34">
        <v>4.4989590000000002</v>
      </c>
      <c r="DJ34">
        <v>4.3559070000000002</v>
      </c>
      <c r="DK34">
        <v>4.8285720000000003</v>
      </c>
      <c r="DL34">
        <v>4.4816729999999998</v>
      </c>
      <c r="DM34">
        <v>3.95</v>
      </c>
      <c r="DN34">
        <v>3.6954880000000001</v>
      </c>
      <c r="DO34">
        <v>3.5858150000000002</v>
      </c>
    </row>
    <row r="35" spans="2:119" x14ac:dyDescent="0.25">
      <c r="B35">
        <f t="shared" si="0"/>
        <v>286</v>
      </c>
      <c r="C35">
        <v>1.800656</v>
      </c>
      <c r="D35">
        <v>1.864433</v>
      </c>
      <c r="E35">
        <v>2.4694199999999999</v>
      </c>
      <c r="F35">
        <v>2.4485589999999999</v>
      </c>
      <c r="G35">
        <v>2.8866529999999999</v>
      </c>
      <c r="H35">
        <v>3.2418969999999998</v>
      </c>
      <c r="I35">
        <v>2.070665</v>
      </c>
      <c r="J35">
        <v>2.1767620000000001</v>
      </c>
      <c r="K35">
        <v>1.7875430000000001</v>
      </c>
      <c r="L35">
        <v>1.864433</v>
      </c>
      <c r="M35">
        <v>1.4817709999999999</v>
      </c>
      <c r="N35">
        <v>1.7708539999999999</v>
      </c>
      <c r="O35">
        <v>1.547933</v>
      </c>
      <c r="P35">
        <v>2.1898749999999998</v>
      </c>
      <c r="Q35">
        <v>1.8769499999999999</v>
      </c>
      <c r="R35">
        <v>1.835823</v>
      </c>
      <c r="S35">
        <v>1.5449520000000001</v>
      </c>
      <c r="T35">
        <v>1.863837</v>
      </c>
      <c r="U35">
        <v>1.864433</v>
      </c>
      <c r="V35">
        <v>1.9937750000000001</v>
      </c>
      <c r="W35">
        <v>1.66595</v>
      </c>
      <c r="X35">
        <v>1.911521</v>
      </c>
      <c r="Y35">
        <v>1.5199180000000001</v>
      </c>
      <c r="Z35">
        <v>1.8376110000000001</v>
      </c>
      <c r="AA35">
        <v>1.936555</v>
      </c>
      <c r="AB35">
        <v>1.785755</v>
      </c>
      <c r="AC35">
        <v>1.933575</v>
      </c>
      <c r="AD35">
        <v>1.9377470000000001</v>
      </c>
      <c r="AE35">
        <v>1.4924999999999999</v>
      </c>
      <c r="AF35">
        <v>2.1839140000000001</v>
      </c>
      <c r="AG35">
        <v>1.8954279999999999</v>
      </c>
      <c r="AH35">
        <v>1.9049640000000001</v>
      </c>
      <c r="AI35">
        <v>2.1469589999999998</v>
      </c>
      <c r="AJ35">
        <v>1.6784669999999999</v>
      </c>
      <c r="AK35">
        <v>1.5467409999999999</v>
      </c>
      <c r="AL35">
        <v>1.3744829999999999</v>
      </c>
      <c r="AM35">
        <v>1.518726</v>
      </c>
      <c r="AN35">
        <v>1.849532</v>
      </c>
      <c r="AO35">
        <v>1.2487170000000001</v>
      </c>
      <c r="AP35">
        <v>3.6329030000000002</v>
      </c>
      <c r="AQ35">
        <v>17.651916</v>
      </c>
      <c r="AR35">
        <v>53.632854999999999</v>
      </c>
      <c r="AS35">
        <v>108.544827</v>
      </c>
      <c r="AT35">
        <v>171.31686199999999</v>
      </c>
      <c r="AU35">
        <v>196.757913</v>
      </c>
      <c r="AV35">
        <v>167.21665899999999</v>
      </c>
      <c r="AW35">
        <v>120.245814</v>
      </c>
      <c r="AX35">
        <v>40.532947</v>
      </c>
      <c r="AY35">
        <v>9.5295909999999999</v>
      </c>
      <c r="AZ35">
        <v>1.6349549999999999</v>
      </c>
      <c r="BA35">
        <v>1.1074539999999999</v>
      </c>
      <c r="BB35">
        <v>1.6206499999999999</v>
      </c>
      <c r="BC35">
        <v>3.230572</v>
      </c>
      <c r="BD35">
        <v>5.5378679999999996</v>
      </c>
      <c r="BE35">
        <v>6.4164399999999997</v>
      </c>
      <c r="BF35">
        <v>5.3918359999999996</v>
      </c>
      <c r="BG35">
        <v>2.963543</v>
      </c>
      <c r="BH35">
        <v>1.1926890000000001</v>
      </c>
      <c r="BI35">
        <v>0.34689900000000001</v>
      </c>
      <c r="BJ35">
        <v>0.25391599999999998</v>
      </c>
      <c r="BK35">
        <v>0.292659</v>
      </c>
      <c r="BL35">
        <v>0.19967599999999999</v>
      </c>
      <c r="BM35">
        <v>0.18298600000000001</v>
      </c>
      <c r="BN35">
        <v>0.13947499999999999</v>
      </c>
      <c r="BO35">
        <v>0.124574</v>
      </c>
      <c r="BP35">
        <v>0.15199199999999999</v>
      </c>
      <c r="BQ35">
        <v>0.188947</v>
      </c>
      <c r="BR35">
        <v>3.9934999999999998E-2</v>
      </c>
      <c r="BS35">
        <v>6.4968999999999999E-2</v>
      </c>
      <c r="BT35">
        <v>0.12159300000000001</v>
      </c>
      <c r="BU35">
        <v>8.2849999999999993E-2</v>
      </c>
      <c r="BV35">
        <v>0.203848</v>
      </c>
      <c r="BW35">
        <v>0.27477699999999999</v>
      </c>
      <c r="BX35">
        <v>0.177622</v>
      </c>
      <c r="BY35">
        <v>1.8477E-2</v>
      </c>
      <c r="BZ35">
        <v>0.18179400000000001</v>
      </c>
      <c r="CA35">
        <v>0.17344999999999999</v>
      </c>
      <c r="CB35">
        <v>0.144839</v>
      </c>
      <c r="CC35">
        <v>0.162721</v>
      </c>
      <c r="CD35">
        <v>1.0729000000000001E-2</v>
      </c>
      <c r="CE35">
        <v>6.8544999999999995E-2</v>
      </c>
      <c r="CF35">
        <v>0.20980799999999999</v>
      </c>
      <c r="CG35">
        <v>0.22470999999999999</v>
      </c>
      <c r="CH35">
        <v>0.24199499999999999</v>
      </c>
      <c r="CI35">
        <v>0.43153799999999998</v>
      </c>
      <c r="CJ35">
        <v>0.27596999999999999</v>
      </c>
      <c r="CK35">
        <v>0.34451500000000002</v>
      </c>
      <c r="CL35">
        <v>0.219941</v>
      </c>
      <c r="CM35">
        <v>0.36477999999999999</v>
      </c>
      <c r="CN35">
        <v>0.40352300000000002</v>
      </c>
      <c r="CO35">
        <v>0.487566</v>
      </c>
      <c r="CP35">
        <v>0.47087699999999999</v>
      </c>
      <c r="CQ35">
        <v>0.46372400000000003</v>
      </c>
      <c r="CR35">
        <v>0.50067899999999999</v>
      </c>
      <c r="CS35">
        <v>0.61988799999999999</v>
      </c>
      <c r="CT35">
        <v>0.68843399999999999</v>
      </c>
      <c r="CU35">
        <v>0.80168200000000001</v>
      </c>
      <c r="CV35">
        <v>0.98586099999999999</v>
      </c>
      <c r="CW35">
        <v>7.6049569999999997</v>
      </c>
      <c r="CX35">
        <v>91.580748999999997</v>
      </c>
      <c r="CY35">
        <v>372.710824</v>
      </c>
      <c r="CZ35">
        <v>684.81266500000004</v>
      </c>
      <c r="DA35">
        <v>557.168722</v>
      </c>
      <c r="DB35">
        <v>203.91345000000001</v>
      </c>
      <c r="DC35">
        <v>32.847524</v>
      </c>
      <c r="DD35">
        <v>35.427809000000003</v>
      </c>
      <c r="DE35">
        <v>63.032508</v>
      </c>
      <c r="DF35">
        <v>55.012703000000002</v>
      </c>
      <c r="DG35">
        <v>22.695661000000001</v>
      </c>
      <c r="DH35">
        <v>5.6809190000000003</v>
      </c>
      <c r="DI35">
        <v>5.4776670000000003</v>
      </c>
      <c r="DJ35">
        <v>4.4667719999999997</v>
      </c>
      <c r="DK35">
        <v>4.2039160000000004</v>
      </c>
      <c r="DL35">
        <v>4.7427419999999998</v>
      </c>
      <c r="DM35">
        <v>3.7938360000000002</v>
      </c>
      <c r="DN35">
        <v>3.6209820000000001</v>
      </c>
      <c r="DO35">
        <v>3.7437680000000002</v>
      </c>
    </row>
    <row r="36" spans="2:119" x14ac:dyDescent="0.25">
      <c r="B36">
        <f t="shared" si="0"/>
        <v>288</v>
      </c>
      <c r="C36">
        <v>2.114773</v>
      </c>
      <c r="D36">
        <v>2.417564</v>
      </c>
      <c r="E36">
        <v>3.0207630000000001</v>
      </c>
      <c r="F36">
        <v>2.9188390000000002</v>
      </c>
      <c r="G36">
        <v>2.3806099999999999</v>
      </c>
      <c r="H36">
        <v>2.1129850000000001</v>
      </c>
      <c r="I36">
        <v>2.1266940000000001</v>
      </c>
      <c r="J36">
        <v>1.871586</v>
      </c>
      <c r="K36">
        <v>1.571774</v>
      </c>
      <c r="L36">
        <v>1.775622</v>
      </c>
      <c r="M36">
        <v>1.849532</v>
      </c>
      <c r="N36">
        <v>2.075434</v>
      </c>
      <c r="O36">
        <v>1.5598540000000001</v>
      </c>
      <c r="P36">
        <v>2.1946430000000001</v>
      </c>
      <c r="Q36">
        <v>1.900792</v>
      </c>
      <c r="R36">
        <v>1.9234420000000001</v>
      </c>
      <c r="S36">
        <v>1.8346309999999999</v>
      </c>
      <c r="T36">
        <v>1.9317869999999999</v>
      </c>
      <c r="U36">
        <v>2.0426510000000002</v>
      </c>
      <c r="V36">
        <v>1.8286709999999999</v>
      </c>
      <c r="W36">
        <v>2.2268300000000001</v>
      </c>
      <c r="X36">
        <v>2.2917990000000001</v>
      </c>
      <c r="Y36">
        <v>1.9848349999999999</v>
      </c>
      <c r="Z36">
        <v>1.8417840000000001</v>
      </c>
      <c r="AA36">
        <v>1.9127130000000001</v>
      </c>
      <c r="AB36">
        <v>2.0444390000000001</v>
      </c>
      <c r="AC36">
        <v>2.3627280000000002</v>
      </c>
      <c r="AD36">
        <v>2.4986269999999999</v>
      </c>
      <c r="AE36">
        <v>2.0056959999999999</v>
      </c>
      <c r="AF36">
        <v>2.2894139999999998</v>
      </c>
      <c r="AG36">
        <v>2.1624569999999999</v>
      </c>
      <c r="AH36">
        <v>1.9687410000000001</v>
      </c>
      <c r="AI36">
        <v>2.0056959999999999</v>
      </c>
      <c r="AJ36">
        <v>1.8066169999999999</v>
      </c>
      <c r="AK36">
        <v>1.596808</v>
      </c>
      <c r="AL36">
        <v>1.4275310000000001</v>
      </c>
      <c r="AM36">
        <v>1.832843</v>
      </c>
      <c r="AN36">
        <v>1.575947</v>
      </c>
      <c r="AO36">
        <v>3.3098459999999998</v>
      </c>
      <c r="AP36">
        <v>16.966462</v>
      </c>
      <c r="AQ36">
        <v>56.505799000000003</v>
      </c>
      <c r="AR36">
        <v>119.496584</v>
      </c>
      <c r="AS36">
        <v>186.440945</v>
      </c>
      <c r="AT36">
        <v>219.33496</v>
      </c>
      <c r="AU36">
        <v>191.77794499999999</v>
      </c>
      <c r="AV36">
        <v>122.59364100000001</v>
      </c>
      <c r="AW36">
        <v>61.044693000000002</v>
      </c>
      <c r="AX36">
        <v>11.918545</v>
      </c>
      <c r="AY36">
        <v>2.1594760000000002</v>
      </c>
      <c r="AZ36">
        <v>1.2636179999999999</v>
      </c>
      <c r="BA36">
        <v>1.7738339999999999</v>
      </c>
      <c r="BB36">
        <v>3.2585860000000002</v>
      </c>
      <c r="BC36">
        <v>5.6475400000000002</v>
      </c>
      <c r="BD36">
        <v>7.2169299999999996</v>
      </c>
      <c r="BE36">
        <v>6.8515540000000001</v>
      </c>
      <c r="BF36">
        <v>3.7854909999999999</v>
      </c>
      <c r="BG36">
        <v>1.6677379999999999</v>
      </c>
      <c r="BH36">
        <v>0.572801</v>
      </c>
      <c r="BI36">
        <v>0.18596599999999999</v>
      </c>
      <c r="BJ36">
        <v>0.21576899999999999</v>
      </c>
      <c r="BK36">
        <v>0.12099699999999999</v>
      </c>
      <c r="BL36">
        <v>0.27596999999999999</v>
      </c>
      <c r="BM36">
        <v>0.163913</v>
      </c>
      <c r="BN36">
        <v>0.334978</v>
      </c>
      <c r="BO36">
        <v>0.17166100000000001</v>
      </c>
      <c r="BP36">
        <v>0.163913</v>
      </c>
      <c r="BQ36">
        <v>7.8677999999999998E-2</v>
      </c>
      <c r="BR36">
        <v>0.19192699999999999</v>
      </c>
      <c r="BS36">
        <v>4.9472000000000002E-2</v>
      </c>
      <c r="BT36">
        <v>7.9869999999999997E-2</v>
      </c>
      <c r="BU36">
        <v>0.32484499999999999</v>
      </c>
      <c r="BV36">
        <v>0.22053700000000001</v>
      </c>
      <c r="BW36">
        <v>0.18954299999999999</v>
      </c>
      <c r="BX36">
        <v>0.111461</v>
      </c>
      <c r="BY36">
        <v>0.144839</v>
      </c>
      <c r="BZ36">
        <v>0.15676000000000001</v>
      </c>
      <c r="CA36">
        <v>0.116825</v>
      </c>
      <c r="CB36">
        <v>0.13053400000000001</v>
      </c>
      <c r="CC36">
        <v>0.27358500000000002</v>
      </c>
      <c r="CD36">
        <v>9.5370000000000003E-3</v>
      </c>
      <c r="CE36">
        <v>1.8477E-2</v>
      </c>
      <c r="CF36">
        <v>0.26047199999999998</v>
      </c>
      <c r="CG36">
        <v>0.103712</v>
      </c>
      <c r="CH36">
        <v>0.152588</v>
      </c>
      <c r="CI36">
        <v>0.25093599999999999</v>
      </c>
      <c r="CJ36">
        <v>0.218749</v>
      </c>
      <c r="CK36">
        <v>0.38146999999999998</v>
      </c>
      <c r="CL36">
        <v>0.27298899999999998</v>
      </c>
      <c r="CM36">
        <v>0.19073499999999999</v>
      </c>
      <c r="CN36">
        <v>0.43570999999999999</v>
      </c>
      <c r="CO36">
        <v>0.57041600000000003</v>
      </c>
      <c r="CP36">
        <v>0.43392199999999997</v>
      </c>
      <c r="CQ36">
        <v>0.47087699999999999</v>
      </c>
      <c r="CR36">
        <v>0.49054599999999998</v>
      </c>
      <c r="CS36">
        <v>0.54657500000000003</v>
      </c>
      <c r="CT36">
        <v>0.70869899999999997</v>
      </c>
      <c r="CU36">
        <v>0.87559200000000004</v>
      </c>
      <c r="CV36">
        <v>1.628995</v>
      </c>
      <c r="CW36">
        <v>27.628540999999998</v>
      </c>
      <c r="CX36">
        <v>202.360749</v>
      </c>
      <c r="CY36">
        <v>548.31683599999997</v>
      </c>
      <c r="CZ36">
        <v>693.38262099999997</v>
      </c>
      <c r="DA36">
        <v>394.62566399999997</v>
      </c>
      <c r="DB36">
        <v>94.551444000000004</v>
      </c>
      <c r="DC36">
        <v>19.935966000000001</v>
      </c>
      <c r="DD36">
        <v>49.973725999999999</v>
      </c>
      <c r="DE36">
        <v>66.683887999999996</v>
      </c>
      <c r="DF36">
        <v>42.344928000000003</v>
      </c>
      <c r="DG36">
        <v>13.793706999999999</v>
      </c>
      <c r="DH36">
        <v>4.8637389999999998</v>
      </c>
      <c r="DI36">
        <v>5.1349400000000003</v>
      </c>
      <c r="DJ36">
        <v>5.2684550000000003</v>
      </c>
      <c r="DK36">
        <v>4.4977660000000004</v>
      </c>
      <c r="DL36">
        <v>4.6396259999999998</v>
      </c>
      <c r="DM36">
        <v>4.1484829999999997</v>
      </c>
      <c r="DN36">
        <v>3.9297339999999998</v>
      </c>
      <c r="DO36">
        <v>4.0096040000000004</v>
      </c>
    </row>
    <row r="37" spans="2:119" x14ac:dyDescent="0.25">
      <c r="B37">
        <f t="shared" si="0"/>
        <v>290</v>
      </c>
      <c r="C37">
        <v>2.3865699999999999</v>
      </c>
      <c r="D37">
        <v>2.8139349999999999</v>
      </c>
      <c r="E37">
        <v>2.9498340000000001</v>
      </c>
      <c r="F37">
        <v>2.7865169999999999</v>
      </c>
      <c r="G37">
        <v>2.1415950000000001</v>
      </c>
      <c r="H37">
        <v>2.1278860000000002</v>
      </c>
      <c r="I37">
        <v>1.933575</v>
      </c>
      <c r="J37">
        <v>1.760721</v>
      </c>
      <c r="K37">
        <v>2.099872</v>
      </c>
      <c r="L37">
        <v>1.829863</v>
      </c>
      <c r="M37">
        <v>1.807809</v>
      </c>
      <c r="N37">
        <v>1.724958</v>
      </c>
      <c r="O37">
        <v>1.821518</v>
      </c>
      <c r="P37">
        <v>1.76847</v>
      </c>
      <c r="Q37">
        <v>2.2524600000000001</v>
      </c>
      <c r="R37">
        <v>1.921654</v>
      </c>
      <c r="S37">
        <v>1.749992</v>
      </c>
      <c r="T37">
        <v>2.0384790000000002</v>
      </c>
      <c r="U37">
        <v>2.2554400000000001</v>
      </c>
      <c r="V37">
        <v>2.0164249999999999</v>
      </c>
      <c r="W37">
        <v>1.7416480000000001</v>
      </c>
      <c r="X37">
        <v>1.6027690000000001</v>
      </c>
      <c r="Y37">
        <v>1.9264220000000001</v>
      </c>
      <c r="Z37">
        <v>2.0599370000000001</v>
      </c>
      <c r="AA37">
        <v>2.3394819999999998</v>
      </c>
      <c r="AB37">
        <v>2.1016599999999999</v>
      </c>
      <c r="AC37">
        <v>2.3055080000000001</v>
      </c>
      <c r="AD37">
        <v>2.049804</v>
      </c>
      <c r="AE37">
        <v>2.3615360000000001</v>
      </c>
      <c r="AF37">
        <v>2.1409989999999999</v>
      </c>
      <c r="AG37">
        <v>1.9794700000000001</v>
      </c>
      <c r="AH37">
        <v>1.846552</v>
      </c>
      <c r="AI37">
        <v>1.7774110000000001</v>
      </c>
      <c r="AJ37">
        <v>2.0337100000000001</v>
      </c>
      <c r="AK37">
        <v>1.7529729999999999</v>
      </c>
      <c r="AL37">
        <v>1.9949669999999999</v>
      </c>
      <c r="AM37">
        <v>1.439452</v>
      </c>
      <c r="AN37">
        <v>2.4098160000000002</v>
      </c>
      <c r="AO37">
        <v>10.898709</v>
      </c>
      <c r="AP37">
        <v>43.790936000000002</v>
      </c>
      <c r="AQ37">
        <v>106.990933</v>
      </c>
      <c r="AR37">
        <v>185.454488</v>
      </c>
      <c r="AS37">
        <v>234.455466</v>
      </c>
      <c r="AT37">
        <v>225.375891</v>
      </c>
      <c r="AU37">
        <v>158.91671199999999</v>
      </c>
      <c r="AV37">
        <v>78.730582999999996</v>
      </c>
      <c r="AW37">
        <v>25.856494999999999</v>
      </c>
      <c r="AX37">
        <v>3.3849480000000001</v>
      </c>
      <c r="AY37">
        <v>1.4305110000000001</v>
      </c>
      <c r="AZ37">
        <v>1.472831</v>
      </c>
      <c r="BA37">
        <v>2.677441</v>
      </c>
      <c r="BB37">
        <v>5.3638219999999999</v>
      </c>
      <c r="BC37">
        <v>7.6436999999999999</v>
      </c>
      <c r="BD37">
        <v>8.0949069999999992</v>
      </c>
      <c r="BE37">
        <v>5.7649609999999996</v>
      </c>
      <c r="BF37">
        <v>2.599955</v>
      </c>
      <c r="BG37">
        <v>1.0174510000000001</v>
      </c>
      <c r="BH37">
        <v>0.41663600000000001</v>
      </c>
      <c r="BI37">
        <v>3.6955000000000002E-2</v>
      </c>
      <c r="BJ37">
        <v>0.31292399999999998</v>
      </c>
      <c r="BK37">
        <v>0.15378</v>
      </c>
      <c r="BL37">
        <v>0.17583399999999999</v>
      </c>
      <c r="BM37">
        <v>0.207424</v>
      </c>
      <c r="BN37">
        <v>0.26583699999999999</v>
      </c>
      <c r="BO37">
        <v>0.19848299999999999</v>
      </c>
      <c r="BP37">
        <v>0.163913</v>
      </c>
      <c r="BQ37">
        <v>0.24557100000000001</v>
      </c>
      <c r="BR37">
        <v>0.128746</v>
      </c>
      <c r="BS37">
        <v>0.21457699999999999</v>
      </c>
      <c r="BT37">
        <v>0.17344999999999999</v>
      </c>
      <c r="BU37">
        <v>0.317693</v>
      </c>
      <c r="BV37">
        <v>0.162721</v>
      </c>
      <c r="BW37">
        <v>0.115633</v>
      </c>
      <c r="BX37">
        <v>0.12695799999999999</v>
      </c>
      <c r="BY37">
        <v>4.1723000000000003E-2</v>
      </c>
      <c r="BZ37">
        <v>0.16450899999999999</v>
      </c>
      <c r="CA37">
        <v>0.18298600000000001</v>
      </c>
      <c r="CB37">
        <v>0.26464500000000002</v>
      </c>
      <c r="CC37">
        <v>0.193715</v>
      </c>
      <c r="CD37">
        <v>0.20563600000000001</v>
      </c>
      <c r="CE37">
        <v>0.18954299999999999</v>
      </c>
      <c r="CF37">
        <v>0.208616</v>
      </c>
      <c r="CG37">
        <v>0.243783</v>
      </c>
      <c r="CH37">
        <v>0.26166400000000001</v>
      </c>
      <c r="CI37">
        <v>0.34391899999999997</v>
      </c>
      <c r="CJ37">
        <v>0.26941300000000001</v>
      </c>
      <c r="CK37">
        <v>0.12159300000000001</v>
      </c>
      <c r="CL37">
        <v>0.50485100000000005</v>
      </c>
      <c r="CM37">
        <v>0.367761</v>
      </c>
      <c r="CN37">
        <v>0.397563</v>
      </c>
      <c r="CO37">
        <v>0.41186800000000001</v>
      </c>
      <c r="CP37">
        <v>0.399947</v>
      </c>
      <c r="CQ37">
        <v>0.497699</v>
      </c>
      <c r="CR37">
        <v>0.56862800000000002</v>
      </c>
      <c r="CS37">
        <v>0.66757200000000005</v>
      </c>
      <c r="CT37">
        <v>0.71883200000000003</v>
      </c>
      <c r="CU37">
        <v>1.0257959999999999</v>
      </c>
      <c r="CV37">
        <v>4.3958430000000002</v>
      </c>
      <c r="CW37">
        <v>60.994624999999999</v>
      </c>
      <c r="CX37">
        <v>318.12369799999999</v>
      </c>
      <c r="CY37">
        <v>647.71056199999998</v>
      </c>
      <c r="CZ37">
        <v>629.60803499999997</v>
      </c>
      <c r="DA37">
        <v>265.96248100000003</v>
      </c>
      <c r="DB37">
        <v>47.223568</v>
      </c>
      <c r="DC37">
        <v>25.162697000000001</v>
      </c>
      <c r="DD37">
        <v>60.004592000000002</v>
      </c>
      <c r="DE37">
        <v>65.949558999999994</v>
      </c>
      <c r="DF37">
        <v>33.475757000000002</v>
      </c>
      <c r="DG37">
        <v>8.5467099999999991</v>
      </c>
      <c r="DH37">
        <v>4.4488909999999997</v>
      </c>
      <c r="DI37">
        <v>4.8929450000000001</v>
      </c>
      <c r="DJ37">
        <v>4.5138600000000002</v>
      </c>
      <c r="DK37">
        <v>4.8798320000000004</v>
      </c>
      <c r="DL37">
        <v>4.4029949999999998</v>
      </c>
      <c r="DM37">
        <v>3.833771</v>
      </c>
      <c r="DN37">
        <v>4.356503</v>
      </c>
      <c r="DO37">
        <v>3.507733</v>
      </c>
    </row>
    <row r="38" spans="2:119" x14ac:dyDescent="0.25">
      <c r="B38">
        <f t="shared" si="0"/>
        <v>292</v>
      </c>
      <c r="C38">
        <v>2.2828580000000001</v>
      </c>
      <c r="D38">
        <v>3.0887129999999998</v>
      </c>
      <c r="E38">
        <v>2.467632</v>
      </c>
      <c r="F38">
        <v>1.9764900000000001</v>
      </c>
      <c r="G38">
        <v>1.7374750000000001</v>
      </c>
      <c r="H38">
        <v>1.643896</v>
      </c>
      <c r="I38">
        <v>1.6129020000000001</v>
      </c>
      <c r="J38">
        <v>1.946688</v>
      </c>
      <c r="K38">
        <v>1.6838310000000001</v>
      </c>
      <c r="L38">
        <v>1.554489</v>
      </c>
      <c r="M38">
        <v>2.1165609999999999</v>
      </c>
      <c r="N38">
        <v>1.749992</v>
      </c>
      <c r="O38">
        <v>1.8024439999999999</v>
      </c>
      <c r="P38">
        <v>2.164841</v>
      </c>
      <c r="Q38">
        <v>2.135634</v>
      </c>
      <c r="R38">
        <v>2.0694729999999999</v>
      </c>
      <c r="S38">
        <v>1.7124410000000001</v>
      </c>
      <c r="T38">
        <v>1.8906590000000001</v>
      </c>
      <c r="U38">
        <v>1.810789</v>
      </c>
      <c r="V38">
        <v>1.903772</v>
      </c>
      <c r="W38">
        <v>2.0945070000000001</v>
      </c>
      <c r="X38">
        <v>2.1368269999999998</v>
      </c>
      <c r="Y38">
        <v>2.352595</v>
      </c>
      <c r="Z38">
        <v>1.989603</v>
      </c>
      <c r="AA38">
        <v>2.014637</v>
      </c>
      <c r="AB38">
        <v>2.2226569999999999</v>
      </c>
      <c r="AC38">
        <v>2.0307300000000001</v>
      </c>
      <c r="AD38">
        <v>2.2757049999999999</v>
      </c>
      <c r="AE38">
        <v>2.331734</v>
      </c>
      <c r="AF38">
        <v>2.1809340000000002</v>
      </c>
      <c r="AG38">
        <v>1.9878150000000001</v>
      </c>
      <c r="AH38">
        <v>2.1094080000000002</v>
      </c>
      <c r="AI38">
        <v>2.0229819999999998</v>
      </c>
      <c r="AJ38">
        <v>2.1624569999999999</v>
      </c>
      <c r="AK38">
        <v>2.0074839999999998</v>
      </c>
      <c r="AL38">
        <v>1.6987319999999999</v>
      </c>
      <c r="AM38">
        <v>2.549887</v>
      </c>
      <c r="AN38">
        <v>11.514424999999999</v>
      </c>
      <c r="AO38">
        <v>44.939518</v>
      </c>
      <c r="AP38">
        <v>112.41078400000001</v>
      </c>
      <c r="AQ38">
        <v>199.907422</v>
      </c>
      <c r="AR38">
        <v>263.97585900000001</v>
      </c>
      <c r="AS38">
        <v>256.26957399999998</v>
      </c>
      <c r="AT38">
        <v>183.43269799999999</v>
      </c>
      <c r="AU38">
        <v>96.077918999999994</v>
      </c>
      <c r="AV38">
        <v>28.758645000000001</v>
      </c>
      <c r="AW38">
        <v>5.3745510000000003</v>
      </c>
      <c r="AX38">
        <v>1.7124410000000001</v>
      </c>
      <c r="AY38">
        <v>1.5079979999999999</v>
      </c>
      <c r="AZ38">
        <v>2.4569030000000001</v>
      </c>
      <c r="BA38">
        <v>4.9245359999999998</v>
      </c>
      <c r="BB38">
        <v>8.1866979999999998</v>
      </c>
      <c r="BC38">
        <v>9.0408329999999992</v>
      </c>
      <c r="BD38">
        <v>7.4678659999999999</v>
      </c>
      <c r="BE38">
        <v>3.6525729999999998</v>
      </c>
      <c r="BF38">
        <v>1.341701</v>
      </c>
      <c r="BG38">
        <v>0.36299199999999998</v>
      </c>
      <c r="BH38">
        <v>0.20682800000000001</v>
      </c>
      <c r="BI38">
        <v>0.35285899999999998</v>
      </c>
      <c r="BJ38">
        <v>0.34868700000000002</v>
      </c>
      <c r="BK38">
        <v>0.27894999999999998</v>
      </c>
      <c r="BL38">
        <v>0.23961099999999999</v>
      </c>
      <c r="BM38">
        <v>0.16689300000000001</v>
      </c>
      <c r="BN38">
        <v>0.23543800000000001</v>
      </c>
      <c r="BO38">
        <v>0.12159300000000001</v>
      </c>
      <c r="BP38">
        <v>7.0930000000000007E-2</v>
      </c>
      <c r="BQ38">
        <v>9.0598999999999999E-2</v>
      </c>
      <c r="BR38">
        <v>5.4836000000000003E-2</v>
      </c>
      <c r="BS38">
        <v>0.14662700000000001</v>
      </c>
      <c r="BT38">
        <v>0.201464</v>
      </c>
      <c r="BU38">
        <v>0.1055</v>
      </c>
      <c r="BV38">
        <v>9.2982999999999996E-2</v>
      </c>
      <c r="BW38">
        <v>9.5963000000000007E-2</v>
      </c>
      <c r="BX38">
        <v>9.2982999999999996E-2</v>
      </c>
      <c r="BY38">
        <v>3.2783E-2</v>
      </c>
      <c r="BZ38">
        <v>-5.9599999999999996E-4</v>
      </c>
      <c r="CA38">
        <v>0.15079999999999999</v>
      </c>
      <c r="CB38">
        <v>0.11086500000000001</v>
      </c>
      <c r="CC38">
        <v>0.177622</v>
      </c>
      <c r="CD38">
        <v>0.17643</v>
      </c>
      <c r="CE38">
        <v>0.17166100000000001</v>
      </c>
      <c r="CF38">
        <v>0.23961099999999999</v>
      </c>
      <c r="CG38">
        <v>0.28491</v>
      </c>
      <c r="CH38">
        <v>0.32663300000000001</v>
      </c>
      <c r="CI38">
        <v>0.242591</v>
      </c>
      <c r="CJ38">
        <v>0.22053700000000001</v>
      </c>
      <c r="CK38">
        <v>0.20980799999999999</v>
      </c>
      <c r="CL38">
        <v>0.292659</v>
      </c>
      <c r="CM38">
        <v>0.27060499999999998</v>
      </c>
      <c r="CN38">
        <v>0.34391899999999997</v>
      </c>
      <c r="CO38">
        <v>0.38087399999999999</v>
      </c>
      <c r="CP38">
        <v>0.397563</v>
      </c>
      <c r="CQ38">
        <v>0.40650399999999998</v>
      </c>
      <c r="CR38">
        <v>0.49889099999999997</v>
      </c>
      <c r="CS38">
        <v>0.79393400000000003</v>
      </c>
      <c r="CT38">
        <v>1.009703</v>
      </c>
      <c r="CU38">
        <v>1.113415</v>
      </c>
      <c r="CV38">
        <v>18.496513</v>
      </c>
      <c r="CW38">
        <v>145.19274200000001</v>
      </c>
      <c r="CX38">
        <v>491.214991</v>
      </c>
      <c r="CY38">
        <v>702.322721</v>
      </c>
      <c r="CZ38">
        <v>483.75546900000001</v>
      </c>
      <c r="DA38">
        <v>136.338472</v>
      </c>
      <c r="DB38">
        <v>20.607710000000001</v>
      </c>
      <c r="DC38">
        <v>37.765503000000002</v>
      </c>
      <c r="DD38">
        <v>67.767500999999996</v>
      </c>
      <c r="DE38">
        <v>55.533647999999999</v>
      </c>
      <c r="DF38">
        <v>21.184683</v>
      </c>
      <c r="DG38">
        <v>5.7774780000000003</v>
      </c>
      <c r="DH38">
        <v>4.7576429999999998</v>
      </c>
      <c r="DI38">
        <v>4.8536060000000001</v>
      </c>
      <c r="DJ38">
        <v>5.454421</v>
      </c>
      <c r="DK38">
        <v>4.5549869999999997</v>
      </c>
      <c r="DL38">
        <v>4.6914819999999997</v>
      </c>
      <c r="DM38">
        <v>4.338622</v>
      </c>
      <c r="DN38">
        <v>3.7449599999999998</v>
      </c>
      <c r="DO38">
        <v>3.6036969999999999</v>
      </c>
    </row>
    <row r="39" spans="2:119" x14ac:dyDescent="0.25">
      <c r="B39">
        <f t="shared" si="0"/>
        <v>294</v>
      </c>
      <c r="C39">
        <v>2.4575</v>
      </c>
      <c r="D39">
        <v>2.296567</v>
      </c>
      <c r="E39">
        <v>2.23875</v>
      </c>
      <c r="F39">
        <v>2.0968909999999998</v>
      </c>
      <c r="G39">
        <v>1.572967</v>
      </c>
      <c r="H39">
        <v>1.5664100000000001</v>
      </c>
      <c r="I39">
        <v>1.8727780000000001</v>
      </c>
      <c r="J39">
        <v>1.561642</v>
      </c>
      <c r="K39">
        <v>1.6677379999999999</v>
      </c>
      <c r="L39">
        <v>1.7309190000000001</v>
      </c>
      <c r="M39">
        <v>1.664758</v>
      </c>
      <c r="N39">
        <v>1.7976760000000001</v>
      </c>
      <c r="O39">
        <v>1.8727780000000001</v>
      </c>
      <c r="P39">
        <v>1.964569</v>
      </c>
      <c r="Q39">
        <v>2.0778180000000002</v>
      </c>
      <c r="R39">
        <v>1.779795</v>
      </c>
      <c r="S39">
        <v>1.82569</v>
      </c>
      <c r="T39">
        <v>1.9478800000000001</v>
      </c>
      <c r="U39">
        <v>1.707673</v>
      </c>
      <c r="V39">
        <v>2.0575519999999998</v>
      </c>
      <c r="W39">
        <v>2.032518</v>
      </c>
      <c r="X39">
        <v>2.1278860000000002</v>
      </c>
      <c r="Y39">
        <v>2.0396709999999998</v>
      </c>
      <c r="Z39">
        <v>2.2506710000000001</v>
      </c>
      <c r="AA39">
        <v>2.0897389999999998</v>
      </c>
      <c r="AB39">
        <v>2.407432</v>
      </c>
      <c r="AC39">
        <v>1.8179419999999999</v>
      </c>
      <c r="AD39">
        <v>1.8304590000000001</v>
      </c>
      <c r="AE39">
        <v>2.2196769999999999</v>
      </c>
      <c r="AF39">
        <v>2.1988150000000002</v>
      </c>
      <c r="AG39">
        <v>2.0867589999999998</v>
      </c>
      <c r="AH39">
        <v>2.1135809999999999</v>
      </c>
      <c r="AI39">
        <v>2.2608039999999998</v>
      </c>
      <c r="AJ39">
        <v>1.9478800000000001</v>
      </c>
      <c r="AK39">
        <v>2.2804739999999999</v>
      </c>
      <c r="AL39">
        <v>2.0885470000000002</v>
      </c>
      <c r="AM39">
        <v>7.4154140000000002</v>
      </c>
      <c r="AN39">
        <v>36.051869000000003</v>
      </c>
      <c r="AO39">
        <v>95.647572999999994</v>
      </c>
      <c r="AP39">
        <v>192.70598899999999</v>
      </c>
      <c r="AQ39">
        <v>285.38346300000001</v>
      </c>
      <c r="AR39">
        <v>293.60473200000001</v>
      </c>
      <c r="AS39">
        <v>228.53195700000001</v>
      </c>
      <c r="AT39">
        <v>130.679607</v>
      </c>
      <c r="AU39">
        <v>47.508477999999997</v>
      </c>
      <c r="AV39">
        <v>8.9967249999999996</v>
      </c>
      <c r="AW39">
        <v>1.9764900000000001</v>
      </c>
      <c r="AX39">
        <v>1.529455</v>
      </c>
      <c r="AY39">
        <v>1.8429759999999999</v>
      </c>
      <c r="AZ39">
        <v>3.6746259999999999</v>
      </c>
      <c r="BA39">
        <v>7.3838229999999996</v>
      </c>
      <c r="BB39">
        <v>9.9378820000000001</v>
      </c>
      <c r="BC39">
        <v>9.3305109999999996</v>
      </c>
      <c r="BD39">
        <v>5.7375429999999996</v>
      </c>
      <c r="BE39">
        <v>2.323985</v>
      </c>
      <c r="BF39">
        <v>0.75161500000000003</v>
      </c>
      <c r="BG39">
        <v>0.41186800000000001</v>
      </c>
      <c r="BH39">
        <v>0.27060499999999998</v>
      </c>
      <c r="BI39">
        <v>0.15556800000000001</v>
      </c>
      <c r="BJ39">
        <v>0.37670100000000001</v>
      </c>
      <c r="BK39">
        <v>0.25689600000000001</v>
      </c>
      <c r="BL39">
        <v>0.17583399999999999</v>
      </c>
      <c r="BM39">
        <v>0.26047199999999998</v>
      </c>
      <c r="BN39">
        <v>0.19073499999999999</v>
      </c>
      <c r="BO39">
        <v>7.689E-2</v>
      </c>
      <c r="BP39">
        <v>-2.1458000000000001E-2</v>
      </c>
      <c r="BQ39">
        <v>2.6821999999999999E-2</v>
      </c>
      <c r="BR39">
        <v>0.14066699999999999</v>
      </c>
      <c r="BS39">
        <v>0.26166400000000001</v>
      </c>
      <c r="BT39">
        <v>0.213981</v>
      </c>
      <c r="BU39">
        <v>0.19550300000000001</v>
      </c>
      <c r="BV39">
        <v>0.123978</v>
      </c>
      <c r="BW39">
        <v>0.106692</v>
      </c>
      <c r="BX39">
        <v>0.16093299999999999</v>
      </c>
      <c r="BY39">
        <v>6.0796999999999997E-2</v>
      </c>
      <c r="BZ39">
        <v>8.9409999999999993E-3</v>
      </c>
      <c r="CA39">
        <v>0.24080299999999999</v>
      </c>
      <c r="CB39">
        <v>8.3446999999999993E-2</v>
      </c>
      <c r="CC39">
        <v>0.29683100000000001</v>
      </c>
      <c r="CD39">
        <v>0.13947499999999999</v>
      </c>
      <c r="CE39">
        <v>9.5963000000000007E-2</v>
      </c>
      <c r="CF39">
        <v>0.33676600000000001</v>
      </c>
      <c r="CG39">
        <v>0.342727</v>
      </c>
      <c r="CH39">
        <v>0.19192699999999999</v>
      </c>
      <c r="CI39">
        <v>0.30279200000000001</v>
      </c>
      <c r="CJ39">
        <v>0.48577799999999999</v>
      </c>
      <c r="CK39">
        <v>0.37372100000000003</v>
      </c>
      <c r="CL39">
        <v>0.19669500000000001</v>
      </c>
      <c r="CM39">
        <v>0.43451800000000002</v>
      </c>
      <c r="CN39">
        <v>0.34868700000000002</v>
      </c>
      <c r="CO39">
        <v>0.37372100000000003</v>
      </c>
      <c r="CP39">
        <v>0.48458600000000002</v>
      </c>
      <c r="CQ39">
        <v>0.514984</v>
      </c>
      <c r="CR39">
        <v>0.58293300000000003</v>
      </c>
      <c r="CS39">
        <v>0.60379499999999997</v>
      </c>
      <c r="CT39">
        <v>0.90599099999999999</v>
      </c>
      <c r="CU39">
        <v>2.193451</v>
      </c>
      <c r="CV39">
        <v>45.042634</v>
      </c>
      <c r="CW39">
        <v>248.242617</v>
      </c>
      <c r="CX39">
        <v>620.71681000000001</v>
      </c>
      <c r="CY39">
        <v>667.29068800000005</v>
      </c>
      <c r="CZ39">
        <v>341.69793099999998</v>
      </c>
      <c r="DA39">
        <v>69.697498999999993</v>
      </c>
      <c r="DB39">
        <v>17.705559999999998</v>
      </c>
      <c r="DC39">
        <v>48.993825999999999</v>
      </c>
      <c r="DD39">
        <v>69.726705999999993</v>
      </c>
      <c r="DE39">
        <v>47.823787000000003</v>
      </c>
      <c r="DF39">
        <v>14.282465</v>
      </c>
      <c r="DG39">
        <v>4.271865</v>
      </c>
      <c r="DH39">
        <v>4.2915340000000004</v>
      </c>
      <c r="DI39">
        <v>5.1516289999999998</v>
      </c>
      <c r="DJ39">
        <v>5.123615</v>
      </c>
      <c r="DK39">
        <v>4.5835970000000001</v>
      </c>
      <c r="DL39">
        <v>4.499555</v>
      </c>
      <c r="DM39">
        <v>4.380941</v>
      </c>
      <c r="DN39">
        <v>4.1776900000000001</v>
      </c>
      <c r="DO39">
        <v>4.1794779999999996</v>
      </c>
    </row>
    <row r="40" spans="2:119" x14ac:dyDescent="0.25">
      <c r="B40">
        <f t="shared" si="0"/>
        <v>296</v>
      </c>
      <c r="C40">
        <v>2.2596120000000002</v>
      </c>
      <c r="D40">
        <v>2.5475029999999999</v>
      </c>
      <c r="E40">
        <v>1.779795</v>
      </c>
      <c r="F40">
        <v>1.9347669999999999</v>
      </c>
      <c r="G40">
        <v>1.7988679999999999</v>
      </c>
      <c r="H40">
        <v>1.6784669999999999</v>
      </c>
      <c r="I40">
        <v>1.921654</v>
      </c>
      <c r="J40">
        <v>1.8775459999999999</v>
      </c>
      <c r="K40">
        <v>1.8799300000000001</v>
      </c>
      <c r="L40">
        <v>2.1904710000000001</v>
      </c>
      <c r="M40">
        <v>1.8024439999999999</v>
      </c>
      <c r="N40">
        <v>2.111793</v>
      </c>
      <c r="O40">
        <v>2.196431</v>
      </c>
      <c r="P40">
        <v>2.0557639999999999</v>
      </c>
      <c r="Q40">
        <v>1.861453</v>
      </c>
      <c r="R40">
        <v>2.6905540000000001</v>
      </c>
      <c r="S40">
        <v>1.818538</v>
      </c>
      <c r="T40">
        <v>2.23875</v>
      </c>
      <c r="U40">
        <v>2.123713</v>
      </c>
      <c r="V40">
        <v>1.7005209999999999</v>
      </c>
      <c r="W40">
        <v>2.5188920000000001</v>
      </c>
      <c r="X40">
        <v>1.858473</v>
      </c>
      <c r="Y40">
        <v>2.3275610000000002</v>
      </c>
      <c r="Z40">
        <v>2.1195409999999999</v>
      </c>
      <c r="AA40">
        <v>2.2727249999999999</v>
      </c>
      <c r="AB40">
        <v>2.0289419999999998</v>
      </c>
      <c r="AC40">
        <v>2.1058319999999999</v>
      </c>
      <c r="AD40">
        <v>2.2894139999999998</v>
      </c>
      <c r="AE40">
        <v>1.941919</v>
      </c>
      <c r="AF40">
        <v>2.0229819999999998</v>
      </c>
      <c r="AG40">
        <v>2.288818</v>
      </c>
      <c r="AH40">
        <v>2.1427870000000002</v>
      </c>
      <c r="AI40">
        <v>2.326965</v>
      </c>
      <c r="AJ40">
        <v>2.1016599999999999</v>
      </c>
      <c r="AK40">
        <v>2.296567</v>
      </c>
      <c r="AL40">
        <v>7.6824430000000001</v>
      </c>
      <c r="AM40">
        <v>36.010742</v>
      </c>
      <c r="AN40">
        <v>105.311871</v>
      </c>
      <c r="AO40">
        <v>198.67896999999999</v>
      </c>
      <c r="AP40">
        <v>308.683515</v>
      </c>
      <c r="AQ40">
        <v>341.51971300000002</v>
      </c>
      <c r="AR40">
        <v>265.49458499999997</v>
      </c>
      <c r="AS40">
        <v>157.73773199999999</v>
      </c>
      <c r="AT40">
        <v>59.572457999999997</v>
      </c>
      <c r="AU40">
        <v>11.986494</v>
      </c>
      <c r="AV40">
        <v>2.228618</v>
      </c>
      <c r="AW40">
        <v>1.7958879999999999</v>
      </c>
      <c r="AX40">
        <v>1.939535</v>
      </c>
      <c r="AY40">
        <v>3.5107140000000001</v>
      </c>
      <c r="AZ40">
        <v>7.2968010000000003</v>
      </c>
      <c r="BA40">
        <v>10.336637</v>
      </c>
      <c r="BB40">
        <v>10.5685</v>
      </c>
      <c r="BC40">
        <v>7.4344869999999998</v>
      </c>
      <c r="BD40">
        <v>3.4064049999999999</v>
      </c>
      <c r="BE40">
        <v>1.0216240000000001</v>
      </c>
      <c r="BF40">
        <v>0.31650099999999998</v>
      </c>
      <c r="BG40">
        <v>0.28848600000000002</v>
      </c>
      <c r="BH40">
        <v>0.37550899999999998</v>
      </c>
      <c r="BI40">
        <v>0.30577199999999999</v>
      </c>
      <c r="BJ40">
        <v>0.19073499999999999</v>
      </c>
      <c r="BK40">
        <v>0.22947799999999999</v>
      </c>
      <c r="BL40">
        <v>0.20980799999999999</v>
      </c>
      <c r="BM40">
        <v>0.242591</v>
      </c>
      <c r="BN40">
        <v>0.19192699999999999</v>
      </c>
      <c r="BO40">
        <v>-5.96E-3</v>
      </c>
      <c r="BP40">
        <v>6.7948999999999996E-2</v>
      </c>
      <c r="BQ40">
        <v>0.17166100000000001</v>
      </c>
      <c r="BR40">
        <v>4.8876000000000003E-2</v>
      </c>
      <c r="BS40">
        <v>0.19788700000000001</v>
      </c>
      <c r="BT40">
        <v>0.14543500000000001</v>
      </c>
      <c r="BU40">
        <v>0.111461</v>
      </c>
      <c r="BV40">
        <v>0.19967599999999999</v>
      </c>
      <c r="BW40">
        <v>0.10847999999999999</v>
      </c>
      <c r="BX40">
        <v>0.152588</v>
      </c>
      <c r="BY40">
        <v>0.234842</v>
      </c>
      <c r="BZ40">
        <v>9.4770999999999994E-2</v>
      </c>
      <c r="CA40">
        <v>0.26464500000000002</v>
      </c>
      <c r="CB40">
        <v>9.9540000000000003E-2</v>
      </c>
      <c r="CC40">
        <v>0.29385099999999997</v>
      </c>
      <c r="CD40">
        <v>0.15556800000000001</v>
      </c>
      <c r="CE40">
        <v>0.25689600000000001</v>
      </c>
      <c r="CF40">
        <v>8.0465999999999996E-2</v>
      </c>
      <c r="CG40">
        <v>0.292659</v>
      </c>
      <c r="CH40">
        <v>0.25689600000000001</v>
      </c>
      <c r="CI40">
        <v>0.32067299999999999</v>
      </c>
      <c r="CJ40">
        <v>0.244975</v>
      </c>
      <c r="CK40">
        <v>0.477433</v>
      </c>
      <c r="CL40">
        <v>0.23841899999999999</v>
      </c>
      <c r="CM40">
        <v>0.27179700000000001</v>
      </c>
      <c r="CN40">
        <v>0.257492</v>
      </c>
      <c r="CO40">
        <v>0.37848900000000002</v>
      </c>
      <c r="CP40">
        <v>0.48458600000000002</v>
      </c>
      <c r="CQ40">
        <v>0.70691099999999996</v>
      </c>
      <c r="CR40">
        <v>0.77366800000000002</v>
      </c>
      <c r="CS40">
        <v>0.76651599999999998</v>
      </c>
      <c r="CT40">
        <v>1.030564</v>
      </c>
      <c r="CU40">
        <v>10.503531000000001</v>
      </c>
      <c r="CV40">
        <v>113.082528</v>
      </c>
      <c r="CW40">
        <v>426.44977599999999</v>
      </c>
      <c r="CX40">
        <v>713.740587</v>
      </c>
      <c r="CY40">
        <v>540.50684000000001</v>
      </c>
      <c r="CZ40">
        <v>188.00795099999999</v>
      </c>
      <c r="DA40">
        <v>24.981498999999999</v>
      </c>
      <c r="DB40">
        <v>26.524663</v>
      </c>
      <c r="DC40">
        <v>61.896442999999998</v>
      </c>
      <c r="DD40">
        <v>64.630508000000006</v>
      </c>
      <c r="DE40">
        <v>32.843947</v>
      </c>
      <c r="DF40">
        <v>8.5079670000000007</v>
      </c>
      <c r="DG40">
        <v>3.5667420000000001</v>
      </c>
      <c r="DH40">
        <v>4.2706730000000004</v>
      </c>
      <c r="DI40">
        <v>4.9245359999999998</v>
      </c>
      <c r="DJ40">
        <v>5.008578</v>
      </c>
      <c r="DK40">
        <v>4.2867660000000001</v>
      </c>
      <c r="DL40">
        <v>4.0388109999999999</v>
      </c>
      <c r="DM40">
        <v>3.9517880000000001</v>
      </c>
      <c r="DN40">
        <v>5.1367279999999997</v>
      </c>
      <c r="DO40">
        <v>4.0256980000000002</v>
      </c>
    </row>
    <row r="41" spans="2:119" x14ac:dyDescent="0.25">
      <c r="B41">
        <f t="shared" si="0"/>
        <v>298</v>
      </c>
      <c r="C41">
        <v>2.4789569999999999</v>
      </c>
      <c r="D41">
        <v>1.6629700000000001</v>
      </c>
      <c r="E41">
        <v>1.924634</v>
      </c>
      <c r="F41">
        <v>1.5217069999999999</v>
      </c>
      <c r="G41">
        <v>1.738667</v>
      </c>
      <c r="H41">
        <v>1.5878680000000001</v>
      </c>
      <c r="I41">
        <v>1.8036369999999999</v>
      </c>
      <c r="J41">
        <v>1.8429759999999999</v>
      </c>
      <c r="K41">
        <v>1.6695260000000001</v>
      </c>
      <c r="L41">
        <v>1.7476080000000001</v>
      </c>
      <c r="M41">
        <v>1.8304590000000001</v>
      </c>
      <c r="N41">
        <v>1.849532</v>
      </c>
      <c r="O41">
        <v>2.0188090000000001</v>
      </c>
      <c r="P41">
        <v>2.2578239999999998</v>
      </c>
      <c r="Q41">
        <v>1.8119810000000001</v>
      </c>
      <c r="R41">
        <v>1.949668</v>
      </c>
      <c r="S41">
        <v>1.9156930000000001</v>
      </c>
      <c r="T41">
        <v>2.1058319999999999</v>
      </c>
      <c r="U41">
        <v>2.1517279999999999</v>
      </c>
      <c r="V41">
        <v>2.4306770000000002</v>
      </c>
      <c r="W41">
        <v>2.0879509999999999</v>
      </c>
      <c r="X41">
        <v>2.1094080000000002</v>
      </c>
      <c r="Y41">
        <v>2.7757879999999999</v>
      </c>
      <c r="Z41">
        <v>2.2369620000000001</v>
      </c>
      <c r="AA41">
        <v>1.8155570000000001</v>
      </c>
      <c r="AB41">
        <v>2.552867</v>
      </c>
      <c r="AC41">
        <v>1.8239019999999999</v>
      </c>
      <c r="AD41">
        <v>1.941919</v>
      </c>
      <c r="AE41">
        <v>2.3108719999999998</v>
      </c>
      <c r="AF41">
        <v>2.388954</v>
      </c>
      <c r="AG41">
        <v>2.3639199999999998</v>
      </c>
      <c r="AH41">
        <v>2.341866</v>
      </c>
      <c r="AI41">
        <v>2.249479</v>
      </c>
      <c r="AJ41">
        <v>2.1976230000000001</v>
      </c>
      <c r="AK41">
        <v>4.6098229999999996</v>
      </c>
      <c r="AL41">
        <v>23.610592</v>
      </c>
      <c r="AM41">
        <v>78.747868999999994</v>
      </c>
      <c r="AN41">
        <v>182.945728</v>
      </c>
      <c r="AO41">
        <v>298.63655599999998</v>
      </c>
      <c r="AP41">
        <v>374.04358400000001</v>
      </c>
      <c r="AQ41">
        <v>334.65385400000002</v>
      </c>
      <c r="AR41">
        <v>211.11667199999999</v>
      </c>
      <c r="AS41">
        <v>96.959472000000005</v>
      </c>
      <c r="AT41">
        <v>23.733974</v>
      </c>
      <c r="AU41">
        <v>3.8236379999999999</v>
      </c>
      <c r="AV41">
        <v>1.7374750000000001</v>
      </c>
      <c r="AW41">
        <v>1.785755</v>
      </c>
      <c r="AX41">
        <v>2.9844050000000002</v>
      </c>
      <c r="AY41">
        <v>5.4526329999999996</v>
      </c>
      <c r="AZ41">
        <v>10.062455999999999</v>
      </c>
      <c r="BA41">
        <v>11.856555999999999</v>
      </c>
      <c r="BB41">
        <v>9.7995999999999999</v>
      </c>
      <c r="BC41">
        <v>5.1558020000000004</v>
      </c>
      <c r="BD41">
        <v>2.1034480000000002</v>
      </c>
      <c r="BE41">
        <v>0.62048400000000004</v>
      </c>
      <c r="BF41">
        <v>0.25451200000000002</v>
      </c>
      <c r="BG41">
        <v>0.31173200000000001</v>
      </c>
      <c r="BH41">
        <v>0.33795799999999998</v>
      </c>
      <c r="BI41">
        <v>0.27298899999999998</v>
      </c>
      <c r="BJ41">
        <v>0.26345299999999999</v>
      </c>
      <c r="BK41">
        <v>0.292659</v>
      </c>
      <c r="BL41">
        <v>0.31471300000000002</v>
      </c>
      <c r="BM41">
        <v>0.29444700000000001</v>
      </c>
      <c r="BN41">
        <v>0.13589899999999999</v>
      </c>
      <c r="BO41">
        <v>0.201464</v>
      </c>
      <c r="BP41">
        <v>0.14782000000000001</v>
      </c>
      <c r="BQ41">
        <v>0.14960799999999999</v>
      </c>
      <c r="BR41">
        <v>4.2915000000000002E-2</v>
      </c>
      <c r="BS41">
        <v>0.15199199999999999</v>
      </c>
      <c r="BT41">
        <v>0.18656300000000001</v>
      </c>
      <c r="BU41">
        <v>0.23186200000000001</v>
      </c>
      <c r="BV41">
        <v>0.17344999999999999</v>
      </c>
      <c r="BW41">
        <v>0.12576599999999999</v>
      </c>
      <c r="BX41">
        <v>0.259876</v>
      </c>
      <c r="BY41">
        <v>0.203848</v>
      </c>
      <c r="BZ41">
        <v>7.8677999999999998E-2</v>
      </c>
      <c r="CA41">
        <v>0.27060499999999998</v>
      </c>
      <c r="CB41">
        <v>0.152588</v>
      </c>
      <c r="CC41">
        <v>0.177622</v>
      </c>
      <c r="CD41">
        <v>0.23961099999999999</v>
      </c>
      <c r="CE41">
        <v>0.16689300000000001</v>
      </c>
      <c r="CF41">
        <v>0.22172900000000001</v>
      </c>
      <c r="CG41">
        <v>7.2718000000000005E-2</v>
      </c>
      <c r="CH41">
        <v>0.27894999999999998</v>
      </c>
      <c r="CI41">
        <v>0.35285899999999998</v>
      </c>
      <c r="CJ41">
        <v>0.29087099999999999</v>
      </c>
      <c r="CK41">
        <v>0.277758</v>
      </c>
      <c r="CL41">
        <v>0.29563899999999999</v>
      </c>
      <c r="CM41">
        <v>0.36895299999999998</v>
      </c>
      <c r="CN41">
        <v>0.42676900000000001</v>
      </c>
      <c r="CO41">
        <v>0.43690200000000001</v>
      </c>
      <c r="CP41">
        <v>0.56445599999999996</v>
      </c>
      <c r="CQ41">
        <v>0.56981999999999999</v>
      </c>
      <c r="CR41">
        <v>0.77247600000000005</v>
      </c>
      <c r="CS41">
        <v>0.72360000000000002</v>
      </c>
      <c r="CT41">
        <v>1.296997</v>
      </c>
      <c r="CU41">
        <v>28.368831</v>
      </c>
      <c r="CV41">
        <v>194.91672500000001</v>
      </c>
      <c r="CW41">
        <v>555.73940300000004</v>
      </c>
      <c r="CX41">
        <v>712.18967399999997</v>
      </c>
      <c r="CY41">
        <v>418.12062300000002</v>
      </c>
      <c r="CZ41">
        <v>106.316805</v>
      </c>
      <c r="DA41">
        <v>15.000700999999999</v>
      </c>
      <c r="DB41">
        <v>35.594701999999998</v>
      </c>
      <c r="DC41">
        <v>66.455602999999996</v>
      </c>
      <c r="DD41">
        <v>58.299899000000003</v>
      </c>
      <c r="DE41">
        <v>22.567511</v>
      </c>
      <c r="DF41">
        <v>5.5128339999999998</v>
      </c>
      <c r="DG41">
        <v>3.8146969999999998</v>
      </c>
      <c r="DH41">
        <v>4.1705370000000004</v>
      </c>
      <c r="DI41">
        <v>5.3614379999999997</v>
      </c>
      <c r="DJ41">
        <v>5.0109620000000001</v>
      </c>
      <c r="DK41">
        <v>5.123615</v>
      </c>
      <c r="DL41">
        <v>4.071593</v>
      </c>
      <c r="DM41">
        <v>3.9815900000000002</v>
      </c>
      <c r="DN41">
        <v>3.82483</v>
      </c>
      <c r="DO41">
        <v>4.2247769999999996</v>
      </c>
    </row>
    <row r="42" spans="2:119" x14ac:dyDescent="0.25">
      <c r="B42">
        <f t="shared" si="0"/>
        <v>300</v>
      </c>
      <c r="C42">
        <v>2.264977</v>
      </c>
      <c r="D42">
        <v>1.849532</v>
      </c>
      <c r="E42">
        <v>2.0319219999999998</v>
      </c>
      <c r="F42">
        <v>1.5026330000000001</v>
      </c>
      <c r="G42">
        <v>1.3238190000000001</v>
      </c>
      <c r="H42">
        <v>1.8525119999999999</v>
      </c>
      <c r="I42">
        <v>1.8197300000000001</v>
      </c>
      <c r="J42">
        <v>1.654625</v>
      </c>
      <c r="K42">
        <v>1.600981</v>
      </c>
      <c r="L42">
        <v>1.8739699999999999</v>
      </c>
      <c r="M42">
        <v>2.1058319999999999</v>
      </c>
      <c r="N42">
        <v>1.8668169999999999</v>
      </c>
      <c r="O42">
        <v>1.73986</v>
      </c>
      <c r="P42">
        <v>1.9979480000000001</v>
      </c>
      <c r="Q42">
        <v>2.3329260000000001</v>
      </c>
      <c r="R42">
        <v>2.3108719999999998</v>
      </c>
      <c r="S42">
        <v>2.220869</v>
      </c>
      <c r="T42">
        <v>2.6398899999999998</v>
      </c>
      <c r="U42">
        <v>1.5556810000000001</v>
      </c>
      <c r="V42">
        <v>2.2137169999999999</v>
      </c>
      <c r="W42">
        <v>2.1904710000000001</v>
      </c>
      <c r="X42">
        <v>2.0307300000000001</v>
      </c>
      <c r="Y42">
        <v>2.0837780000000001</v>
      </c>
      <c r="Z42">
        <v>2.417564</v>
      </c>
      <c r="AA42">
        <v>2.323985</v>
      </c>
      <c r="AB42">
        <v>2.6375060000000001</v>
      </c>
      <c r="AC42">
        <v>2.496839</v>
      </c>
      <c r="AD42">
        <v>2.726912</v>
      </c>
      <c r="AE42">
        <v>2.4598840000000002</v>
      </c>
      <c r="AF42">
        <v>2.2274259999999999</v>
      </c>
      <c r="AG42">
        <v>2.6726719999999999</v>
      </c>
      <c r="AH42">
        <v>2.2447110000000001</v>
      </c>
      <c r="AI42">
        <v>2.5975700000000002</v>
      </c>
      <c r="AJ42">
        <v>3.9196010000000001</v>
      </c>
      <c r="AK42">
        <v>25.477409000000002</v>
      </c>
      <c r="AL42">
        <v>81.792473999999999</v>
      </c>
      <c r="AM42">
        <v>185.052752</v>
      </c>
      <c r="AN42">
        <v>317.71481</v>
      </c>
      <c r="AO42">
        <v>415.27271300000001</v>
      </c>
      <c r="AP42">
        <v>388.918519</v>
      </c>
      <c r="AQ42">
        <v>262.37845399999998</v>
      </c>
      <c r="AR42">
        <v>118.21091199999999</v>
      </c>
      <c r="AS42">
        <v>34.120679000000003</v>
      </c>
      <c r="AT42">
        <v>5.2618980000000004</v>
      </c>
      <c r="AU42">
        <v>1.958609</v>
      </c>
      <c r="AV42">
        <v>1.7929079999999999</v>
      </c>
      <c r="AW42">
        <v>2.6619429999999999</v>
      </c>
      <c r="AX42">
        <v>5.429983</v>
      </c>
      <c r="AY42">
        <v>9.5689299999999999</v>
      </c>
      <c r="AZ42">
        <v>12.899637</v>
      </c>
      <c r="BA42">
        <v>11.708736</v>
      </c>
      <c r="BB42">
        <v>7.1746109999999996</v>
      </c>
      <c r="BC42">
        <v>2.8854609999999998</v>
      </c>
      <c r="BD42">
        <v>0.91671899999999995</v>
      </c>
      <c r="BE42">
        <v>0.33199800000000002</v>
      </c>
      <c r="BF42">
        <v>0.309944</v>
      </c>
      <c r="BG42">
        <v>0.44167000000000001</v>
      </c>
      <c r="BH42">
        <v>0.32961400000000002</v>
      </c>
      <c r="BI42">
        <v>0.267625</v>
      </c>
      <c r="BJ42">
        <v>0.194907</v>
      </c>
      <c r="BK42">
        <v>0.25570399999999999</v>
      </c>
      <c r="BL42">
        <v>0.18656300000000001</v>
      </c>
      <c r="BM42">
        <v>0.21696099999999999</v>
      </c>
      <c r="BN42">
        <v>8.4639000000000006E-2</v>
      </c>
      <c r="BO42">
        <v>0.127554</v>
      </c>
      <c r="BP42">
        <v>0.194907</v>
      </c>
      <c r="BQ42">
        <v>0.257492</v>
      </c>
      <c r="BR42">
        <v>0.18954299999999999</v>
      </c>
      <c r="BS42">
        <v>7.4506000000000003E-2</v>
      </c>
      <c r="BT42">
        <v>0.12099699999999999</v>
      </c>
      <c r="BU42">
        <v>0.15079999999999999</v>
      </c>
      <c r="BV42">
        <v>0.24080299999999999</v>
      </c>
      <c r="BW42">
        <v>0.22351699999999999</v>
      </c>
      <c r="BX42">
        <v>0.17583399999999999</v>
      </c>
      <c r="BY42">
        <v>0.104904</v>
      </c>
      <c r="BZ42">
        <v>4.7679999999999997E-3</v>
      </c>
      <c r="CA42">
        <v>0.163913</v>
      </c>
      <c r="CB42">
        <v>0.22053700000000001</v>
      </c>
      <c r="CC42">
        <v>0.100732</v>
      </c>
      <c r="CD42">
        <v>0.27656599999999998</v>
      </c>
      <c r="CE42">
        <v>0.217557</v>
      </c>
      <c r="CF42">
        <v>0.252724</v>
      </c>
      <c r="CG42">
        <v>0.257492</v>
      </c>
      <c r="CH42">
        <v>0.18298600000000001</v>
      </c>
      <c r="CI42">
        <v>0.169873</v>
      </c>
      <c r="CJ42">
        <v>0.28193000000000001</v>
      </c>
      <c r="CK42">
        <v>0.18596599999999999</v>
      </c>
      <c r="CL42">
        <v>0.169873</v>
      </c>
      <c r="CM42">
        <v>0.32544099999999998</v>
      </c>
      <c r="CN42">
        <v>0.37193300000000001</v>
      </c>
      <c r="CO42">
        <v>0.38087399999999999</v>
      </c>
      <c r="CP42">
        <v>0.63240499999999999</v>
      </c>
      <c r="CQ42">
        <v>0.58770199999999995</v>
      </c>
      <c r="CR42">
        <v>0.82194800000000001</v>
      </c>
      <c r="CS42">
        <v>1.2099740000000001</v>
      </c>
      <c r="CT42">
        <v>5.4746870000000003</v>
      </c>
      <c r="CU42">
        <v>76.834558999999999</v>
      </c>
      <c r="CV42">
        <v>343.13499899999999</v>
      </c>
      <c r="CW42">
        <v>697.78502000000003</v>
      </c>
      <c r="CX42">
        <v>615.73266999999998</v>
      </c>
      <c r="CY42">
        <v>252.12585899999999</v>
      </c>
      <c r="CZ42">
        <v>43.488740999999997</v>
      </c>
      <c r="DA42">
        <v>17.840862000000001</v>
      </c>
      <c r="DB42">
        <v>50.006509000000001</v>
      </c>
      <c r="DC42">
        <v>69.747567000000004</v>
      </c>
      <c r="DD42">
        <v>45.506954</v>
      </c>
      <c r="DE42">
        <v>13.816953</v>
      </c>
      <c r="DF42">
        <v>4.5609469999999996</v>
      </c>
      <c r="DG42">
        <v>4.0054319999999999</v>
      </c>
      <c r="DH42">
        <v>5.1438810000000004</v>
      </c>
      <c r="DI42">
        <v>5.0765279999999997</v>
      </c>
      <c r="DJ42">
        <v>5.7625770000000003</v>
      </c>
      <c r="DK42">
        <v>4.8369169999999997</v>
      </c>
      <c r="DL42">
        <v>4.823804</v>
      </c>
      <c r="DM42">
        <v>4.5645239999999996</v>
      </c>
      <c r="DN42">
        <v>3.986955</v>
      </c>
      <c r="DO42">
        <v>4.050732</v>
      </c>
    </row>
    <row r="43" spans="2:119" x14ac:dyDescent="0.25">
      <c r="B43">
        <f t="shared" si="0"/>
        <v>302</v>
      </c>
      <c r="C43">
        <v>1.941919</v>
      </c>
      <c r="D43">
        <v>1.7035009999999999</v>
      </c>
      <c r="E43">
        <v>1.548529</v>
      </c>
      <c r="F43">
        <v>1.514554</v>
      </c>
      <c r="G43">
        <v>1.383424</v>
      </c>
      <c r="H43">
        <v>1.6677379999999999</v>
      </c>
      <c r="I43">
        <v>2.0444390000000001</v>
      </c>
      <c r="J43">
        <v>1.7589330000000001</v>
      </c>
      <c r="K43">
        <v>1.907945</v>
      </c>
      <c r="L43">
        <v>1.861453</v>
      </c>
      <c r="M43">
        <v>1.95682</v>
      </c>
      <c r="N43">
        <v>2.243519</v>
      </c>
      <c r="O43">
        <v>2.061725</v>
      </c>
      <c r="P43">
        <v>1.858473</v>
      </c>
      <c r="Q43">
        <v>1.907945</v>
      </c>
      <c r="R43">
        <v>2.2488830000000002</v>
      </c>
      <c r="S43">
        <v>2.0277500000000002</v>
      </c>
      <c r="T43">
        <v>2.4294850000000001</v>
      </c>
      <c r="U43">
        <v>1.808405</v>
      </c>
      <c r="V43">
        <v>2.0134449999999999</v>
      </c>
      <c r="W43">
        <v>2.2959710000000002</v>
      </c>
      <c r="X43">
        <v>1.9729140000000001</v>
      </c>
      <c r="Y43">
        <v>1.868606</v>
      </c>
      <c r="Z43">
        <v>2.3788209999999999</v>
      </c>
      <c r="AA43">
        <v>2.173781</v>
      </c>
      <c r="AB43">
        <v>1.7988679999999999</v>
      </c>
      <c r="AC43">
        <v>2.4926659999999998</v>
      </c>
      <c r="AD43">
        <v>2.5767090000000001</v>
      </c>
      <c r="AE43">
        <v>2.4914740000000002</v>
      </c>
      <c r="AF43">
        <v>2.837777</v>
      </c>
      <c r="AG43">
        <v>2.6565789999999998</v>
      </c>
      <c r="AH43">
        <v>2.3639199999999998</v>
      </c>
      <c r="AI43">
        <v>3.507733</v>
      </c>
      <c r="AJ43">
        <v>14.739633</v>
      </c>
      <c r="AK43">
        <v>65.627694000000005</v>
      </c>
      <c r="AL43">
        <v>159.05499499999999</v>
      </c>
      <c r="AM43">
        <v>296.29766899999998</v>
      </c>
      <c r="AN43">
        <v>420.151949</v>
      </c>
      <c r="AO43">
        <v>443.65882900000003</v>
      </c>
      <c r="AP43">
        <v>350.45742999999999</v>
      </c>
      <c r="AQ43">
        <v>179.940462</v>
      </c>
      <c r="AR43">
        <v>57.024956000000003</v>
      </c>
      <c r="AS43">
        <v>10.185838</v>
      </c>
      <c r="AT43">
        <v>2.4646520000000001</v>
      </c>
      <c r="AU43">
        <v>1.936555</v>
      </c>
      <c r="AV43">
        <v>2.125502</v>
      </c>
      <c r="AW43">
        <v>3.921986</v>
      </c>
      <c r="AX43">
        <v>8.0686809999999998</v>
      </c>
      <c r="AY43">
        <v>12.940764</v>
      </c>
      <c r="AZ43">
        <v>13.372897999999999</v>
      </c>
      <c r="BA43">
        <v>10.317564000000001</v>
      </c>
      <c r="BB43">
        <v>4.8804280000000002</v>
      </c>
      <c r="BC43">
        <v>1.7088650000000001</v>
      </c>
      <c r="BD43">
        <v>0.63240499999999999</v>
      </c>
      <c r="BE43">
        <v>0.502467</v>
      </c>
      <c r="BF43">
        <v>0.20444399999999999</v>
      </c>
      <c r="BG43">
        <v>0.31888499999999997</v>
      </c>
      <c r="BH43">
        <v>0.208616</v>
      </c>
      <c r="BI43">
        <v>0.38862200000000002</v>
      </c>
      <c r="BJ43">
        <v>0.21040400000000001</v>
      </c>
      <c r="BK43">
        <v>0.27656599999999998</v>
      </c>
      <c r="BL43">
        <v>0.13053400000000001</v>
      </c>
      <c r="BM43">
        <v>0.117421</v>
      </c>
      <c r="BN43">
        <v>5.9604999999999998E-2</v>
      </c>
      <c r="BO43">
        <v>0.21278900000000001</v>
      </c>
      <c r="BP43">
        <v>0.154972</v>
      </c>
      <c r="BQ43">
        <v>8.2849999999999993E-2</v>
      </c>
      <c r="BR43">
        <v>0.12695799999999999</v>
      </c>
      <c r="BS43">
        <v>0.15378</v>
      </c>
      <c r="BT43">
        <v>9.2982999999999996E-2</v>
      </c>
      <c r="BU43">
        <v>0.100732</v>
      </c>
      <c r="BV43">
        <v>0.17643</v>
      </c>
      <c r="BW43">
        <v>-4.7679999999999997E-3</v>
      </c>
      <c r="BX43">
        <v>0.28491</v>
      </c>
      <c r="BY43">
        <v>0.16689300000000001</v>
      </c>
      <c r="BZ43">
        <v>0.19848299999999999</v>
      </c>
      <c r="CA43">
        <v>9.0598999999999999E-2</v>
      </c>
      <c r="CB43">
        <v>0.24557100000000001</v>
      </c>
      <c r="CC43">
        <v>0.20444399999999999</v>
      </c>
      <c r="CD43">
        <v>0.38683400000000001</v>
      </c>
      <c r="CE43">
        <v>0.29087099999999999</v>
      </c>
      <c r="CF43">
        <v>0.114441</v>
      </c>
      <c r="CG43">
        <v>0.21696099999999999</v>
      </c>
      <c r="CH43">
        <v>0.243783</v>
      </c>
      <c r="CI43">
        <v>0.23543800000000001</v>
      </c>
      <c r="CJ43">
        <v>0.28848600000000002</v>
      </c>
      <c r="CK43">
        <v>0.30458000000000002</v>
      </c>
      <c r="CL43">
        <v>0.36954900000000002</v>
      </c>
      <c r="CM43">
        <v>0.39458300000000002</v>
      </c>
      <c r="CN43">
        <v>0.28669800000000001</v>
      </c>
      <c r="CO43">
        <v>0.50783199999999995</v>
      </c>
      <c r="CP43">
        <v>0.50067899999999999</v>
      </c>
      <c r="CQ43">
        <v>0.53286599999999995</v>
      </c>
      <c r="CR43">
        <v>0.86784399999999995</v>
      </c>
      <c r="CS43">
        <v>1.2177230000000001</v>
      </c>
      <c r="CT43">
        <v>16.824603</v>
      </c>
      <c r="CU43">
        <v>141.12889799999999</v>
      </c>
      <c r="CV43">
        <v>476.122499</v>
      </c>
      <c r="CW43">
        <v>743.18468600000006</v>
      </c>
      <c r="CX43">
        <v>492.727757</v>
      </c>
      <c r="CY43">
        <v>153.383613</v>
      </c>
      <c r="CZ43">
        <v>20.276903999999998</v>
      </c>
      <c r="DA43">
        <v>23.751854999999999</v>
      </c>
      <c r="DB43">
        <v>58.650970000000001</v>
      </c>
      <c r="DC43">
        <v>66.875815000000003</v>
      </c>
      <c r="DD43">
        <v>33.640861999999998</v>
      </c>
      <c r="DE43">
        <v>8.7249280000000002</v>
      </c>
      <c r="DF43">
        <v>4.2784209999999998</v>
      </c>
      <c r="DG43">
        <v>4.0274859999999997</v>
      </c>
      <c r="DH43">
        <v>4.4715400000000001</v>
      </c>
      <c r="DI43">
        <v>4.9328799999999999</v>
      </c>
      <c r="DJ43">
        <v>5.3924320000000003</v>
      </c>
      <c r="DK43">
        <v>4.9018860000000002</v>
      </c>
      <c r="DL43">
        <v>5.3745510000000003</v>
      </c>
      <c r="DM43">
        <v>4.6408180000000003</v>
      </c>
      <c r="DN43">
        <v>3.6394600000000001</v>
      </c>
      <c r="DO43">
        <v>3.7908550000000001</v>
      </c>
    </row>
    <row r="44" spans="2:119" x14ac:dyDescent="0.25">
      <c r="B44">
        <f t="shared" si="0"/>
        <v>304</v>
      </c>
      <c r="C44">
        <v>1.632571</v>
      </c>
      <c r="D44">
        <v>1.443624</v>
      </c>
      <c r="E44">
        <v>1.4424319999999999</v>
      </c>
      <c r="F44">
        <v>1.4668699999999999</v>
      </c>
      <c r="G44">
        <v>1.7774110000000001</v>
      </c>
      <c r="H44">
        <v>1.9878150000000001</v>
      </c>
      <c r="I44">
        <v>1.949668</v>
      </c>
      <c r="J44">
        <v>1.7958879999999999</v>
      </c>
      <c r="K44">
        <v>1.6486639999999999</v>
      </c>
      <c r="L44">
        <v>1.9657610000000001</v>
      </c>
      <c r="M44">
        <v>2.0527839999999999</v>
      </c>
      <c r="N44">
        <v>2.0295380000000001</v>
      </c>
      <c r="O44">
        <v>2.0378829999999999</v>
      </c>
      <c r="P44">
        <v>1.7619130000000001</v>
      </c>
      <c r="Q44">
        <v>2.341866</v>
      </c>
      <c r="R44">
        <v>2.2518630000000002</v>
      </c>
      <c r="S44">
        <v>2.17855</v>
      </c>
      <c r="T44">
        <v>1.8817189999999999</v>
      </c>
      <c r="U44">
        <v>1.8125770000000001</v>
      </c>
      <c r="V44">
        <v>2.7298930000000001</v>
      </c>
      <c r="W44">
        <v>1.9937750000000001</v>
      </c>
      <c r="X44">
        <v>2.1666289999999999</v>
      </c>
      <c r="Y44">
        <v>2.7394289999999999</v>
      </c>
      <c r="Z44">
        <v>2.4116040000000001</v>
      </c>
      <c r="AA44">
        <v>2.3168329999999999</v>
      </c>
      <c r="AB44">
        <v>2.164841</v>
      </c>
      <c r="AC44">
        <v>2.4145840000000001</v>
      </c>
      <c r="AD44">
        <v>1.89364</v>
      </c>
      <c r="AE44">
        <v>2.9098989999999998</v>
      </c>
      <c r="AF44">
        <v>2.4437899999999999</v>
      </c>
      <c r="AG44">
        <v>2.5236610000000002</v>
      </c>
      <c r="AH44">
        <v>3.187656</v>
      </c>
      <c r="AI44">
        <v>13.870597</v>
      </c>
      <c r="AJ44">
        <v>65.085887999999997</v>
      </c>
      <c r="AK44">
        <v>175.19354799999999</v>
      </c>
      <c r="AL44">
        <v>324.91743600000001</v>
      </c>
      <c r="AM44">
        <v>459.78248100000002</v>
      </c>
      <c r="AN44">
        <v>482.22243800000001</v>
      </c>
      <c r="AO44">
        <v>397.46046100000001</v>
      </c>
      <c r="AP44">
        <v>230.89885699999999</v>
      </c>
      <c r="AQ44">
        <v>77.178477999999998</v>
      </c>
      <c r="AR44">
        <v>13.828874000000001</v>
      </c>
      <c r="AS44">
        <v>2.8359890000000001</v>
      </c>
      <c r="AT44">
        <v>1.82569</v>
      </c>
      <c r="AU44">
        <v>2.134442</v>
      </c>
      <c r="AV44">
        <v>3.4415719999999999</v>
      </c>
      <c r="AW44">
        <v>7.4607130000000002</v>
      </c>
      <c r="AX44">
        <v>13.06057</v>
      </c>
      <c r="AY44">
        <v>15.786886000000001</v>
      </c>
      <c r="AZ44">
        <v>12.407899</v>
      </c>
      <c r="BA44">
        <v>6.7996980000000002</v>
      </c>
      <c r="BB44">
        <v>2.484918</v>
      </c>
      <c r="BC44">
        <v>0.84877000000000002</v>
      </c>
      <c r="BD44">
        <v>0.54299799999999998</v>
      </c>
      <c r="BE44">
        <v>0.50842799999999999</v>
      </c>
      <c r="BF44">
        <v>0.42140499999999997</v>
      </c>
      <c r="BG44">
        <v>0.39458300000000002</v>
      </c>
      <c r="BH44">
        <v>0.36477999999999999</v>
      </c>
      <c r="BI44">
        <v>0.27596999999999999</v>
      </c>
      <c r="BJ44">
        <v>0.18954299999999999</v>
      </c>
      <c r="BK44">
        <v>6.5564999999999998E-2</v>
      </c>
      <c r="BL44">
        <v>0.183582</v>
      </c>
      <c r="BM44">
        <v>0.234842</v>
      </c>
      <c r="BN44">
        <v>0.138879</v>
      </c>
      <c r="BO44">
        <v>0.217557</v>
      </c>
      <c r="BP44">
        <v>0.192523</v>
      </c>
      <c r="BQ44">
        <v>0.213981</v>
      </c>
      <c r="BR44">
        <v>8.2849999999999993E-2</v>
      </c>
      <c r="BS44">
        <v>0.17464199999999999</v>
      </c>
      <c r="BT44">
        <v>0.13351399999999999</v>
      </c>
      <c r="BU44">
        <v>8.2849999999999993E-2</v>
      </c>
      <c r="BV44">
        <v>0.219941</v>
      </c>
      <c r="BW44">
        <v>0.42140499999999997</v>
      </c>
      <c r="BX44">
        <v>0.226498</v>
      </c>
      <c r="BY44">
        <v>9.5963000000000007E-2</v>
      </c>
      <c r="BZ44">
        <v>9.5963000000000007E-2</v>
      </c>
      <c r="CA44">
        <v>0.11980499999999999</v>
      </c>
      <c r="CB44">
        <v>0.13053400000000001</v>
      </c>
      <c r="CC44">
        <v>0.26166400000000001</v>
      </c>
      <c r="CD44">
        <v>9.3578999999999996E-2</v>
      </c>
      <c r="CE44">
        <v>0.23365</v>
      </c>
      <c r="CF44">
        <v>0.32186500000000001</v>
      </c>
      <c r="CG44">
        <v>0.188947</v>
      </c>
      <c r="CH44">
        <v>0.27358500000000002</v>
      </c>
      <c r="CI44">
        <v>0.30040699999999998</v>
      </c>
      <c r="CJ44">
        <v>0.39398699999999998</v>
      </c>
      <c r="CK44">
        <v>0.349879</v>
      </c>
      <c r="CL44">
        <v>0.36180000000000001</v>
      </c>
      <c r="CM44">
        <v>0.397563</v>
      </c>
      <c r="CN44">
        <v>0.602603</v>
      </c>
      <c r="CO44">
        <v>0.38087399999999999</v>
      </c>
      <c r="CP44">
        <v>0.49889099999999997</v>
      </c>
      <c r="CQ44">
        <v>0.61869600000000002</v>
      </c>
      <c r="CR44">
        <v>0.88572499999999998</v>
      </c>
      <c r="CS44">
        <v>2.6988979999999998</v>
      </c>
      <c r="CT44">
        <v>54.115653000000002</v>
      </c>
      <c r="CU44">
        <v>279.58095100000003</v>
      </c>
      <c r="CV44">
        <v>645.77698699999996</v>
      </c>
      <c r="CW44">
        <v>699.98562300000003</v>
      </c>
      <c r="CX44">
        <v>311.95700199999999</v>
      </c>
      <c r="CY44">
        <v>64.480901000000003</v>
      </c>
      <c r="CZ44">
        <v>12.233853</v>
      </c>
      <c r="DA44">
        <v>37.098526999999997</v>
      </c>
      <c r="DB44">
        <v>64.941644999999994</v>
      </c>
      <c r="DC44">
        <v>55.662990000000001</v>
      </c>
      <c r="DD44">
        <v>20.957588999999999</v>
      </c>
      <c r="DE44">
        <v>5.49078</v>
      </c>
      <c r="DF44">
        <v>3.2466650000000001</v>
      </c>
      <c r="DG44">
        <v>3.9875509999999998</v>
      </c>
      <c r="DH44">
        <v>4.6855209999999996</v>
      </c>
      <c r="DI44">
        <v>4.7719480000000001</v>
      </c>
      <c r="DJ44">
        <v>5.3668019999999999</v>
      </c>
      <c r="DK44">
        <v>4.8738720000000004</v>
      </c>
      <c r="DL44">
        <v>4.7004219999999997</v>
      </c>
      <c r="DM44">
        <v>4.8679110000000003</v>
      </c>
      <c r="DN44">
        <v>4.3654440000000001</v>
      </c>
      <c r="DO44">
        <v>3.2955410000000001</v>
      </c>
    </row>
    <row r="45" spans="2:119" x14ac:dyDescent="0.25">
      <c r="B45">
        <f t="shared" si="0"/>
        <v>306</v>
      </c>
      <c r="C45">
        <v>1.672506</v>
      </c>
      <c r="D45">
        <v>1.942515</v>
      </c>
      <c r="E45">
        <v>1.8846989999999999</v>
      </c>
      <c r="F45">
        <v>1.846552</v>
      </c>
      <c r="G45">
        <v>1.5848880000000001</v>
      </c>
      <c r="H45">
        <v>1.6695260000000001</v>
      </c>
      <c r="I45">
        <v>1.874566</v>
      </c>
      <c r="J45">
        <v>1.903772</v>
      </c>
      <c r="K45">
        <v>1.913905</v>
      </c>
      <c r="L45">
        <v>1.957417</v>
      </c>
      <c r="M45">
        <v>1.933575</v>
      </c>
      <c r="N45">
        <v>2.2929909999999998</v>
      </c>
      <c r="O45">
        <v>1.704693</v>
      </c>
      <c r="P45">
        <v>1.701713</v>
      </c>
      <c r="Q45">
        <v>2.3758409999999999</v>
      </c>
      <c r="R45">
        <v>1.9264220000000001</v>
      </c>
      <c r="S45">
        <v>2.0247700000000002</v>
      </c>
      <c r="T45">
        <v>2.367496</v>
      </c>
      <c r="U45">
        <v>1.903772</v>
      </c>
      <c r="V45">
        <v>2.0927190000000002</v>
      </c>
      <c r="W45">
        <v>1.9598009999999999</v>
      </c>
      <c r="X45">
        <v>2.4098160000000002</v>
      </c>
      <c r="Y45">
        <v>2.234578</v>
      </c>
      <c r="Z45">
        <v>2.6649240000000001</v>
      </c>
      <c r="AA45">
        <v>2.0974870000000001</v>
      </c>
      <c r="AB45">
        <v>2.1517279999999999</v>
      </c>
      <c r="AC45">
        <v>2.3049119999999998</v>
      </c>
      <c r="AD45">
        <v>3.3175949999999998</v>
      </c>
      <c r="AE45">
        <v>2.9224160000000001</v>
      </c>
      <c r="AF45">
        <v>2.555847</v>
      </c>
      <c r="AG45">
        <v>2.9945369999999998</v>
      </c>
      <c r="AH45">
        <v>6.9874530000000004</v>
      </c>
      <c r="AI45">
        <v>42.269826000000002</v>
      </c>
      <c r="AJ45">
        <v>146.90458799999999</v>
      </c>
      <c r="AK45">
        <v>298.49350500000003</v>
      </c>
      <c r="AL45">
        <v>468.11699900000002</v>
      </c>
      <c r="AM45">
        <v>540.08364700000004</v>
      </c>
      <c r="AN45">
        <v>460.78980000000001</v>
      </c>
      <c r="AO45">
        <v>314.13793600000002</v>
      </c>
      <c r="AP45">
        <v>134.17542</v>
      </c>
      <c r="AQ45">
        <v>28.118490999999999</v>
      </c>
      <c r="AR45">
        <v>4.2456389999999997</v>
      </c>
      <c r="AS45">
        <v>2.4127960000000002</v>
      </c>
      <c r="AT45">
        <v>2.296567</v>
      </c>
      <c r="AU45">
        <v>2.7996300000000001</v>
      </c>
      <c r="AV45">
        <v>5.6099889999999997</v>
      </c>
      <c r="AW45">
        <v>11.355877</v>
      </c>
      <c r="AX45">
        <v>15.612841</v>
      </c>
      <c r="AY45">
        <v>15.165806</v>
      </c>
      <c r="AZ45">
        <v>9.8586080000000003</v>
      </c>
      <c r="BA45">
        <v>4.2319300000000002</v>
      </c>
      <c r="BB45">
        <v>1.3929609999999999</v>
      </c>
      <c r="BC45">
        <v>0.669956</v>
      </c>
      <c r="BD45">
        <v>0.50365899999999997</v>
      </c>
      <c r="BE45">
        <v>0.29563899999999999</v>
      </c>
      <c r="BF45">
        <v>0.32544099999999998</v>
      </c>
      <c r="BG45">
        <v>0.35166700000000001</v>
      </c>
      <c r="BH45">
        <v>0.309944</v>
      </c>
      <c r="BI45">
        <v>0.23782300000000001</v>
      </c>
      <c r="BJ45">
        <v>0.26881699999999997</v>
      </c>
      <c r="BK45">
        <v>0.16093299999999999</v>
      </c>
      <c r="BL45">
        <v>0.17940999999999999</v>
      </c>
      <c r="BM45">
        <v>0.28371800000000003</v>
      </c>
      <c r="BN45">
        <v>0.12159300000000001</v>
      </c>
      <c r="BO45">
        <v>0.252724</v>
      </c>
      <c r="BP45">
        <v>0.30696400000000001</v>
      </c>
      <c r="BQ45">
        <v>0.16689300000000001</v>
      </c>
      <c r="BR45">
        <v>0.15676000000000001</v>
      </c>
      <c r="BS45">
        <v>9.2982999999999996E-2</v>
      </c>
      <c r="BT45">
        <v>0.20563600000000001</v>
      </c>
      <c r="BU45">
        <v>0.16570099999999999</v>
      </c>
      <c r="BV45">
        <v>0.17583399999999999</v>
      </c>
      <c r="BW45">
        <v>0.177622</v>
      </c>
      <c r="BX45">
        <v>0.23543800000000001</v>
      </c>
      <c r="BY45">
        <v>0.18179400000000001</v>
      </c>
      <c r="BZ45">
        <v>0.27656599999999998</v>
      </c>
      <c r="CA45">
        <v>9.4770999999999994E-2</v>
      </c>
      <c r="CB45">
        <v>0.21040400000000001</v>
      </c>
      <c r="CC45">
        <v>9.5963000000000007E-2</v>
      </c>
      <c r="CD45">
        <v>0.21457699999999999</v>
      </c>
      <c r="CE45">
        <v>0.20682800000000001</v>
      </c>
      <c r="CF45">
        <v>0.27477699999999999</v>
      </c>
      <c r="CG45">
        <v>0.194907</v>
      </c>
      <c r="CH45">
        <v>0.32365300000000002</v>
      </c>
      <c r="CI45">
        <v>0.33378600000000003</v>
      </c>
      <c r="CJ45">
        <v>0.35345599999999999</v>
      </c>
      <c r="CK45">
        <v>0.38385399999999997</v>
      </c>
      <c r="CL45">
        <v>0.38564199999999998</v>
      </c>
      <c r="CM45">
        <v>0.33378600000000003</v>
      </c>
      <c r="CN45">
        <v>0.50783199999999995</v>
      </c>
      <c r="CO45">
        <v>0.49173800000000001</v>
      </c>
      <c r="CP45">
        <v>0.572801</v>
      </c>
      <c r="CQ45">
        <v>0.63478900000000005</v>
      </c>
      <c r="CR45">
        <v>0.79751000000000005</v>
      </c>
      <c r="CS45">
        <v>10.554790000000001</v>
      </c>
      <c r="CT45">
        <v>108.64675</v>
      </c>
      <c r="CU45">
        <v>408.58745599999997</v>
      </c>
      <c r="CV45">
        <v>726.17292399999997</v>
      </c>
      <c r="CW45">
        <v>595.09873400000004</v>
      </c>
      <c r="CX45">
        <v>197.48091700000001</v>
      </c>
      <c r="CY45">
        <v>29.424429</v>
      </c>
      <c r="CZ45">
        <v>15.337467</v>
      </c>
      <c r="DA45">
        <v>46.720505000000003</v>
      </c>
      <c r="DB45">
        <v>67.951678999999999</v>
      </c>
      <c r="DC45">
        <v>46.643614999999997</v>
      </c>
      <c r="DD45">
        <v>14.627575999999999</v>
      </c>
      <c r="DE45">
        <v>4.2438510000000003</v>
      </c>
      <c r="DF45">
        <v>3.8009879999999998</v>
      </c>
      <c r="DG45">
        <v>4.3678280000000003</v>
      </c>
      <c r="DH45">
        <v>4.9346690000000004</v>
      </c>
      <c r="DI45">
        <v>5.1474570000000002</v>
      </c>
      <c r="DJ45">
        <v>5.3066019999999998</v>
      </c>
      <c r="DK45">
        <v>5.0348040000000003</v>
      </c>
      <c r="DL45">
        <v>5.4138900000000003</v>
      </c>
      <c r="DM45">
        <v>4.5228000000000002</v>
      </c>
      <c r="DN45">
        <v>4.8458579999999998</v>
      </c>
      <c r="DO45">
        <v>4.1025879999999999</v>
      </c>
    </row>
    <row r="46" spans="2:119" x14ac:dyDescent="0.25">
      <c r="B46">
        <f t="shared" si="0"/>
        <v>308</v>
      </c>
      <c r="C46">
        <v>1.526475</v>
      </c>
      <c r="D46">
        <v>1.8566849999999999</v>
      </c>
      <c r="E46">
        <v>1.886487</v>
      </c>
      <c r="F46">
        <v>1.835823</v>
      </c>
      <c r="G46">
        <v>1.6927719999999999</v>
      </c>
      <c r="H46">
        <v>1.9806619999999999</v>
      </c>
      <c r="I46">
        <v>1.629591</v>
      </c>
      <c r="J46">
        <v>2.0164249999999999</v>
      </c>
      <c r="K46">
        <v>1.932979</v>
      </c>
      <c r="L46">
        <v>1.682639</v>
      </c>
      <c r="M46">
        <v>1.6427039999999999</v>
      </c>
      <c r="N46">
        <v>2.0474199999999998</v>
      </c>
      <c r="O46">
        <v>2.174973</v>
      </c>
      <c r="P46">
        <v>2.0849700000000002</v>
      </c>
      <c r="Q46">
        <v>1.8805270000000001</v>
      </c>
      <c r="R46">
        <v>2.1105999999999998</v>
      </c>
      <c r="S46">
        <v>1.957417</v>
      </c>
      <c r="T46">
        <v>1.8846989999999999</v>
      </c>
      <c r="U46">
        <v>2.017617</v>
      </c>
      <c r="V46">
        <v>2.5177</v>
      </c>
      <c r="W46">
        <v>2.5004149999999998</v>
      </c>
      <c r="X46">
        <v>2.5677680000000001</v>
      </c>
      <c r="Y46">
        <v>2.6655199999999999</v>
      </c>
      <c r="Z46">
        <v>2.7155879999999999</v>
      </c>
      <c r="AA46">
        <v>2.863407</v>
      </c>
      <c r="AB46">
        <v>2.217889</v>
      </c>
      <c r="AC46">
        <v>2.8729439999999999</v>
      </c>
      <c r="AD46">
        <v>2.7054550000000002</v>
      </c>
      <c r="AE46">
        <v>2.9915569999999998</v>
      </c>
      <c r="AF46">
        <v>3.105998</v>
      </c>
      <c r="AG46">
        <v>6.766915</v>
      </c>
      <c r="AH46">
        <v>41.112900000000003</v>
      </c>
      <c r="AI46">
        <v>145.485997</v>
      </c>
      <c r="AJ46">
        <v>333.14943299999999</v>
      </c>
      <c r="AK46">
        <v>505.165458</v>
      </c>
      <c r="AL46">
        <v>607.86366499999997</v>
      </c>
      <c r="AM46">
        <v>524.62995100000001</v>
      </c>
      <c r="AN46">
        <v>345.92747700000001</v>
      </c>
      <c r="AO46">
        <v>163.11287899999999</v>
      </c>
      <c r="AP46">
        <v>37.293433999999998</v>
      </c>
      <c r="AQ46">
        <v>5.8686730000000003</v>
      </c>
      <c r="AR46">
        <v>2.7185679999999999</v>
      </c>
      <c r="AS46">
        <v>2.114773</v>
      </c>
      <c r="AT46">
        <v>3.0106310000000001</v>
      </c>
      <c r="AU46">
        <v>5.3316350000000003</v>
      </c>
      <c r="AV46">
        <v>10.271668</v>
      </c>
      <c r="AW46">
        <v>15.765428999999999</v>
      </c>
      <c r="AX46">
        <v>16.659497999999999</v>
      </c>
      <c r="AY46">
        <v>12.439489</v>
      </c>
      <c r="AZ46">
        <v>6.0486789999999999</v>
      </c>
      <c r="BA46">
        <v>2.0819899999999998</v>
      </c>
      <c r="BB46">
        <v>0.77247600000000005</v>
      </c>
      <c r="BC46">
        <v>0.48160599999999998</v>
      </c>
      <c r="BD46">
        <v>0.50485100000000005</v>
      </c>
      <c r="BE46">
        <v>0.30756</v>
      </c>
      <c r="BF46">
        <v>0.38981399999999999</v>
      </c>
      <c r="BG46">
        <v>0.29146699999999998</v>
      </c>
      <c r="BH46">
        <v>0.138879</v>
      </c>
      <c r="BI46">
        <v>0.26345299999999999</v>
      </c>
      <c r="BJ46">
        <v>0.334978</v>
      </c>
      <c r="BK46">
        <v>0.42557699999999998</v>
      </c>
      <c r="BL46">
        <v>3.3974999999999998E-2</v>
      </c>
      <c r="BM46">
        <v>0.101924</v>
      </c>
      <c r="BN46">
        <v>0.13351399999999999</v>
      </c>
      <c r="BO46">
        <v>0.259876</v>
      </c>
      <c r="BP46">
        <v>0.116825</v>
      </c>
      <c r="BQ46">
        <v>0.32186500000000001</v>
      </c>
      <c r="BR46">
        <v>0.226498</v>
      </c>
      <c r="BS46">
        <v>7.2718000000000005E-2</v>
      </c>
      <c r="BT46">
        <v>0.21040400000000001</v>
      </c>
      <c r="BU46">
        <v>0.192523</v>
      </c>
      <c r="BV46">
        <v>0.213981</v>
      </c>
      <c r="BW46">
        <v>2.6821999999999999E-2</v>
      </c>
      <c r="BX46">
        <v>0.31173200000000001</v>
      </c>
      <c r="BY46">
        <v>0.15556800000000001</v>
      </c>
      <c r="BZ46">
        <v>0.202656</v>
      </c>
      <c r="CA46">
        <v>0.17285300000000001</v>
      </c>
      <c r="CB46">
        <v>0.14662700000000001</v>
      </c>
      <c r="CC46">
        <v>0.16152900000000001</v>
      </c>
      <c r="CD46">
        <v>0.168681</v>
      </c>
      <c r="CE46">
        <v>0.25689600000000001</v>
      </c>
      <c r="CF46">
        <v>0.15795200000000001</v>
      </c>
      <c r="CG46">
        <v>0.12159300000000001</v>
      </c>
      <c r="CH46">
        <v>0.28669800000000001</v>
      </c>
      <c r="CI46">
        <v>0.28967900000000002</v>
      </c>
      <c r="CJ46">
        <v>0.37789299999999998</v>
      </c>
      <c r="CK46">
        <v>0.52571299999999999</v>
      </c>
      <c r="CL46">
        <v>0.27656599999999998</v>
      </c>
      <c r="CM46">
        <v>0.48697000000000001</v>
      </c>
      <c r="CN46">
        <v>0.407696</v>
      </c>
      <c r="CO46">
        <v>0.59545000000000003</v>
      </c>
      <c r="CP46">
        <v>0.65863099999999997</v>
      </c>
      <c r="CQ46">
        <v>1.0478499999999999</v>
      </c>
      <c r="CR46">
        <v>1.657605</v>
      </c>
      <c r="CS46">
        <v>43.171644000000001</v>
      </c>
      <c r="CT46">
        <v>227.62775400000001</v>
      </c>
      <c r="CU46">
        <v>591.63749199999995</v>
      </c>
      <c r="CV46">
        <v>734.09080500000005</v>
      </c>
      <c r="CW46">
        <v>406.08644500000003</v>
      </c>
      <c r="CX46">
        <v>88.754891999999998</v>
      </c>
      <c r="CY46">
        <v>11.001825</v>
      </c>
      <c r="CZ46">
        <v>24.632812000000001</v>
      </c>
      <c r="DA46">
        <v>59.147477000000002</v>
      </c>
      <c r="DB46">
        <v>63.460469000000003</v>
      </c>
      <c r="DC46">
        <v>32.791494999999998</v>
      </c>
      <c r="DD46">
        <v>7.6317789999999999</v>
      </c>
      <c r="DE46">
        <v>3.9124490000000001</v>
      </c>
      <c r="DF46">
        <v>4.2045120000000002</v>
      </c>
      <c r="DG46">
        <v>4.2659039999999999</v>
      </c>
      <c r="DH46">
        <v>4.8166510000000002</v>
      </c>
      <c r="DI46">
        <v>5.7297950000000002</v>
      </c>
      <c r="DJ46">
        <v>5.714893</v>
      </c>
      <c r="DK46">
        <v>5.0628190000000002</v>
      </c>
      <c r="DL46">
        <v>3.9434429999999998</v>
      </c>
      <c r="DM46">
        <v>4.5406820000000003</v>
      </c>
      <c r="DN46">
        <v>4.6908859999999999</v>
      </c>
      <c r="DO46">
        <v>3.6859510000000002</v>
      </c>
    </row>
    <row r="47" spans="2:119" x14ac:dyDescent="0.25">
      <c r="B47">
        <f t="shared" si="0"/>
        <v>310</v>
      </c>
      <c r="C47">
        <v>1.7338990000000001</v>
      </c>
      <c r="D47">
        <v>1.7178059999999999</v>
      </c>
      <c r="E47">
        <v>1.6886000000000001</v>
      </c>
      <c r="F47">
        <v>1.4847520000000001</v>
      </c>
      <c r="G47">
        <v>1.5354159999999999</v>
      </c>
      <c r="H47">
        <v>1.986623</v>
      </c>
      <c r="I47">
        <v>2.008677</v>
      </c>
      <c r="J47">
        <v>2.1529199999999999</v>
      </c>
      <c r="K47">
        <v>1.651645</v>
      </c>
      <c r="L47">
        <v>1.646876</v>
      </c>
      <c r="M47">
        <v>1.95086</v>
      </c>
      <c r="N47">
        <v>2.0259619999999998</v>
      </c>
      <c r="O47">
        <v>2.3037200000000002</v>
      </c>
      <c r="P47">
        <v>1.918674</v>
      </c>
      <c r="Q47">
        <v>2.3084880000000001</v>
      </c>
      <c r="R47">
        <v>2.0587439999999999</v>
      </c>
      <c r="S47">
        <v>2.1636489999999999</v>
      </c>
      <c r="T47">
        <v>2.0229819999999998</v>
      </c>
      <c r="U47">
        <v>2.3138519999999998</v>
      </c>
      <c r="V47">
        <v>2.1696089999999999</v>
      </c>
      <c r="W47">
        <v>2.2685529999999998</v>
      </c>
      <c r="X47">
        <v>1.8566849999999999</v>
      </c>
      <c r="Y47">
        <v>2.4259089999999999</v>
      </c>
      <c r="Z47">
        <v>2.8276439999999998</v>
      </c>
      <c r="AA47">
        <v>2.388954</v>
      </c>
      <c r="AB47">
        <v>2.5826690000000001</v>
      </c>
      <c r="AC47">
        <v>2.8449300000000002</v>
      </c>
      <c r="AD47">
        <v>2.8258559999999999</v>
      </c>
      <c r="AE47">
        <v>3.2848120000000001</v>
      </c>
      <c r="AF47">
        <v>4.5019390000000001</v>
      </c>
      <c r="AG47">
        <v>25.440453999999999</v>
      </c>
      <c r="AH47">
        <v>102.430582</v>
      </c>
      <c r="AI47">
        <v>273.47445499999998</v>
      </c>
      <c r="AJ47">
        <v>518.81074899999999</v>
      </c>
      <c r="AK47">
        <v>628.14652899999999</v>
      </c>
      <c r="AL47">
        <v>625.34689900000001</v>
      </c>
      <c r="AM47">
        <v>441.08748400000002</v>
      </c>
      <c r="AN47">
        <v>225.71682899999999</v>
      </c>
      <c r="AO47">
        <v>72.325468000000001</v>
      </c>
      <c r="AP47">
        <v>10.815859</v>
      </c>
      <c r="AQ47">
        <v>3.1995770000000001</v>
      </c>
      <c r="AR47">
        <v>2.6899579999999998</v>
      </c>
      <c r="AS47">
        <v>2.2256369999999999</v>
      </c>
      <c r="AT47">
        <v>3.921986</v>
      </c>
      <c r="AU47">
        <v>8.5037950000000002</v>
      </c>
      <c r="AV47">
        <v>14.785527999999999</v>
      </c>
      <c r="AW47">
        <v>18.720627</v>
      </c>
      <c r="AX47">
        <v>15.189648</v>
      </c>
      <c r="AY47">
        <v>9.4759460000000004</v>
      </c>
      <c r="AZ47">
        <v>3.389716</v>
      </c>
      <c r="BA47">
        <v>1.154542</v>
      </c>
      <c r="BB47">
        <v>0.72181200000000001</v>
      </c>
      <c r="BC47">
        <v>0.49292999999999998</v>
      </c>
      <c r="BD47">
        <v>0.39458300000000002</v>
      </c>
      <c r="BE47">
        <v>0.42974899999999999</v>
      </c>
      <c r="BF47">
        <v>0.422597</v>
      </c>
      <c r="BG47">
        <v>0.38743</v>
      </c>
      <c r="BH47">
        <v>0.42855700000000002</v>
      </c>
      <c r="BI47">
        <v>0.31948100000000001</v>
      </c>
      <c r="BJ47">
        <v>0.23066999999999999</v>
      </c>
      <c r="BK47">
        <v>0.14066699999999999</v>
      </c>
      <c r="BL47">
        <v>0.26583699999999999</v>
      </c>
      <c r="BM47">
        <v>0.17344999999999999</v>
      </c>
      <c r="BN47">
        <v>0.14185900000000001</v>
      </c>
      <c r="BO47">
        <v>0.217557</v>
      </c>
      <c r="BP47">
        <v>0.213981</v>
      </c>
      <c r="BQ47">
        <v>0.17940999999999999</v>
      </c>
      <c r="BR47">
        <v>0.207424</v>
      </c>
      <c r="BS47">
        <v>5.0664000000000001E-2</v>
      </c>
      <c r="BT47">
        <v>0.20563600000000001</v>
      </c>
      <c r="BU47">
        <v>0.21159600000000001</v>
      </c>
      <c r="BV47">
        <v>-5.0664000000000001E-2</v>
      </c>
      <c r="BW47">
        <v>0.15795200000000001</v>
      </c>
      <c r="BX47">
        <v>0.17166100000000001</v>
      </c>
      <c r="BY47">
        <v>0.142455</v>
      </c>
      <c r="BZ47">
        <v>0.36954900000000002</v>
      </c>
      <c r="CA47">
        <v>0.29683100000000001</v>
      </c>
      <c r="CB47">
        <v>0.11980499999999999</v>
      </c>
      <c r="CC47">
        <v>0.167489</v>
      </c>
      <c r="CD47">
        <v>0.24557100000000001</v>
      </c>
      <c r="CE47">
        <v>0.15854799999999999</v>
      </c>
      <c r="CF47">
        <v>0.17583399999999999</v>
      </c>
      <c r="CG47">
        <v>0.24080299999999999</v>
      </c>
      <c r="CH47">
        <v>0.218749</v>
      </c>
      <c r="CI47">
        <v>0.40948400000000001</v>
      </c>
      <c r="CJ47">
        <v>0.50187099999999996</v>
      </c>
      <c r="CK47">
        <v>0.317693</v>
      </c>
      <c r="CL47">
        <v>0.43869000000000002</v>
      </c>
      <c r="CM47">
        <v>0.47862500000000002</v>
      </c>
      <c r="CN47">
        <v>0.54180600000000001</v>
      </c>
      <c r="CO47">
        <v>0.63359699999999997</v>
      </c>
      <c r="CP47">
        <v>0.63478900000000005</v>
      </c>
      <c r="CQ47">
        <v>0.97274799999999995</v>
      </c>
      <c r="CR47">
        <v>5.8805940000000003</v>
      </c>
      <c r="CS47">
        <v>92.481971000000001</v>
      </c>
      <c r="CT47">
        <v>349.27666199999999</v>
      </c>
      <c r="CU47">
        <v>705.23559999999998</v>
      </c>
      <c r="CV47">
        <v>660.702586</v>
      </c>
      <c r="CW47">
        <v>267.60697399999998</v>
      </c>
      <c r="CX47">
        <v>41.663646999999997</v>
      </c>
      <c r="CY47">
        <v>10.062455999999999</v>
      </c>
      <c r="CZ47">
        <v>33.653975000000003</v>
      </c>
      <c r="DA47">
        <v>65.479875000000007</v>
      </c>
      <c r="DB47">
        <v>56.812762999999997</v>
      </c>
      <c r="DC47">
        <v>22.810697999999999</v>
      </c>
      <c r="DD47">
        <v>5.5354830000000002</v>
      </c>
      <c r="DE47">
        <v>3.9839739999999999</v>
      </c>
      <c r="DF47">
        <v>4.3028589999999998</v>
      </c>
      <c r="DG47">
        <v>4.3368339999999996</v>
      </c>
      <c r="DH47">
        <v>4.8178429999999999</v>
      </c>
      <c r="DI47">
        <v>5.5915119999999998</v>
      </c>
      <c r="DJ47">
        <v>6.0349700000000004</v>
      </c>
      <c r="DK47">
        <v>5.4585929999999996</v>
      </c>
      <c r="DL47">
        <v>5.0258640000000003</v>
      </c>
      <c r="DM47">
        <v>4.9656630000000002</v>
      </c>
      <c r="DN47">
        <v>4.1586160000000003</v>
      </c>
      <c r="DO47">
        <v>3.9088729999999998</v>
      </c>
    </row>
    <row r="48" spans="2:119" x14ac:dyDescent="0.25">
      <c r="B48">
        <f t="shared" si="0"/>
        <v>312</v>
      </c>
      <c r="C48">
        <v>1.6087290000000001</v>
      </c>
      <c r="D48">
        <v>1.5884640000000001</v>
      </c>
      <c r="E48">
        <v>1.672506</v>
      </c>
      <c r="F48">
        <v>1.9228460000000001</v>
      </c>
      <c r="G48">
        <v>1.8978120000000001</v>
      </c>
      <c r="H48">
        <v>2.0557639999999999</v>
      </c>
      <c r="I48">
        <v>1.77145</v>
      </c>
      <c r="J48">
        <v>2.0927190000000002</v>
      </c>
      <c r="K48">
        <v>2.1308660000000001</v>
      </c>
      <c r="L48">
        <v>2.1958350000000002</v>
      </c>
      <c r="M48">
        <v>2.0807980000000001</v>
      </c>
      <c r="N48">
        <v>2.2029879999999999</v>
      </c>
      <c r="O48">
        <v>2.0778180000000002</v>
      </c>
      <c r="P48">
        <v>2.0599370000000001</v>
      </c>
      <c r="Q48">
        <v>2.338886</v>
      </c>
      <c r="R48">
        <v>2.3549799999999999</v>
      </c>
      <c r="S48">
        <v>2.1719930000000001</v>
      </c>
      <c r="T48">
        <v>2.1308660000000001</v>
      </c>
      <c r="U48">
        <v>2.0587439999999999</v>
      </c>
      <c r="V48">
        <v>2.4616720000000001</v>
      </c>
      <c r="W48">
        <v>2.3335219999999999</v>
      </c>
      <c r="X48">
        <v>2.3454429999999999</v>
      </c>
      <c r="Y48">
        <v>2.1278860000000002</v>
      </c>
      <c r="Z48">
        <v>2.801418</v>
      </c>
      <c r="AA48">
        <v>2.6047229999999999</v>
      </c>
      <c r="AB48">
        <v>2.4586920000000001</v>
      </c>
      <c r="AC48">
        <v>2.7656559999999999</v>
      </c>
      <c r="AD48">
        <v>2.616644</v>
      </c>
      <c r="AE48">
        <v>4.3088199999999999</v>
      </c>
      <c r="AF48">
        <v>21.411777000000001</v>
      </c>
      <c r="AG48">
        <v>98.602772000000002</v>
      </c>
      <c r="AH48">
        <v>264.75250699999998</v>
      </c>
      <c r="AI48">
        <v>515.63501399999996</v>
      </c>
      <c r="AJ48">
        <v>727.746487</v>
      </c>
      <c r="AK48">
        <v>684.58676300000002</v>
      </c>
      <c r="AL48">
        <v>519.63090899999997</v>
      </c>
      <c r="AM48">
        <v>282.296538</v>
      </c>
      <c r="AN48">
        <v>87.573527999999996</v>
      </c>
      <c r="AO48">
        <v>15.241504000000001</v>
      </c>
      <c r="AP48">
        <v>3.7455560000000001</v>
      </c>
      <c r="AQ48">
        <v>2.727509</v>
      </c>
      <c r="AR48">
        <v>2.5355819999999998</v>
      </c>
      <c r="AS48">
        <v>3.436804</v>
      </c>
      <c r="AT48">
        <v>7.2866679999999997</v>
      </c>
      <c r="AU48">
        <v>13.679862</v>
      </c>
      <c r="AV48">
        <v>19.007921</v>
      </c>
      <c r="AW48">
        <v>19.184947000000001</v>
      </c>
      <c r="AX48">
        <v>12.207627</v>
      </c>
      <c r="AY48">
        <v>4.8959260000000002</v>
      </c>
      <c r="AZ48">
        <v>1.6814469999999999</v>
      </c>
      <c r="BA48">
        <v>0.91552699999999998</v>
      </c>
      <c r="BB48">
        <v>0.732541</v>
      </c>
      <c r="BC48">
        <v>0.644922</v>
      </c>
      <c r="BD48">
        <v>0.55789900000000003</v>
      </c>
      <c r="BE48">
        <v>0.22172900000000001</v>
      </c>
      <c r="BF48">
        <v>0.46849299999999999</v>
      </c>
      <c r="BG48">
        <v>0.35285899999999998</v>
      </c>
      <c r="BH48">
        <v>0.23663000000000001</v>
      </c>
      <c r="BI48">
        <v>0.29683100000000001</v>
      </c>
      <c r="BJ48">
        <v>0.17046900000000001</v>
      </c>
      <c r="BK48">
        <v>0.218749</v>
      </c>
      <c r="BL48">
        <v>0.169873</v>
      </c>
      <c r="BM48">
        <v>0.32961400000000002</v>
      </c>
      <c r="BN48">
        <v>0.213981</v>
      </c>
      <c r="BO48">
        <v>0.26881699999999997</v>
      </c>
      <c r="BP48">
        <v>0.30458000000000002</v>
      </c>
      <c r="BQ48">
        <v>0.21278900000000001</v>
      </c>
      <c r="BR48">
        <v>0.168681</v>
      </c>
      <c r="BS48">
        <v>0.15378</v>
      </c>
      <c r="BT48">
        <v>0.23663000000000001</v>
      </c>
      <c r="BU48">
        <v>9.7752000000000006E-2</v>
      </c>
      <c r="BV48">
        <v>-3.7551000000000001E-2</v>
      </c>
      <c r="BW48">
        <v>0.21696099999999999</v>
      </c>
      <c r="BX48">
        <v>0.257492</v>
      </c>
      <c r="BY48">
        <v>0.118613</v>
      </c>
      <c r="BZ48">
        <v>7.689E-2</v>
      </c>
      <c r="CA48">
        <v>0.11980499999999999</v>
      </c>
      <c r="CB48">
        <v>6.8544999999999995E-2</v>
      </c>
      <c r="CC48">
        <v>0.21040400000000001</v>
      </c>
      <c r="CD48">
        <v>0.18596599999999999</v>
      </c>
      <c r="CE48">
        <v>9.5963000000000007E-2</v>
      </c>
      <c r="CF48">
        <v>0.28491</v>
      </c>
      <c r="CG48">
        <v>0.342727</v>
      </c>
      <c r="CH48">
        <v>0.194907</v>
      </c>
      <c r="CI48">
        <v>0.33676600000000001</v>
      </c>
      <c r="CJ48">
        <v>0.24855099999999999</v>
      </c>
      <c r="CK48">
        <v>0.33080599999999999</v>
      </c>
      <c r="CL48">
        <v>0.61452399999999996</v>
      </c>
      <c r="CM48">
        <v>0.45359100000000002</v>
      </c>
      <c r="CN48">
        <v>0.66876400000000003</v>
      </c>
      <c r="CO48">
        <v>0.60677499999999995</v>
      </c>
      <c r="CP48">
        <v>0.83148500000000003</v>
      </c>
      <c r="CQ48">
        <v>1.247525</v>
      </c>
      <c r="CR48">
        <v>26.644468</v>
      </c>
      <c r="CS48">
        <v>194.898844</v>
      </c>
      <c r="CT48">
        <v>518.99790800000005</v>
      </c>
      <c r="CU48">
        <v>763.72146599999996</v>
      </c>
      <c r="CV48">
        <v>498.15177899999998</v>
      </c>
      <c r="CW48">
        <v>132.56788299999999</v>
      </c>
      <c r="CX48">
        <v>13.956428000000001</v>
      </c>
      <c r="CY48">
        <v>15.446543999999999</v>
      </c>
      <c r="CZ48">
        <v>45.278668000000003</v>
      </c>
      <c r="DA48">
        <v>67.600607999999994</v>
      </c>
      <c r="DB48">
        <v>44.158696999999997</v>
      </c>
      <c r="DC48">
        <v>13.353825000000001</v>
      </c>
      <c r="DD48">
        <v>4.0048360000000001</v>
      </c>
      <c r="DE48">
        <v>4.2736530000000004</v>
      </c>
      <c r="DF48">
        <v>4.1228530000000001</v>
      </c>
      <c r="DG48">
        <v>4.3076280000000002</v>
      </c>
      <c r="DH48">
        <v>4.0864940000000001</v>
      </c>
      <c r="DI48">
        <v>5.3369999999999997</v>
      </c>
      <c r="DJ48">
        <v>5.2934890000000001</v>
      </c>
      <c r="DK48">
        <v>5.3006409999999997</v>
      </c>
      <c r="DL48">
        <v>4.5305489999999997</v>
      </c>
      <c r="DM48">
        <v>4.2015310000000001</v>
      </c>
      <c r="DN48">
        <v>4.1246409999999996</v>
      </c>
      <c r="DO48">
        <v>4.5478339999999999</v>
      </c>
    </row>
    <row r="49" spans="2:119" x14ac:dyDescent="0.25">
      <c r="B49">
        <f t="shared" si="0"/>
        <v>314</v>
      </c>
      <c r="C49">
        <v>2.0766260000000001</v>
      </c>
      <c r="D49">
        <v>1.9484760000000001</v>
      </c>
      <c r="E49">
        <v>1.850724</v>
      </c>
      <c r="F49">
        <v>1.8697980000000001</v>
      </c>
      <c r="G49">
        <v>2.0045039999999998</v>
      </c>
      <c r="H49">
        <v>1.8429759999999999</v>
      </c>
      <c r="I49">
        <v>1.857877</v>
      </c>
      <c r="J49">
        <v>2.011657</v>
      </c>
      <c r="K49">
        <v>1.8316509999999999</v>
      </c>
      <c r="L49">
        <v>1.9985440000000001</v>
      </c>
      <c r="M49">
        <v>2.0599370000000001</v>
      </c>
      <c r="N49">
        <v>2.2894139999999998</v>
      </c>
      <c r="O49">
        <v>2.020597</v>
      </c>
      <c r="P49">
        <v>2.193451</v>
      </c>
      <c r="Q49">
        <v>2.2798780000000001</v>
      </c>
      <c r="R49">
        <v>2.170801</v>
      </c>
      <c r="S49">
        <v>2.2369620000000001</v>
      </c>
      <c r="T49">
        <v>2.449751</v>
      </c>
      <c r="U49">
        <v>2.067685</v>
      </c>
      <c r="V49">
        <v>2.6369090000000002</v>
      </c>
      <c r="W49">
        <v>2.3567680000000002</v>
      </c>
      <c r="X49">
        <v>2.4515389999999999</v>
      </c>
      <c r="Y49">
        <v>2.6035309999999998</v>
      </c>
      <c r="Z49">
        <v>2.6297570000000001</v>
      </c>
      <c r="AA49">
        <v>2.9069189999999998</v>
      </c>
      <c r="AB49">
        <v>2.6929379999999998</v>
      </c>
      <c r="AC49">
        <v>2.8276439999999998</v>
      </c>
      <c r="AD49">
        <v>3.7026409999999998</v>
      </c>
      <c r="AE49">
        <v>10.675788000000001</v>
      </c>
      <c r="AF49">
        <v>61.889887000000002</v>
      </c>
      <c r="AG49">
        <v>205.22058000000001</v>
      </c>
      <c r="AH49">
        <v>431.61749800000001</v>
      </c>
      <c r="AI49">
        <v>687.70646999999997</v>
      </c>
      <c r="AJ49">
        <v>796.00453400000004</v>
      </c>
      <c r="AK49">
        <v>611.117482</v>
      </c>
      <c r="AL49">
        <v>384.53459700000002</v>
      </c>
      <c r="AM49">
        <v>152.66656900000001</v>
      </c>
      <c r="AN49">
        <v>30.596851999999998</v>
      </c>
      <c r="AO49">
        <v>4.8297639999999999</v>
      </c>
      <c r="AP49">
        <v>3.1077859999999999</v>
      </c>
      <c r="AQ49">
        <v>2.7084350000000001</v>
      </c>
      <c r="AR49">
        <v>3.3426279999999999</v>
      </c>
      <c r="AS49">
        <v>5.6999919999999999</v>
      </c>
      <c r="AT49">
        <v>11.270642</v>
      </c>
      <c r="AU49">
        <v>18.090606000000001</v>
      </c>
      <c r="AV49">
        <v>20.832419000000002</v>
      </c>
      <c r="AW49">
        <v>16.386509</v>
      </c>
      <c r="AX49">
        <v>8.3965060000000005</v>
      </c>
      <c r="AY49">
        <v>2.9039380000000001</v>
      </c>
      <c r="AZ49">
        <v>1.221895</v>
      </c>
      <c r="BA49">
        <v>0.732541</v>
      </c>
      <c r="BB49">
        <v>0.55670699999999995</v>
      </c>
      <c r="BC49">
        <v>0.70989100000000005</v>
      </c>
      <c r="BD49">
        <v>0.53763399999999995</v>
      </c>
      <c r="BE49">
        <v>0.497699</v>
      </c>
      <c r="BF49">
        <v>0.56981999999999999</v>
      </c>
      <c r="BG49">
        <v>0.37670100000000001</v>
      </c>
      <c r="BH49">
        <v>0.39398699999999998</v>
      </c>
      <c r="BI49">
        <v>0.29444700000000001</v>
      </c>
      <c r="BJ49">
        <v>0.357628</v>
      </c>
      <c r="BK49">
        <v>0.30458000000000002</v>
      </c>
      <c r="BL49">
        <v>0.103712</v>
      </c>
      <c r="BM49">
        <v>0.342727</v>
      </c>
      <c r="BN49">
        <v>0.16689300000000001</v>
      </c>
      <c r="BO49">
        <v>0.27358500000000002</v>
      </c>
      <c r="BP49">
        <v>8.6427000000000004E-2</v>
      </c>
      <c r="BQ49">
        <v>0.162721</v>
      </c>
      <c r="BR49">
        <v>3.2783E-2</v>
      </c>
      <c r="BS49">
        <v>4.1723000000000003E-2</v>
      </c>
      <c r="BT49">
        <v>0.18179400000000001</v>
      </c>
      <c r="BU49">
        <v>7.2718000000000005E-2</v>
      </c>
      <c r="BV49">
        <v>0.17643</v>
      </c>
      <c r="BW49">
        <v>0.14662700000000001</v>
      </c>
      <c r="BX49">
        <v>0.207424</v>
      </c>
      <c r="BY49">
        <v>0.192523</v>
      </c>
      <c r="BZ49">
        <v>0.217557</v>
      </c>
      <c r="CA49">
        <v>0.138879</v>
      </c>
      <c r="CB49">
        <v>0.22292100000000001</v>
      </c>
      <c r="CC49">
        <v>0.34689900000000001</v>
      </c>
      <c r="CD49">
        <v>0.14066699999999999</v>
      </c>
      <c r="CE49">
        <v>0.20980799999999999</v>
      </c>
      <c r="CF49">
        <v>0.23186200000000001</v>
      </c>
      <c r="CG49">
        <v>0.232458</v>
      </c>
      <c r="CH49">
        <v>0.22053700000000001</v>
      </c>
      <c r="CI49">
        <v>0.34451500000000002</v>
      </c>
      <c r="CJ49">
        <v>0.42080899999999999</v>
      </c>
      <c r="CK49">
        <v>0.42557699999999998</v>
      </c>
      <c r="CL49">
        <v>0.55789900000000003</v>
      </c>
      <c r="CM49">
        <v>0.44643899999999997</v>
      </c>
      <c r="CN49">
        <v>0.63598200000000005</v>
      </c>
      <c r="CO49">
        <v>0.732541</v>
      </c>
      <c r="CP49">
        <v>1.0526180000000001</v>
      </c>
      <c r="CQ49">
        <v>2.7227399999999999</v>
      </c>
      <c r="CR49">
        <v>64.454674999999995</v>
      </c>
      <c r="CS49">
        <v>306.56397299999998</v>
      </c>
      <c r="CT49">
        <v>639.55545400000005</v>
      </c>
      <c r="CU49">
        <v>729.23958300000004</v>
      </c>
      <c r="CV49">
        <v>356.87863800000002</v>
      </c>
      <c r="CW49">
        <v>68.800449</v>
      </c>
      <c r="CX49">
        <v>8.1878899999999994</v>
      </c>
      <c r="CY49">
        <v>21.959543</v>
      </c>
      <c r="CZ49">
        <v>54.172873000000003</v>
      </c>
      <c r="DA49">
        <v>62.449573999999998</v>
      </c>
      <c r="DB49">
        <v>33.188462000000001</v>
      </c>
      <c r="DC49">
        <v>9.7167490000000001</v>
      </c>
      <c r="DD49">
        <v>3.7848950000000001</v>
      </c>
      <c r="DE49">
        <v>3.5649540000000002</v>
      </c>
      <c r="DF49">
        <v>3.9988760000000001</v>
      </c>
      <c r="DG49">
        <v>4.2378900000000002</v>
      </c>
      <c r="DH49">
        <v>4.9245359999999998</v>
      </c>
      <c r="DI49">
        <v>5.1647420000000004</v>
      </c>
      <c r="DJ49">
        <v>5.7065489999999999</v>
      </c>
      <c r="DK49">
        <v>5.5605169999999999</v>
      </c>
      <c r="DL49">
        <v>4.7498940000000003</v>
      </c>
      <c r="DM49">
        <v>3.9964909999999998</v>
      </c>
      <c r="DN49">
        <v>4.8059229999999999</v>
      </c>
      <c r="DO49">
        <v>4.3028589999999998</v>
      </c>
    </row>
    <row r="50" spans="2:119" x14ac:dyDescent="0.25">
      <c r="B50">
        <f t="shared" si="0"/>
        <v>316</v>
      </c>
      <c r="C50">
        <v>1.6415120000000001</v>
      </c>
      <c r="D50">
        <v>1.9049640000000001</v>
      </c>
      <c r="E50">
        <v>1.7315149999999999</v>
      </c>
      <c r="F50">
        <v>1.5997889999999999</v>
      </c>
      <c r="G50">
        <v>2.1058319999999999</v>
      </c>
      <c r="H50">
        <v>1.8316509999999999</v>
      </c>
      <c r="I50">
        <v>2.173781</v>
      </c>
      <c r="J50">
        <v>1.7917160000000001</v>
      </c>
      <c r="K50">
        <v>2.0414590000000001</v>
      </c>
      <c r="L50">
        <v>2.391934</v>
      </c>
      <c r="M50">
        <v>1.978874</v>
      </c>
      <c r="N50">
        <v>2.4259089999999999</v>
      </c>
      <c r="O50">
        <v>2.352595</v>
      </c>
      <c r="P50">
        <v>2.1874899999999999</v>
      </c>
      <c r="Q50">
        <v>2.1016599999999999</v>
      </c>
      <c r="R50">
        <v>2.1558999999999999</v>
      </c>
      <c r="S50">
        <v>2.0486119999999999</v>
      </c>
      <c r="T50">
        <v>2.2107359999999998</v>
      </c>
      <c r="U50">
        <v>2.1308660000000001</v>
      </c>
      <c r="V50">
        <v>2.0748380000000002</v>
      </c>
      <c r="W50">
        <v>2.7728079999999999</v>
      </c>
      <c r="X50">
        <v>2.8765200000000002</v>
      </c>
      <c r="Y50">
        <v>2.6804209999999999</v>
      </c>
      <c r="Z50">
        <v>2.505779</v>
      </c>
      <c r="AA50">
        <v>2.8139349999999999</v>
      </c>
      <c r="AB50">
        <v>2.578497</v>
      </c>
      <c r="AC50">
        <v>3.3676620000000002</v>
      </c>
      <c r="AD50">
        <v>10.306835</v>
      </c>
      <c r="AE50">
        <v>54.731965000000002</v>
      </c>
      <c r="AF50">
        <v>189.66198</v>
      </c>
      <c r="AG50">
        <v>437.97254600000002</v>
      </c>
      <c r="AH50">
        <v>677.92296399999998</v>
      </c>
      <c r="AI50">
        <v>829.33664299999998</v>
      </c>
      <c r="AJ50">
        <v>733.18064200000003</v>
      </c>
      <c r="AK50">
        <v>418.46990599999998</v>
      </c>
      <c r="AL50">
        <v>177.47879</v>
      </c>
      <c r="AM50">
        <v>41.625500000000002</v>
      </c>
      <c r="AN50">
        <v>6.8229439999999997</v>
      </c>
      <c r="AO50">
        <v>3.4207109999999998</v>
      </c>
      <c r="AP50">
        <v>3.551841</v>
      </c>
      <c r="AQ50">
        <v>3.0714269999999999</v>
      </c>
      <c r="AR50">
        <v>4.7147269999999999</v>
      </c>
      <c r="AS50">
        <v>9.7614529999999995</v>
      </c>
      <c r="AT50">
        <v>17.176867000000001</v>
      </c>
      <c r="AU50">
        <v>22.283791999999998</v>
      </c>
      <c r="AV50">
        <v>19.601583000000002</v>
      </c>
      <c r="AW50">
        <v>11.762976999999999</v>
      </c>
      <c r="AX50">
        <v>4.3618680000000003</v>
      </c>
      <c r="AY50">
        <v>1.548529</v>
      </c>
      <c r="AZ50">
        <v>0.88155300000000003</v>
      </c>
      <c r="BA50">
        <v>0.65982300000000005</v>
      </c>
      <c r="BB50">
        <v>0.58352899999999996</v>
      </c>
      <c r="BC50">
        <v>0.52869299999999997</v>
      </c>
      <c r="BD50">
        <v>0.53882600000000003</v>
      </c>
      <c r="BE50">
        <v>0.43570999999999999</v>
      </c>
      <c r="BF50">
        <v>0.33974599999999999</v>
      </c>
      <c r="BG50">
        <v>0.48995</v>
      </c>
      <c r="BH50">
        <v>0.447631</v>
      </c>
      <c r="BI50">
        <v>0.32365300000000002</v>
      </c>
      <c r="BJ50">
        <v>0.23961099999999999</v>
      </c>
      <c r="BK50">
        <v>0.194907</v>
      </c>
      <c r="BL50">
        <v>0.192523</v>
      </c>
      <c r="BM50">
        <v>9.6560000000000007E-2</v>
      </c>
      <c r="BN50">
        <v>0.167489</v>
      </c>
      <c r="BO50">
        <v>0.217557</v>
      </c>
      <c r="BP50">
        <v>-8.9409999999999993E-3</v>
      </c>
      <c r="BQ50">
        <v>6.3777E-2</v>
      </c>
      <c r="BR50">
        <v>0.201464</v>
      </c>
      <c r="BS50">
        <v>0.16689300000000001</v>
      </c>
      <c r="BT50">
        <v>6.8544999999999995E-2</v>
      </c>
      <c r="BU50">
        <v>0.143647</v>
      </c>
      <c r="BV50">
        <v>0.24199499999999999</v>
      </c>
      <c r="BW50">
        <v>0.20563600000000001</v>
      </c>
      <c r="BX50">
        <v>0.21457699999999999</v>
      </c>
      <c r="BY50">
        <v>0.25570399999999999</v>
      </c>
      <c r="BZ50">
        <v>0.15199199999999999</v>
      </c>
      <c r="CA50">
        <v>0.397563</v>
      </c>
      <c r="CB50">
        <v>0.127554</v>
      </c>
      <c r="CC50">
        <v>0.23186200000000001</v>
      </c>
      <c r="CD50">
        <v>6.5564999999999998E-2</v>
      </c>
      <c r="CE50">
        <v>0.203848</v>
      </c>
      <c r="CF50">
        <v>8.1657999999999994E-2</v>
      </c>
      <c r="CG50">
        <v>0.35643599999999998</v>
      </c>
      <c r="CH50">
        <v>0.342727</v>
      </c>
      <c r="CI50">
        <v>0.34689900000000001</v>
      </c>
      <c r="CJ50">
        <v>0.22053700000000001</v>
      </c>
      <c r="CK50">
        <v>0.27298899999999998</v>
      </c>
      <c r="CL50">
        <v>0.357628</v>
      </c>
      <c r="CM50">
        <v>0.49471900000000002</v>
      </c>
      <c r="CN50">
        <v>0.65445900000000001</v>
      </c>
      <c r="CO50">
        <v>0.83446500000000001</v>
      </c>
      <c r="CP50">
        <v>1.0359290000000001</v>
      </c>
      <c r="CQ50">
        <v>14.983416</v>
      </c>
      <c r="CR50">
        <v>156.27563000000001</v>
      </c>
      <c r="CS50">
        <v>478.79755499999999</v>
      </c>
      <c r="CT50">
        <v>740.386844</v>
      </c>
      <c r="CU50">
        <v>586.04776900000002</v>
      </c>
      <c r="CV50">
        <v>184.31544299999999</v>
      </c>
      <c r="CW50">
        <v>23.695827000000001</v>
      </c>
      <c r="CX50">
        <v>9.8335740000000005</v>
      </c>
      <c r="CY50">
        <v>32.675862000000002</v>
      </c>
      <c r="CZ50">
        <v>62.964559000000001</v>
      </c>
      <c r="DA50">
        <v>52.260756000000001</v>
      </c>
      <c r="DB50">
        <v>22.019743999999999</v>
      </c>
      <c r="DC50">
        <v>5.6964160000000001</v>
      </c>
      <c r="DD50">
        <v>4.053712</v>
      </c>
      <c r="DE50">
        <v>3.7926440000000001</v>
      </c>
      <c r="DF50">
        <v>4.0948390000000003</v>
      </c>
      <c r="DG50">
        <v>4.9787759999999999</v>
      </c>
      <c r="DH50">
        <v>4.4476990000000001</v>
      </c>
      <c r="DI50">
        <v>5.975962</v>
      </c>
      <c r="DJ50">
        <v>6.5958500000000004</v>
      </c>
      <c r="DK50">
        <v>6.3419340000000002</v>
      </c>
      <c r="DL50">
        <v>4.5067069999999996</v>
      </c>
      <c r="DM50">
        <v>4.114509</v>
      </c>
      <c r="DN50">
        <v>4.0614600000000003</v>
      </c>
      <c r="DO50">
        <v>3.5357479999999999</v>
      </c>
    </row>
    <row r="51" spans="2:119" x14ac:dyDescent="0.25">
      <c r="B51">
        <f t="shared" si="0"/>
        <v>318</v>
      </c>
      <c r="C51">
        <v>1.6886000000000001</v>
      </c>
      <c r="D51">
        <v>1.9854309999999999</v>
      </c>
      <c r="E51">
        <v>2.0319219999999998</v>
      </c>
      <c r="F51">
        <v>1.971722</v>
      </c>
      <c r="G51">
        <v>1.6134980000000001</v>
      </c>
      <c r="H51">
        <v>1.9156930000000001</v>
      </c>
      <c r="I51">
        <v>1.9526479999999999</v>
      </c>
      <c r="J51">
        <v>1.838803</v>
      </c>
      <c r="K51">
        <v>1.8274779999999999</v>
      </c>
      <c r="L51">
        <v>2.0557639999999999</v>
      </c>
      <c r="M51">
        <v>2.1946430000000001</v>
      </c>
      <c r="N51">
        <v>2.1487470000000002</v>
      </c>
      <c r="O51">
        <v>2.3216009999999998</v>
      </c>
      <c r="P51">
        <v>2.3704770000000002</v>
      </c>
      <c r="Q51">
        <v>2.2244449999999998</v>
      </c>
      <c r="R51">
        <v>2.381802</v>
      </c>
      <c r="S51">
        <v>2.334714</v>
      </c>
      <c r="T51">
        <v>2.4694199999999999</v>
      </c>
      <c r="U51">
        <v>2.851486</v>
      </c>
      <c r="V51">
        <v>2.6577709999999999</v>
      </c>
      <c r="W51">
        <v>2.7614830000000001</v>
      </c>
      <c r="X51">
        <v>2.7436020000000001</v>
      </c>
      <c r="Y51">
        <v>2.6804209999999999</v>
      </c>
      <c r="Z51">
        <v>2.7596949999999998</v>
      </c>
      <c r="AA51">
        <v>3.4344199999999998</v>
      </c>
      <c r="AB51">
        <v>2.9915569999999998</v>
      </c>
      <c r="AC51">
        <v>5.6886669999999997</v>
      </c>
      <c r="AD51">
        <v>34.746527999999998</v>
      </c>
      <c r="AE51">
        <v>135.35976400000001</v>
      </c>
      <c r="AF51">
        <v>362.32054199999999</v>
      </c>
      <c r="AG51">
        <v>648.54681500000004</v>
      </c>
      <c r="AH51">
        <v>829.68175399999996</v>
      </c>
      <c r="AI51">
        <v>811.86890600000004</v>
      </c>
      <c r="AJ51">
        <v>581.32767699999999</v>
      </c>
      <c r="AK51">
        <v>257.17973699999999</v>
      </c>
      <c r="AL51">
        <v>72.102547000000001</v>
      </c>
      <c r="AM51">
        <v>10.979772000000001</v>
      </c>
      <c r="AN51">
        <v>4.0179489999999998</v>
      </c>
      <c r="AO51">
        <v>3.5309789999999999</v>
      </c>
      <c r="AP51">
        <v>3.3539530000000002</v>
      </c>
      <c r="AQ51">
        <v>4.3046470000000001</v>
      </c>
      <c r="AR51">
        <v>7.776618</v>
      </c>
      <c r="AS51">
        <v>15.288591</v>
      </c>
      <c r="AT51">
        <v>22.233725</v>
      </c>
      <c r="AU51">
        <v>22.712945999999999</v>
      </c>
      <c r="AV51">
        <v>16.606449999999999</v>
      </c>
      <c r="AW51">
        <v>7.6895949999999997</v>
      </c>
      <c r="AX51">
        <v>2.4819369999999998</v>
      </c>
      <c r="AY51">
        <v>1.251698</v>
      </c>
      <c r="AZ51">
        <v>1.001954</v>
      </c>
      <c r="BA51">
        <v>0.65565099999999998</v>
      </c>
      <c r="BB51">
        <v>0.66041899999999998</v>
      </c>
      <c r="BC51">
        <v>0.50544699999999998</v>
      </c>
      <c r="BD51">
        <v>0.48875800000000003</v>
      </c>
      <c r="BE51">
        <v>0.56088000000000005</v>
      </c>
      <c r="BF51">
        <v>0.48995</v>
      </c>
      <c r="BG51">
        <v>0.42140499999999997</v>
      </c>
      <c r="BH51">
        <v>0.33378600000000003</v>
      </c>
      <c r="BI51">
        <v>0.23663000000000001</v>
      </c>
      <c r="BJ51">
        <v>0.34153499999999998</v>
      </c>
      <c r="BK51">
        <v>0.244975</v>
      </c>
      <c r="BL51">
        <v>0.17166100000000001</v>
      </c>
      <c r="BM51">
        <v>0.19073499999999999</v>
      </c>
      <c r="BN51">
        <v>0.18477399999999999</v>
      </c>
      <c r="BO51">
        <v>0.29861900000000002</v>
      </c>
      <c r="BP51">
        <v>0.1055</v>
      </c>
      <c r="BQ51">
        <v>0.144839</v>
      </c>
      <c r="BR51">
        <v>9.5963000000000007E-2</v>
      </c>
      <c r="BS51">
        <v>0.113845</v>
      </c>
      <c r="BT51">
        <v>6.7948999999999996E-2</v>
      </c>
      <c r="BU51">
        <v>0.16093299999999999</v>
      </c>
      <c r="BV51">
        <v>0.202656</v>
      </c>
      <c r="BW51">
        <v>0.178814</v>
      </c>
      <c r="BX51">
        <v>0.208616</v>
      </c>
      <c r="BY51">
        <v>0.27298899999999998</v>
      </c>
      <c r="BZ51">
        <v>0.154972</v>
      </c>
      <c r="CA51">
        <v>0.22172900000000001</v>
      </c>
      <c r="CB51">
        <v>0.19073499999999999</v>
      </c>
      <c r="CC51">
        <v>0.36656899999999998</v>
      </c>
      <c r="CD51">
        <v>0.194907</v>
      </c>
      <c r="CE51">
        <v>0.33676600000000001</v>
      </c>
      <c r="CF51">
        <v>0.13053400000000001</v>
      </c>
      <c r="CG51">
        <v>0.137687</v>
      </c>
      <c r="CH51">
        <v>0.31053999999999998</v>
      </c>
      <c r="CI51">
        <v>0.42796099999999998</v>
      </c>
      <c r="CJ51">
        <v>0.42676900000000001</v>
      </c>
      <c r="CK51">
        <v>0.477433</v>
      </c>
      <c r="CL51">
        <v>0.58054899999999998</v>
      </c>
      <c r="CM51">
        <v>0.61750400000000005</v>
      </c>
      <c r="CN51">
        <v>0.60856299999999997</v>
      </c>
      <c r="CO51">
        <v>0.61869600000000002</v>
      </c>
      <c r="CP51">
        <v>1.364946</v>
      </c>
      <c r="CQ51">
        <v>40.368437999999998</v>
      </c>
      <c r="CR51">
        <v>262.32361800000001</v>
      </c>
      <c r="CS51">
        <v>599.95889699999998</v>
      </c>
      <c r="CT51">
        <v>732.34558100000004</v>
      </c>
      <c r="CU51">
        <v>443.83883500000002</v>
      </c>
      <c r="CV51">
        <v>100.86297999999999</v>
      </c>
      <c r="CW51">
        <v>9.5325710000000008</v>
      </c>
      <c r="CX51">
        <v>13.991593999999999</v>
      </c>
      <c r="CY51">
        <v>43.466687</v>
      </c>
      <c r="CZ51">
        <v>65.198541000000006</v>
      </c>
      <c r="DA51">
        <v>44.301748000000003</v>
      </c>
      <c r="DB51">
        <v>14.795661000000001</v>
      </c>
      <c r="DC51">
        <v>4.4345860000000004</v>
      </c>
      <c r="DD51">
        <v>3.6764139999999998</v>
      </c>
      <c r="DE51">
        <v>4.2957070000000002</v>
      </c>
      <c r="DF51">
        <v>4.617572</v>
      </c>
      <c r="DG51">
        <v>4.5037269999999996</v>
      </c>
      <c r="DH51">
        <v>5.3644179999999997</v>
      </c>
      <c r="DI51">
        <v>6.6179040000000002</v>
      </c>
      <c r="DJ51">
        <v>5.8448310000000001</v>
      </c>
      <c r="DK51">
        <v>5.9777500000000003</v>
      </c>
      <c r="DL51">
        <v>4.9966569999999999</v>
      </c>
      <c r="DM51">
        <v>4.8035379999999996</v>
      </c>
      <c r="DN51">
        <v>4.3028589999999998</v>
      </c>
      <c r="DO51">
        <v>4.0167570000000001</v>
      </c>
    </row>
    <row r="52" spans="2:119" x14ac:dyDescent="0.25">
      <c r="B52">
        <f t="shared" si="0"/>
        <v>320</v>
      </c>
      <c r="C52">
        <v>1.9377470000000001</v>
      </c>
      <c r="D52">
        <v>1.9049640000000001</v>
      </c>
      <c r="E52">
        <v>1.971722</v>
      </c>
      <c r="F52">
        <v>1.8906590000000001</v>
      </c>
      <c r="G52">
        <v>1.8179419999999999</v>
      </c>
      <c r="H52">
        <v>2.111793</v>
      </c>
      <c r="I52">
        <v>2.3049119999999998</v>
      </c>
      <c r="J52">
        <v>1.7988679999999999</v>
      </c>
      <c r="K52">
        <v>2.0378829999999999</v>
      </c>
      <c r="L52">
        <v>2.1946430000000001</v>
      </c>
      <c r="M52">
        <v>2.484918</v>
      </c>
      <c r="N52">
        <v>2.1195409999999999</v>
      </c>
      <c r="O52">
        <v>2.831817</v>
      </c>
      <c r="P52">
        <v>2.5928019999999998</v>
      </c>
      <c r="Q52">
        <v>2.3877619999999999</v>
      </c>
      <c r="R52">
        <v>2.3686889999999998</v>
      </c>
      <c r="S52">
        <v>2.0915270000000001</v>
      </c>
      <c r="T52">
        <v>2.3126600000000002</v>
      </c>
      <c r="U52">
        <v>2.840757</v>
      </c>
      <c r="V52">
        <v>2.513528</v>
      </c>
      <c r="W52">
        <v>3.0475850000000002</v>
      </c>
      <c r="X52">
        <v>3.3158059999999998</v>
      </c>
      <c r="Y52">
        <v>2.7495620000000001</v>
      </c>
      <c r="Z52">
        <v>3.2204389999999998</v>
      </c>
      <c r="AA52">
        <v>3.3676620000000002</v>
      </c>
      <c r="AB52">
        <v>4.6777730000000002</v>
      </c>
      <c r="AC52">
        <v>30.729771</v>
      </c>
      <c r="AD52">
        <v>128.18574899999999</v>
      </c>
      <c r="AE52">
        <v>328.361988</v>
      </c>
      <c r="AF52">
        <v>649.97553800000003</v>
      </c>
      <c r="AG52">
        <v>867.63560800000005</v>
      </c>
      <c r="AH52">
        <v>842.87047399999994</v>
      </c>
      <c r="AI52">
        <v>629.81903599999998</v>
      </c>
      <c r="AJ52">
        <v>323.07386400000001</v>
      </c>
      <c r="AK52">
        <v>90.240836000000002</v>
      </c>
      <c r="AL52">
        <v>14.317632</v>
      </c>
      <c r="AM52">
        <v>4.5734640000000004</v>
      </c>
      <c r="AN52">
        <v>3.612638</v>
      </c>
      <c r="AO52">
        <v>3.3086540000000002</v>
      </c>
      <c r="AP52">
        <v>4.1085479999999999</v>
      </c>
      <c r="AQ52">
        <v>7.4905160000000004</v>
      </c>
      <c r="AR52">
        <v>14.509558999999999</v>
      </c>
      <c r="AS52">
        <v>22.824407000000001</v>
      </c>
      <c r="AT52">
        <v>25.809407</v>
      </c>
      <c r="AU52">
        <v>20.123719999999999</v>
      </c>
      <c r="AV52">
        <v>10.544658</v>
      </c>
      <c r="AW52">
        <v>3.5965440000000002</v>
      </c>
      <c r="AX52">
        <v>1.354814</v>
      </c>
      <c r="AY52">
        <v>1.2075899999999999</v>
      </c>
      <c r="AZ52">
        <v>0.76651599999999998</v>
      </c>
      <c r="BA52">
        <v>0.73850199999999999</v>
      </c>
      <c r="BB52">
        <v>0.75697899999999996</v>
      </c>
      <c r="BC52">
        <v>0.53763399999999995</v>
      </c>
      <c r="BD52">
        <v>0.437498</v>
      </c>
      <c r="BE52">
        <v>0.57399299999999998</v>
      </c>
      <c r="BF52">
        <v>0.44643899999999997</v>
      </c>
      <c r="BG52">
        <v>0.407696</v>
      </c>
      <c r="BH52">
        <v>0.399947</v>
      </c>
      <c r="BI52">
        <v>0.30577199999999999</v>
      </c>
      <c r="BJ52">
        <v>0.28073799999999999</v>
      </c>
      <c r="BK52">
        <v>0.30159999999999998</v>
      </c>
      <c r="BL52">
        <v>0.347495</v>
      </c>
      <c r="BM52">
        <v>0.23543800000000001</v>
      </c>
      <c r="BN52">
        <v>0.23782300000000001</v>
      </c>
      <c r="BO52">
        <v>0.12576599999999999</v>
      </c>
      <c r="BP52">
        <v>0.243783</v>
      </c>
      <c r="BQ52">
        <v>0.162721</v>
      </c>
      <c r="BR52">
        <v>8.0465999999999996E-2</v>
      </c>
      <c r="BS52">
        <v>0.18775500000000001</v>
      </c>
      <c r="BT52">
        <v>6.6756999999999997E-2</v>
      </c>
      <c r="BU52">
        <v>0.10847999999999999</v>
      </c>
      <c r="BV52">
        <v>0.16570099999999999</v>
      </c>
      <c r="BW52">
        <v>0.13291800000000001</v>
      </c>
      <c r="BX52">
        <v>0.193715</v>
      </c>
      <c r="BY52">
        <v>0.111461</v>
      </c>
      <c r="BZ52">
        <v>5.7817E-2</v>
      </c>
      <c r="CA52">
        <v>0.24795500000000001</v>
      </c>
      <c r="CB52">
        <v>0.183582</v>
      </c>
      <c r="CC52">
        <v>0.16093299999999999</v>
      </c>
      <c r="CD52">
        <v>0.143647</v>
      </c>
      <c r="CE52">
        <v>0.217557</v>
      </c>
      <c r="CF52">
        <v>0.21159600000000001</v>
      </c>
      <c r="CG52">
        <v>0.28193000000000001</v>
      </c>
      <c r="CH52">
        <v>0.17464199999999999</v>
      </c>
      <c r="CI52">
        <v>0.37789299999999998</v>
      </c>
      <c r="CJ52">
        <v>0.33676600000000001</v>
      </c>
      <c r="CK52">
        <v>0.41365600000000002</v>
      </c>
      <c r="CL52">
        <v>0.55074699999999999</v>
      </c>
      <c r="CM52">
        <v>0.56386000000000003</v>
      </c>
      <c r="CN52">
        <v>0.62882899999999997</v>
      </c>
      <c r="CO52">
        <v>1.0424850000000001</v>
      </c>
      <c r="CP52">
        <v>6.8765879999999999</v>
      </c>
      <c r="CQ52">
        <v>112.005472</v>
      </c>
      <c r="CR52">
        <v>433.93194699999998</v>
      </c>
      <c r="CS52">
        <v>713.92774599999996</v>
      </c>
      <c r="CT52">
        <v>640.874505</v>
      </c>
      <c r="CU52">
        <v>259.041786</v>
      </c>
      <c r="CV52">
        <v>36.097765000000003</v>
      </c>
      <c r="CW52">
        <v>7.4517730000000002</v>
      </c>
      <c r="CX52">
        <v>22.972822000000001</v>
      </c>
      <c r="CY52">
        <v>54.721831999999999</v>
      </c>
      <c r="CZ52">
        <v>61.083435999999999</v>
      </c>
      <c r="DA52">
        <v>30.226707000000001</v>
      </c>
      <c r="DB52">
        <v>8.4567069999999998</v>
      </c>
      <c r="DC52">
        <v>4.0996069999999998</v>
      </c>
      <c r="DD52">
        <v>3.8856269999999999</v>
      </c>
      <c r="DE52">
        <v>4.8226120000000003</v>
      </c>
      <c r="DF52">
        <v>4.0876869999999998</v>
      </c>
      <c r="DG52">
        <v>4.8989060000000002</v>
      </c>
      <c r="DH52">
        <v>5.4275989999999998</v>
      </c>
      <c r="DI52">
        <v>6.548762</v>
      </c>
      <c r="DJ52">
        <v>6.2096119999999999</v>
      </c>
      <c r="DK52">
        <v>4.9215559999999998</v>
      </c>
      <c r="DL52">
        <v>5.8108570000000004</v>
      </c>
      <c r="DM52">
        <v>3.8588049999999998</v>
      </c>
      <c r="DN52">
        <v>4.2217969999999996</v>
      </c>
      <c r="DO52">
        <v>4.553795</v>
      </c>
    </row>
    <row r="53" spans="2:119" x14ac:dyDescent="0.25">
      <c r="B53">
        <f t="shared" si="0"/>
        <v>322</v>
      </c>
      <c r="C53">
        <v>1.8805270000000001</v>
      </c>
      <c r="D53">
        <v>1.7988679999999999</v>
      </c>
      <c r="E53">
        <v>1.7917160000000001</v>
      </c>
      <c r="F53">
        <v>1.9454959999999999</v>
      </c>
      <c r="G53">
        <v>1.682639</v>
      </c>
      <c r="H53">
        <v>1.9729140000000001</v>
      </c>
      <c r="I53">
        <v>2.0414590000000001</v>
      </c>
      <c r="J53">
        <v>2.1588799999999999</v>
      </c>
      <c r="K53">
        <v>2.23577</v>
      </c>
      <c r="L53">
        <v>2.1415950000000001</v>
      </c>
      <c r="M53">
        <v>1.7875430000000001</v>
      </c>
      <c r="N53">
        <v>2.0956990000000002</v>
      </c>
      <c r="O53">
        <v>2.011657</v>
      </c>
      <c r="P53">
        <v>2.4169679999999998</v>
      </c>
      <c r="Q53">
        <v>2.0867589999999998</v>
      </c>
      <c r="R53">
        <v>2.0158290000000001</v>
      </c>
      <c r="S53">
        <v>2.0718570000000001</v>
      </c>
      <c r="T53">
        <v>2.234578</v>
      </c>
      <c r="U53">
        <v>2.3907419999999999</v>
      </c>
      <c r="V53">
        <v>3.0767920000000002</v>
      </c>
      <c r="W53">
        <v>2.5516749999999999</v>
      </c>
      <c r="X53">
        <v>3.2097099999999998</v>
      </c>
      <c r="Y53">
        <v>3.222823</v>
      </c>
      <c r="Z53">
        <v>3.1447409999999998</v>
      </c>
      <c r="AA53">
        <v>3.389716</v>
      </c>
      <c r="AB53">
        <v>13.181566999999999</v>
      </c>
      <c r="AC53">
        <v>84.686875000000001</v>
      </c>
      <c r="AD53">
        <v>265.85042499999997</v>
      </c>
      <c r="AE53">
        <v>531.30149800000004</v>
      </c>
      <c r="AF53">
        <v>855.28791000000001</v>
      </c>
      <c r="AG53">
        <v>933.23946000000001</v>
      </c>
      <c r="AH53">
        <v>730.33094400000004</v>
      </c>
      <c r="AI53">
        <v>430.33063399999998</v>
      </c>
      <c r="AJ53">
        <v>155.09962999999999</v>
      </c>
      <c r="AK53">
        <v>28.562546000000001</v>
      </c>
      <c r="AL53">
        <v>5.9235100000000003</v>
      </c>
      <c r="AM53">
        <v>4.3219329999999996</v>
      </c>
      <c r="AN53">
        <v>3.8254260000000002</v>
      </c>
      <c r="AO53">
        <v>3.8677450000000002</v>
      </c>
      <c r="AP53">
        <v>5.3954120000000003</v>
      </c>
      <c r="AQ53">
        <v>11.723637999999999</v>
      </c>
      <c r="AR53">
        <v>21.227598</v>
      </c>
      <c r="AS53">
        <v>26.445985</v>
      </c>
      <c r="AT53">
        <v>24.594664999999999</v>
      </c>
      <c r="AU53">
        <v>15.800595</v>
      </c>
      <c r="AV53">
        <v>6.5267090000000003</v>
      </c>
      <c r="AW53">
        <v>2.2506710000000001</v>
      </c>
      <c r="AX53">
        <v>1.468658</v>
      </c>
      <c r="AY53">
        <v>1.0895729999999999</v>
      </c>
      <c r="AZ53">
        <v>0.81777599999999995</v>
      </c>
      <c r="BA53">
        <v>0.83684899999999995</v>
      </c>
      <c r="BB53">
        <v>0.75161500000000003</v>
      </c>
      <c r="BC53">
        <v>0.49352600000000002</v>
      </c>
      <c r="BD53">
        <v>0.60975599999999996</v>
      </c>
      <c r="BE53">
        <v>0.45955200000000002</v>
      </c>
      <c r="BF53">
        <v>0.45061099999999998</v>
      </c>
      <c r="BG53">
        <v>0.43869000000000002</v>
      </c>
      <c r="BH53">
        <v>0.42140499999999997</v>
      </c>
      <c r="BI53">
        <v>0.27060499999999998</v>
      </c>
      <c r="BJ53">
        <v>0.32186500000000001</v>
      </c>
      <c r="BK53">
        <v>0.37968200000000002</v>
      </c>
      <c r="BL53">
        <v>0.15854799999999999</v>
      </c>
      <c r="BM53">
        <v>0.28848600000000002</v>
      </c>
      <c r="BN53">
        <v>0.18596599999999999</v>
      </c>
      <c r="BO53">
        <v>0.18298600000000001</v>
      </c>
      <c r="BP53">
        <v>0.128746</v>
      </c>
      <c r="BQ53">
        <v>0.18060200000000001</v>
      </c>
      <c r="BR53">
        <v>0.12099699999999999</v>
      </c>
      <c r="BS53">
        <v>0.129938</v>
      </c>
      <c r="BT53">
        <v>0.33199800000000002</v>
      </c>
      <c r="BU53">
        <v>0.29981099999999999</v>
      </c>
      <c r="BV53">
        <v>0.112653</v>
      </c>
      <c r="BW53">
        <v>4.1723000000000003E-2</v>
      </c>
      <c r="BX53">
        <v>3.7551000000000001E-2</v>
      </c>
      <c r="BY53">
        <v>0.16152900000000001</v>
      </c>
      <c r="BZ53">
        <v>0.26643299999999998</v>
      </c>
      <c r="CA53">
        <v>1.2517E-2</v>
      </c>
      <c r="CB53">
        <v>7.0930000000000007E-2</v>
      </c>
      <c r="CC53">
        <v>5.4836000000000003E-2</v>
      </c>
      <c r="CD53">
        <v>0.23186200000000001</v>
      </c>
      <c r="CE53">
        <v>0.277758</v>
      </c>
      <c r="CF53">
        <v>0.152588</v>
      </c>
      <c r="CG53">
        <v>0.20682800000000001</v>
      </c>
      <c r="CH53">
        <v>0.19192699999999999</v>
      </c>
      <c r="CI53">
        <v>0.36895299999999998</v>
      </c>
      <c r="CJ53">
        <v>0.42855700000000002</v>
      </c>
      <c r="CK53">
        <v>0.472665</v>
      </c>
      <c r="CL53">
        <v>0.48458600000000002</v>
      </c>
      <c r="CM53">
        <v>0.59485399999999999</v>
      </c>
      <c r="CN53">
        <v>0.83744499999999999</v>
      </c>
      <c r="CO53">
        <v>1.2928249999999999</v>
      </c>
      <c r="CP53">
        <v>21.526814000000002</v>
      </c>
      <c r="CQ53">
        <v>197.995901</v>
      </c>
      <c r="CR53">
        <v>559.89146200000005</v>
      </c>
      <c r="CS53">
        <v>744.35353299999997</v>
      </c>
      <c r="CT53">
        <v>519.91581900000006</v>
      </c>
      <c r="CU53">
        <v>153.83184</v>
      </c>
      <c r="CV53">
        <v>15.119910000000001</v>
      </c>
      <c r="CW53">
        <v>8.9764599999999994</v>
      </c>
      <c r="CX53">
        <v>30.650496</v>
      </c>
      <c r="CY53">
        <v>60.336590000000001</v>
      </c>
      <c r="CZ53">
        <v>54.957867</v>
      </c>
      <c r="DA53">
        <v>22.445917000000001</v>
      </c>
      <c r="DB53">
        <v>6.0677529999999997</v>
      </c>
      <c r="DC53">
        <v>3.939867</v>
      </c>
      <c r="DD53">
        <v>3.8105250000000002</v>
      </c>
      <c r="DE53">
        <v>4.1699409999999997</v>
      </c>
      <c r="DF53">
        <v>4.4208769999999999</v>
      </c>
      <c r="DG53">
        <v>4.8768520000000004</v>
      </c>
      <c r="DH53">
        <v>5.49376</v>
      </c>
      <c r="DI53">
        <v>6.1959030000000004</v>
      </c>
      <c r="DJ53">
        <v>6.1404709999999998</v>
      </c>
      <c r="DK53">
        <v>5.6916479999999998</v>
      </c>
      <c r="DL53">
        <v>5.5146220000000001</v>
      </c>
      <c r="DM53">
        <v>5.3989890000000003</v>
      </c>
      <c r="DN53">
        <v>4.1478869999999999</v>
      </c>
      <c r="DO53">
        <v>4.2486189999999997</v>
      </c>
    </row>
    <row r="54" spans="2:119" x14ac:dyDescent="0.25">
      <c r="B54">
        <f t="shared" si="0"/>
        <v>324</v>
      </c>
      <c r="C54">
        <v>1.7815829999999999</v>
      </c>
      <c r="D54">
        <v>1.578927</v>
      </c>
      <c r="E54">
        <v>1.6617770000000001</v>
      </c>
      <c r="F54">
        <v>2.2339820000000001</v>
      </c>
      <c r="G54">
        <v>2.132654</v>
      </c>
      <c r="H54">
        <v>2.3978950000000001</v>
      </c>
      <c r="I54">
        <v>2.1868940000000001</v>
      </c>
      <c r="J54">
        <v>1.9627810000000001</v>
      </c>
      <c r="K54">
        <v>2.1088119999999999</v>
      </c>
      <c r="L54">
        <v>2.18153</v>
      </c>
      <c r="M54">
        <v>2.3734570000000001</v>
      </c>
      <c r="N54">
        <v>2.302527</v>
      </c>
      <c r="O54">
        <v>2.196431</v>
      </c>
      <c r="P54">
        <v>2.5957819999999998</v>
      </c>
      <c r="Q54">
        <v>2.7018789999999999</v>
      </c>
      <c r="R54">
        <v>2.2429230000000002</v>
      </c>
      <c r="S54">
        <v>2.43187</v>
      </c>
      <c r="T54">
        <v>2.987981</v>
      </c>
      <c r="U54">
        <v>2.46048</v>
      </c>
      <c r="V54">
        <v>2.5469059999999999</v>
      </c>
      <c r="W54">
        <v>2.7364489999999999</v>
      </c>
      <c r="X54">
        <v>2.9808279999999998</v>
      </c>
      <c r="Y54">
        <v>2.8574470000000001</v>
      </c>
      <c r="Z54">
        <v>3.4958119999999999</v>
      </c>
      <c r="AA54">
        <v>12.494922000000001</v>
      </c>
      <c r="AB54">
        <v>69.760679999999994</v>
      </c>
      <c r="AC54">
        <v>246.136785</v>
      </c>
      <c r="AD54">
        <v>549.41356199999996</v>
      </c>
      <c r="AE54">
        <v>812.367797</v>
      </c>
      <c r="AF54">
        <v>983.52670699999999</v>
      </c>
      <c r="AG54">
        <v>820.04666299999997</v>
      </c>
      <c r="AH54">
        <v>484.440923</v>
      </c>
      <c r="AI54">
        <v>185.97483600000001</v>
      </c>
      <c r="AJ54">
        <v>38.011670000000002</v>
      </c>
      <c r="AK54">
        <v>7.3754790000000003</v>
      </c>
      <c r="AL54">
        <v>5.2207710000000001</v>
      </c>
      <c r="AM54">
        <v>4.538894</v>
      </c>
      <c r="AN54">
        <v>4.5287610000000003</v>
      </c>
      <c r="AO54">
        <v>5.4818389999999999</v>
      </c>
      <c r="AP54">
        <v>9.7674129999999995</v>
      </c>
      <c r="AQ54">
        <v>18.757581999999999</v>
      </c>
      <c r="AR54">
        <v>27.448535</v>
      </c>
      <c r="AS54">
        <v>27.750730999999998</v>
      </c>
      <c r="AT54">
        <v>19.401907999999999</v>
      </c>
      <c r="AU54">
        <v>9.5909829999999996</v>
      </c>
      <c r="AV54">
        <v>3.1965970000000001</v>
      </c>
      <c r="AW54">
        <v>1.539588</v>
      </c>
      <c r="AX54">
        <v>1.188517</v>
      </c>
      <c r="AY54">
        <v>1.101494</v>
      </c>
      <c r="AZ54">
        <v>0.88691699999999996</v>
      </c>
      <c r="BA54">
        <v>0.75161500000000003</v>
      </c>
      <c r="BB54">
        <v>0.702739</v>
      </c>
      <c r="BC54">
        <v>0.547767</v>
      </c>
      <c r="BD54">
        <v>0.50783199999999995</v>
      </c>
      <c r="BE54">
        <v>0.66578400000000004</v>
      </c>
      <c r="BF54">
        <v>0.48398999999999998</v>
      </c>
      <c r="BG54">
        <v>0.50067899999999999</v>
      </c>
      <c r="BH54">
        <v>0.30577199999999999</v>
      </c>
      <c r="BI54">
        <v>0.44882300000000003</v>
      </c>
      <c r="BJ54">
        <v>0.32961400000000002</v>
      </c>
      <c r="BK54">
        <v>0.22053700000000001</v>
      </c>
      <c r="BL54">
        <v>0.23663000000000001</v>
      </c>
      <c r="BM54">
        <v>0.40173500000000001</v>
      </c>
      <c r="BN54">
        <v>0.31292399999999998</v>
      </c>
      <c r="BO54">
        <v>0.267625</v>
      </c>
      <c r="BP54">
        <v>0.22172900000000001</v>
      </c>
      <c r="BQ54">
        <v>0.143647</v>
      </c>
      <c r="BR54">
        <v>0.17285300000000001</v>
      </c>
      <c r="BS54">
        <v>0.15079999999999999</v>
      </c>
      <c r="BT54">
        <v>9.3578999999999996E-2</v>
      </c>
      <c r="BU54">
        <v>0.26166400000000001</v>
      </c>
      <c r="BV54">
        <v>0.228882</v>
      </c>
      <c r="BW54">
        <v>0.167489</v>
      </c>
      <c r="BX54">
        <v>0.17940999999999999</v>
      </c>
      <c r="BY54">
        <v>5.3643999999999997E-2</v>
      </c>
      <c r="BZ54">
        <v>0.22351699999999999</v>
      </c>
      <c r="CA54">
        <v>0.31053999999999998</v>
      </c>
      <c r="CB54">
        <v>0.25391599999999998</v>
      </c>
      <c r="CC54">
        <v>0.422597</v>
      </c>
      <c r="CD54">
        <v>0.28669800000000001</v>
      </c>
      <c r="CE54">
        <v>0.129938</v>
      </c>
      <c r="CF54">
        <v>0.332594</v>
      </c>
      <c r="CG54">
        <v>0.19788700000000001</v>
      </c>
      <c r="CH54">
        <v>0.32484499999999999</v>
      </c>
      <c r="CI54">
        <v>0.457764</v>
      </c>
      <c r="CJ54">
        <v>0.45180300000000001</v>
      </c>
      <c r="CK54">
        <v>0.56088000000000005</v>
      </c>
      <c r="CL54">
        <v>0.439882</v>
      </c>
      <c r="CM54">
        <v>0.58591400000000005</v>
      </c>
      <c r="CN54">
        <v>0.782609</v>
      </c>
      <c r="CO54">
        <v>3.5309789999999999</v>
      </c>
      <c r="CP54">
        <v>72.362423000000007</v>
      </c>
      <c r="CQ54">
        <v>351.67396100000002</v>
      </c>
      <c r="CR54">
        <v>709.50746500000002</v>
      </c>
      <c r="CS54">
        <v>686.35702100000003</v>
      </c>
      <c r="CT54">
        <v>332.52954499999998</v>
      </c>
      <c r="CU54">
        <v>62.162875999999997</v>
      </c>
      <c r="CV54">
        <v>6.3019990000000004</v>
      </c>
      <c r="CW54">
        <v>14.027953</v>
      </c>
      <c r="CX54">
        <v>42.466521</v>
      </c>
      <c r="CY54">
        <v>63.434838999999997</v>
      </c>
      <c r="CZ54">
        <v>43.570995000000003</v>
      </c>
      <c r="DA54">
        <v>13.829470000000001</v>
      </c>
      <c r="DB54">
        <v>4.7594310000000002</v>
      </c>
      <c r="DC54">
        <v>4.4685600000000001</v>
      </c>
      <c r="DD54">
        <v>4.1168930000000001</v>
      </c>
      <c r="DE54">
        <v>3.9905309999999998</v>
      </c>
      <c r="DF54">
        <v>4.8959260000000002</v>
      </c>
      <c r="DG54">
        <v>4.8059229999999999</v>
      </c>
      <c r="DH54">
        <v>5.8376789999999996</v>
      </c>
      <c r="DI54">
        <v>6.9767239999999999</v>
      </c>
      <c r="DJ54">
        <v>6.3985589999999997</v>
      </c>
      <c r="DK54">
        <v>4.781485</v>
      </c>
      <c r="DL54">
        <v>6.1219929999999998</v>
      </c>
      <c r="DM54">
        <v>4.502535</v>
      </c>
      <c r="DN54">
        <v>4.3696169999999999</v>
      </c>
      <c r="DO54">
        <v>4.7188999999999997</v>
      </c>
    </row>
    <row r="55" spans="2:119" x14ac:dyDescent="0.25">
      <c r="B55">
        <f t="shared" si="0"/>
        <v>326</v>
      </c>
      <c r="C55">
        <v>1.628995</v>
      </c>
      <c r="D55">
        <v>1.7124410000000001</v>
      </c>
      <c r="E55">
        <v>2.3758409999999999</v>
      </c>
      <c r="F55">
        <v>1.7285349999999999</v>
      </c>
      <c r="G55">
        <v>2.0235780000000001</v>
      </c>
      <c r="H55">
        <v>2.1666289999999999</v>
      </c>
      <c r="I55">
        <v>2.2804739999999999</v>
      </c>
      <c r="J55">
        <v>2.1874899999999999</v>
      </c>
      <c r="K55">
        <v>2.2727249999999999</v>
      </c>
      <c r="L55">
        <v>2.5117400000000001</v>
      </c>
      <c r="M55">
        <v>2.3734570000000001</v>
      </c>
      <c r="N55">
        <v>2.3579599999999998</v>
      </c>
      <c r="O55">
        <v>2.2977590000000001</v>
      </c>
      <c r="P55">
        <v>2.7775759999999998</v>
      </c>
      <c r="Q55">
        <v>2.516508</v>
      </c>
      <c r="R55">
        <v>2.4068360000000002</v>
      </c>
      <c r="S55">
        <v>2.4586920000000001</v>
      </c>
      <c r="T55">
        <v>2.6649240000000001</v>
      </c>
      <c r="U55">
        <v>3.0976530000000002</v>
      </c>
      <c r="V55">
        <v>3.0314920000000001</v>
      </c>
      <c r="W55">
        <v>2.8967860000000001</v>
      </c>
      <c r="X55">
        <v>3.3617020000000002</v>
      </c>
      <c r="Y55">
        <v>3.657937</v>
      </c>
      <c r="Z55">
        <v>5.8448310000000001</v>
      </c>
      <c r="AA55">
        <v>42.083858999999997</v>
      </c>
      <c r="AB55">
        <v>164.87598399999999</v>
      </c>
      <c r="AC55">
        <v>428.75468699999999</v>
      </c>
      <c r="AD55">
        <v>790.75753699999996</v>
      </c>
      <c r="AE55">
        <v>949.75948300000005</v>
      </c>
      <c r="AF55">
        <v>936.62559999999996</v>
      </c>
      <c r="AG55">
        <v>628.26752699999997</v>
      </c>
      <c r="AH55">
        <v>285.18676799999997</v>
      </c>
      <c r="AI55">
        <v>70.240498000000002</v>
      </c>
      <c r="AJ55">
        <v>10.582805</v>
      </c>
      <c r="AK55">
        <v>5.8269500000000001</v>
      </c>
      <c r="AL55">
        <v>4.7004219999999997</v>
      </c>
      <c r="AM55">
        <v>4.8428769999999997</v>
      </c>
      <c r="AN55">
        <v>5.21183</v>
      </c>
      <c r="AO55">
        <v>7.4499849999999999</v>
      </c>
      <c r="AP55">
        <v>15.046597</v>
      </c>
      <c r="AQ55">
        <v>26.214718999999999</v>
      </c>
      <c r="AR55">
        <v>31.485558000000001</v>
      </c>
      <c r="AS55">
        <v>25.362967999999999</v>
      </c>
      <c r="AT55">
        <v>13.685822</v>
      </c>
      <c r="AU55">
        <v>5.9896710000000004</v>
      </c>
      <c r="AV55">
        <v>2.3686889999999998</v>
      </c>
      <c r="AW55">
        <v>1.316667</v>
      </c>
      <c r="AX55">
        <v>1.216531</v>
      </c>
      <c r="AY55">
        <v>0.98884099999999997</v>
      </c>
      <c r="AZ55">
        <v>0.79751000000000005</v>
      </c>
      <c r="BA55">
        <v>0.80466300000000002</v>
      </c>
      <c r="BB55">
        <v>0.68783799999999995</v>
      </c>
      <c r="BC55">
        <v>0.56564800000000004</v>
      </c>
      <c r="BD55">
        <v>0.399947</v>
      </c>
      <c r="BE55">
        <v>0.41186800000000001</v>
      </c>
      <c r="BF55">
        <v>0.462532</v>
      </c>
      <c r="BG55">
        <v>0.27060499999999998</v>
      </c>
      <c r="BH55">
        <v>0.34093899999999999</v>
      </c>
      <c r="BI55">
        <v>0.34689900000000001</v>
      </c>
      <c r="BJ55">
        <v>0.23365</v>
      </c>
      <c r="BK55">
        <v>0.26285599999999998</v>
      </c>
      <c r="BL55">
        <v>0.22351699999999999</v>
      </c>
      <c r="BM55">
        <v>0.28193000000000001</v>
      </c>
      <c r="BN55">
        <v>0.38385399999999997</v>
      </c>
      <c r="BO55">
        <v>0.26166400000000001</v>
      </c>
      <c r="BP55">
        <v>0.31948100000000001</v>
      </c>
      <c r="BQ55">
        <v>0.21040400000000001</v>
      </c>
      <c r="BR55">
        <v>0.23782300000000001</v>
      </c>
      <c r="BS55">
        <v>0.14782000000000001</v>
      </c>
      <c r="BT55">
        <v>0.34570699999999999</v>
      </c>
      <c r="BU55">
        <v>0.129938</v>
      </c>
      <c r="BV55">
        <v>0.36180000000000001</v>
      </c>
      <c r="BW55">
        <v>0.15556800000000001</v>
      </c>
      <c r="BX55">
        <v>0.154972</v>
      </c>
      <c r="BY55">
        <v>5.6624000000000001E-2</v>
      </c>
      <c r="BZ55">
        <v>0.35285899999999998</v>
      </c>
      <c r="CA55">
        <v>0.25391599999999998</v>
      </c>
      <c r="CB55">
        <v>0.228882</v>
      </c>
      <c r="CC55">
        <v>0.15676000000000001</v>
      </c>
      <c r="CD55">
        <v>0.38087399999999999</v>
      </c>
      <c r="CE55">
        <v>0.19073499999999999</v>
      </c>
      <c r="CF55">
        <v>0.30398399999999998</v>
      </c>
      <c r="CG55">
        <v>0.203848</v>
      </c>
      <c r="CH55">
        <v>0.374913</v>
      </c>
      <c r="CI55">
        <v>0.43273</v>
      </c>
      <c r="CJ55">
        <v>0.39875500000000003</v>
      </c>
      <c r="CK55">
        <v>0.49292999999999998</v>
      </c>
      <c r="CL55">
        <v>0.54657500000000003</v>
      </c>
      <c r="CM55">
        <v>0.57041600000000003</v>
      </c>
      <c r="CN55">
        <v>0.87976500000000002</v>
      </c>
      <c r="CO55">
        <v>11.631845999999999</v>
      </c>
      <c r="CP55">
        <v>141.532421</v>
      </c>
      <c r="CQ55">
        <v>477.86354999999998</v>
      </c>
      <c r="CR55">
        <v>777.09496000000001</v>
      </c>
      <c r="CS55">
        <v>584.67149700000004</v>
      </c>
      <c r="CT55">
        <v>208.367705</v>
      </c>
      <c r="CU55">
        <v>27.256608</v>
      </c>
      <c r="CV55">
        <v>6.4736599999999997</v>
      </c>
      <c r="CW55">
        <v>20.142793999999999</v>
      </c>
      <c r="CX55">
        <v>51.028728000000001</v>
      </c>
      <c r="CY55">
        <v>60.436726</v>
      </c>
      <c r="CZ55">
        <v>34.205914</v>
      </c>
      <c r="DA55">
        <v>9.4717739999999999</v>
      </c>
      <c r="DB55">
        <v>4.1794779999999996</v>
      </c>
      <c r="DC55">
        <v>4.396439</v>
      </c>
      <c r="DD55">
        <v>4.4584270000000004</v>
      </c>
      <c r="DE55">
        <v>4.4304129999999997</v>
      </c>
      <c r="DF55">
        <v>4.335642</v>
      </c>
      <c r="DG55">
        <v>5.5944919999999998</v>
      </c>
      <c r="DH55">
        <v>6.0677529999999997</v>
      </c>
      <c r="DI55">
        <v>8.1294780000000006</v>
      </c>
      <c r="DJ55">
        <v>7.6687339999999997</v>
      </c>
      <c r="DK55">
        <v>6.4355130000000003</v>
      </c>
      <c r="DL55">
        <v>5.9628490000000003</v>
      </c>
      <c r="DM55">
        <v>4.3129920000000004</v>
      </c>
      <c r="DN55">
        <v>4.9036739999999996</v>
      </c>
      <c r="DO55">
        <v>4.1508669999999999</v>
      </c>
    </row>
    <row r="56" spans="2:119" x14ac:dyDescent="0.25">
      <c r="B56">
        <f t="shared" si="0"/>
        <v>328</v>
      </c>
      <c r="C56">
        <v>2.246499</v>
      </c>
      <c r="D56">
        <v>1.8668169999999999</v>
      </c>
      <c r="E56">
        <v>1.710653</v>
      </c>
      <c r="F56">
        <v>2.1529199999999999</v>
      </c>
      <c r="G56">
        <v>1.824498</v>
      </c>
      <c r="H56">
        <v>1.917481</v>
      </c>
      <c r="I56">
        <v>2.3686889999999998</v>
      </c>
      <c r="J56">
        <v>2.3484229999999999</v>
      </c>
      <c r="K56">
        <v>2.132654</v>
      </c>
      <c r="L56">
        <v>2.2327900000000001</v>
      </c>
      <c r="M56">
        <v>1.9097329999999999</v>
      </c>
      <c r="N56">
        <v>2.6869770000000002</v>
      </c>
      <c r="O56">
        <v>2.6464460000000001</v>
      </c>
      <c r="P56">
        <v>2.3829940000000001</v>
      </c>
      <c r="Q56">
        <v>2.502799</v>
      </c>
      <c r="R56">
        <v>2.6684999999999999</v>
      </c>
      <c r="S56">
        <v>3.186464</v>
      </c>
      <c r="T56">
        <v>2.9605630000000001</v>
      </c>
      <c r="U56">
        <v>2.4539230000000001</v>
      </c>
      <c r="V56">
        <v>3.0457969999999999</v>
      </c>
      <c r="W56">
        <v>3.53992</v>
      </c>
      <c r="X56">
        <v>3.5208460000000001</v>
      </c>
      <c r="Y56">
        <v>6.0909990000000001</v>
      </c>
      <c r="Z56">
        <v>34.043788999999997</v>
      </c>
      <c r="AA56">
        <v>147.127509</v>
      </c>
      <c r="AB56">
        <v>375.44786900000003</v>
      </c>
      <c r="AC56">
        <v>741.08898599999998</v>
      </c>
      <c r="AD56">
        <v>1009.622812</v>
      </c>
      <c r="AE56">
        <v>948.13346899999999</v>
      </c>
      <c r="AF56">
        <v>699.15771500000005</v>
      </c>
      <c r="AG56">
        <v>333.26148999999998</v>
      </c>
      <c r="AH56">
        <v>94.303488999999999</v>
      </c>
      <c r="AI56">
        <v>15.620589000000001</v>
      </c>
      <c r="AJ56">
        <v>6.1059000000000001</v>
      </c>
      <c r="AK56">
        <v>5.0139430000000003</v>
      </c>
      <c r="AL56">
        <v>5.0145390000000001</v>
      </c>
      <c r="AM56">
        <v>4.3934579999999999</v>
      </c>
      <c r="AN56">
        <v>7.8928469999999997</v>
      </c>
      <c r="AO56">
        <v>14.617443</v>
      </c>
      <c r="AP56">
        <v>24.487971999999999</v>
      </c>
      <c r="AQ56">
        <v>32.727718000000003</v>
      </c>
      <c r="AR56">
        <v>28.933883000000002</v>
      </c>
      <c r="AS56">
        <v>19.210577000000001</v>
      </c>
      <c r="AT56">
        <v>8.1306700000000003</v>
      </c>
      <c r="AU56">
        <v>3.3235549999999998</v>
      </c>
      <c r="AV56">
        <v>1.7279389999999999</v>
      </c>
      <c r="AW56">
        <v>1.2904409999999999</v>
      </c>
      <c r="AX56">
        <v>1.1074539999999999</v>
      </c>
      <c r="AY56">
        <v>1.0246040000000001</v>
      </c>
      <c r="AZ56">
        <v>0.98347700000000005</v>
      </c>
      <c r="BA56">
        <v>0.79393400000000003</v>
      </c>
      <c r="BB56">
        <v>0.75042200000000003</v>
      </c>
      <c r="BC56">
        <v>0.60856299999999997</v>
      </c>
      <c r="BD56">
        <v>0.60498700000000005</v>
      </c>
      <c r="BE56">
        <v>0.62346500000000005</v>
      </c>
      <c r="BF56">
        <v>0.54955500000000002</v>
      </c>
      <c r="BG56">
        <v>0.47385699999999997</v>
      </c>
      <c r="BH56">
        <v>0.374913</v>
      </c>
      <c r="BI56">
        <v>0.24974299999999999</v>
      </c>
      <c r="BJ56">
        <v>0.226498</v>
      </c>
      <c r="BK56">
        <v>0.41186800000000001</v>
      </c>
      <c r="BL56">
        <v>0.19669500000000001</v>
      </c>
      <c r="BM56">
        <v>0.17166100000000001</v>
      </c>
      <c r="BN56">
        <v>0.29683100000000001</v>
      </c>
      <c r="BO56">
        <v>0.31352000000000002</v>
      </c>
      <c r="BP56">
        <v>0.19967599999999999</v>
      </c>
      <c r="BQ56">
        <v>0.33080599999999999</v>
      </c>
      <c r="BR56">
        <v>0.32365300000000002</v>
      </c>
      <c r="BS56">
        <v>0.244975</v>
      </c>
      <c r="BT56">
        <v>0.16093299999999999</v>
      </c>
      <c r="BU56">
        <v>0.213981</v>
      </c>
      <c r="BV56">
        <v>0.18954299999999999</v>
      </c>
      <c r="BW56">
        <v>9.1790999999999998E-2</v>
      </c>
      <c r="BX56">
        <v>5.96E-3</v>
      </c>
      <c r="BY56">
        <v>0.17464199999999999</v>
      </c>
      <c r="BZ56">
        <v>0.357628</v>
      </c>
      <c r="CA56">
        <v>0.152588</v>
      </c>
      <c r="CB56">
        <v>0.113845</v>
      </c>
      <c r="CC56">
        <v>0.30398399999999998</v>
      </c>
      <c r="CD56">
        <v>0.16689300000000001</v>
      </c>
      <c r="CE56">
        <v>0.28669800000000001</v>
      </c>
      <c r="CF56">
        <v>0.18298600000000001</v>
      </c>
      <c r="CG56">
        <v>0.207424</v>
      </c>
      <c r="CH56">
        <v>0.334978</v>
      </c>
      <c r="CI56">
        <v>0.43869000000000002</v>
      </c>
      <c r="CJ56">
        <v>0.47862500000000002</v>
      </c>
      <c r="CK56">
        <v>0.69677800000000001</v>
      </c>
      <c r="CL56">
        <v>0.56386000000000003</v>
      </c>
      <c r="CM56">
        <v>0.72181200000000001</v>
      </c>
      <c r="CN56">
        <v>1.6534329999999999</v>
      </c>
      <c r="CO56">
        <v>47.319530999999998</v>
      </c>
      <c r="CP56">
        <v>277.507901</v>
      </c>
      <c r="CQ56">
        <v>625.56385999999998</v>
      </c>
      <c r="CR56">
        <v>744.22657500000003</v>
      </c>
      <c r="CS56">
        <v>408.36155400000001</v>
      </c>
      <c r="CT56">
        <v>93.825458999999995</v>
      </c>
      <c r="CU56">
        <v>8.7618829999999992</v>
      </c>
      <c r="CV56">
        <v>9.2929600000000008</v>
      </c>
      <c r="CW56">
        <v>29.253959999999999</v>
      </c>
      <c r="CX56">
        <v>57.621001999999997</v>
      </c>
      <c r="CY56">
        <v>52.178502000000002</v>
      </c>
      <c r="CZ56">
        <v>22.117495999999999</v>
      </c>
      <c r="DA56">
        <v>6.4647199999999998</v>
      </c>
      <c r="DB56">
        <v>4.4578309999999997</v>
      </c>
      <c r="DC56">
        <v>4.274845</v>
      </c>
      <c r="DD56">
        <v>4.6497580000000003</v>
      </c>
      <c r="DE56">
        <v>4.5716760000000001</v>
      </c>
      <c r="DF56">
        <v>4.8035379999999996</v>
      </c>
      <c r="DG56">
        <v>4.9859289999999996</v>
      </c>
      <c r="DH56">
        <v>6.3967700000000001</v>
      </c>
      <c r="DI56">
        <v>6.3604120000000002</v>
      </c>
      <c r="DJ56">
        <v>6.445646</v>
      </c>
      <c r="DK56">
        <v>5.9509280000000002</v>
      </c>
      <c r="DL56">
        <v>5.6338309999999998</v>
      </c>
      <c r="DM56">
        <v>5.0836800000000002</v>
      </c>
      <c r="DN56">
        <v>4.5907499999999999</v>
      </c>
      <c r="DO56">
        <v>3.6329030000000002</v>
      </c>
    </row>
    <row r="57" spans="2:119" x14ac:dyDescent="0.25">
      <c r="B57">
        <f t="shared" si="0"/>
        <v>330</v>
      </c>
      <c r="C57">
        <v>1.7768139999999999</v>
      </c>
      <c r="D57">
        <v>1.8775459999999999</v>
      </c>
      <c r="E57">
        <v>2.1469589999999998</v>
      </c>
      <c r="F57">
        <v>2.082586</v>
      </c>
      <c r="G57">
        <v>2.2214649999999998</v>
      </c>
      <c r="H57">
        <v>1.941919</v>
      </c>
      <c r="I57">
        <v>2.220869</v>
      </c>
      <c r="J57">
        <v>2.4425979999999998</v>
      </c>
      <c r="K57">
        <v>2.1976230000000001</v>
      </c>
      <c r="L57">
        <v>1.9806619999999999</v>
      </c>
      <c r="M57">
        <v>2.5367739999999999</v>
      </c>
      <c r="N57">
        <v>2.5266410000000001</v>
      </c>
      <c r="O57">
        <v>2.3645160000000001</v>
      </c>
      <c r="P57">
        <v>2.6649240000000001</v>
      </c>
      <c r="Q57">
        <v>1.9735100000000001</v>
      </c>
      <c r="R57">
        <v>2.7555230000000002</v>
      </c>
      <c r="S57">
        <v>2.792478</v>
      </c>
      <c r="T57">
        <v>2.966523</v>
      </c>
      <c r="U57">
        <v>2.6965140000000001</v>
      </c>
      <c r="V57">
        <v>3.497601</v>
      </c>
      <c r="W57">
        <v>4.4667719999999997</v>
      </c>
      <c r="X57">
        <v>4.2045120000000002</v>
      </c>
      <c r="Y57">
        <v>20.635724</v>
      </c>
      <c r="Z57">
        <v>106.61661599999999</v>
      </c>
      <c r="AA57">
        <v>318.30847299999999</v>
      </c>
      <c r="AB57">
        <v>605.75067999999999</v>
      </c>
      <c r="AC57">
        <v>953.731537</v>
      </c>
      <c r="AD57">
        <v>1015.943885</v>
      </c>
      <c r="AE57">
        <v>785.77876100000003</v>
      </c>
      <c r="AF57">
        <v>459.30683599999998</v>
      </c>
      <c r="AG57">
        <v>147.27175199999999</v>
      </c>
      <c r="AH57">
        <v>26.613474</v>
      </c>
      <c r="AI57">
        <v>6.5708159999999998</v>
      </c>
      <c r="AJ57">
        <v>6.4015389999999996</v>
      </c>
      <c r="AK57">
        <v>5.2094459999999998</v>
      </c>
      <c r="AL57">
        <v>5.4264070000000002</v>
      </c>
      <c r="AM57">
        <v>5.8037039999999998</v>
      </c>
      <c r="AN57">
        <v>11.484622999999999</v>
      </c>
      <c r="AO57">
        <v>21.879673</v>
      </c>
      <c r="AP57">
        <v>32.229424000000002</v>
      </c>
      <c r="AQ57">
        <v>34.324527000000003</v>
      </c>
      <c r="AR57">
        <v>25.866627999999999</v>
      </c>
      <c r="AS57">
        <v>13.907552000000001</v>
      </c>
      <c r="AT57">
        <v>4.999638</v>
      </c>
      <c r="AU57">
        <v>2.1064280000000002</v>
      </c>
      <c r="AV57">
        <v>1.8119810000000001</v>
      </c>
      <c r="AW57">
        <v>1.279712</v>
      </c>
      <c r="AX57">
        <v>1.0865929999999999</v>
      </c>
      <c r="AY57">
        <v>1.1247400000000001</v>
      </c>
      <c r="AZ57">
        <v>0.88691699999999996</v>
      </c>
      <c r="BA57">
        <v>0.782609</v>
      </c>
      <c r="BB57">
        <v>0.78678099999999995</v>
      </c>
      <c r="BC57">
        <v>0.78856899999999996</v>
      </c>
      <c r="BD57">
        <v>0.45895599999999998</v>
      </c>
      <c r="BE57">
        <v>0.522733</v>
      </c>
      <c r="BF57">
        <v>0.48875800000000003</v>
      </c>
      <c r="BG57">
        <v>0.34868700000000002</v>
      </c>
      <c r="BH57">
        <v>0.43273</v>
      </c>
      <c r="BI57">
        <v>0.22351699999999999</v>
      </c>
      <c r="BJ57">
        <v>0.29444700000000001</v>
      </c>
      <c r="BK57">
        <v>0.25570399999999999</v>
      </c>
      <c r="BL57">
        <v>0.29444700000000001</v>
      </c>
      <c r="BM57">
        <v>0.374913</v>
      </c>
      <c r="BN57">
        <v>0.25689600000000001</v>
      </c>
      <c r="BO57">
        <v>0.36597299999999999</v>
      </c>
      <c r="BP57">
        <v>0.33676600000000001</v>
      </c>
      <c r="BQ57">
        <v>9.0598999999999999E-2</v>
      </c>
      <c r="BR57">
        <v>0.19669500000000001</v>
      </c>
      <c r="BS57">
        <v>0.194907</v>
      </c>
      <c r="BT57">
        <v>0.19550300000000001</v>
      </c>
      <c r="BU57">
        <v>0.19192699999999999</v>
      </c>
      <c r="BV57">
        <v>0.13470599999999999</v>
      </c>
      <c r="BW57">
        <v>0.20444399999999999</v>
      </c>
      <c r="BX57">
        <v>0.19550300000000001</v>
      </c>
      <c r="BY57">
        <v>0.226498</v>
      </c>
      <c r="BZ57">
        <v>0.11086500000000001</v>
      </c>
      <c r="CA57">
        <v>0.22351699999999999</v>
      </c>
      <c r="CB57">
        <v>0.22292100000000001</v>
      </c>
      <c r="CC57">
        <v>0.14662700000000001</v>
      </c>
      <c r="CD57">
        <v>0.14066699999999999</v>
      </c>
      <c r="CE57">
        <v>0.20563600000000001</v>
      </c>
      <c r="CF57">
        <v>0.28550599999999998</v>
      </c>
      <c r="CG57">
        <v>0.36954900000000002</v>
      </c>
      <c r="CH57">
        <v>0.25570399999999999</v>
      </c>
      <c r="CI57">
        <v>0.27298899999999998</v>
      </c>
      <c r="CJ57">
        <v>0.48160599999999998</v>
      </c>
      <c r="CK57">
        <v>0.50365899999999997</v>
      </c>
      <c r="CL57">
        <v>0.487566</v>
      </c>
      <c r="CM57">
        <v>0.85294199999999998</v>
      </c>
      <c r="CN57">
        <v>5.4216379999999997</v>
      </c>
      <c r="CO57">
        <v>109.037757</v>
      </c>
      <c r="CP57">
        <v>407.62960900000002</v>
      </c>
      <c r="CQ57">
        <v>696.03264300000001</v>
      </c>
      <c r="CR57">
        <v>650.21872499999995</v>
      </c>
      <c r="CS57">
        <v>269.610882</v>
      </c>
      <c r="CT57">
        <v>43.199657999999999</v>
      </c>
      <c r="CU57">
        <v>5.8495999999999997</v>
      </c>
      <c r="CV57">
        <v>12.938976</v>
      </c>
      <c r="CW57">
        <v>38.130879</v>
      </c>
      <c r="CX57">
        <v>59.323906999999998</v>
      </c>
      <c r="CY57">
        <v>43.262839</v>
      </c>
      <c r="CZ57">
        <v>15.349983999999999</v>
      </c>
      <c r="DA57">
        <v>5.0175190000000001</v>
      </c>
      <c r="DB57">
        <v>4.4167040000000002</v>
      </c>
      <c r="DC57">
        <v>4.4399499999999996</v>
      </c>
      <c r="DD57">
        <v>4.1729209999999997</v>
      </c>
      <c r="DE57">
        <v>4.8279759999999996</v>
      </c>
      <c r="DF57">
        <v>4.7504900000000001</v>
      </c>
      <c r="DG57">
        <v>6.4635280000000002</v>
      </c>
      <c r="DH57">
        <v>6.178617</v>
      </c>
      <c r="DI57">
        <v>7.7706580000000001</v>
      </c>
      <c r="DJ57">
        <v>7.3009729999999999</v>
      </c>
      <c r="DK57">
        <v>5.8919189999999997</v>
      </c>
      <c r="DL57">
        <v>6.0045719999999996</v>
      </c>
      <c r="DM57">
        <v>4.6199560000000002</v>
      </c>
      <c r="DN57">
        <v>4.7159190000000004</v>
      </c>
      <c r="DO57">
        <v>4.5484299999999998</v>
      </c>
    </row>
    <row r="58" spans="2:119" x14ac:dyDescent="0.25">
      <c r="B58">
        <f t="shared" si="0"/>
        <v>332</v>
      </c>
      <c r="C58">
        <v>1.8304590000000001</v>
      </c>
      <c r="D58">
        <v>2.0635129999999999</v>
      </c>
      <c r="E58">
        <v>2.2548439999999998</v>
      </c>
      <c r="F58">
        <v>2.3156400000000001</v>
      </c>
      <c r="G58">
        <v>2.381802</v>
      </c>
      <c r="H58">
        <v>1.9955639999999999</v>
      </c>
      <c r="I58">
        <v>2.1797420000000001</v>
      </c>
      <c r="J58">
        <v>2.5677680000000001</v>
      </c>
      <c r="K58">
        <v>2.2166969999999999</v>
      </c>
      <c r="L58">
        <v>2.7996300000000001</v>
      </c>
      <c r="M58">
        <v>2.8109549999999999</v>
      </c>
      <c r="N58">
        <v>2.4944540000000002</v>
      </c>
      <c r="O58">
        <v>2.3198129999999999</v>
      </c>
      <c r="P58">
        <v>2.5445220000000002</v>
      </c>
      <c r="Q58">
        <v>3.0249359999999998</v>
      </c>
      <c r="R58">
        <v>3.1369919999999998</v>
      </c>
      <c r="S58">
        <v>2.8705599999999998</v>
      </c>
      <c r="T58">
        <v>2.9617550000000001</v>
      </c>
      <c r="U58">
        <v>3.56555</v>
      </c>
      <c r="V58">
        <v>3.448725</v>
      </c>
      <c r="W58">
        <v>4.1937829999999998</v>
      </c>
      <c r="X58">
        <v>18.260479</v>
      </c>
      <c r="Y58">
        <v>98.238586999999995</v>
      </c>
      <c r="Z58">
        <v>302.08289600000001</v>
      </c>
      <c r="AA58">
        <v>644.75297899999998</v>
      </c>
      <c r="AB58">
        <v>919.56496200000004</v>
      </c>
      <c r="AC58">
        <v>1015.943885</v>
      </c>
      <c r="AD58">
        <v>859.71295799999996</v>
      </c>
      <c r="AE58">
        <v>471.855998</v>
      </c>
      <c r="AF58">
        <v>167.95575600000001</v>
      </c>
      <c r="AG58">
        <v>30.621886</v>
      </c>
      <c r="AH58">
        <v>7.8654289999999998</v>
      </c>
      <c r="AI58">
        <v>6.2197449999999996</v>
      </c>
      <c r="AJ58">
        <v>6.0278179999999999</v>
      </c>
      <c r="AK58">
        <v>5.3107740000000003</v>
      </c>
      <c r="AL58">
        <v>6.5314769999999998</v>
      </c>
      <c r="AM58">
        <v>9.9164250000000003</v>
      </c>
      <c r="AN58">
        <v>19.663571999999998</v>
      </c>
      <c r="AO58">
        <v>32.844543000000002</v>
      </c>
      <c r="AP58">
        <v>37.719607000000003</v>
      </c>
      <c r="AQ58">
        <v>29.823779999999999</v>
      </c>
      <c r="AR58">
        <v>16.439557000000001</v>
      </c>
      <c r="AS58">
        <v>6.9957969999999996</v>
      </c>
      <c r="AT58">
        <v>2.901554</v>
      </c>
      <c r="AU58">
        <v>1.7195940000000001</v>
      </c>
      <c r="AV58">
        <v>1.6868110000000001</v>
      </c>
      <c r="AW58">
        <v>1.4245509999999999</v>
      </c>
      <c r="AX58">
        <v>1.3136859999999999</v>
      </c>
      <c r="AY58">
        <v>1.3279909999999999</v>
      </c>
      <c r="AZ58">
        <v>0.99956999999999996</v>
      </c>
      <c r="BA58">
        <v>0.78558899999999998</v>
      </c>
      <c r="BB58">
        <v>0.76472799999999996</v>
      </c>
      <c r="BC58">
        <v>0.66757200000000005</v>
      </c>
      <c r="BD58">
        <v>0.65445900000000001</v>
      </c>
      <c r="BE58">
        <v>0.50067899999999999</v>
      </c>
      <c r="BF58">
        <v>0.35047499999999998</v>
      </c>
      <c r="BG58">
        <v>0.332594</v>
      </c>
      <c r="BH58">
        <v>0.33974599999999999</v>
      </c>
      <c r="BI58">
        <v>0.228882</v>
      </c>
      <c r="BJ58">
        <v>0.47981699999999999</v>
      </c>
      <c r="BK58">
        <v>0.42855700000000002</v>
      </c>
      <c r="BL58">
        <v>0.28371800000000003</v>
      </c>
      <c r="BM58">
        <v>0.25391599999999998</v>
      </c>
      <c r="BN58">
        <v>0.23066999999999999</v>
      </c>
      <c r="BO58">
        <v>0.29563899999999999</v>
      </c>
      <c r="BP58">
        <v>0.15854799999999999</v>
      </c>
      <c r="BQ58">
        <v>0.23841899999999999</v>
      </c>
      <c r="BR58">
        <v>0.23186200000000001</v>
      </c>
      <c r="BS58">
        <v>0.17046900000000001</v>
      </c>
      <c r="BT58">
        <v>9.0598999999999999E-2</v>
      </c>
      <c r="BU58">
        <v>0.128746</v>
      </c>
      <c r="BV58">
        <v>0.34093899999999999</v>
      </c>
      <c r="BW58">
        <v>5.2451999999999999E-2</v>
      </c>
      <c r="BX58">
        <v>0.14066699999999999</v>
      </c>
      <c r="BY58">
        <v>0.292659</v>
      </c>
      <c r="BZ58">
        <v>0.194907</v>
      </c>
      <c r="CA58">
        <v>0.228882</v>
      </c>
      <c r="CB58">
        <v>0.22172900000000001</v>
      </c>
      <c r="CC58">
        <v>0.116825</v>
      </c>
      <c r="CD58">
        <v>9.4770999999999994E-2</v>
      </c>
      <c r="CE58">
        <v>0.26941300000000001</v>
      </c>
      <c r="CF58">
        <v>0.30458000000000002</v>
      </c>
      <c r="CG58">
        <v>0.40888799999999997</v>
      </c>
      <c r="CH58">
        <v>0.28669800000000001</v>
      </c>
      <c r="CI58">
        <v>0.53286599999999995</v>
      </c>
      <c r="CJ58">
        <v>0.547767</v>
      </c>
      <c r="CK58">
        <v>0.69796999999999998</v>
      </c>
      <c r="CL58">
        <v>0.69796999999999998</v>
      </c>
      <c r="CM58">
        <v>1.2564660000000001</v>
      </c>
      <c r="CN58">
        <v>28.857589000000001</v>
      </c>
      <c r="CO58">
        <v>246.15585799999999</v>
      </c>
      <c r="CP58">
        <v>577.615499</v>
      </c>
      <c r="CQ58">
        <v>700.376034</v>
      </c>
      <c r="CR58">
        <v>464.59674799999999</v>
      </c>
      <c r="CS58">
        <v>125.71871299999999</v>
      </c>
      <c r="CT58">
        <v>12.188554</v>
      </c>
      <c r="CU58">
        <v>6.5946579999999999</v>
      </c>
      <c r="CV58">
        <v>20.301938</v>
      </c>
      <c r="CW58">
        <v>49.029589000000001</v>
      </c>
      <c r="CX58">
        <v>56.731701000000001</v>
      </c>
      <c r="CY58">
        <v>30.92587</v>
      </c>
      <c r="CZ58">
        <v>9.5635650000000005</v>
      </c>
      <c r="DA58">
        <v>4.8935409999999999</v>
      </c>
      <c r="DB58">
        <v>4.4214729999999998</v>
      </c>
      <c r="DC58">
        <v>4.5698879999999997</v>
      </c>
      <c r="DD58">
        <v>4.4375660000000003</v>
      </c>
      <c r="DE58">
        <v>4.8786399999999999</v>
      </c>
      <c r="DF58">
        <v>5.3644179999999997</v>
      </c>
      <c r="DG58">
        <v>4.9865250000000003</v>
      </c>
      <c r="DH58">
        <v>6.2084200000000003</v>
      </c>
      <c r="DI58">
        <v>8.1026550000000004</v>
      </c>
      <c r="DJ58">
        <v>7.4595209999999996</v>
      </c>
      <c r="DK58">
        <v>6.4194199999999997</v>
      </c>
      <c r="DL58">
        <v>6.05762</v>
      </c>
      <c r="DM58">
        <v>5.4579969999999998</v>
      </c>
      <c r="DN58">
        <v>5.0538780000000001</v>
      </c>
      <c r="DO58">
        <v>4.5239929999999999</v>
      </c>
    </row>
    <row r="59" spans="2:119" x14ac:dyDescent="0.25">
      <c r="B59">
        <f t="shared" si="0"/>
        <v>334</v>
      </c>
      <c r="C59">
        <v>1.77443</v>
      </c>
      <c r="D59">
        <v>1.9937750000000001</v>
      </c>
      <c r="E59">
        <v>2.223849</v>
      </c>
      <c r="F59">
        <v>1.6754869999999999</v>
      </c>
      <c r="G59">
        <v>2.2685529999999998</v>
      </c>
      <c r="H59">
        <v>2.0235780000000001</v>
      </c>
      <c r="I59">
        <v>2.0939109999999999</v>
      </c>
      <c r="J59">
        <v>2.5278330000000002</v>
      </c>
      <c r="K59">
        <v>2.4157760000000001</v>
      </c>
      <c r="L59">
        <v>1.910925</v>
      </c>
      <c r="M59">
        <v>2.7108189999999999</v>
      </c>
      <c r="N59">
        <v>3.122687</v>
      </c>
      <c r="O59">
        <v>2.9206279999999998</v>
      </c>
      <c r="P59">
        <v>2.5236610000000002</v>
      </c>
      <c r="Q59">
        <v>2.9414889999999998</v>
      </c>
      <c r="R59">
        <v>3.2716989999999999</v>
      </c>
      <c r="S59">
        <v>2.954602</v>
      </c>
      <c r="T59">
        <v>3.7288670000000002</v>
      </c>
      <c r="U59">
        <v>3.4326310000000002</v>
      </c>
      <c r="V59">
        <v>3.53992</v>
      </c>
      <c r="W59">
        <v>9.8127130000000005</v>
      </c>
      <c r="X59">
        <v>55.759549</v>
      </c>
      <c r="Y59">
        <v>225.26681400000001</v>
      </c>
      <c r="Z59">
        <v>507.88641000000001</v>
      </c>
      <c r="AA59">
        <v>899.67548799999997</v>
      </c>
      <c r="AB59">
        <v>1012.9326579999999</v>
      </c>
      <c r="AC59">
        <v>950.84667200000001</v>
      </c>
      <c r="AD59">
        <v>628.90589199999999</v>
      </c>
      <c r="AE59">
        <v>261.45279399999998</v>
      </c>
      <c r="AF59">
        <v>59.849620000000002</v>
      </c>
      <c r="AG59">
        <v>10.971427</v>
      </c>
      <c r="AH59">
        <v>7.3069329999999999</v>
      </c>
      <c r="AI59">
        <v>6.460547</v>
      </c>
      <c r="AJ59">
        <v>5.5485959999999999</v>
      </c>
      <c r="AK59">
        <v>5.8615209999999998</v>
      </c>
      <c r="AL59">
        <v>8.9609620000000003</v>
      </c>
      <c r="AM59">
        <v>15.888809999999999</v>
      </c>
      <c r="AN59">
        <v>28.046966000000001</v>
      </c>
      <c r="AO59">
        <v>38.642882999999998</v>
      </c>
      <c r="AP59">
        <v>37.462710999999999</v>
      </c>
      <c r="AQ59">
        <v>24.086832999999999</v>
      </c>
      <c r="AR59">
        <v>11.023879000000001</v>
      </c>
      <c r="AS59">
        <v>4.2247769999999996</v>
      </c>
      <c r="AT59">
        <v>2.608895</v>
      </c>
      <c r="AU59">
        <v>2.0557639999999999</v>
      </c>
      <c r="AV59">
        <v>1.5455479999999999</v>
      </c>
      <c r="AW59">
        <v>1.501441</v>
      </c>
      <c r="AX59">
        <v>1.1497740000000001</v>
      </c>
      <c r="AY59">
        <v>1.07646</v>
      </c>
      <c r="AZ59">
        <v>0.94354199999999999</v>
      </c>
      <c r="BA59">
        <v>0.94354199999999999</v>
      </c>
      <c r="BB59">
        <v>0.72896499999999997</v>
      </c>
      <c r="BC59">
        <v>0.707507</v>
      </c>
      <c r="BD59">
        <v>0.69677800000000001</v>
      </c>
      <c r="BE59">
        <v>0.46849299999999999</v>
      </c>
      <c r="BF59">
        <v>0.48577799999999999</v>
      </c>
      <c r="BG59">
        <v>0.32663300000000001</v>
      </c>
      <c r="BH59">
        <v>0.36597299999999999</v>
      </c>
      <c r="BI59">
        <v>0.41067599999999999</v>
      </c>
      <c r="BJ59">
        <v>0.36180000000000001</v>
      </c>
      <c r="BK59">
        <v>0.31173200000000001</v>
      </c>
      <c r="BL59">
        <v>0.168681</v>
      </c>
      <c r="BM59">
        <v>0.31053999999999998</v>
      </c>
      <c r="BN59">
        <v>0.193715</v>
      </c>
      <c r="BO59">
        <v>0.20563600000000001</v>
      </c>
      <c r="BP59">
        <v>3.159E-2</v>
      </c>
      <c r="BQ59">
        <v>9.5963000000000007E-2</v>
      </c>
      <c r="BR59">
        <v>0.31471300000000002</v>
      </c>
      <c r="BS59">
        <v>0.26285599999999998</v>
      </c>
      <c r="BT59">
        <v>0.23543800000000001</v>
      </c>
      <c r="BU59">
        <v>0.103712</v>
      </c>
      <c r="BV59">
        <v>0.217557</v>
      </c>
      <c r="BW59">
        <v>0.21278900000000001</v>
      </c>
      <c r="BX59">
        <v>0.18656300000000001</v>
      </c>
      <c r="BY59">
        <v>0.19192699999999999</v>
      </c>
      <c r="BZ59">
        <v>0.20086799999999999</v>
      </c>
      <c r="CA59">
        <v>5.9604999999999998E-2</v>
      </c>
      <c r="CB59">
        <v>0.21159600000000001</v>
      </c>
      <c r="CC59">
        <v>0.219941</v>
      </c>
      <c r="CD59">
        <v>0.16570099999999999</v>
      </c>
      <c r="CE59">
        <v>0.39160299999999998</v>
      </c>
      <c r="CF59">
        <v>0.30279200000000001</v>
      </c>
      <c r="CG59">
        <v>0.34689900000000001</v>
      </c>
      <c r="CH59">
        <v>0.282526</v>
      </c>
      <c r="CI59">
        <v>0.472665</v>
      </c>
      <c r="CJ59">
        <v>0.66161199999999998</v>
      </c>
      <c r="CK59">
        <v>0.58770199999999995</v>
      </c>
      <c r="CL59">
        <v>0.752807</v>
      </c>
      <c r="CM59">
        <v>3.0648710000000001</v>
      </c>
      <c r="CN59">
        <v>67.389010999999996</v>
      </c>
      <c r="CO59">
        <v>371.87278300000003</v>
      </c>
      <c r="CP59">
        <v>660.13693799999999</v>
      </c>
      <c r="CQ59">
        <v>634.45746899999995</v>
      </c>
      <c r="CR59">
        <v>327.35467</v>
      </c>
      <c r="CS59">
        <v>63.127875000000003</v>
      </c>
      <c r="CT59">
        <v>6.175637</v>
      </c>
      <c r="CU59">
        <v>8.0144409999999997</v>
      </c>
      <c r="CV59">
        <v>27.598738999999998</v>
      </c>
      <c r="CW59">
        <v>54.512619999999998</v>
      </c>
      <c r="CX59">
        <v>51.339865000000003</v>
      </c>
      <c r="CY59">
        <v>23.162960999999999</v>
      </c>
      <c r="CZ59">
        <v>7.1585179999999999</v>
      </c>
      <c r="DA59">
        <v>4.7445300000000001</v>
      </c>
      <c r="DB59">
        <v>4.4685600000000001</v>
      </c>
      <c r="DC59">
        <v>4.6038629999999996</v>
      </c>
      <c r="DD59">
        <v>4.7475100000000001</v>
      </c>
      <c r="DE59">
        <v>4.7868490000000001</v>
      </c>
      <c r="DF59">
        <v>5.1879879999999998</v>
      </c>
      <c r="DG59">
        <v>5.6457519999999999</v>
      </c>
      <c r="DH59">
        <v>6.824732</v>
      </c>
      <c r="DI59">
        <v>6.9236760000000004</v>
      </c>
      <c r="DJ59">
        <v>7.476807</v>
      </c>
      <c r="DK59">
        <v>6.8259239999999997</v>
      </c>
      <c r="DL59">
        <v>5.4395199999999999</v>
      </c>
      <c r="DM59">
        <v>5.5027010000000001</v>
      </c>
      <c r="DN59">
        <v>4.8959260000000002</v>
      </c>
      <c r="DO59">
        <v>4.4918060000000004</v>
      </c>
    </row>
    <row r="60" spans="2:119" x14ac:dyDescent="0.25">
      <c r="B60">
        <f t="shared" si="0"/>
        <v>336</v>
      </c>
      <c r="C60">
        <v>2.2298100000000001</v>
      </c>
      <c r="D60">
        <v>2.0277500000000002</v>
      </c>
      <c r="E60">
        <v>2.0217900000000002</v>
      </c>
      <c r="F60">
        <v>1.974702</v>
      </c>
      <c r="G60">
        <v>2.2667649999999999</v>
      </c>
      <c r="H60">
        <v>2.120733</v>
      </c>
      <c r="I60">
        <v>2.4157760000000001</v>
      </c>
      <c r="J60">
        <v>1.9234420000000001</v>
      </c>
      <c r="K60">
        <v>2.2459030000000002</v>
      </c>
      <c r="L60">
        <v>2.8175119999999998</v>
      </c>
      <c r="M60">
        <v>2.8204920000000002</v>
      </c>
      <c r="N60">
        <v>2.9325489999999999</v>
      </c>
      <c r="O60">
        <v>3.2389160000000001</v>
      </c>
      <c r="P60">
        <v>2.916455</v>
      </c>
      <c r="Q60">
        <v>2.9784440000000001</v>
      </c>
      <c r="R60">
        <v>3.063679</v>
      </c>
      <c r="S60">
        <v>3.5464760000000002</v>
      </c>
      <c r="T60">
        <v>2.9975179999999999</v>
      </c>
      <c r="U60">
        <v>3.5798549999999998</v>
      </c>
      <c r="V60">
        <v>7.8469509999999998</v>
      </c>
      <c r="W60">
        <v>48.143864000000001</v>
      </c>
      <c r="X60">
        <v>182.704926</v>
      </c>
      <c r="Y60">
        <v>482.23793499999999</v>
      </c>
      <c r="Z60">
        <v>823.946595</v>
      </c>
      <c r="AA60">
        <v>1015.943885</v>
      </c>
      <c r="AB60">
        <v>967.98181499999998</v>
      </c>
      <c r="AC60">
        <v>686.77067799999998</v>
      </c>
      <c r="AD60">
        <v>305.14299899999997</v>
      </c>
      <c r="AE60">
        <v>76.082944999999995</v>
      </c>
      <c r="AF60">
        <v>13.721584999999999</v>
      </c>
      <c r="AG60">
        <v>6.6226719999999997</v>
      </c>
      <c r="AH60">
        <v>6.721616</v>
      </c>
      <c r="AI60">
        <v>6.3437219999999996</v>
      </c>
      <c r="AJ60">
        <v>5.9276819999999999</v>
      </c>
      <c r="AK60">
        <v>8.1157679999999992</v>
      </c>
      <c r="AL60">
        <v>15.032887000000001</v>
      </c>
      <c r="AM60">
        <v>26.110410999999999</v>
      </c>
      <c r="AN60">
        <v>38.014650000000003</v>
      </c>
      <c r="AO60">
        <v>40.761828000000001</v>
      </c>
      <c r="AP60">
        <v>30.615926000000002</v>
      </c>
      <c r="AQ60">
        <v>15.645623000000001</v>
      </c>
      <c r="AR60">
        <v>6.2078239999999996</v>
      </c>
      <c r="AS60">
        <v>2.9778479999999998</v>
      </c>
      <c r="AT60">
        <v>2.2137169999999999</v>
      </c>
      <c r="AU60">
        <v>1.9097329999999999</v>
      </c>
      <c r="AV60">
        <v>1.5199180000000001</v>
      </c>
      <c r="AW60">
        <v>1.312494</v>
      </c>
      <c r="AX60">
        <v>1.1789799999999999</v>
      </c>
      <c r="AY60">
        <v>1.233816</v>
      </c>
      <c r="AZ60">
        <v>0.96976799999999996</v>
      </c>
      <c r="BA60">
        <v>1.0669230000000001</v>
      </c>
      <c r="BB60">
        <v>0.94473399999999996</v>
      </c>
      <c r="BC60">
        <v>0.72658100000000003</v>
      </c>
      <c r="BD60">
        <v>0.71346799999999999</v>
      </c>
      <c r="BE60">
        <v>0.54359400000000002</v>
      </c>
      <c r="BF60">
        <v>0.45061099999999998</v>
      </c>
      <c r="BG60">
        <v>0.32067299999999999</v>
      </c>
      <c r="BH60">
        <v>0.46551199999999998</v>
      </c>
      <c r="BI60">
        <v>0.34868700000000002</v>
      </c>
      <c r="BJ60">
        <v>0.33795799999999998</v>
      </c>
      <c r="BK60">
        <v>0.178814</v>
      </c>
      <c r="BL60">
        <v>0.30875200000000003</v>
      </c>
      <c r="BM60">
        <v>0.46074399999999999</v>
      </c>
      <c r="BN60">
        <v>0.36358800000000002</v>
      </c>
      <c r="BO60">
        <v>0.14662700000000001</v>
      </c>
      <c r="BP60">
        <v>0.20444399999999999</v>
      </c>
      <c r="BQ60">
        <v>3.2783E-2</v>
      </c>
      <c r="BR60">
        <v>0.26345299999999999</v>
      </c>
      <c r="BS60">
        <v>0.349879</v>
      </c>
      <c r="BT60">
        <v>0.111461</v>
      </c>
      <c r="BU60">
        <v>0.25093599999999999</v>
      </c>
      <c r="BV60">
        <v>6.3777E-2</v>
      </c>
      <c r="BW60">
        <v>0.23663000000000001</v>
      </c>
      <c r="BX60">
        <v>0.13589899999999999</v>
      </c>
      <c r="BY60">
        <v>0.26643299999999998</v>
      </c>
      <c r="BZ60">
        <v>4.1723000000000003E-2</v>
      </c>
      <c r="CA60">
        <v>0.17464199999999999</v>
      </c>
      <c r="CB60">
        <v>0.167489</v>
      </c>
      <c r="CC60">
        <v>0.34451500000000002</v>
      </c>
      <c r="CD60">
        <v>0.25451200000000002</v>
      </c>
      <c r="CE60">
        <v>0.33974599999999999</v>
      </c>
      <c r="CF60">
        <v>0.29385099999999997</v>
      </c>
      <c r="CG60">
        <v>0.33378600000000003</v>
      </c>
      <c r="CH60">
        <v>0.31471300000000002</v>
      </c>
      <c r="CI60">
        <v>0.49650699999999998</v>
      </c>
      <c r="CJ60">
        <v>0.62048400000000004</v>
      </c>
      <c r="CK60">
        <v>0.81658399999999998</v>
      </c>
      <c r="CL60">
        <v>0.90181800000000001</v>
      </c>
      <c r="CM60">
        <v>14.327764999999999</v>
      </c>
      <c r="CN60">
        <v>161.36586700000001</v>
      </c>
      <c r="CO60">
        <v>551.49197600000002</v>
      </c>
      <c r="CP60">
        <v>692.19172000000003</v>
      </c>
      <c r="CQ60">
        <v>487.59996899999999</v>
      </c>
      <c r="CR60">
        <v>173.637867</v>
      </c>
      <c r="CS60">
        <v>21.693707</v>
      </c>
      <c r="CT60">
        <v>4.9787759999999999</v>
      </c>
      <c r="CU60">
        <v>12.023448999999999</v>
      </c>
      <c r="CV60">
        <v>37.564635000000003</v>
      </c>
      <c r="CW60">
        <v>57.379603000000003</v>
      </c>
      <c r="CX60">
        <v>40.143728000000003</v>
      </c>
      <c r="CY60">
        <v>14.754534</v>
      </c>
      <c r="CZ60">
        <v>6.1124559999999999</v>
      </c>
      <c r="DA60">
        <v>4.9638749999999998</v>
      </c>
      <c r="DB60">
        <v>5.0318240000000003</v>
      </c>
      <c r="DC60">
        <v>4.7737360000000004</v>
      </c>
      <c r="DD60">
        <v>4.6116109999999999</v>
      </c>
      <c r="DE60">
        <v>4.8005579999999997</v>
      </c>
      <c r="DF60">
        <v>5.1796439999999997</v>
      </c>
      <c r="DG60">
        <v>5.981922</v>
      </c>
      <c r="DH60">
        <v>6.6858529999999998</v>
      </c>
      <c r="DI60">
        <v>7.5429680000000001</v>
      </c>
      <c r="DJ60">
        <v>7.9935790000000004</v>
      </c>
      <c r="DK60">
        <v>7.0708989999999998</v>
      </c>
      <c r="DL60">
        <v>6.0147050000000002</v>
      </c>
      <c r="DM60">
        <v>4.5257810000000003</v>
      </c>
      <c r="DN60">
        <v>5.2535530000000001</v>
      </c>
      <c r="DO60">
        <v>4.6688320000000001</v>
      </c>
    </row>
    <row r="61" spans="2:119" x14ac:dyDescent="0.25">
      <c r="B61">
        <f t="shared" si="0"/>
        <v>338</v>
      </c>
      <c r="C61">
        <v>2.0235780000000001</v>
      </c>
      <c r="D61">
        <v>2.2405390000000001</v>
      </c>
      <c r="E61">
        <v>1.8268819999999999</v>
      </c>
      <c r="F61">
        <v>2.1839140000000001</v>
      </c>
      <c r="G61">
        <v>2.0015239999999999</v>
      </c>
      <c r="H61">
        <v>2.0295380000000001</v>
      </c>
      <c r="I61">
        <v>2.8967860000000001</v>
      </c>
      <c r="J61">
        <v>2.2166969999999999</v>
      </c>
      <c r="K61">
        <v>2.285838</v>
      </c>
      <c r="L61">
        <v>2.6118760000000001</v>
      </c>
      <c r="M61">
        <v>2.3245809999999998</v>
      </c>
      <c r="N61">
        <v>2.681613</v>
      </c>
      <c r="O61">
        <v>3.119707</v>
      </c>
      <c r="P61">
        <v>3.108978</v>
      </c>
      <c r="Q61">
        <v>2.9826160000000002</v>
      </c>
      <c r="R61">
        <v>2.6977060000000002</v>
      </c>
      <c r="S61">
        <v>3.4254790000000002</v>
      </c>
      <c r="T61">
        <v>3.9285420000000002</v>
      </c>
      <c r="U61">
        <v>4.7588350000000004</v>
      </c>
      <c r="V61">
        <v>24.571418999999999</v>
      </c>
      <c r="W61">
        <v>120.54860600000001</v>
      </c>
      <c r="X61">
        <v>339.16652199999999</v>
      </c>
      <c r="Y61">
        <v>729.31468500000005</v>
      </c>
      <c r="Z61">
        <v>1009.875536</v>
      </c>
      <c r="AA61">
        <v>1015.943885</v>
      </c>
      <c r="AB61">
        <v>799.67677600000002</v>
      </c>
      <c r="AC61">
        <v>433.05099000000001</v>
      </c>
      <c r="AD61">
        <v>132.99644000000001</v>
      </c>
      <c r="AE61">
        <v>22.527574999999999</v>
      </c>
      <c r="AF61">
        <v>8.2576269999999994</v>
      </c>
      <c r="AG61">
        <v>6.6107509999999996</v>
      </c>
      <c r="AH61">
        <v>6.2179570000000002</v>
      </c>
      <c r="AI61">
        <v>6.3765049999999999</v>
      </c>
      <c r="AJ61">
        <v>7.6389310000000004</v>
      </c>
      <c r="AK61">
        <v>11.176467000000001</v>
      </c>
      <c r="AL61">
        <v>21.364688999999998</v>
      </c>
      <c r="AM61">
        <v>34.104585999999998</v>
      </c>
      <c r="AN61">
        <v>41.451453999999998</v>
      </c>
      <c r="AO61">
        <v>38.441420000000001</v>
      </c>
      <c r="AP61">
        <v>23.439526999999998</v>
      </c>
      <c r="AQ61">
        <v>10.432601</v>
      </c>
      <c r="AR61">
        <v>4.2265649999999999</v>
      </c>
      <c r="AS61">
        <v>2.8467180000000001</v>
      </c>
      <c r="AT61">
        <v>2.2518630000000002</v>
      </c>
      <c r="AU61">
        <v>2.0796060000000001</v>
      </c>
      <c r="AV61">
        <v>1.857877</v>
      </c>
      <c r="AW61">
        <v>1.793504</v>
      </c>
      <c r="AX61">
        <v>1.444817</v>
      </c>
      <c r="AY61">
        <v>1.1104350000000001</v>
      </c>
      <c r="AZ61">
        <v>1.118779</v>
      </c>
      <c r="BA61">
        <v>0.97572800000000004</v>
      </c>
      <c r="BB61">
        <v>0.68962599999999996</v>
      </c>
      <c r="BC61">
        <v>0.77485999999999999</v>
      </c>
      <c r="BD61">
        <v>0.70869899999999997</v>
      </c>
      <c r="BE61">
        <v>0.44465100000000002</v>
      </c>
      <c r="BF61">
        <v>0.412464</v>
      </c>
      <c r="BG61">
        <v>0.40054299999999998</v>
      </c>
      <c r="BH61">
        <v>0.51259999999999994</v>
      </c>
      <c r="BI61">
        <v>0.43094199999999999</v>
      </c>
      <c r="BJ61">
        <v>0.40650399999999998</v>
      </c>
      <c r="BK61">
        <v>0.33378600000000003</v>
      </c>
      <c r="BL61">
        <v>0.36180000000000001</v>
      </c>
      <c r="BM61">
        <v>0.232458</v>
      </c>
      <c r="BN61">
        <v>0.20682800000000001</v>
      </c>
      <c r="BO61">
        <v>0.219941</v>
      </c>
      <c r="BP61">
        <v>0.35464800000000002</v>
      </c>
      <c r="BQ61">
        <v>0.23961099999999999</v>
      </c>
      <c r="BR61">
        <v>0.18596599999999999</v>
      </c>
      <c r="BS61">
        <v>0.19788700000000001</v>
      </c>
      <c r="BT61">
        <v>0.21696099999999999</v>
      </c>
      <c r="BU61">
        <v>0.16152900000000001</v>
      </c>
      <c r="BV61">
        <v>0.15676000000000001</v>
      </c>
      <c r="BW61">
        <v>0.10788399999999999</v>
      </c>
      <c r="BX61">
        <v>0.26345299999999999</v>
      </c>
      <c r="BY61">
        <v>0.243783</v>
      </c>
      <c r="BZ61">
        <v>9.8944000000000004E-2</v>
      </c>
      <c r="CA61">
        <v>0.34689900000000001</v>
      </c>
      <c r="CB61">
        <v>0.14960799999999999</v>
      </c>
      <c r="CC61">
        <v>0.25868400000000003</v>
      </c>
      <c r="CD61">
        <v>0.30398399999999998</v>
      </c>
      <c r="CE61">
        <v>0.34153499999999998</v>
      </c>
      <c r="CF61">
        <v>0.202656</v>
      </c>
      <c r="CG61">
        <v>0.30159999999999998</v>
      </c>
      <c r="CH61">
        <v>0.32544099999999998</v>
      </c>
      <c r="CI61">
        <v>0.49292999999999998</v>
      </c>
      <c r="CJ61">
        <v>0.59485399999999999</v>
      </c>
      <c r="CK61">
        <v>0.74863400000000002</v>
      </c>
      <c r="CL61">
        <v>1.4424319999999999</v>
      </c>
      <c r="CM61">
        <v>37.455559000000001</v>
      </c>
      <c r="CN61">
        <v>270.43640599999998</v>
      </c>
      <c r="CO61">
        <v>666.54145700000004</v>
      </c>
      <c r="CP61">
        <v>656.90159800000004</v>
      </c>
      <c r="CQ61">
        <v>362.63763899999998</v>
      </c>
      <c r="CR61">
        <v>93.971491</v>
      </c>
      <c r="CS61">
        <v>8.5014099999999999</v>
      </c>
      <c r="CT61">
        <v>5.9956310000000004</v>
      </c>
      <c r="CU61">
        <v>16.722678999999999</v>
      </c>
      <c r="CV61">
        <v>45.243501999999999</v>
      </c>
      <c r="CW61">
        <v>55.630803</v>
      </c>
      <c r="CX61">
        <v>32.015442999999998</v>
      </c>
      <c r="CY61">
        <v>10.680555999999999</v>
      </c>
      <c r="CZ61">
        <v>5.0795079999999997</v>
      </c>
      <c r="DA61">
        <v>4.8828120000000004</v>
      </c>
      <c r="DB61">
        <v>5.1248069999999997</v>
      </c>
      <c r="DC61">
        <v>4.617572</v>
      </c>
      <c r="DD61">
        <v>4.6944619999999997</v>
      </c>
      <c r="DE61">
        <v>5.0878519999999998</v>
      </c>
      <c r="DF61">
        <v>5.2678589999999996</v>
      </c>
      <c r="DG61">
        <v>5.7369469999999998</v>
      </c>
      <c r="DH61">
        <v>6.7788360000000001</v>
      </c>
      <c r="DI61">
        <v>7.5566769999999996</v>
      </c>
      <c r="DJ61">
        <v>8.9758630000000004</v>
      </c>
      <c r="DK61">
        <v>7.1084500000000004</v>
      </c>
      <c r="DL61">
        <v>4.5996899999999998</v>
      </c>
      <c r="DM61">
        <v>5.0115590000000001</v>
      </c>
      <c r="DN61">
        <v>5.4115060000000001</v>
      </c>
      <c r="DO61">
        <v>4.8357250000000001</v>
      </c>
    </row>
    <row r="62" spans="2:119" x14ac:dyDescent="0.25">
      <c r="B62">
        <f t="shared" si="0"/>
        <v>340</v>
      </c>
      <c r="C62">
        <v>1.916885</v>
      </c>
      <c r="D62">
        <v>1.8024439999999999</v>
      </c>
      <c r="E62">
        <v>1.9955639999999999</v>
      </c>
      <c r="F62">
        <v>2.0587439999999999</v>
      </c>
      <c r="G62">
        <v>2.1827220000000001</v>
      </c>
      <c r="H62">
        <v>2.0557639999999999</v>
      </c>
      <c r="I62">
        <v>1.9985440000000001</v>
      </c>
      <c r="J62">
        <v>2.0396709999999998</v>
      </c>
      <c r="K62">
        <v>2.8306249999999999</v>
      </c>
      <c r="L62">
        <v>2.231598</v>
      </c>
      <c r="M62">
        <v>2.7078389999999999</v>
      </c>
      <c r="N62">
        <v>2.8467180000000001</v>
      </c>
      <c r="O62">
        <v>2.7716159999999999</v>
      </c>
      <c r="P62">
        <v>2.8437380000000001</v>
      </c>
      <c r="Q62">
        <v>2.9999020000000001</v>
      </c>
      <c r="R62">
        <v>3.1119590000000001</v>
      </c>
      <c r="S62">
        <v>3.4534929999999999</v>
      </c>
      <c r="T62">
        <v>4.4667719999999997</v>
      </c>
      <c r="U62">
        <v>20.791888</v>
      </c>
      <c r="V62">
        <v>108.06083700000001</v>
      </c>
      <c r="W62">
        <v>314.47649000000001</v>
      </c>
      <c r="X62">
        <v>640.47694200000001</v>
      </c>
      <c r="Y62">
        <v>1005.327702</v>
      </c>
      <c r="Z62">
        <v>1015.943885</v>
      </c>
      <c r="AA62">
        <v>879.914761</v>
      </c>
      <c r="AB62">
        <v>481.17160799999999</v>
      </c>
      <c r="AC62">
        <v>162.624717</v>
      </c>
      <c r="AD62">
        <v>29.361844000000001</v>
      </c>
      <c r="AE62">
        <v>9.1779229999999998</v>
      </c>
      <c r="AF62">
        <v>7.861853</v>
      </c>
      <c r="AG62">
        <v>7.5298550000000004</v>
      </c>
      <c r="AH62">
        <v>6.7168469999999996</v>
      </c>
      <c r="AI62">
        <v>7.3939560000000002</v>
      </c>
      <c r="AJ62">
        <v>9.9939110000000007</v>
      </c>
      <c r="AK62">
        <v>19.50264</v>
      </c>
      <c r="AL62">
        <v>32.904744000000001</v>
      </c>
      <c r="AM62">
        <v>42.018889999999999</v>
      </c>
      <c r="AN62">
        <v>42.110681999999997</v>
      </c>
      <c r="AO62">
        <v>29.881596999999999</v>
      </c>
      <c r="AP62">
        <v>14.357567</v>
      </c>
      <c r="AQ62">
        <v>5.6225059999999996</v>
      </c>
      <c r="AR62">
        <v>3.0934810000000001</v>
      </c>
      <c r="AS62">
        <v>2.6857850000000001</v>
      </c>
      <c r="AT62">
        <v>2.2119279999999999</v>
      </c>
      <c r="AU62">
        <v>1.676679</v>
      </c>
      <c r="AV62">
        <v>1.9544360000000001</v>
      </c>
      <c r="AW62">
        <v>1.473427</v>
      </c>
      <c r="AX62">
        <v>1.3434889999999999</v>
      </c>
      <c r="AY62">
        <v>1.3995169999999999</v>
      </c>
      <c r="AZ62">
        <v>1.001954</v>
      </c>
      <c r="BA62">
        <v>1.020432</v>
      </c>
      <c r="BB62">
        <v>0.98884099999999997</v>
      </c>
      <c r="BC62">
        <v>0.74684600000000001</v>
      </c>
      <c r="BD62">
        <v>0.70095099999999999</v>
      </c>
      <c r="BE62">
        <v>0.57697299999999996</v>
      </c>
      <c r="BF62">
        <v>0.58591400000000005</v>
      </c>
      <c r="BG62">
        <v>0.41067599999999999</v>
      </c>
      <c r="BH62">
        <v>0.502467</v>
      </c>
      <c r="BI62">
        <v>0.41842499999999999</v>
      </c>
      <c r="BJ62">
        <v>0.267625</v>
      </c>
      <c r="BK62">
        <v>0.22172900000000001</v>
      </c>
      <c r="BL62">
        <v>0.42676900000000001</v>
      </c>
      <c r="BM62">
        <v>0.51856000000000002</v>
      </c>
      <c r="BN62">
        <v>0.31650099999999998</v>
      </c>
      <c r="BO62">
        <v>0.44286300000000001</v>
      </c>
      <c r="BP62">
        <v>0.18477399999999999</v>
      </c>
      <c r="BQ62">
        <v>0.17344999999999999</v>
      </c>
      <c r="BR62">
        <v>0.177622</v>
      </c>
      <c r="BS62">
        <v>0.33795799999999998</v>
      </c>
      <c r="BT62">
        <v>0.33676600000000001</v>
      </c>
      <c r="BU62">
        <v>0.111461</v>
      </c>
      <c r="BV62">
        <v>0.13947499999999999</v>
      </c>
      <c r="BW62">
        <v>0.167489</v>
      </c>
      <c r="BX62">
        <v>0.21278900000000001</v>
      </c>
      <c r="BY62">
        <v>0.13291800000000001</v>
      </c>
      <c r="BZ62">
        <v>0.26345299999999999</v>
      </c>
      <c r="CA62">
        <v>0.213981</v>
      </c>
      <c r="CB62">
        <v>0.143647</v>
      </c>
      <c r="CC62">
        <v>0.123978</v>
      </c>
      <c r="CD62">
        <v>0.213981</v>
      </c>
      <c r="CE62">
        <v>0.372529</v>
      </c>
      <c r="CF62">
        <v>0.32842199999999999</v>
      </c>
      <c r="CG62">
        <v>0.37372100000000003</v>
      </c>
      <c r="CH62">
        <v>0.31352000000000002</v>
      </c>
      <c r="CI62">
        <v>0.42378900000000003</v>
      </c>
      <c r="CJ62">
        <v>0.94592600000000004</v>
      </c>
      <c r="CK62">
        <v>1.0758639999999999</v>
      </c>
      <c r="CL62">
        <v>7.391572</v>
      </c>
      <c r="CM62">
        <v>108.923912</v>
      </c>
      <c r="CN62">
        <v>444.18990600000001</v>
      </c>
      <c r="CO62">
        <v>756.69586700000002</v>
      </c>
      <c r="CP62">
        <v>535.54058099999997</v>
      </c>
      <c r="CQ62">
        <v>205.193758</v>
      </c>
      <c r="CR62">
        <v>32.356977000000001</v>
      </c>
      <c r="CS62">
        <v>4.6139960000000002</v>
      </c>
      <c r="CT62">
        <v>7.6317789999999999</v>
      </c>
      <c r="CU62">
        <v>25.477409000000002</v>
      </c>
      <c r="CV62">
        <v>52.144526999999997</v>
      </c>
      <c r="CW62">
        <v>47.944783999999999</v>
      </c>
      <c r="CX62">
        <v>22.307634</v>
      </c>
      <c r="CY62">
        <v>7.1567299999999996</v>
      </c>
      <c r="CZ62">
        <v>5.3668019999999999</v>
      </c>
      <c r="DA62">
        <v>4.8249959999999996</v>
      </c>
      <c r="DB62">
        <v>4.8637389999999998</v>
      </c>
      <c r="DC62">
        <v>5.0699709999999998</v>
      </c>
      <c r="DD62">
        <v>4.2408700000000001</v>
      </c>
      <c r="DE62">
        <v>4.7796960000000004</v>
      </c>
      <c r="DF62">
        <v>6.0737129999999997</v>
      </c>
      <c r="DG62">
        <v>5.6749580000000002</v>
      </c>
      <c r="DH62">
        <v>7.7974800000000002</v>
      </c>
      <c r="DI62">
        <v>8.1175569999999997</v>
      </c>
      <c r="DJ62">
        <v>8.631945</v>
      </c>
      <c r="DK62">
        <v>7.1394440000000001</v>
      </c>
      <c r="DL62">
        <v>6.175637</v>
      </c>
      <c r="DM62">
        <v>4.8989060000000002</v>
      </c>
      <c r="DN62">
        <v>4.7934060000000001</v>
      </c>
      <c r="DO62">
        <v>4.1556360000000003</v>
      </c>
    </row>
    <row r="63" spans="2:119" x14ac:dyDescent="0.25">
      <c r="B63">
        <f t="shared" si="0"/>
        <v>342</v>
      </c>
      <c r="C63">
        <v>1.8519159999999999</v>
      </c>
      <c r="D63">
        <v>2.050996</v>
      </c>
      <c r="E63">
        <v>2.003908</v>
      </c>
      <c r="F63">
        <v>1.9377470000000001</v>
      </c>
      <c r="G63">
        <v>2.114773</v>
      </c>
      <c r="H63">
        <v>2.2536520000000002</v>
      </c>
      <c r="I63">
        <v>2.4276970000000002</v>
      </c>
      <c r="J63">
        <v>2.4145840000000001</v>
      </c>
      <c r="K63">
        <v>2.4229289999999999</v>
      </c>
      <c r="L63">
        <v>2.5218729999999998</v>
      </c>
      <c r="M63">
        <v>2.3376939999999999</v>
      </c>
      <c r="N63">
        <v>3.0189750000000002</v>
      </c>
      <c r="O63">
        <v>3.2055380000000002</v>
      </c>
      <c r="P63">
        <v>3.2848120000000001</v>
      </c>
      <c r="Q63">
        <v>2.5415420000000002</v>
      </c>
      <c r="R63">
        <v>3.6436320000000002</v>
      </c>
      <c r="S63">
        <v>3.9839739999999999</v>
      </c>
      <c r="T63">
        <v>10.972619</v>
      </c>
      <c r="U63">
        <v>67.873597000000004</v>
      </c>
      <c r="V63">
        <v>234.52758800000001</v>
      </c>
      <c r="W63">
        <v>523.81753900000001</v>
      </c>
      <c r="X63">
        <v>886.32583599999998</v>
      </c>
      <c r="Y63">
        <v>1015.943885</v>
      </c>
      <c r="Z63">
        <v>968.43361900000002</v>
      </c>
      <c r="AA63">
        <v>629.30703200000005</v>
      </c>
      <c r="AB63">
        <v>248.70693700000001</v>
      </c>
      <c r="AC63">
        <v>51.288604999999997</v>
      </c>
      <c r="AD63">
        <v>11.302828999999999</v>
      </c>
      <c r="AE63">
        <v>7.6168779999999998</v>
      </c>
      <c r="AF63">
        <v>6.5046549999999996</v>
      </c>
      <c r="AG63">
        <v>7.7909230000000003</v>
      </c>
      <c r="AH63">
        <v>7.1209670000000003</v>
      </c>
      <c r="AI63">
        <v>9.0885160000000003</v>
      </c>
      <c r="AJ63">
        <v>15.082955</v>
      </c>
      <c r="AK63">
        <v>28.302669999999999</v>
      </c>
      <c r="AL63">
        <v>43.282508999999997</v>
      </c>
      <c r="AM63">
        <v>48.033594999999998</v>
      </c>
      <c r="AN63">
        <v>35.977960000000003</v>
      </c>
      <c r="AO63">
        <v>22.296906</v>
      </c>
      <c r="AP63">
        <v>9.7668169999999996</v>
      </c>
      <c r="AQ63">
        <v>4.0185449999999996</v>
      </c>
      <c r="AR63">
        <v>3.2138819999999999</v>
      </c>
      <c r="AS63">
        <v>2.7996300000000001</v>
      </c>
      <c r="AT63">
        <v>2.5469059999999999</v>
      </c>
      <c r="AU63">
        <v>2.0164249999999999</v>
      </c>
      <c r="AV63">
        <v>1.7845629999999999</v>
      </c>
      <c r="AW63">
        <v>1.8376110000000001</v>
      </c>
      <c r="AX63">
        <v>1.3214349999999999</v>
      </c>
      <c r="AY63">
        <v>1.3184549999999999</v>
      </c>
      <c r="AZ63">
        <v>1.0818239999999999</v>
      </c>
      <c r="BA63">
        <v>1.093745</v>
      </c>
      <c r="BB63">
        <v>0.92446799999999996</v>
      </c>
      <c r="BC63">
        <v>0.86486300000000005</v>
      </c>
      <c r="BD63">
        <v>0.51677200000000001</v>
      </c>
      <c r="BE63">
        <v>0.61452399999999996</v>
      </c>
      <c r="BF63">
        <v>0.50067899999999999</v>
      </c>
      <c r="BG63">
        <v>0.34153499999999998</v>
      </c>
      <c r="BH63">
        <v>0.41186800000000001</v>
      </c>
      <c r="BI63">
        <v>0.52452100000000002</v>
      </c>
      <c r="BJ63">
        <v>0.399947</v>
      </c>
      <c r="BK63">
        <v>0.257492</v>
      </c>
      <c r="BL63">
        <v>0.30398399999999998</v>
      </c>
      <c r="BM63">
        <v>0.29861900000000002</v>
      </c>
      <c r="BN63">
        <v>0.424981</v>
      </c>
      <c r="BO63">
        <v>0.41544399999999998</v>
      </c>
      <c r="BP63">
        <v>0.20980799999999999</v>
      </c>
      <c r="BQ63">
        <v>9.7752000000000006E-2</v>
      </c>
      <c r="BR63">
        <v>0.18179400000000001</v>
      </c>
      <c r="BS63">
        <v>0.137687</v>
      </c>
      <c r="BT63">
        <v>0.25391599999999998</v>
      </c>
      <c r="BU63">
        <v>0.169873</v>
      </c>
      <c r="BV63">
        <v>0.267625</v>
      </c>
      <c r="BW63">
        <v>0.19550300000000001</v>
      </c>
      <c r="BX63">
        <v>0.232458</v>
      </c>
      <c r="BY63">
        <v>0.16689300000000001</v>
      </c>
      <c r="BZ63">
        <v>0.267625</v>
      </c>
      <c r="CA63">
        <v>0.117421</v>
      </c>
      <c r="CB63">
        <v>0.23543800000000001</v>
      </c>
      <c r="CC63">
        <v>0.33795799999999998</v>
      </c>
      <c r="CD63">
        <v>0.282526</v>
      </c>
      <c r="CE63">
        <v>0.35166700000000001</v>
      </c>
      <c r="CF63">
        <v>0.44882300000000003</v>
      </c>
      <c r="CG63">
        <v>0.36895299999999998</v>
      </c>
      <c r="CH63">
        <v>0.39458300000000002</v>
      </c>
      <c r="CI63">
        <v>0.64373000000000002</v>
      </c>
      <c r="CJ63">
        <v>0.67472500000000002</v>
      </c>
      <c r="CK63">
        <v>1.0085109999999999</v>
      </c>
      <c r="CL63">
        <v>22.178888000000001</v>
      </c>
      <c r="CM63">
        <v>198.19796099999999</v>
      </c>
      <c r="CN63">
        <v>566.27094699999998</v>
      </c>
      <c r="CO63">
        <v>754.52685399999996</v>
      </c>
      <c r="CP63">
        <v>416.39387599999998</v>
      </c>
      <c r="CQ63">
        <v>116.556883</v>
      </c>
      <c r="CR63">
        <v>12.138486</v>
      </c>
      <c r="CS63">
        <v>4.7636029999999998</v>
      </c>
      <c r="CT63">
        <v>10.83672</v>
      </c>
      <c r="CU63">
        <v>32.853484000000002</v>
      </c>
      <c r="CV63">
        <v>53.681730999999999</v>
      </c>
      <c r="CW63">
        <v>40.476917999999998</v>
      </c>
      <c r="CX63">
        <v>16.004442999999998</v>
      </c>
      <c r="CY63">
        <v>5.8925150000000004</v>
      </c>
      <c r="CZ63">
        <v>5.3548809999999998</v>
      </c>
      <c r="DA63">
        <v>5.2338839999999998</v>
      </c>
      <c r="DB63">
        <v>4.8249959999999996</v>
      </c>
      <c r="DC63">
        <v>4.7928090000000001</v>
      </c>
      <c r="DD63">
        <v>4.9704309999999996</v>
      </c>
      <c r="DE63">
        <v>4.723668</v>
      </c>
      <c r="DF63">
        <v>5.7137010000000004</v>
      </c>
      <c r="DG63">
        <v>5.8966880000000002</v>
      </c>
      <c r="DH63">
        <v>8.1849100000000004</v>
      </c>
      <c r="DI63">
        <v>8.2546470000000003</v>
      </c>
      <c r="DJ63">
        <v>9.1576579999999996</v>
      </c>
      <c r="DK63">
        <v>7.0828199999999999</v>
      </c>
      <c r="DL63">
        <v>5.6886669999999997</v>
      </c>
      <c r="DM63">
        <v>4.5949220000000004</v>
      </c>
      <c r="DN63">
        <v>4.8255920000000003</v>
      </c>
      <c r="DO63">
        <v>4.6736000000000004</v>
      </c>
    </row>
    <row r="64" spans="2:119" x14ac:dyDescent="0.25">
      <c r="B64">
        <f t="shared" si="0"/>
        <v>344</v>
      </c>
      <c r="C64">
        <v>1.8429759999999999</v>
      </c>
      <c r="D64">
        <v>2.4199489999999999</v>
      </c>
      <c r="E64">
        <v>2.1159650000000001</v>
      </c>
      <c r="F64">
        <v>2.2757049999999999</v>
      </c>
      <c r="G64">
        <v>1.829863</v>
      </c>
      <c r="H64">
        <v>2.0635129999999999</v>
      </c>
      <c r="I64">
        <v>2.243519</v>
      </c>
      <c r="J64">
        <v>2.17855</v>
      </c>
      <c r="K64">
        <v>2.4086240000000001</v>
      </c>
      <c r="L64">
        <v>2.4586920000000001</v>
      </c>
      <c r="M64">
        <v>2.6077029999999999</v>
      </c>
      <c r="N64">
        <v>2.7185679999999999</v>
      </c>
      <c r="O64">
        <v>3.1524899999999998</v>
      </c>
      <c r="P64">
        <v>3.3956770000000001</v>
      </c>
      <c r="Q64">
        <v>3.4606460000000001</v>
      </c>
      <c r="R64">
        <v>3.325939</v>
      </c>
      <c r="S64">
        <v>9.1028210000000005</v>
      </c>
      <c r="T64">
        <v>60.807467000000003</v>
      </c>
      <c r="U64">
        <v>213.947892</v>
      </c>
      <c r="V64">
        <v>471.41253899999998</v>
      </c>
      <c r="W64">
        <v>830.94000800000003</v>
      </c>
      <c r="X64">
        <v>1015.943885</v>
      </c>
      <c r="Y64">
        <v>991.81294400000002</v>
      </c>
      <c r="Z64">
        <v>667.68467399999997</v>
      </c>
      <c r="AA64">
        <v>294.14653800000002</v>
      </c>
      <c r="AB64">
        <v>71.003437000000005</v>
      </c>
      <c r="AC64">
        <v>12.75897</v>
      </c>
      <c r="AD64">
        <v>7.8487400000000003</v>
      </c>
      <c r="AE64">
        <v>7.8529119999999999</v>
      </c>
      <c r="AF64">
        <v>7.333755</v>
      </c>
      <c r="AG64">
        <v>7.309914</v>
      </c>
      <c r="AH64">
        <v>8.3959100000000007</v>
      </c>
      <c r="AI64">
        <v>12.908578</v>
      </c>
      <c r="AJ64">
        <v>25.575756999999999</v>
      </c>
      <c r="AK64">
        <v>40.617584999999998</v>
      </c>
      <c r="AL64">
        <v>48.104525000000002</v>
      </c>
      <c r="AM64">
        <v>44.356585000000003</v>
      </c>
      <c r="AN64">
        <v>28.383731999999998</v>
      </c>
      <c r="AO64">
        <v>13.348459999999999</v>
      </c>
      <c r="AP64">
        <v>5.8555599999999997</v>
      </c>
      <c r="AQ64">
        <v>3.8957600000000001</v>
      </c>
      <c r="AR64">
        <v>3.1387809999999998</v>
      </c>
      <c r="AS64">
        <v>2.3829940000000001</v>
      </c>
      <c r="AT64">
        <v>2.4044509999999999</v>
      </c>
      <c r="AU64">
        <v>2.070665</v>
      </c>
      <c r="AV64">
        <v>1.729727</v>
      </c>
      <c r="AW64">
        <v>1.775622</v>
      </c>
      <c r="AX64">
        <v>1.3679269999999999</v>
      </c>
      <c r="AY64">
        <v>1.4889239999999999</v>
      </c>
      <c r="AZ64">
        <v>1.098514</v>
      </c>
      <c r="BA64">
        <v>1.126528</v>
      </c>
      <c r="BB64">
        <v>0.93162100000000003</v>
      </c>
      <c r="BC64">
        <v>0.77664900000000003</v>
      </c>
      <c r="BD64">
        <v>0.89645399999999997</v>
      </c>
      <c r="BE64">
        <v>0.61988799999999999</v>
      </c>
      <c r="BF64">
        <v>0.61988799999999999</v>
      </c>
      <c r="BG64">
        <v>0.45299499999999998</v>
      </c>
      <c r="BH64">
        <v>0.48398999999999998</v>
      </c>
      <c r="BI64">
        <v>0.42676900000000001</v>
      </c>
      <c r="BJ64">
        <v>0.30696400000000001</v>
      </c>
      <c r="BK64">
        <v>0.30159999999999998</v>
      </c>
      <c r="BL64">
        <v>0.52571299999999999</v>
      </c>
      <c r="BM64">
        <v>0.36954900000000002</v>
      </c>
      <c r="BN64">
        <v>0.38087399999999999</v>
      </c>
      <c r="BO64">
        <v>0.30159999999999998</v>
      </c>
      <c r="BP64">
        <v>0.25093599999999999</v>
      </c>
      <c r="BQ64">
        <v>0.22172900000000001</v>
      </c>
      <c r="BR64">
        <v>0.208616</v>
      </c>
      <c r="BS64">
        <v>0.202656</v>
      </c>
      <c r="BT64">
        <v>0.13351399999999999</v>
      </c>
      <c r="BU64">
        <v>0.334978</v>
      </c>
      <c r="BV64">
        <v>0.14841599999999999</v>
      </c>
      <c r="BW64">
        <v>0.24855099999999999</v>
      </c>
      <c r="BX64">
        <v>0.30458000000000002</v>
      </c>
      <c r="BY64">
        <v>0.18596599999999999</v>
      </c>
      <c r="BZ64">
        <v>0.27358500000000002</v>
      </c>
      <c r="CA64">
        <v>0.152588</v>
      </c>
      <c r="CB64">
        <v>0.27477699999999999</v>
      </c>
      <c r="CC64">
        <v>0.24557100000000001</v>
      </c>
      <c r="CD64">
        <v>0.28967900000000002</v>
      </c>
      <c r="CE64">
        <v>0.30696400000000001</v>
      </c>
      <c r="CF64">
        <v>0.40471600000000002</v>
      </c>
      <c r="CG64">
        <v>0.34451500000000002</v>
      </c>
      <c r="CH64">
        <v>0.46372400000000003</v>
      </c>
      <c r="CI64">
        <v>0.63598200000000005</v>
      </c>
      <c r="CJ64">
        <v>0.74863400000000002</v>
      </c>
      <c r="CK64">
        <v>3.5005809999999999</v>
      </c>
      <c r="CL64">
        <v>69.880486000000005</v>
      </c>
      <c r="CM64">
        <v>359.43984999999998</v>
      </c>
      <c r="CN64">
        <v>675.27651800000001</v>
      </c>
      <c r="CO64">
        <v>662.17184099999997</v>
      </c>
      <c r="CP64">
        <v>254.67157399999999</v>
      </c>
      <c r="CQ64">
        <v>46.006441000000002</v>
      </c>
      <c r="CR64">
        <v>4.7904249999999999</v>
      </c>
      <c r="CS64">
        <v>5.3519009999999998</v>
      </c>
      <c r="CT64">
        <v>16.901492999999999</v>
      </c>
      <c r="CU64">
        <v>42.661428000000001</v>
      </c>
      <c r="CV64">
        <v>52.036642999999998</v>
      </c>
      <c r="CW64">
        <v>29.989481000000001</v>
      </c>
      <c r="CX64">
        <v>10.301470999999999</v>
      </c>
      <c r="CY64">
        <v>5.3638219999999999</v>
      </c>
      <c r="CZ64">
        <v>4.9859289999999996</v>
      </c>
      <c r="DA64">
        <v>5.329847</v>
      </c>
      <c r="DB64">
        <v>4.8899650000000001</v>
      </c>
      <c r="DC64">
        <v>4.8625470000000002</v>
      </c>
      <c r="DD64">
        <v>5.0199030000000002</v>
      </c>
      <c r="DE64">
        <v>5.1915649999999998</v>
      </c>
      <c r="DF64">
        <v>5.4687260000000002</v>
      </c>
      <c r="DG64">
        <v>6.4808130000000004</v>
      </c>
      <c r="DH64">
        <v>7.7015159999999998</v>
      </c>
      <c r="DI64">
        <v>8.6945300000000003</v>
      </c>
      <c r="DJ64">
        <v>9.4258790000000001</v>
      </c>
      <c r="DK64">
        <v>7.7474119999999997</v>
      </c>
      <c r="DL64">
        <v>6.1249729999999998</v>
      </c>
      <c r="DM64">
        <v>5.6296590000000002</v>
      </c>
      <c r="DN64">
        <v>5.0604339999999999</v>
      </c>
      <c r="DO64">
        <v>4.6485659999999998</v>
      </c>
    </row>
    <row r="65" spans="2:119" x14ac:dyDescent="0.25">
      <c r="B65">
        <f t="shared" si="0"/>
        <v>346</v>
      </c>
      <c r="C65">
        <v>2.384782</v>
      </c>
      <c r="D65">
        <v>1.8417840000000001</v>
      </c>
      <c r="E65">
        <v>2.4795530000000001</v>
      </c>
      <c r="F65">
        <v>1.8066169999999999</v>
      </c>
      <c r="G65">
        <v>2.3686889999999998</v>
      </c>
      <c r="H65">
        <v>2.4145840000000001</v>
      </c>
      <c r="I65">
        <v>2.1988150000000002</v>
      </c>
      <c r="J65">
        <v>2.6649240000000001</v>
      </c>
      <c r="K65">
        <v>2.264977</v>
      </c>
      <c r="L65">
        <v>2.7358530000000001</v>
      </c>
      <c r="M65">
        <v>2.8204920000000002</v>
      </c>
      <c r="N65">
        <v>2.5630000000000002</v>
      </c>
      <c r="O65">
        <v>3.2216309999999999</v>
      </c>
      <c r="P65">
        <v>3.5119060000000002</v>
      </c>
      <c r="Q65">
        <v>2.8914209999999998</v>
      </c>
      <c r="R65">
        <v>5.2869320000000002</v>
      </c>
      <c r="S65">
        <v>32.157898000000003</v>
      </c>
      <c r="T65">
        <v>146.43371099999999</v>
      </c>
      <c r="U65">
        <v>379.449725</v>
      </c>
      <c r="V65">
        <v>696.20788100000004</v>
      </c>
      <c r="W65">
        <v>993.09802100000002</v>
      </c>
      <c r="X65">
        <v>1015.943885</v>
      </c>
      <c r="Y65">
        <v>776.06856800000003</v>
      </c>
      <c r="Z65">
        <v>406.98170699999997</v>
      </c>
      <c r="AA65">
        <v>123.99256200000001</v>
      </c>
      <c r="AB65">
        <v>21.654962999999999</v>
      </c>
      <c r="AC65">
        <v>8.3106760000000008</v>
      </c>
      <c r="AD65">
        <v>8.1408020000000008</v>
      </c>
      <c r="AE65">
        <v>7.167459</v>
      </c>
      <c r="AF65">
        <v>7.4207780000000003</v>
      </c>
      <c r="AG65">
        <v>7.0357320000000003</v>
      </c>
      <c r="AH65">
        <v>11.363626</v>
      </c>
      <c r="AI65">
        <v>18.559694</v>
      </c>
      <c r="AJ65">
        <v>35.044550999999998</v>
      </c>
      <c r="AK65">
        <v>50.073861999999998</v>
      </c>
      <c r="AL65">
        <v>50.341487000000001</v>
      </c>
      <c r="AM65">
        <v>37.289858000000002</v>
      </c>
      <c r="AN65">
        <v>19.399524</v>
      </c>
      <c r="AO65">
        <v>8.7404250000000001</v>
      </c>
      <c r="AP65">
        <v>4.6664479999999999</v>
      </c>
      <c r="AQ65">
        <v>3.6889310000000002</v>
      </c>
      <c r="AR65">
        <v>3.3074620000000001</v>
      </c>
      <c r="AS65">
        <v>2.6679040000000001</v>
      </c>
      <c r="AT65">
        <v>2.6279690000000002</v>
      </c>
      <c r="AU65">
        <v>2.1135809999999999</v>
      </c>
      <c r="AV65">
        <v>1.9049640000000001</v>
      </c>
      <c r="AW65">
        <v>1.7696620000000001</v>
      </c>
      <c r="AX65">
        <v>1.66595</v>
      </c>
      <c r="AY65">
        <v>1.405478</v>
      </c>
      <c r="AZ65">
        <v>1.0925530000000001</v>
      </c>
      <c r="BA65">
        <v>1.0967249999999999</v>
      </c>
      <c r="BB65">
        <v>1.2147429999999999</v>
      </c>
      <c r="BC65">
        <v>0.72598499999999999</v>
      </c>
      <c r="BD65">
        <v>0.66161199999999998</v>
      </c>
      <c r="BE65">
        <v>0.58650999999999998</v>
      </c>
      <c r="BF65">
        <v>0.522733</v>
      </c>
      <c r="BG65">
        <v>0.62048400000000004</v>
      </c>
      <c r="BH65">
        <v>0.52571299999999999</v>
      </c>
      <c r="BI65">
        <v>0.50365899999999997</v>
      </c>
      <c r="BJ65">
        <v>0.277758</v>
      </c>
      <c r="BK65">
        <v>0.40054299999999998</v>
      </c>
      <c r="BL65">
        <v>0.412464</v>
      </c>
      <c r="BM65">
        <v>0.32961400000000002</v>
      </c>
      <c r="BN65">
        <v>0.514984</v>
      </c>
      <c r="BO65">
        <v>0.42140499999999997</v>
      </c>
      <c r="BP65">
        <v>0.31471300000000002</v>
      </c>
      <c r="BQ65">
        <v>0.33676600000000001</v>
      </c>
      <c r="BR65">
        <v>0.16450899999999999</v>
      </c>
      <c r="BS65">
        <v>0.168681</v>
      </c>
      <c r="BT65">
        <v>0.22947799999999999</v>
      </c>
      <c r="BU65">
        <v>0.17940999999999999</v>
      </c>
      <c r="BV65">
        <v>0.12159300000000001</v>
      </c>
      <c r="BW65">
        <v>0.25391599999999998</v>
      </c>
      <c r="BX65">
        <v>0.30159999999999998</v>
      </c>
      <c r="BY65">
        <v>0.18775500000000001</v>
      </c>
      <c r="BZ65">
        <v>0.38564199999999998</v>
      </c>
      <c r="CA65">
        <v>0.36180000000000001</v>
      </c>
      <c r="CB65">
        <v>0.192523</v>
      </c>
      <c r="CC65">
        <v>0.11980499999999999</v>
      </c>
      <c r="CD65">
        <v>0.28967900000000002</v>
      </c>
      <c r="CE65">
        <v>0.30756</v>
      </c>
      <c r="CF65">
        <v>0.33676600000000001</v>
      </c>
      <c r="CG65">
        <v>0.34153499999999998</v>
      </c>
      <c r="CH65">
        <v>0.46849299999999999</v>
      </c>
      <c r="CI65">
        <v>0.70393099999999997</v>
      </c>
      <c r="CJ65">
        <v>0.89585800000000004</v>
      </c>
      <c r="CK65">
        <v>10.773540000000001</v>
      </c>
      <c r="CL65">
        <v>137.68494100000001</v>
      </c>
      <c r="CM65">
        <v>486.984849</v>
      </c>
      <c r="CN65">
        <v>696.59054300000003</v>
      </c>
      <c r="CO65">
        <v>545.99761999999998</v>
      </c>
      <c r="CP65">
        <v>157.876611</v>
      </c>
      <c r="CQ65">
        <v>19.402504</v>
      </c>
      <c r="CR65">
        <v>4.3845179999999999</v>
      </c>
      <c r="CS65">
        <v>6.7538020000000003</v>
      </c>
      <c r="CT65">
        <v>22.727847000000001</v>
      </c>
      <c r="CU65">
        <v>47.296881999999997</v>
      </c>
      <c r="CV65">
        <v>47.007798999999999</v>
      </c>
      <c r="CW65">
        <v>22.851825000000002</v>
      </c>
      <c r="CX65">
        <v>7.6639650000000001</v>
      </c>
      <c r="CY65">
        <v>5.4389240000000001</v>
      </c>
      <c r="CZ65">
        <v>5.432963</v>
      </c>
      <c r="DA65">
        <v>5.2034849999999997</v>
      </c>
      <c r="DB65">
        <v>5.2326920000000001</v>
      </c>
      <c r="DC65">
        <v>5.1409010000000004</v>
      </c>
      <c r="DD65">
        <v>4.9757959999999999</v>
      </c>
      <c r="DE65">
        <v>5.7899950000000002</v>
      </c>
      <c r="DF65">
        <v>5.8525799999999997</v>
      </c>
      <c r="DG65">
        <v>6.6328050000000003</v>
      </c>
      <c r="DH65">
        <v>8.6855890000000002</v>
      </c>
      <c r="DI65">
        <v>8.3899500000000007</v>
      </c>
      <c r="DJ65">
        <v>8.0657010000000007</v>
      </c>
      <c r="DK65">
        <v>6.9195029999999997</v>
      </c>
      <c r="DL65">
        <v>5.4144860000000001</v>
      </c>
      <c r="DM65">
        <v>5.5098529999999997</v>
      </c>
      <c r="DN65">
        <v>5.8317180000000004</v>
      </c>
      <c r="DO65">
        <v>4.2885540000000004</v>
      </c>
    </row>
    <row r="66" spans="2:119" x14ac:dyDescent="0.25">
      <c r="B66">
        <f t="shared" si="0"/>
        <v>348</v>
      </c>
      <c r="C66">
        <v>2.0456310000000002</v>
      </c>
      <c r="D66">
        <v>2.1535160000000002</v>
      </c>
      <c r="E66">
        <v>2.1564960000000002</v>
      </c>
      <c r="F66">
        <v>1.9598009999999999</v>
      </c>
      <c r="G66">
        <v>2.1809340000000002</v>
      </c>
      <c r="H66">
        <v>2.407432</v>
      </c>
      <c r="I66">
        <v>2.6535989999999998</v>
      </c>
      <c r="J66">
        <v>2.4008750000000001</v>
      </c>
      <c r="K66">
        <v>2.114773</v>
      </c>
      <c r="L66">
        <v>2.4575</v>
      </c>
      <c r="M66">
        <v>2.8264520000000002</v>
      </c>
      <c r="N66">
        <v>2.8246639999999998</v>
      </c>
      <c r="O66">
        <v>3.3068659999999999</v>
      </c>
      <c r="P66">
        <v>3.6495920000000002</v>
      </c>
      <c r="Q66">
        <v>5.4335589999999998</v>
      </c>
      <c r="R66">
        <v>28.897524000000001</v>
      </c>
      <c r="S66">
        <v>127.606988</v>
      </c>
      <c r="T66">
        <v>348.524451</v>
      </c>
      <c r="U66">
        <v>683.52103199999999</v>
      </c>
      <c r="V66">
        <v>961.31503599999996</v>
      </c>
      <c r="W66">
        <v>1013.220549</v>
      </c>
      <c r="X66">
        <v>811.91301299999998</v>
      </c>
      <c r="Y66">
        <v>417.078733</v>
      </c>
      <c r="Z66">
        <v>133.670568</v>
      </c>
      <c r="AA66">
        <v>25.936961</v>
      </c>
      <c r="AB66">
        <v>8.1974269999999994</v>
      </c>
      <c r="AC66">
        <v>7.1424250000000002</v>
      </c>
      <c r="AD66">
        <v>6.560683</v>
      </c>
      <c r="AE66">
        <v>6.5284969999999998</v>
      </c>
      <c r="AF66">
        <v>6.5547230000000001</v>
      </c>
      <c r="AG66">
        <v>8.7809559999999998</v>
      </c>
      <c r="AH66">
        <v>16.585588000000001</v>
      </c>
      <c r="AI66">
        <v>30.332803999999999</v>
      </c>
      <c r="AJ66">
        <v>48.208832999999998</v>
      </c>
      <c r="AK66">
        <v>53.186416999999999</v>
      </c>
      <c r="AL66">
        <v>43.344498000000002</v>
      </c>
      <c r="AM66">
        <v>25.537610000000001</v>
      </c>
      <c r="AN66">
        <v>11.232495</v>
      </c>
      <c r="AO66">
        <v>5.7196619999999996</v>
      </c>
      <c r="AP66">
        <v>4.050732</v>
      </c>
      <c r="AQ66">
        <v>3.378987</v>
      </c>
      <c r="AR66">
        <v>3.3146140000000002</v>
      </c>
      <c r="AS66">
        <v>2.6595589999999998</v>
      </c>
      <c r="AT66">
        <v>2.6148560000000001</v>
      </c>
      <c r="AU66">
        <v>2.114773</v>
      </c>
      <c r="AV66">
        <v>1.9526479999999999</v>
      </c>
      <c r="AW66">
        <v>1.6754869999999999</v>
      </c>
      <c r="AX66">
        <v>1.699924</v>
      </c>
      <c r="AY66">
        <v>1.5246869999999999</v>
      </c>
      <c r="AZ66">
        <v>1.4358759999999999</v>
      </c>
      <c r="BA66">
        <v>1.1396409999999999</v>
      </c>
      <c r="BB66">
        <v>0.99658999999999998</v>
      </c>
      <c r="BC66">
        <v>0.83088899999999999</v>
      </c>
      <c r="BD66">
        <v>0.82969700000000002</v>
      </c>
      <c r="BE66">
        <v>0.70989100000000005</v>
      </c>
      <c r="BF66">
        <v>0.79095400000000005</v>
      </c>
      <c r="BG66">
        <v>0.59485399999999999</v>
      </c>
      <c r="BH66">
        <v>0.51140799999999997</v>
      </c>
      <c r="BI66">
        <v>0.53167299999999995</v>
      </c>
      <c r="BJ66">
        <v>0.50783199999999995</v>
      </c>
      <c r="BK66">
        <v>0.40888799999999997</v>
      </c>
      <c r="BL66">
        <v>0.38862200000000002</v>
      </c>
      <c r="BM66">
        <v>0.35643599999999998</v>
      </c>
      <c r="BN66">
        <v>0.39458300000000002</v>
      </c>
      <c r="BO66">
        <v>0.34570699999999999</v>
      </c>
      <c r="BP66">
        <v>0.24199499999999999</v>
      </c>
      <c r="BQ66">
        <v>0.36954900000000002</v>
      </c>
      <c r="BR66">
        <v>0.35285899999999998</v>
      </c>
      <c r="BS66">
        <v>0.23841899999999999</v>
      </c>
      <c r="BT66">
        <v>0.27358500000000002</v>
      </c>
      <c r="BU66">
        <v>0.17643</v>
      </c>
      <c r="BV66">
        <v>0.34093899999999999</v>
      </c>
      <c r="BW66">
        <v>0.18477399999999999</v>
      </c>
      <c r="BX66">
        <v>0.193715</v>
      </c>
      <c r="BY66">
        <v>0.22769</v>
      </c>
      <c r="BZ66">
        <v>0.232458</v>
      </c>
      <c r="CA66">
        <v>0.23663000000000001</v>
      </c>
      <c r="CB66">
        <v>0.218749</v>
      </c>
      <c r="CC66">
        <v>0.38981399999999999</v>
      </c>
      <c r="CD66">
        <v>0.37789299999999998</v>
      </c>
      <c r="CE66">
        <v>0.39696700000000001</v>
      </c>
      <c r="CF66">
        <v>0.35881999999999997</v>
      </c>
      <c r="CG66">
        <v>0.40471600000000002</v>
      </c>
      <c r="CH66">
        <v>0.60498700000000005</v>
      </c>
      <c r="CI66">
        <v>0.707507</v>
      </c>
      <c r="CJ66">
        <v>1.7678739999999999</v>
      </c>
      <c r="CK66">
        <v>40.761828000000001</v>
      </c>
      <c r="CL66">
        <v>281.86798099999999</v>
      </c>
      <c r="CM66">
        <v>629.778504</v>
      </c>
      <c r="CN66">
        <v>629.95493399999998</v>
      </c>
      <c r="CO66">
        <v>357.42759699999999</v>
      </c>
      <c r="CP66">
        <v>67.691802999999993</v>
      </c>
      <c r="CQ66">
        <v>5.6785350000000001</v>
      </c>
      <c r="CR66">
        <v>4.217625</v>
      </c>
      <c r="CS66">
        <v>10.062455999999999</v>
      </c>
      <c r="CT66">
        <v>31.955838</v>
      </c>
      <c r="CU66">
        <v>49.531460000000003</v>
      </c>
      <c r="CV66">
        <v>36.741495</v>
      </c>
      <c r="CW66">
        <v>14.584661000000001</v>
      </c>
      <c r="CX66">
        <v>5.9777500000000003</v>
      </c>
      <c r="CY66">
        <v>4.9197670000000002</v>
      </c>
      <c r="CZ66">
        <v>5.1838160000000002</v>
      </c>
      <c r="DA66">
        <v>4.9769880000000004</v>
      </c>
      <c r="DB66">
        <v>5.4097179999999998</v>
      </c>
      <c r="DC66">
        <v>5.1784520000000001</v>
      </c>
      <c r="DD66">
        <v>5.2589180000000004</v>
      </c>
      <c r="DE66">
        <v>5.7339669999999998</v>
      </c>
      <c r="DF66">
        <v>6.7347289999999997</v>
      </c>
      <c r="DG66">
        <v>7.834435</v>
      </c>
      <c r="DH66">
        <v>8.2278249999999993</v>
      </c>
      <c r="DI66">
        <v>9.0569260000000007</v>
      </c>
      <c r="DJ66">
        <v>9.8264220000000009</v>
      </c>
      <c r="DK66">
        <v>7.1924919999999997</v>
      </c>
      <c r="DL66">
        <v>7.0226189999999997</v>
      </c>
      <c r="DM66">
        <v>5.2064659999999998</v>
      </c>
      <c r="DN66">
        <v>5.2744150000000003</v>
      </c>
      <c r="DO66">
        <v>4.2587520000000003</v>
      </c>
    </row>
    <row r="67" spans="2:119" x14ac:dyDescent="0.25">
      <c r="B67">
        <f t="shared" si="0"/>
        <v>350</v>
      </c>
      <c r="C67">
        <v>2.4294850000000001</v>
      </c>
      <c r="D67">
        <v>1.8346309999999999</v>
      </c>
      <c r="E67">
        <v>2.23875</v>
      </c>
      <c r="F67">
        <v>2.1606679999999998</v>
      </c>
      <c r="G67">
        <v>1.967549</v>
      </c>
      <c r="H67">
        <v>2.0545719999999998</v>
      </c>
      <c r="I67">
        <v>2.128482</v>
      </c>
      <c r="J67">
        <v>2.331734</v>
      </c>
      <c r="K67">
        <v>2.6106829999999999</v>
      </c>
      <c r="L67">
        <v>2.8747319999999998</v>
      </c>
      <c r="M67">
        <v>2.766848</v>
      </c>
      <c r="N67">
        <v>2.7728079999999999</v>
      </c>
      <c r="O67">
        <v>3.2508370000000002</v>
      </c>
      <c r="P67">
        <v>4.1496750000000002</v>
      </c>
      <c r="Q67">
        <v>15.236734999999999</v>
      </c>
      <c r="R67">
        <v>84.376930999999999</v>
      </c>
      <c r="S67">
        <v>254.49871999999999</v>
      </c>
      <c r="T67">
        <v>553.40051700000004</v>
      </c>
      <c r="U67">
        <v>892.08185700000001</v>
      </c>
      <c r="V67">
        <v>1013.3349899999999</v>
      </c>
      <c r="W67">
        <v>884.27782100000002</v>
      </c>
      <c r="X67">
        <v>561.34045100000003</v>
      </c>
      <c r="Y67">
        <v>202.59261100000001</v>
      </c>
      <c r="Z67">
        <v>41.542648999999997</v>
      </c>
      <c r="AA67">
        <v>10.178685</v>
      </c>
      <c r="AB67">
        <v>6.9445370000000004</v>
      </c>
      <c r="AC67">
        <v>7.2056060000000004</v>
      </c>
      <c r="AD67">
        <v>7.1108339999999997</v>
      </c>
      <c r="AE67">
        <v>6.5046549999999996</v>
      </c>
      <c r="AF67">
        <v>7.2246790000000001</v>
      </c>
      <c r="AG67">
        <v>10.752678</v>
      </c>
      <c r="AH67">
        <v>23.394822999999999</v>
      </c>
      <c r="AI67">
        <v>41.102767</v>
      </c>
      <c r="AJ67">
        <v>54.031610000000001</v>
      </c>
      <c r="AK67">
        <v>50.169826</v>
      </c>
      <c r="AL67">
        <v>34.940838999999997</v>
      </c>
      <c r="AM67">
        <v>16.992688000000001</v>
      </c>
      <c r="AN67">
        <v>7.9226489999999998</v>
      </c>
      <c r="AO67">
        <v>4.9066539999999996</v>
      </c>
      <c r="AP67">
        <v>3.7014480000000001</v>
      </c>
      <c r="AQ67">
        <v>3.4457450000000001</v>
      </c>
      <c r="AR67">
        <v>3.2395119999999999</v>
      </c>
      <c r="AS67">
        <v>2.801418</v>
      </c>
      <c r="AT67">
        <v>2.7406220000000001</v>
      </c>
      <c r="AU67">
        <v>2.4455789999999999</v>
      </c>
      <c r="AV67">
        <v>2.0796060000000001</v>
      </c>
      <c r="AW67">
        <v>1.938939</v>
      </c>
      <c r="AX67">
        <v>1.5604499999999999</v>
      </c>
      <c r="AY67">
        <v>1.622438</v>
      </c>
      <c r="AZ67">
        <v>1.3858079999999999</v>
      </c>
      <c r="BA67">
        <v>1.2534860000000001</v>
      </c>
      <c r="BB67">
        <v>1.032948</v>
      </c>
      <c r="BC67">
        <v>0.83148500000000003</v>
      </c>
      <c r="BD67">
        <v>0.84042499999999998</v>
      </c>
      <c r="BE67">
        <v>0.677705</v>
      </c>
      <c r="BF67">
        <v>0.52452100000000002</v>
      </c>
      <c r="BG67">
        <v>0.53465399999999996</v>
      </c>
      <c r="BH67">
        <v>0.53584600000000004</v>
      </c>
      <c r="BI67">
        <v>0.59187400000000001</v>
      </c>
      <c r="BJ67">
        <v>0.41067599999999999</v>
      </c>
      <c r="BK67">
        <v>0.42557699999999998</v>
      </c>
      <c r="BL67">
        <v>0.48577799999999999</v>
      </c>
      <c r="BM67">
        <v>0.36597299999999999</v>
      </c>
      <c r="BN67">
        <v>0.317693</v>
      </c>
      <c r="BO67">
        <v>0.36597299999999999</v>
      </c>
      <c r="BP67">
        <v>0.35345599999999999</v>
      </c>
      <c r="BQ67">
        <v>0.35285899999999998</v>
      </c>
      <c r="BR67">
        <v>0.213981</v>
      </c>
      <c r="BS67">
        <v>0.27954600000000002</v>
      </c>
      <c r="BT67">
        <v>0.22769</v>
      </c>
      <c r="BU67">
        <v>0.228882</v>
      </c>
      <c r="BV67">
        <v>0.31650099999999998</v>
      </c>
      <c r="BW67">
        <v>0.154972</v>
      </c>
      <c r="BX67">
        <v>0.297427</v>
      </c>
      <c r="BY67">
        <v>0.14960799999999999</v>
      </c>
      <c r="BZ67">
        <v>0.228882</v>
      </c>
      <c r="CA67">
        <v>0.23841899999999999</v>
      </c>
      <c r="CB67">
        <v>0.33378600000000003</v>
      </c>
      <c r="CC67">
        <v>0.332594</v>
      </c>
      <c r="CD67">
        <v>0.23841899999999999</v>
      </c>
      <c r="CE67">
        <v>0.234842</v>
      </c>
      <c r="CF67">
        <v>0.457764</v>
      </c>
      <c r="CG67">
        <v>0.51379200000000003</v>
      </c>
      <c r="CH67">
        <v>0.74088600000000004</v>
      </c>
      <c r="CI67">
        <v>0.76651599999999998</v>
      </c>
      <c r="CJ67">
        <v>5.2714350000000003</v>
      </c>
      <c r="CK67">
        <v>90.711713000000003</v>
      </c>
      <c r="CL67">
        <v>411.57543700000002</v>
      </c>
      <c r="CM67">
        <v>677.98972100000003</v>
      </c>
      <c r="CN67">
        <v>532.29689599999995</v>
      </c>
      <c r="CO67">
        <v>225.82054099999999</v>
      </c>
      <c r="CP67">
        <v>30.303597</v>
      </c>
      <c r="CQ67">
        <v>4.0906669999999998</v>
      </c>
      <c r="CR67">
        <v>4.9406290000000004</v>
      </c>
      <c r="CS67">
        <v>14.147758</v>
      </c>
      <c r="CT67">
        <v>38.157701000000003</v>
      </c>
      <c r="CU67">
        <v>50.393939000000003</v>
      </c>
      <c r="CV67">
        <v>29.906631000000001</v>
      </c>
      <c r="CW67">
        <v>10.878444</v>
      </c>
      <c r="CX67">
        <v>5.3775310000000003</v>
      </c>
      <c r="CY67">
        <v>5.1379200000000003</v>
      </c>
      <c r="CZ67">
        <v>5.3626300000000002</v>
      </c>
      <c r="DA67">
        <v>5.3077940000000003</v>
      </c>
      <c r="DB67">
        <v>5.3107740000000003</v>
      </c>
      <c r="DC67">
        <v>5.2636859999999999</v>
      </c>
      <c r="DD67">
        <v>5.6099889999999997</v>
      </c>
      <c r="DE67">
        <v>5.3668019999999999</v>
      </c>
      <c r="DF67">
        <v>6.3169000000000004</v>
      </c>
      <c r="DG67">
        <v>6.7794319999999999</v>
      </c>
      <c r="DH67">
        <v>7.7134369999999999</v>
      </c>
      <c r="DI67">
        <v>9.0658659999999998</v>
      </c>
      <c r="DJ67">
        <v>9.6994640000000008</v>
      </c>
      <c r="DK67">
        <v>7.8368190000000002</v>
      </c>
      <c r="DL67">
        <v>7.0697070000000002</v>
      </c>
      <c r="DM67">
        <v>5.2869320000000002</v>
      </c>
      <c r="DN67">
        <v>5.4109100000000003</v>
      </c>
      <c r="DO67">
        <v>5.1796439999999997</v>
      </c>
    </row>
    <row r="68" spans="2:119" x14ac:dyDescent="0.25">
      <c r="B68">
        <f t="shared" ref="B68:B131" si="1">B67+2</f>
        <v>352</v>
      </c>
      <c r="C68">
        <v>2.341866</v>
      </c>
      <c r="D68">
        <v>2.2596120000000002</v>
      </c>
      <c r="E68">
        <v>2.393723</v>
      </c>
      <c r="F68">
        <v>2.1225209999999999</v>
      </c>
      <c r="G68">
        <v>2.5188920000000001</v>
      </c>
      <c r="H68">
        <v>2.4098160000000002</v>
      </c>
      <c r="I68">
        <v>2.6416780000000002</v>
      </c>
      <c r="J68">
        <v>2.987981</v>
      </c>
      <c r="K68">
        <v>2.2059679999999999</v>
      </c>
      <c r="L68">
        <v>2.7126070000000002</v>
      </c>
      <c r="M68">
        <v>2.4706130000000002</v>
      </c>
      <c r="N68">
        <v>2.937913</v>
      </c>
      <c r="O68">
        <v>3.454685</v>
      </c>
      <c r="P68">
        <v>13.182759000000001</v>
      </c>
      <c r="Q68">
        <v>70.572495000000004</v>
      </c>
      <c r="R68">
        <v>242.295861</v>
      </c>
      <c r="S68">
        <v>500.11277200000001</v>
      </c>
      <c r="T68">
        <v>826.45356700000002</v>
      </c>
      <c r="U68">
        <v>1015.943885</v>
      </c>
      <c r="V68">
        <v>901.61502399999995</v>
      </c>
      <c r="W68">
        <v>585.846901</v>
      </c>
      <c r="X68">
        <v>243.94691</v>
      </c>
      <c r="Y68">
        <v>52.400827</v>
      </c>
      <c r="Z68">
        <v>10.925530999999999</v>
      </c>
      <c r="AA68">
        <v>6.8467859999999998</v>
      </c>
      <c r="AB68">
        <v>6.7549939999999999</v>
      </c>
      <c r="AC68">
        <v>6.9355960000000003</v>
      </c>
      <c r="AD68">
        <v>5.993843</v>
      </c>
      <c r="AE68">
        <v>6.2596800000000004</v>
      </c>
      <c r="AF68">
        <v>9.8556279999999994</v>
      </c>
      <c r="AG68">
        <v>20.076632</v>
      </c>
      <c r="AH68">
        <v>36.755800000000001</v>
      </c>
      <c r="AI68">
        <v>52.535533999999998</v>
      </c>
      <c r="AJ68">
        <v>55.574775000000002</v>
      </c>
      <c r="AK68">
        <v>41.048527</v>
      </c>
      <c r="AL68">
        <v>22.314786999999999</v>
      </c>
      <c r="AM68">
        <v>9.9766250000000003</v>
      </c>
      <c r="AN68">
        <v>5.8019160000000003</v>
      </c>
      <c r="AO68">
        <v>5.0377850000000004</v>
      </c>
      <c r="AP68">
        <v>4.2307379999999997</v>
      </c>
      <c r="AQ68">
        <v>3.6406520000000002</v>
      </c>
      <c r="AR68">
        <v>3.1149390000000001</v>
      </c>
      <c r="AS68">
        <v>2.8777119999999998</v>
      </c>
      <c r="AT68">
        <v>2.6065109999999998</v>
      </c>
      <c r="AU68">
        <v>2.3299460000000001</v>
      </c>
      <c r="AV68">
        <v>2.117753</v>
      </c>
      <c r="AW68">
        <v>1.82569</v>
      </c>
      <c r="AX68">
        <v>1.6677379999999999</v>
      </c>
      <c r="AY68">
        <v>1.5944240000000001</v>
      </c>
      <c r="AZ68">
        <v>1.35541</v>
      </c>
      <c r="BA68">
        <v>0.89168499999999995</v>
      </c>
      <c r="BB68">
        <v>1.1825559999999999</v>
      </c>
      <c r="BC68">
        <v>0.86545899999999998</v>
      </c>
      <c r="BD68">
        <v>0.84459799999999996</v>
      </c>
      <c r="BE68">
        <v>0.72956100000000002</v>
      </c>
      <c r="BF68">
        <v>0.702739</v>
      </c>
      <c r="BG68">
        <v>0.63896200000000003</v>
      </c>
      <c r="BH68">
        <v>0.60379499999999997</v>
      </c>
      <c r="BI68">
        <v>0.46193600000000001</v>
      </c>
      <c r="BJ68">
        <v>0.45478299999999999</v>
      </c>
      <c r="BK68">
        <v>0.56862800000000002</v>
      </c>
      <c r="BL68">
        <v>0.39696700000000001</v>
      </c>
      <c r="BM68">
        <v>0.41961700000000002</v>
      </c>
      <c r="BN68">
        <v>0.29444700000000001</v>
      </c>
      <c r="BO68">
        <v>0.31173200000000001</v>
      </c>
      <c r="BP68">
        <v>0.21278900000000001</v>
      </c>
      <c r="BQ68">
        <v>0.30875200000000003</v>
      </c>
      <c r="BR68">
        <v>0.32067299999999999</v>
      </c>
      <c r="BS68">
        <v>0.28669800000000001</v>
      </c>
      <c r="BT68">
        <v>0.23663000000000001</v>
      </c>
      <c r="BU68">
        <v>0.24855099999999999</v>
      </c>
      <c r="BV68">
        <v>0.36656899999999998</v>
      </c>
      <c r="BW68">
        <v>0.267625</v>
      </c>
      <c r="BX68">
        <v>0.15079999999999999</v>
      </c>
      <c r="BY68">
        <v>0.40948400000000001</v>
      </c>
      <c r="BZ68">
        <v>0.38445000000000001</v>
      </c>
      <c r="CA68">
        <v>0.18477399999999999</v>
      </c>
      <c r="CB68">
        <v>0.29563899999999999</v>
      </c>
      <c r="CC68">
        <v>0.35464800000000002</v>
      </c>
      <c r="CD68">
        <v>0.32961400000000002</v>
      </c>
      <c r="CE68">
        <v>0.33676600000000001</v>
      </c>
      <c r="CF68">
        <v>0.502467</v>
      </c>
      <c r="CG68">
        <v>0.48160599999999998</v>
      </c>
      <c r="CH68">
        <v>0.77247600000000005</v>
      </c>
      <c r="CI68">
        <v>1.0174510000000001</v>
      </c>
      <c r="CJ68">
        <v>22.494793000000001</v>
      </c>
      <c r="CK68">
        <v>203.99391700000001</v>
      </c>
      <c r="CL68">
        <v>569.04256299999997</v>
      </c>
      <c r="CM68">
        <v>644.09792400000003</v>
      </c>
      <c r="CN68">
        <v>372.08199500000001</v>
      </c>
      <c r="CO68">
        <v>105.04961</v>
      </c>
      <c r="CP68">
        <v>9.1648099999999992</v>
      </c>
      <c r="CQ68">
        <v>3.8355589999999999</v>
      </c>
      <c r="CR68">
        <v>6.4879660000000001</v>
      </c>
      <c r="CS68">
        <v>21.325945999999998</v>
      </c>
      <c r="CT68">
        <v>44.173001999999997</v>
      </c>
      <c r="CU68">
        <v>44.499636000000002</v>
      </c>
      <c r="CV68">
        <v>20.941496000000001</v>
      </c>
      <c r="CW68">
        <v>7.6067450000000001</v>
      </c>
      <c r="CX68">
        <v>5.4115060000000001</v>
      </c>
      <c r="CY68">
        <v>5.3948159999999996</v>
      </c>
      <c r="CZ68">
        <v>5.3209070000000001</v>
      </c>
      <c r="DA68">
        <v>5.3626300000000002</v>
      </c>
      <c r="DB68">
        <v>4.9549339999999997</v>
      </c>
      <c r="DC68">
        <v>5.1826239999999997</v>
      </c>
      <c r="DD68">
        <v>5.2154059999999998</v>
      </c>
      <c r="DE68">
        <v>5.3244829999999999</v>
      </c>
      <c r="DF68">
        <v>6.9677829999999998</v>
      </c>
      <c r="DG68">
        <v>7.3349479999999998</v>
      </c>
      <c r="DH68">
        <v>8.2796810000000001</v>
      </c>
      <c r="DI68">
        <v>10.348558000000001</v>
      </c>
      <c r="DJ68">
        <v>10.223985000000001</v>
      </c>
      <c r="DK68">
        <v>7.7205899999999996</v>
      </c>
      <c r="DL68">
        <v>6.3985589999999997</v>
      </c>
      <c r="DM68">
        <v>5.1307679999999998</v>
      </c>
      <c r="DN68">
        <v>5.1754709999999999</v>
      </c>
      <c r="DO68">
        <v>4.7689680000000001</v>
      </c>
    </row>
    <row r="69" spans="2:119" x14ac:dyDescent="0.25">
      <c r="B69">
        <f t="shared" si="1"/>
        <v>354</v>
      </c>
      <c r="C69">
        <v>2.056956</v>
      </c>
      <c r="D69">
        <v>2.5516749999999999</v>
      </c>
      <c r="E69">
        <v>2.6297570000000001</v>
      </c>
      <c r="F69">
        <v>2.2917990000000001</v>
      </c>
      <c r="G69">
        <v>2.2578239999999998</v>
      </c>
      <c r="H69">
        <v>2.631545</v>
      </c>
      <c r="I69">
        <v>2.4735930000000002</v>
      </c>
      <c r="J69">
        <v>2.0879509999999999</v>
      </c>
      <c r="K69">
        <v>2.4789569999999999</v>
      </c>
      <c r="L69">
        <v>2.869964</v>
      </c>
      <c r="M69">
        <v>3.3628939999999998</v>
      </c>
      <c r="N69">
        <v>3.4284590000000001</v>
      </c>
      <c r="O69">
        <v>12.382865000000001</v>
      </c>
      <c r="P69">
        <v>47.590733</v>
      </c>
      <c r="Q69">
        <v>171.977878</v>
      </c>
      <c r="R69">
        <v>414.40963699999998</v>
      </c>
      <c r="S69">
        <v>723.80900399999996</v>
      </c>
      <c r="T69">
        <v>960.15393700000004</v>
      </c>
      <c r="U69">
        <v>948.68481199999997</v>
      </c>
      <c r="V69">
        <v>674.29781000000003</v>
      </c>
      <c r="W69">
        <v>329.55169699999999</v>
      </c>
      <c r="X69">
        <v>92.043876999999995</v>
      </c>
      <c r="Y69">
        <v>15.661716</v>
      </c>
      <c r="Z69">
        <v>6.3616039999999998</v>
      </c>
      <c r="AA69">
        <v>6.6369769999999999</v>
      </c>
      <c r="AB69">
        <v>6.7025420000000002</v>
      </c>
      <c r="AC69">
        <v>6.9957969999999996</v>
      </c>
      <c r="AD69">
        <v>6.5618749999999997</v>
      </c>
      <c r="AE69">
        <v>7.3367360000000001</v>
      </c>
      <c r="AF69">
        <v>14.44459</v>
      </c>
      <c r="AG69">
        <v>27.568936000000001</v>
      </c>
      <c r="AH69">
        <v>46.605468000000002</v>
      </c>
      <c r="AI69">
        <v>59.380530999999998</v>
      </c>
      <c r="AJ69">
        <v>48.792957999999999</v>
      </c>
      <c r="AK69">
        <v>30.088425000000001</v>
      </c>
      <c r="AL69">
        <v>14.758706</v>
      </c>
      <c r="AM69">
        <v>7.7539680000000004</v>
      </c>
      <c r="AN69">
        <v>5.4305789999999998</v>
      </c>
      <c r="AO69">
        <v>4.1776900000000001</v>
      </c>
      <c r="AP69">
        <v>3.9017200000000001</v>
      </c>
      <c r="AQ69">
        <v>3.839731</v>
      </c>
      <c r="AR69">
        <v>3.3128259999999998</v>
      </c>
      <c r="AS69">
        <v>2.7048589999999999</v>
      </c>
      <c r="AT69">
        <v>2.4294850000000001</v>
      </c>
      <c r="AU69">
        <v>2.3865699999999999</v>
      </c>
      <c r="AV69">
        <v>2.020597</v>
      </c>
      <c r="AW69">
        <v>2.0456310000000002</v>
      </c>
      <c r="AX69">
        <v>1.623631</v>
      </c>
      <c r="AY69">
        <v>1.4966729999999999</v>
      </c>
      <c r="AZ69">
        <v>1.475811</v>
      </c>
      <c r="BA69">
        <v>1.058578</v>
      </c>
      <c r="BB69">
        <v>1.1396409999999999</v>
      </c>
      <c r="BC69">
        <v>0.91552699999999998</v>
      </c>
      <c r="BD69">
        <v>0.79691400000000001</v>
      </c>
      <c r="BE69">
        <v>0.73075299999999999</v>
      </c>
      <c r="BF69">
        <v>0.68783799999999995</v>
      </c>
      <c r="BG69">
        <v>0.68783799999999995</v>
      </c>
      <c r="BH69">
        <v>0.54657500000000003</v>
      </c>
      <c r="BI69">
        <v>0.702739</v>
      </c>
      <c r="BJ69">
        <v>0.43690200000000001</v>
      </c>
      <c r="BK69">
        <v>0.45180300000000001</v>
      </c>
      <c r="BL69">
        <v>0.33676600000000001</v>
      </c>
      <c r="BM69">
        <v>0.52154100000000003</v>
      </c>
      <c r="BN69">
        <v>0.382662</v>
      </c>
      <c r="BO69">
        <v>0.33676600000000001</v>
      </c>
      <c r="BP69">
        <v>0.38683400000000001</v>
      </c>
      <c r="BQ69">
        <v>0.332594</v>
      </c>
      <c r="BR69">
        <v>0.194907</v>
      </c>
      <c r="BS69">
        <v>0.334978</v>
      </c>
      <c r="BT69">
        <v>0.31650099999999998</v>
      </c>
      <c r="BU69">
        <v>0.25153199999999998</v>
      </c>
      <c r="BV69">
        <v>0.22053700000000001</v>
      </c>
      <c r="BW69">
        <v>0.28491</v>
      </c>
      <c r="BX69">
        <v>0.24199499999999999</v>
      </c>
      <c r="BY69">
        <v>0.372529</v>
      </c>
      <c r="BZ69">
        <v>0.41365600000000002</v>
      </c>
      <c r="CA69">
        <v>0.464916</v>
      </c>
      <c r="CB69">
        <v>0.25689600000000001</v>
      </c>
      <c r="CC69">
        <v>0.39398699999999998</v>
      </c>
      <c r="CD69">
        <v>0.28371800000000003</v>
      </c>
      <c r="CE69">
        <v>0.60141100000000003</v>
      </c>
      <c r="CF69">
        <v>0.54299799999999998</v>
      </c>
      <c r="CG69">
        <v>0.65088299999999999</v>
      </c>
      <c r="CH69">
        <v>0.81360299999999997</v>
      </c>
      <c r="CI69">
        <v>3.0595059999999998</v>
      </c>
      <c r="CJ69">
        <v>56.350827000000002</v>
      </c>
      <c r="CK69">
        <v>331.41195800000003</v>
      </c>
      <c r="CL69">
        <v>653.72168999999997</v>
      </c>
      <c r="CM69">
        <v>558.49552200000005</v>
      </c>
      <c r="CN69">
        <v>249.34768700000001</v>
      </c>
      <c r="CO69">
        <v>48.574804999999998</v>
      </c>
      <c r="CP69">
        <v>4.6646599999999996</v>
      </c>
      <c r="CQ69">
        <v>3.9815900000000002</v>
      </c>
      <c r="CR69">
        <v>8.8566540000000007</v>
      </c>
      <c r="CS69">
        <v>28.147697000000001</v>
      </c>
      <c r="CT69">
        <v>46.936869999999999</v>
      </c>
      <c r="CU69">
        <v>37.646889999999999</v>
      </c>
      <c r="CV69">
        <v>15.299916</v>
      </c>
      <c r="CW69">
        <v>6.1726570000000001</v>
      </c>
      <c r="CX69">
        <v>5.5336949999999998</v>
      </c>
      <c r="CY69">
        <v>5.4079290000000002</v>
      </c>
      <c r="CZ69">
        <v>5.3894520000000004</v>
      </c>
      <c r="DA69">
        <v>5.5748220000000002</v>
      </c>
      <c r="DB69">
        <v>5.2618980000000004</v>
      </c>
      <c r="DC69">
        <v>5.6719780000000002</v>
      </c>
      <c r="DD69">
        <v>5.3244829999999999</v>
      </c>
      <c r="DE69">
        <v>5.954504</v>
      </c>
      <c r="DF69">
        <v>6.770492</v>
      </c>
      <c r="DG69">
        <v>7.6627729999999996</v>
      </c>
      <c r="DH69">
        <v>8.9818239999999996</v>
      </c>
      <c r="DI69">
        <v>9.8299979999999998</v>
      </c>
      <c r="DJ69">
        <v>9.1338159999999995</v>
      </c>
      <c r="DK69">
        <v>8.4519389999999994</v>
      </c>
      <c r="DL69">
        <v>6.0164929999999996</v>
      </c>
      <c r="DM69">
        <v>5.9646369999999997</v>
      </c>
      <c r="DN69">
        <v>5.1784520000000001</v>
      </c>
      <c r="DO69">
        <v>5.2648780000000004</v>
      </c>
    </row>
    <row r="70" spans="2:119" x14ac:dyDescent="0.25">
      <c r="B70">
        <f t="shared" si="1"/>
        <v>356</v>
      </c>
      <c r="C70">
        <v>1.8447640000000001</v>
      </c>
      <c r="D70">
        <v>2.131462</v>
      </c>
      <c r="E70">
        <v>1.853704</v>
      </c>
      <c r="F70">
        <v>1.935959</v>
      </c>
      <c r="G70">
        <v>2.1696089999999999</v>
      </c>
      <c r="H70">
        <v>2.605915</v>
      </c>
      <c r="I70">
        <v>2.299547</v>
      </c>
      <c r="J70">
        <v>2.3365019999999999</v>
      </c>
      <c r="K70">
        <v>2.5469059999999999</v>
      </c>
      <c r="L70">
        <v>3.0976530000000002</v>
      </c>
      <c r="M70">
        <v>3.101826</v>
      </c>
      <c r="N70">
        <v>7.9089400000000003</v>
      </c>
      <c r="O70">
        <v>42.715668999999998</v>
      </c>
      <c r="P70">
        <v>172.24192600000001</v>
      </c>
      <c r="Q70">
        <v>385.284424</v>
      </c>
      <c r="R70">
        <v>710.86049100000002</v>
      </c>
      <c r="S70">
        <v>942.81196599999998</v>
      </c>
      <c r="T70">
        <v>920.65155500000003</v>
      </c>
      <c r="U70">
        <v>685.46176000000003</v>
      </c>
      <c r="V70">
        <v>331.95853199999999</v>
      </c>
      <c r="W70">
        <v>94.426869999999994</v>
      </c>
      <c r="X70">
        <v>18.564463</v>
      </c>
      <c r="Y70">
        <v>7.2276590000000001</v>
      </c>
      <c r="Z70">
        <v>7.2675939999999999</v>
      </c>
      <c r="AA70">
        <v>7.0476530000000004</v>
      </c>
      <c r="AB70">
        <v>5.2487849999999998</v>
      </c>
      <c r="AC70">
        <v>6.1225889999999996</v>
      </c>
      <c r="AD70">
        <v>7.4696540000000002</v>
      </c>
      <c r="AE70">
        <v>11.421442000000001</v>
      </c>
      <c r="AF70">
        <v>24.316907</v>
      </c>
      <c r="AG70">
        <v>44.754744000000002</v>
      </c>
      <c r="AH70">
        <v>56.816935999999998</v>
      </c>
      <c r="AI70">
        <v>52.392482999999999</v>
      </c>
      <c r="AJ70">
        <v>37.016869</v>
      </c>
      <c r="AK70">
        <v>16.649961000000001</v>
      </c>
      <c r="AL70">
        <v>8.6545939999999995</v>
      </c>
      <c r="AM70">
        <v>5.8847670000000001</v>
      </c>
      <c r="AN70">
        <v>5.1105020000000003</v>
      </c>
      <c r="AO70">
        <v>4.4244529999999997</v>
      </c>
      <c r="AP70">
        <v>4.0584800000000003</v>
      </c>
      <c r="AQ70">
        <v>3.4087900000000002</v>
      </c>
      <c r="AR70">
        <v>2.916455</v>
      </c>
      <c r="AS70">
        <v>2.502799</v>
      </c>
      <c r="AT70">
        <v>2.505779</v>
      </c>
      <c r="AU70">
        <v>2.3448470000000001</v>
      </c>
      <c r="AV70">
        <v>2.14994</v>
      </c>
      <c r="AW70">
        <v>1.8775459999999999</v>
      </c>
      <c r="AX70">
        <v>1.7696620000000001</v>
      </c>
      <c r="AY70">
        <v>1.539588</v>
      </c>
      <c r="AZ70">
        <v>1.4668699999999999</v>
      </c>
      <c r="BA70">
        <v>1.0228159999999999</v>
      </c>
      <c r="BB70">
        <v>0.96976799999999996</v>
      </c>
      <c r="BC70">
        <v>1.0168550000000001</v>
      </c>
      <c r="BD70">
        <v>0.78976199999999996</v>
      </c>
      <c r="BE70">
        <v>0.71644799999999997</v>
      </c>
      <c r="BF70">
        <v>0.80883499999999997</v>
      </c>
      <c r="BG70">
        <v>0.68068499999999998</v>
      </c>
      <c r="BH70">
        <v>0.56266799999999995</v>
      </c>
      <c r="BI70">
        <v>0.52988500000000005</v>
      </c>
      <c r="BJ70">
        <v>0.67591699999999999</v>
      </c>
      <c r="BK70">
        <v>0.49173800000000001</v>
      </c>
      <c r="BL70">
        <v>0.52571299999999999</v>
      </c>
      <c r="BM70">
        <v>0.50544699999999998</v>
      </c>
      <c r="BN70">
        <v>0.38862200000000002</v>
      </c>
      <c r="BO70">
        <v>0.43273</v>
      </c>
      <c r="BP70">
        <v>0.36954900000000002</v>
      </c>
      <c r="BQ70">
        <v>0.33974599999999999</v>
      </c>
      <c r="BR70">
        <v>0.28371800000000003</v>
      </c>
      <c r="BS70">
        <v>0.334978</v>
      </c>
      <c r="BT70">
        <v>0.242591</v>
      </c>
      <c r="BU70">
        <v>0.36895299999999998</v>
      </c>
      <c r="BV70">
        <v>0.25451200000000002</v>
      </c>
      <c r="BW70">
        <v>0.41186800000000001</v>
      </c>
      <c r="BX70">
        <v>0.41186800000000001</v>
      </c>
      <c r="BY70">
        <v>0.31053999999999998</v>
      </c>
      <c r="BZ70">
        <v>0.45061099999999998</v>
      </c>
      <c r="CA70">
        <v>0.40173500000000001</v>
      </c>
      <c r="CB70">
        <v>0.39160299999999998</v>
      </c>
      <c r="CC70">
        <v>0.47385699999999997</v>
      </c>
      <c r="CD70">
        <v>0.317693</v>
      </c>
      <c r="CE70">
        <v>0.54061400000000004</v>
      </c>
      <c r="CF70">
        <v>0.70095099999999999</v>
      </c>
      <c r="CG70">
        <v>0.59187400000000001</v>
      </c>
      <c r="CH70">
        <v>0.96380699999999997</v>
      </c>
      <c r="CI70">
        <v>16.095638000000001</v>
      </c>
      <c r="CJ70">
        <v>152.59742700000001</v>
      </c>
      <c r="CK70">
        <v>526.29947700000002</v>
      </c>
      <c r="CL70">
        <v>665.724874</v>
      </c>
      <c r="CM70">
        <v>392.15862800000002</v>
      </c>
      <c r="CN70">
        <v>116.85252199999999</v>
      </c>
      <c r="CO70">
        <v>12.490748999999999</v>
      </c>
      <c r="CP70">
        <v>3.668666</v>
      </c>
      <c r="CQ70">
        <v>4.9549339999999997</v>
      </c>
      <c r="CR70">
        <v>14.652609999999999</v>
      </c>
      <c r="CS70">
        <v>36.61871</v>
      </c>
      <c r="CT70">
        <v>45.030712999999999</v>
      </c>
      <c r="CU70">
        <v>27.556419000000002</v>
      </c>
      <c r="CV70">
        <v>9.7328419999999998</v>
      </c>
      <c r="CW70">
        <v>5.6129689999999997</v>
      </c>
      <c r="CX70">
        <v>5.6004519999999998</v>
      </c>
      <c r="CY70">
        <v>5.454421</v>
      </c>
      <c r="CZ70">
        <v>5.8805940000000003</v>
      </c>
      <c r="DA70">
        <v>5.8239700000000001</v>
      </c>
      <c r="DB70">
        <v>5.9115890000000002</v>
      </c>
      <c r="DC70">
        <v>5.6737659999999996</v>
      </c>
      <c r="DD70">
        <v>5.9616569999999998</v>
      </c>
      <c r="DE70">
        <v>6.3049790000000003</v>
      </c>
      <c r="DF70">
        <v>7.1108339999999997</v>
      </c>
      <c r="DG70">
        <v>7.4547530000000002</v>
      </c>
      <c r="DH70">
        <v>9.3334910000000004</v>
      </c>
      <c r="DI70">
        <v>10.222792999999999</v>
      </c>
      <c r="DJ70">
        <v>10.166764000000001</v>
      </c>
      <c r="DK70">
        <v>9.0444089999999999</v>
      </c>
      <c r="DL70">
        <v>7.7289339999999997</v>
      </c>
      <c r="DM70">
        <v>5.4818389999999999</v>
      </c>
      <c r="DN70">
        <v>5.2005049999999997</v>
      </c>
      <c r="DO70">
        <v>5.4216379999999997</v>
      </c>
    </row>
    <row r="71" spans="2:119" x14ac:dyDescent="0.25">
      <c r="B71">
        <f t="shared" si="1"/>
        <v>358</v>
      </c>
      <c r="C71">
        <v>1.983643</v>
      </c>
      <c r="D71">
        <v>2.0337100000000001</v>
      </c>
      <c r="E71">
        <v>2.4956459999999998</v>
      </c>
      <c r="F71">
        <v>2.4038550000000001</v>
      </c>
      <c r="G71">
        <v>2.1928550000000002</v>
      </c>
      <c r="H71">
        <v>2.4455789999999999</v>
      </c>
      <c r="I71">
        <v>2.3078919999999998</v>
      </c>
      <c r="J71">
        <v>2.8777119999999998</v>
      </c>
      <c r="K71">
        <v>2.2166969999999999</v>
      </c>
      <c r="L71">
        <v>2.966523</v>
      </c>
      <c r="M71">
        <v>5.2487849999999998</v>
      </c>
      <c r="N71">
        <v>30.550957</v>
      </c>
      <c r="O71">
        <v>148.19979699999999</v>
      </c>
      <c r="P71">
        <v>325.89077900000001</v>
      </c>
      <c r="Q71">
        <v>595.28291200000001</v>
      </c>
      <c r="R71">
        <v>890.79260799999997</v>
      </c>
      <c r="S71">
        <v>962.42368199999999</v>
      </c>
      <c r="T71">
        <v>745.96285799999998</v>
      </c>
      <c r="U71">
        <v>425.13072499999998</v>
      </c>
      <c r="V71">
        <v>136.580467</v>
      </c>
      <c r="W71">
        <v>25.45476</v>
      </c>
      <c r="X71">
        <v>8.5246560000000002</v>
      </c>
      <c r="Y71">
        <v>6.4986940000000004</v>
      </c>
      <c r="Z71">
        <v>6.3514710000000001</v>
      </c>
      <c r="AA71">
        <v>6.4998870000000002</v>
      </c>
      <c r="AB71">
        <v>5.6409840000000004</v>
      </c>
      <c r="AC71">
        <v>6.545782</v>
      </c>
      <c r="AD71">
        <v>8.0996749999999995</v>
      </c>
      <c r="AE71">
        <v>17.936826</v>
      </c>
      <c r="AF71">
        <v>36.073923000000001</v>
      </c>
      <c r="AG71">
        <v>55.603980999999997</v>
      </c>
      <c r="AH71">
        <v>60.998797000000003</v>
      </c>
      <c r="AI71">
        <v>45.087933999999997</v>
      </c>
      <c r="AJ71">
        <v>24.676919000000002</v>
      </c>
      <c r="AK71">
        <v>11.183619</v>
      </c>
      <c r="AL71">
        <v>6.5797569999999999</v>
      </c>
      <c r="AM71">
        <v>5.2899120000000002</v>
      </c>
      <c r="AN71">
        <v>4.6747920000000001</v>
      </c>
      <c r="AO71">
        <v>4.441738</v>
      </c>
      <c r="AP71">
        <v>3.7544970000000002</v>
      </c>
      <c r="AQ71">
        <v>3.657937</v>
      </c>
      <c r="AR71">
        <v>2.9659270000000002</v>
      </c>
      <c r="AS71">
        <v>2.7179720000000001</v>
      </c>
      <c r="AT71">
        <v>2.3329260000000001</v>
      </c>
      <c r="AU71">
        <v>2.053976</v>
      </c>
      <c r="AV71">
        <v>1.989603</v>
      </c>
      <c r="AW71">
        <v>1.8554930000000001</v>
      </c>
      <c r="AX71">
        <v>1.6838310000000001</v>
      </c>
      <c r="AY71">
        <v>1.433492</v>
      </c>
      <c r="AZ71">
        <v>1.4674659999999999</v>
      </c>
      <c r="BA71">
        <v>1.069903</v>
      </c>
      <c r="BB71">
        <v>1.0925530000000001</v>
      </c>
      <c r="BC71">
        <v>0.97274799999999995</v>
      </c>
      <c r="BD71">
        <v>0.832677</v>
      </c>
      <c r="BE71">
        <v>0.85175000000000001</v>
      </c>
      <c r="BF71">
        <v>0.64194200000000001</v>
      </c>
      <c r="BG71">
        <v>0.67651300000000003</v>
      </c>
      <c r="BH71">
        <v>0.63478900000000005</v>
      </c>
      <c r="BI71">
        <v>0.61452399999999996</v>
      </c>
      <c r="BJ71">
        <v>0.45180300000000001</v>
      </c>
      <c r="BK71">
        <v>0.59962300000000002</v>
      </c>
      <c r="BL71">
        <v>0.36597299999999999</v>
      </c>
      <c r="BM71">
        <v>0.49591099999999999</v>
      </c>
      <c r="BN71">
        <v>0.40650399999999998</v>
      </c>
      <c r="BO71">
        <v>0.53465399999999996</v>
      </c>
      <c r="BP71">
        <v>0.48875800000000003</v>
      </c>
      <c r="BQ71">
        <v>0.30398399999999998</v>
      </c>
      <c r="BR71">
        <v>0.38683400000000001</v>
      </c>
      <c r="BS71">
        <v>0.30159999999999998</v>
      </c>
      <c r="BT71">
        <v>0.38564199999999998</v>
      </c>
      <c r="BU71">
        <v>0.32067299999999999</v>
      </c>
      <c r="BV71">
        <v>0.19669500000000001</v>
      </c>
      <c r="BW71">
        <v>0.48697000000000001</v>
      </c>
      <c r="BX71">
        <v>0.424981</v>
      </c>
      <c r="BY71">
        <v>0.45597599999999999</v>
      </c>
      <c r="BZ71">
        <v>0.40471600000000002</v>
      </c>
      <c r="CA71">
        <v>0.462532</v>
      </c>
      <c r="CB71">
        <v>0.42855700000000002</v>
      </c>
      <c r="CC71">
        <v>0.40173500000000001</v>
      </c>
      <c r="CD71">
        <v>0.43451800000000002</v>
      </c>
      <c r="CE71">
        <v>0.61571600000000004</v>
      </c>
      <c r="CF71">
        <v>0.66399600000000003</v>
      </c>
      <c r="CG71">
        <v>0.93340900000000004</v>
      </c>
      <c r="CH71">
        <v>1.8626450000000001</v>
      </c>
      <c r="CI71">
        <v>43.634771999999998</v>
      </c>
      <c r="CJ71">
        <v>266.39998000000003</v>
      </c>
      <c r="CK71">
        <v>643.37789999999995</v>
      </c>
      <c r="CL71">
        <v>591.85147300000006</v>
      </c>
      <c r="CM71">
        <v>267.32444800000002</v>
      </c>
      <c r="CN71">
        <v>57.094692999999999</v>
      </c>
      <c r="CO71">
        <v>5.0604339999999999</v>
      </c>
      <c r="CP71">
        <v>3.9798019999999998</v>
      </c>
      <c r="CQ71">
        <v>6.5475700000000003</v>
      </c>
      <c r="CR71">
        <v>20.449757999999999</v>
      </c>
      <c r="CS71">
        <v>41.658878000000001</v>
      </c>
      <c r="CT71">
        <v>41.235684999999997</v>
      </c>
      <c r="CU71">
        <v>20.264983000000001</v>
      </c>
      <c r="CV71">
        <v>7.5894589999999997</v>
      </c>
      <c r="CW71">
        <v>5.757809</v>
      </c>
      <c r="CX71">
        <v>5.5927040000000003</v>
      </c>
      <c r="CY71">
        <v>5.8495999999999997</v>
      </c>
      <c r="CZ71">
        <v>5.6159499999999998</v>
      </c>
      <c r="DA71">
        <v>5.6797269999999997</v>
      </c>
      <c r="DB71">
        <v>5.162954</v>
      </c>
      <c r="DC71">
        <v>5.9026480000000001</v>
      </c>
      <c r="DD71">
        <v>6.1446430000000003</v>
      </c>
      <c r="DE71">
        <v>6.9528819999999998</v>
      </c>
      <c r="DF71">
        <v>7.2818990000000001</v>
      </c>
      <c r="DG71">
        <v>8.1217290000000002</v>
      </c>
      <c r="DH71">
        <v>9.7465519999999994</v>
      </c>
      <c r="DI71">
        <v>10.956526</v>
      </c>
      <c r="DJ71">
        <v>11.636615000000001</v>
      </c>
      <c r="DK71">
        <v>8.3589549999999999</v>
      </c>
      <c r="DL71">
        <v>6.9564579999999996</v>
      </c>
      <c r="DM71">
        <v>6.0814620000000001</v>
      </c>
      <c r="DN71">
        <v>6.1649079999999996</v>
      </c>
      <c r="DO71">
        <v>5.7196619999999996</v>
      </c>
    </row>
    <row r="72" spans="2:119" x14ac:dyDescent="0.25">
      <c r="B72">
        <f t="shared" si="1"/>
        <v>360</v>
      </c>
      <c r="C72">
        <v>2.5177</v>
      </c>
      <c r="D72">
        <v>1.910925</v>
      </c>
      <c r="E72">
        <v>2.049804</v>
      </c>
      <c r="F72">
        <v>2.049804</v>
      </c>
      <c r="G72">
        <v>2.1529199999999999</v>
      </c>
      <c r="H72">
        <v>1.9234420000000001</v>
      </c>
      <c r="I72">
        <v>2.3549799999999999</v>
      </c>
      <c r="J72">
        <v>2.9116870000000001</v>
      </c>
      <c r="K72">
        <v>3.005862</v>
      </c>
      <c r="L72">
        <v>5.0365919999999997</v>
      </c>
      <c r="M72">
        <v>29.649733999999999</v>
      </c>
      <c r="N72">
        <v>125.245452</v>
      </c>
      <c r="O72">
        <v>287.33074699999997</v>
      </c>
      <c r="P72">
        <v>574.63467100000003</v>
      </c>
      <c r="Q72">
        <v>824.75364200000001</v>
      </c>
      <c r="R72">
        <v>936.98680400000001</v>
      </c>
      <c r="S72">
        <v>799.30484300000001</v>
      </c>
      <c r="T72">
        <v>439.68975499999999</v>
      </c>
      <c r="U72">
        <v>155.60448199999999</v>
      </c>
      <c r="V72">
        <v>29.305816</v>
      </c>
      <c r="W72">
        <v>8.1986190000000008</v>
      </c>
      <c r="X72">
        <v>6.948709</v>
      </c>
      <c r="Y72">
        <v>6.0629840000000002</v>
      </c>
      <c r="Z72">
        <v>7.3516370000000002</v>
      </c>
      <c r="AA72">
        <v>6.375909</v>
      </c>
      <c r="AB72">
        <v>6.724596</v>
      </c>
      <c r="AC72">
        <v>7.318854</v>
      </c>
      <c r="AD72">
        <v>14.916658</v>
      </c>
      <c r="AE72">
        <v>29.852986000000001</v>
      </c>
      <c r="AF72">
        <v>48.906802999999996</v>
      </c>
      <c r="AG72">
        <v>60.847997999999997</v>
      </c>
      <c r="AH72">
        <v>52.285789999999999</v>
      </c>
      <c r="AI72">
        <v>29.703975</v>
      </c>
      <c r="AJ72">
        <v>14.065504000000001</v>
      </c>
      <c r="AK72">
        <v>6.9516900000000001</v>
      </c>
      <c r="AL72">
        <v>5.3715710000000003</v>
      </c>
      <c r="AM72">
        <v>4.9978490000000004</v>
      </c>
      <c r="AN72">
        <v>4.5788289999999998</v>
      </c>
      <c r="AO72">
        <v>4.5275689999999997</v>
      </c>
      <c r="AP72">
        <v>3.4356119999999999</v>
      </c>
      <c r="AQ72">
        <v>3.7968160000000002</v>
      </c>
      <c r="AR72">
        <v>3.0416249999999998</v>
      </c>
      <c r="AS72">
        <v>2.9188390000000002</v>
      </c>
      <c r="AT72">
        <v>2.3835899999999999</v>
      </c>
      <c r="AU72">
        <v>2.114773</v>
      </c>
      <c r="AV72">
        <v>1.9544360000000001</v>
      </c>
      <c r="AW72">
        <v>1.8459559999999999</v>
      </c>
      <c r="AX72">
        <v>1.6784669999999999</v>
      </c>
      <c r="AY72">
        <v>1.2344120000000001</v>
      </c>
      <c r="AZ72">
        <v>1.35541</v>
      </c>
      <c r="BA72">
        <v>1.105666</v>
      </c>
      <c r="BB72">
        <v>0.97572800000000004</v>
      </c>
      <c r="BC72">
        <v>0.79452999999999996</v>
      </c>
      <c r="BD72">
        <v>0.86963199999999996</v>
      </c>
      <c r="BE72">
        <v>0.77366800000000002</v>
      </c>
      <c r="BF72">
        <v>0.752807</v>
      </c>
      <c r="BG72">
        <v>0.48398999999999998</v>
      </c>
      <c r="BH72">
        <v>0.55193899999999996</v>
      </c>
      <c r="BI72">
        <v>0.657439</v>
      </c>
      <c r="BJ72">
        <v>0.482798</v>
      </c>
      <c r="BK72">
        <v>0.462532</v>
      </c>
      <c r="BL72">
        <v>0.577569</v>
      </c>
      <c r="BM72">
        <v>0.50783199999999995</v>
      </c>
      <c r="BN72">
        <v>0.53048099999999998</v>
      </c>
      <c r="BO72">
        <v>0.49591099999999999</v>
      </c>
      <c r="BP72">
        <v>0.42676900000000001</v>
      </c>
      <c r="BQ72">
        <v>0.367761</v>
      </c>
      <c r="BR72">
        <v>0.25391599999999998</v>
      </c>
      <c r="BS72">
        <v>0.24199499999999999</v>
      </c>
      <c r="BT72">
        <v>0.38981399999999999</v>
      </c>
      <c r="BU72">
        <v>0.27477699999999999</v>
      </c>
      <c r="BV72">
        <v>0.43392199999999997</v>
      </c>
      <c r="BW72">
        <v>0.457764</v>
      </c>
      <c r="BX72">
        <v>0.39279500000000001</v>
      </c>
      <c r="BY72">
        <v>0.342727</v>
      </c>
      <c r="BZ72">
        <v>0.42378900000000003</v>
      </c>
      <c r="CA72">
        <v>0.47564499999999998</v>
      </c>
      <c r="CB72">
        <v>0.49352600000000002</v>
      </c>
      <c r="CC72">
        <v>0.44047799999999998</v>
      </c>
      <c r="CD72">
        <v>0.61094800000000005</v>
      </c>
      <c r="CE72">
        <v>0.43153799999999998</v>
      </c>
      <c r="CF72">
        <v>0.81896800000000003</v>
      </c>
      <c r="CG72">
        <v>0.91969999999999996</v>
      </c>
      <c r="CH72">
        <v>9.3865390000000009</v>
      </c>
      <c r="CI72">
        <v>117.77997000000001</v>
      </c>
      <c r="CJ72">
        <v>439.64981999999998</v>
      </c>
      <c r="CK72">
        <v>703.40395000000001</v>
      </c>
      <c r="CL72">
        <v>438.742638</v>
      </c>
      <c r="CM72">
        <v>137.54487</v>
      </c>
      <c r="CN72">
        <v>17.782450000000001</v>
      </c>
      <c r="CO72">
        <v>4.053712</v>
      </c>
      <c r="CP72">
        <v>4.117489</v>
      </c>
      <c r="CQ72">
        <v>9.8299979999999998</v>
      </c>
      <c r="CR72">
        <v>28.734802999999999</v>
      </c>
      <c r="CS72">
        <v>44.844746999999998</v>
      </c>
      <c r="CT72">
        <v>33.404826999999997</v>
      </c>
      <c r="CU72">
        <v>13.856888</v>
      </c>
      <c r="CV72">
        <v>6.266832</v>
      </c>
      <c r="CW72">
        <v>5.6689980000000002</v>
      </c>
      <c r="CX72">
        <v>5.9294700000000002</v>
      </c>
      <c r="CY72">
        <v>5.954504</v>
      </c>
      <c r="CZ72">
        <v>6.0194729999999996</v>
      </c>
      <c r="DA72">
        <v>5.9074159999999996</v>
      </c>
      <c r="DB72">
        <v>6.075501</v>
      </c>
      <c r="DC72">
        <v>6.3228609999999996</v>
      </c>
      <c r="DD72">
        <v>6.7776439999999996</v>
      </c>
      <c r="DE72">
        <v>6.9105629999999998</v>
      </c>
      <c r="DF72">
        <v>7.112622</v>
      </c>
      <c r="DG72">
        <v>8.4775690000000008</v>
      </c>
      <c r="DH72">
        <v>10.147691</v>
      </c>
      <c r="DI72">
        <v>11.557937000000001</v>
      </c>
      <c r="DJ72">
        <v>11.423826</v>
      </c>
      <c r="DK72">
        <v>9.8264220000000009</v>
      </c>
      <c r="DL72">
        <v>7.7968840000000004</v>
      </c>
      <c r="DM72">
        <v>7.2324279999999996</v>
      </c>
      <c r="DN72">
        <v>6.4468379999999996</v>
      </c>
      <c r="DO72">
        <v>6.2429899999999998</v>
      </c>
    </row>
    <row r="73" spans="2:119" x14ac:dyDescent="0.25">
      <c r="B73">
        <f t="shared" si="1"/>
        <v>362</v>
      </c>
      <c r="C73">
        <v>2.4199489999999999</v>
      </c>
      <c r="D73">
        <v>2.099872</v>
      </c>
      <c r="E73">
        <v>2.234578</v>
      </c>
      <c r="F73">
        <v>2.132654</v>
      </c>
      <c r="G73">
        <v>1.9699340000000001</v>
      </c>
      <c r="H73">
        <v>2.302527</v>
      </c>
      <c r="I73">
        <v>2.5594229999999998</v>
      </c>
      <c r="J73">
        <v>3.0577179999999999</v>
      </c>
      <c r="K73">
        <v>3.3277269999999999</v>
      </c>
      <c r="L73">
        <v>15.862584</v>
      </c>
      <c r="M73">
        <v>82.950592</v>
      </c>
      <c r="N73">
        <v>242.25771399999999</v>
      </c>
      <c r="O73">
        <v>525.84648100000004</v>
      </c>
      <c r="P73">
        <v>754.60195499999998</v>
      </c>
      <c r="Q73">
        <v>886.88671599999998</v>
      </c>
      <c r="R73">
        <v>846.84848799999997</v>
      </c>
      <c r="S73">
        <v>590.534806</v>
      </c>
      <c r="T73">
        <v>234.203935</v>
      </c>
      <c r="U73">
        <v>52.931905</v>
      </c>
      <c r="V73">
        <v>9.9468230000000002</v>
      </c>
      <c r="W73">
        <v>7.0238110000000002</v>
      </c>
      <c r="X73">
        <v>6.9546700000000001</v>
      </c>
      <c r="Y73">
        <v>6.7198279999999997</v>
      </c>
      <c r="Z73">
        <v>6.2704089999999999</v>
      </c>
      <c r="AA73">
        <v>6.442666</v>
      </c>
      <c r="AB73">
        <v>7.600784</v>
      </c>
      <c r="AC73">
        <v>10.461807</v>
      </c>
      <c r="AD73">
        <v>21.820664000000001</v>
      </c>
      <c r="AE73">
        <v>40.078758999999998</v>
      </c>
      <c r="AF73">
        <v>57.335495999999999</v>
      </c>
      <c r="AG73">
        <v>58.046579000000001</v>
      </c>
      <c r="AH73">
        <v>40.895938999999998</v>
      </c>
      <c r="AI73">
        <v>20.994544000000001</v>
      </c>
      <c r="AJ73">
        <v>9.4437599999999993</v>
      </c>
      <c r="AK73">
        <v>6.1976909999999998</v>
      </c>
      <c r="AL73">
        <v>5.2559380000000004</v>
      </c>
      <c r="AM73">
        <v>4.9644709999999996</v>
      </c>
      <c r="AN73">
        <v>4.3517349999999997</v>
      </c>
      <c r="AO73">
        <v>4.2819979999999997</v>
      </c>
      <c r="AP73">
        <v>3.1906370000000002</v>
      </c>
      <c r="AQ73">
        <v>3.2818320000000001</v>
      </c>
      <c r="AR73">
        <v>3.0976530000000002</v>
      </c>
      <c r="AS73">
        <v>2.916455</v>
      </c>
      <c r="AT73">
        <v>2.2608039999999998</v>
      </c>
      <c r="AU73">
        <v>2.1666289999999999</v>
      </c>
      <c r="AV73">
        <v>1.813769</v>
      </c>
      <c r="AW73">
        <v>1.77443</v>
      </c>
      <c r="AX73">
        <v>1.35541</v>
      </c>
      <c r="AY73">
        <v>1.4066700000000001</v>
      </c>
      <c r="AZ73">
        <v>1.565814</v>
      </c>
      <c r="BA73">
        <v>1.0478499999999999</v>
      </c>
      <c r="BB73">
        <v>0.96678699999999995</v>
      </c>
      <c r="BC73">
        <v>0.99778199999999995</v>
      </c>
      <c r="BD73">
        <v>0.84459799999999996</v>
      </c>
      <c r="BE73">
        <v>0.86188299999999995</v>
      </c>
      <c r="BF73">
        <v>0.70452700000000001</v>
      </c>
      <c r="BG73">
        <v>0.46074399999999999</v>
      </c>
      <c r="BH73">
        <v>0.51677200000000001</v>
      </c>
      <c r="BI73">
        <v>0.66876400000000003</v>
      </c>
      <c r="BJ73">
        <v>0.59187400000000001</v>
      </c>
      <c r="BK73">
        <v>0.64790199999999998</v>
      </c>
      <c r="BL73">
        <v>0.40948400000000001</v>
      </c>
      <c r="BM73">
        <v>0.47147299999999998</v>
      </c>
      <c r="BN73">
        <v>0.55491900000000005</v>
      </c>
      <c r="BO73">
        <v>0.48041299999999998</v>
      </c>
      <c r="BP73">
        <v>0.51856000000000002</v>
      </c>
      <c r="BQ73">
        <v>0.29563899999999999</v>
      </c>
      <c r="BR73">
        <v>0.34153499999999998</v>
      </c>
      <c r="BS73">
        <v>0.334978</v>
      </c>
      <c r="BT73">
        <v>0.40650399999999998</v>
      </c>
      <c r="BU73">
        <v>0.32365300000000002</v>
      </c>
      <c r="BV73">
        <v>0.367761</v>
      </c>
      <c r="BW73">
        <v>0.35345599999999999</v>
      </c>
      <c r="BX73">
        <v>0.52690499999999996</v>
      </c>
      <c r="BY73">
        <v>0.46670400000000001</v>
      </c>
      <c r="BZ73">
        <v>0.35881999999999997</v>
      </c>
      <c r="CA73">
        <v>0.56564800000000004</v>
      </c>
      <c r="CB73">
        <v>0.57458900000000002</v>
      </c>
      <c r="CC73">
        <v>0.522733</v>
      </c>
      <c r="CD73">
        <v>0.63478900000000005</v>
      </c>
      <c r="CE73">
        <v>0.39160299999999998</v>
      </c>
      <c r="CF73">
        <v>0.78976199999999996</v>
      </c>
      <c r="CG73">
        <v>1.2075899999999999</v>
      </c>
      <c r="CH73">
        <v>25.812984</v>
      </c>
      <c r="CI73">
        <v>206.16173699999999</v>
      </c>
      <c r="CJ73">
        <v>553.18057499999998</v>
      </c>
      <c r="CK73">
        <v>677.80792699999995</v>
      </c>
      <c r="CL73">
        <v>323.033929</v>
      </c>
      <c r="CM73">
        <v>76.243876999999998</v>
      </c>
      <c r="CN73">
        <v>7.3009729999999999</v>
      </c>
      <c r="CO73">
        <v>3.883839</v>
      </c>
      <c r="CP73">
        <v>4.6765800000000004</v>
      </c>
      <c r="CQ73">
        <v>13.279915000000001</v>
      </c>
      <c r="CR73">
        <v>34.582614999999997</v>
      </c>
      <c r="CS73">
        <v>43.770671</v>
      </c>
      <c r="CT73">
        <v>26.826858999999999</v>
      </c>
      <c r="CU73">
        <v>10.155438999999999</v>
      </c>
      <c r="CV73">
        <v>6.1374899999999997</v>
      </c>
      <c r="CW73">
        <v>5.757809</v>
      </c>
      <c r="CX73">
        <v>5.9407949999999996</v>
      </c>
      <c r="CY73">
        <v>6.1959030000000004</v>
      </c>
      <c r="CZ73">
        <v>6.3008069999999998</v>
      </c>
      <c r="DA73">
        <v>6.178617</v>
      </c>
      <c r="DB73">
        <v>6.1464309999999998</v>
      </c>
      <c r="DC73">
        <v>6.1529870000000004</v>
      </c>
      <c r="DD73">
        <v>6.7394970000000001</v>
      </c>
      <c r="DE73">
        <v>7.3218350000000001</v>
      </c>
      <c r="DF73">
        <v>8.0877540000000003</v>
      </c>
      <c r="DG73">
        <v>9.7835059999999991</v>
      </c>
      <c r="DH73">
        <v>11.06143</v>
      </c>
      <c r="DI73">
        <v>12.931824000000001</v>
      </c>
      <c r="DJ73">
        <v>11.832713999999999</v>
      </c>
      <c r="DK73">
        <v>9.501576</v>
      </c>
      <c r="DL73">
        <v>8.9615580000000001</v>
      </c>
      <c r="DM73">
        <v>6.9028140000000002</v>
      </c>
      <c r="DN73">
        <v>7.7474119999999997</v>
      </c>
      <c r="DO73">
        <v>6.9355960000000003</v>
      </c>
    </row>
    <row r="74" spans="2:119" x14ac:dyDescent="0.25">
      <c r="B74">
        <f t="shared" si="1"/>
        <v>364</v>
      </c>
      <c r="C74">
        <v>2.0134449999999999</v>
      </c>
      <c r="D74">
        <v>2.2417310000000001</v>
      </c>
      <c r="E74">
        <v>2.6077029999999999</v>
      </c>
      <c r="F74">
        <v>2.4384260000000002</v>
      </c>
      <c r="G74">
        <v>2.4038550000000001</v>
      </c>
      <c r="H74">
        <v>2.2447110000000001</v>
      </c>
      <c r="I74">
        <v>2.9069189999999998</v>
      </c>
      <c r="J74">
        <v>3.2567979999999999</v>
      </c>
      <c r="K74">
        <v>11.561513</v>
      </c>
      <c r="L74">
        <v>74.669719000000001</v>
      </c>
      <c r="M74">
        <v>226.95660599999999</v>
      </c>
      <c r="N74">
        <v>460.56687799999997</v>
      </c>
      <c r="O74">
        <v>726.36544700000002</v>
      </c>
      <c r="P74">
        <v>881.46448099999998</v>
      </c>
      <c r="Q74">
        <v>803.86400200000003</v>
      </c>
      <c r="R74">
        <v>588.82057699999996</v>
      </c>
      <c r="S74">
        <v>288.626552</v>
      </c>
      <c r="T74">
        <v>70.319772</v>
      </c>
      <c r="U74">
        <v>13.401508</v>
      </c>
      <c r="V74">
        <v>7.112622</v>
      </c>
      <c r="W74">
        <v>6.509423</v>
      </c>
      <c r="X74">
        <v>7.3087220000000004</v>
      </c>
      <c r="Y74">
        <v>6.4837930000000004</v>
      </c>
      <c r="Z74">
        <v>6.3568350000000002</v>
      </c>
      <c r="AA74">
        <v>7.2866679999999997</v>
      </c>
      <c r="AB74">
        <v>8.1449750000000005</v>
      </c>
      <c r="AC74">
        <v>15.931725999999999</v>
      </c>
      <c r="AD74">
        <v>32.113790999999999</v>
      </c>
      <c r="AE74">
        <v>53.765774</v>
      </c>
      <c r="AF74">
        <v>59.213638000000003</v>
      </c>
      <c r="AG74">
        <v>46.663879999999999</v>
      </c>
      <c r="AH74">
        <v>28.025507999999999</v>
      </c>
      <c r="AI74">
        <v>12.2118</v>
      </c>
      <c r="AJ74">
        <v>6.5118070000000001</v>
      </c>
      <c r="AK74">
        <v>5.7834390000000004</v>
      </c>
      <c r="AL74">
        <v>5.2827599999999997</v>
      </c>
      <c r="AM74">
        <v>4.4786929999999998</v>
      </c>
      <c r="AN74">
        <v>4.7367809999999997</v>
      </c>
      <c r="AO74">
        <v>4.068613</v>
      </c>
      <c r="AP74">
        <v>3.5905840000000002</v>
      </c>
      <c r="AQ74">
        <v>3.3724310000000002</v>
      </c>
      <c r="AR74">
        <v>2.7608869999999999</v>
      </c>
      <c r="AS74">
        <v>2.608895</v>
      </c>
      <c r="AT74">
        <v>2.1535160000000002</v>
      </c>
      <c r="AU74">
        <v>2.2518630000000002</v>
      </c>
      <c r="AV74">
        <v>2.0474199999999998</v>
      </c>
      <c r="AW74">
        <v>1.6957519999999999</v>
      </c>
      <c r="AX74">
        <v>1.433492</v>
      </c>
      <c r="AY74">
        <v>1.369715</v>
      </c>
      <c r="AZ74">
        <v>1.1205670000000001</v>
      </c>
      <c r="BA74">
        <v>1.0776520000000001</v>
      </c>
      <c r="BB74">
        <v>0.87976500000000002</v>
      </c>
      <c r="BC74">
        <v>0.94175299999999995</v>
      </c>
      <c r="BD74">
        <v>0.90062600000000004</v>
      </c>
      <c r="BE74">
        <v>0.84757800000000005</v>
      </c>
      <c r="BF74">
        <v>0.73850199999999999</v>
      </c>
      <c r="BG74">
        <v>0.60796700000000004</v>
      </c>
      <c r="BH74">
        <v>0.54597899999999999</v>
      </c>
      <c r="BI74">
        <v>0.46551199999999998</v>
      </c>
      <c r="BJ74">
        <v>0.49352600000000002</v>
      </c>
      <c r="BK74">
        <v>0.56862800000000002</v>
      </c>
      <c r="BL74">
        <v>0.44345899999999999</v>
      </c>
      <c r="BM74">
        <v>0.40292699999999998</v>
      </c>
      <c r="BN74">
        <v>0.59843100000000005</v>
      </c>
      <c r="BO74">
        <v>0.32663300000000001</v>
      </c>
      <c r="BP74">
        <v>0.30696400000000001</v>
      </c>
      <c r="BQ74">
        <v>0.36299199999999998</v>
      </c>
      <c r="BR74">
        <v>0.347495</v>
      </c>
      <c r="BS74">
        <v>0.47981699999999999</v>
      </c>
      <c r="BT74">
        <v>0.35345599999999999</v>
      </c>
      <c r="BU74">
        <v>0.407696</v>
      </c>
      <c r="BV74">
        <v>0.297427</v>
      </c>
      <c r="BW74">
        <v>0.472665</v>
      </c>
      <c r="BX74">
        <v>0.45299499999999998</v>
      </c>
      <c r="BY74">
        <v>0.39398699999999998</v>
      </c>
      <c r="BZ74">
        <v>0.33676600000000001</v>
      </c>
      <c r="CA74">
        <v>0.52869299999999997</v>
      </c>
      <c r="CB74">
        <v>0.43869000000000002</v>
      </c>
      <c r="CC74">
        <v>0.54955500000000002</v>
      </c>
      <c r="CD74">
        <v>0.53644199999999997</v>
      </c>
      <c r="CE74">
        <v>0.65386299999999997</v>
      </c>
      <c r="CF74">
        <v>0.92685200000000001</v>
      </c>
      <c r="CG74">
        <v>4.4149159999999998</v>
      </c>
      <c r="CH74">
        <v>78.004598999999999</v>
      </c>
      <c r="CI74">
        <v>361.24467800000002</v>
      </c>
      <c r="CJ74">
        <v>647.51267399999995</v>
      </c>
      <c r="CK74">
        <v>552.56068700000003</v>
      </c>
      <c r="CL74">
        <v>184.58068399999999</v>
      </c>
      <c r="CM74">
        <v>29.33681</v>
      </c>
      <c r="CN74">
        <v>4.2104720000000002</v>
      </c>
      <c r="CO74">
        <v>3.892779</v>
      </c>
      <c r="CP74">
        <v>6.2274929999999999</v>
      </c>
      <c r="CQ74">
        <v>19.908546999999999</v>
      </c>
      <c r="CR74">
        <v>39.961933999999999</v>
      </c>
      <c r="CS74">
        <v>38.753748000000002</v>
      </c>
      <c r="CT74">
        <v>19.654631999999999</v>
      </c>
      <c r="CU74">
        <v>7.4625019999999997</v>
      </c>
      <c r="CV74">
        <v>5.9664250000000001</v>
      </c>
      <c r="CW74">
        <v>5.6844950000000001</v>
      </c>
      <c r="CX74">
        <v>5.9825179999999998</v>
      </c>
      <c r="CY74">
        <v>6.1744450000000004</v>
      </c>
      <c r="CZ74">
        <v>5.8686730000000003</v>
      </c>
      <c r="DA74">
        <v>6.3478950000000003</v>
      </c>
      <c r="DB74">
        <v>5.9896710000000004</v>
      </c>
      <c r="DC74">
        <v>6.5129999999999999</v>
      </c>
      <c r="DD74">
        <v>6.7925449999999996</v>
      </c>
      <c r="DE74">
        <v>8.1026550000000004</v>
      </c>
      <c r="DF74">
        <v>8.5169080000000008</v>
      </c>
      <c r="DG74">
        <v>8.8649989999999992</v>
      </c>
      <c r="DH74">
        <v>11.23786</v>
      </c>
      <c r="DI74">
        <v>13.460516999999999</v>
      </c>
      <c r="DJ74">
        <v>12.191534000000001</v>
      </c>
      <c r="DK74">
        <v>10.736585</v>
      </c>
      <c r="DL74">
        <v>9.5087290000000007</v>
      </c>
      <c r="DM74">
        <v>8.1306700000000003</v>
      </c>
      <c r="DN74">
        <v>8.6015460000000008</v>
      </c>
      <c r="DO74">
        <v>8.0078840000000007</v>
      </c>
    </row>
    <row r="75" spans="2:119" x14ac:dyDescent="0.25">
      <c r="B75">
        <f t="shared" si="1"/>
        <v>366</v>
      </c>
      <c r="C75">
        <v>2.0897389999999998</v>
      </c>
      <c r="D75">
        <v>2.4205450000000002</v>
      </c>
      <c r="E75">
        <v>2.3716689999999998</v>
      </c>
      <c r="F75">
        <v>2.4038550000000001</v>
      </c>
      <c r="G75">
        <v>2.5898219999999998</v>
      </c>
      <c r="H75">
        <v>2.4729969999999999</v>
      </c>
      <c r="I75">
        <v>2.840757</v>
      </c>
      <c r="J75">
        <v>7.1716309999999996</v>
      </c>
      <c r="K75">
        <v>40.346980000000002</v>
      </c>
      <c r="L75">
        <v>177.305937</v>
      </c>
      <c r="M75">
        <v>391.82782200000003</v>
      </c>
      <c r="N75">
        <v>670.56894299999999</v>
      </c>
      <c r="O75">
        <v>879.94456300000002</v>
      </c>
      <c r="P75">
        <v>852.54967199999999</v>
      </c>
      <c r="Q75">
        <v>629.49597800000004</v>
      </c>
      <c r="R75">
        <v>352.021456</v>
      </c>
      <c r="S75">
        <v>126.798749</v>
      </c>
      <c r="T75">
        <v>19.699930999999999</v>
      </c>
      <c r="U75">
        <v>7.4487920000000001</v>
      </c>
      <c r="V75">
        <v>6.888509</v>
      </c>
      <c r="W75">
        <v>6.3329940000000002</v>
      </c>
      <c r="X75">
        <v>5.7685380000000004</v>
      </c>
      <c r="Y75">
        <v>6.2555069999999997</v>
      </c>
      <c r="Z75">
        <v>6.1738489999999997</v>
      </c>
      <c r="AA75">
        <v>7.7539680000000004</v>
      </c>
      <c r="AB75">
        <v>13.128519000000001</v>
      </c>
      <c r="AC75">
        <v>26.628971</v>
      </c>
      <c r="AD75">
        <v>43.721795</v>
      </c>
      <c r="AE75">
        <v>58.560966999999998</v>
      </c>
      <c r="AF75">
        <v>52.887796999999999</v>
      </c>
      <c r="AG75">
        <v>36.353468999999997</v>
      </c>
      <c r="AH75">
        <v>18.094778000000002</v>
      </c>
      <c r="AI75">
        <v>8.6408850000000008</v>
      </c>
      <c r="AJ75">
        <v>6.821752</v>
      </c>
      <c r="AK75">
        <v>5.9407949999999996</v>
      </c>
      <c r="AL75">
        <v>5.4025650000000001</v>
      </c>
      <c r="AM75">
        <v>4.2587520000000003</v>
      </c>
      <c r="AN75">
        <v>4.6169760000000002</v>
      </c>
      <c r="AO75">
        <v>4.0948390000000003</v>
      </c>
      <c r="AP75">
        <v>3.439784</v>
      </c>
      <c r="AQ75">
        <v>3.2478570000000002</v>
      </c>
      <c r="AR75">
        <v>3.1656029999999999</v>
      </c>
      <c r="AS75">
        <v>2.4414060000000002</v>
      </c>
      <c r="AT75">
        <v>2.288818</v>
      </c>
      <c r="AU75">
        <v>2.1195409999999999</v>
      </c>
      <c r="AV75">
        <v>1.790524</v>
      </c>
      <c r="AW75">
        <v>1.7625090000000001</v>
      </c>
      <c r="AX75">
        <v>1.3345480000000001</v>
      </c>
      <c r="AY75">
        <v>1.271963</v>
      </c>
      <c r="AZ75">
        <v>1.333952</v>
      </c>
      <c r="BA75">
        <v>0.92864000000000002</v>
      </c>
      <c r="BB75">
        <v>1.051426</v>
      </c>
      <c r="BC75">
        <v>0.73790599999999995</v>
      </c>
      <c r="BD75">
        <v>0.82492799999999999</v>
      </c>
      <c r="BE75">
        <v>0.76890000000000003</v>
      </c>
      <c r="BF75">
        <v>0.64969100000000002</v>
      </c>
      <c r="BG75">
        <v>0.64373000000000002</v>
      </c>
      <c r="BH75">
        <v>0.61571600000000004</v>
      </c>
      <c r="BI75">
        <v>0.49471900000000002</v>
      </c>
      <c r="BJ75">
        <v>0.54597899999999999</v>
      </c>
      <c r="BK75">
        <v>0.437498</v>
      </c>
      <c r="BL75">
        <v>0.33080599999999999</v>
      </c>
      <c r="BM75">
        <v>0.447631</v>
      </c>
      <c r="BN75">
        <v>0.49352600000000002</v>
      </c>
      <c r="BO75">
        <v>0.42796099999999998</v>
      </c>
      <c r="BP75">
        <v>0.46372400000000003</v>
      </c>
      <c r="BQ75">
        <v>0.282526</v>
      </c>
      <c r="BR75">
        <v>0.27894999999999998</v>
      </c>
      <c r="BS75">
        <v>0.25570399999999999</v>
      </c>
      <c r="BT75">
        <v>0.26345299999999999</v>
      </c>
      <c r="BU75">
        <v>0.39040999999999998</v>
      </c>
      <c r="BV75">
        <v>0.36358800000000002</v>
      </c>
      <c r="BW75">
        <v>0.38564199999999998</v>
      </c>
      <c r="BX75">
        <v>0.41961700000000002</v>
      </c>
      <c r="BY75">
        <v>0.482798</v>
      </c>
      <c r="BZ75">
        <v>0.39398699999999998</v>
      </c>
      <c r="CA75">
        <v>0.50783199999999995</v>
      </c>
      <c r="CB75">
        <v>0.59187400000000001</v>
      </c>
      <c r="CC75">
        <v>0.58054899999999998</v>
      </c>
      <c r="CD75">
        <v>0.69975900000000002</v>
      </c>
      <c r="CE75">
        <v>0.58889400000000003</v>
      </c>
      <c r="CF75">
        <v>1.030564</v>
      </c>
      <c r="CG75">
        <v>14.629960000000001</v>
      </c>
      <c r="CH75">
        <v>155.04181399999999</v>
      </c>
      <c r="CI75">
        <v>493.95859200000001</v>
      </c>
      <c r="CJ75">
        <v>653.21385899999996</v>
      </c>
      <c r="CK75">
        <v>420.29500000000002</v>
      </c>
      <c r="CL75">
        <v>103.048682</v>
      </c>
      <c r="CM75">
        <v>11.323689999999999</v>
      </c>
      <c r="CN75">
        <v>3.8677450000000002</v>
      </c>
      <c r="CO75">
        <v>4.3028589999999998</v>
      </c>
      <c r="CP75">
        <v>8.485913</v>
      </c>
      <c r="CQ75">
        <v>24.944544</v>
      </c>
      <c r="CR75">
        <v>41.2637</v>
      </c>
      <c r="CS75">
        <v>32.660961</v>
      </c>
      <c r="CT75">
        <v>14.24849</v>
      </c>
      <c r="CU75">
        <v>6.3467029999999998</v>
      </c>
      <c r="CV75">
        <v>5.7488679999999999</v>
      </c>
      <c r="CW75">
        <v>5.9175490000000002</v>
      </c>
      <c r="CX75">
        <v>6.0254339999999997</v>
      </c>
      <c r="CY75">
        <v>6.2298770000000001</v>
      </c>
      <c r="CZ75">
        <v>6.4998870000000002</v>
      </c>
      <c r="DA75">
        <v>6.3729290000000001</v>
      </c>
      <c r="DB75">
        <v>6.62744</v>
      </c>
      <c r="DC75">
        <v>7.0887799999999999</v>
      </c>
      <c r="DD75">
        <v>7.2115660000000004</v>
      </c>
      <c r="DE75">
        <v>8.0919270000000001</v>
      </c>
      <c r="DF75">
        <v>8.7428089999999994</v>
      </c>
      <c r="DG75">
        <v>10.161996</v>
      </c>
      <c r="DH75">
        <v>12.073517000000001</v>
      </c>
      <c r="DI75">
        <v>12.490748999999999</v>
      </c>
      <c r="DJ75">
        <v>13.689995</v>
      </c>
      <c r="DK75">
        <v>11.158586</v>
      </c>
      <c r="DL75">
        <v>10.022520999999999</v>
      </c>
      <c r="DM75">
        <v>8.8804960000000008</v>
      </c>
      <c r="DN75">
        <v>8.6355210000000007</v>
      </c>
      <c r="DO75">
        <v>9.4068050000000003</v>
      </c>
    </row>
    <row r="76" spans="2:119" x14ac:dyDescent="0.25">
      <c r="B76">
        <f t="shared" si="1"/>
        <v>368</v>
      </c>
      <c r="C76">
        <v>2.6065109999999998</v>
      </c>
      <c r="D76">
        <v>2.017617</v>
      </c>
      <c r="E76">
        <v>2.2619959999999999</v>
      </c>
      <c r="F76">
        <v>2.407432</v>
      </c>
      <c r="G76">
        <v>2.3508070000000001</v>
      </c>
      <c r="H76">
        <v>2.5475029999999999</v>
      </c>
      <c r="I76">
        <v>5.7899950000000002</v>
      </c>
      <c r="J76">
        <v>38.663744999999999</v>
      </c>
      <c r="K76">
        <v>138.53192300000001</v>
      </c>
      <c r="L76">
        <v>376.85096299999998</v>
      </c>
      <c r="M76">
        <v>647.74393999999995</v>
      </c>
      <c r="N76">
        <v>867.72084199999995</v>
      </c>
      <c r="O76">
        <v>855.20148300000005</v>
      </c>
      <c r="P76">
        <v>655.48002699999995</v>
      </c>
      <c r="Q76">
        <v>342.58484800000002</v>
      </c>
      <c r="R76">
        <v>120.866895</v>
      </c>
      <c r="S76">
        <v>26.732683000000002</v>
      </c>
      <c r="T76">
        <v>7.5149540000000004</v>
      </c>
      <c r="U76">
        <v>7.0774559999999997</v>
      </c>
      <c r="V76">
        <v>6.4069029999999998</v>
      </c>
      <c r="W76">
        <v>6.3055750000000002</v>
      </c>
      <c r="X76">
        <v>6.4855809999999998</v>
      </c>
      <c r="Y76">
        <v>6.4945219999999999</v>
      </c>
      <c r="Z76">
        <v>7.6425080000000003</v>
      </c>
      <c r="AA76">
        <v>9.8007919999999995</v>
      </c>
      <c r="AB76">
        <v>19.533633999999999</v>
      </c>
      <c r="AC76">
        <v>38.264989999999997</v>
      </c>
      <c r="AD76">
        <v>55.860877000000002</v>
      </c>
      <c r="AE76">
        <v>57.868957999999999</v>
      </c>
      <c r="AF76">
        <v>42.209625000000003</v>
      </c>
      <c r="AG76">
        <v>23.132563000000001</v>
      </c>
      <c r="AH76">
        <v>10.962486</v>
      </c>
      <c r="AI76">
        <v>7.4988599999999996</v>
      </c>
      <c r="AJ76">
        <v>6.0117240000000001</v>
      </c>
      <c r="AK76">
        <v>5.287528</v>
      </c>
      <c r="AL76">
        <v>5.2654740000000002</v>
      </c>
      <c r="AM76">
        <v>4.8649310000000003</v>
      </c>
      <c r="AN76">
        <v>4.3845179999999999</v>
      </c>
      <c r="AO76">
        <v>4.3857100000000004</v>
      </c>
      <c r="AP76">
        <v>4.2444470000000001</v>
      </c>
      <c r="AQ76">
        <v>3.4415719999999999</v>
      </c>
      <c r="AR76">
        <v>3.00169</v>
      </c>
      <c r="AS76">
        <v>2.80261</v>
      </c>
      <c r="AT76">
        <v>2.1898749999999998</v>
      </c>
      <c r="AU76">
        <v>1.960993</v>
      </c>
      <c r="AV76">
        <v>1.9627810000000001</v>
      </c>
      <c r="AW76">
        <v>1.6248229999999999</v>
      </c>
      <c r="AX76">
        <v>1.5079979999999999</v>
      </c>
      <c r="AY76">
        <v>1.3595820000000001</v>
      </c>
      <c r="AZ76">
        <v>1.4847520000000001</v>
      </c>
      <c r="BA76">
        <v>1.266599</v>
      </c>
      <c r="BB76">
        <v>0.94294500000000003</v>
      </c>
      <c r="BC76">
        <v>1.0174510000000001</v>
      </c>
      <c r="BD76">
        <v>0.75697899999999996</v>
      </c>
      <c r="BE76">
        <v>0.77664900000000003</v>
      </c>
      <c r="BF76">
        <v>0.66578400000000004</v>
      </c>
      <c r="BG76">
        <v>0.67055200000000004</v>
      </c>
      <c r="BH76">
        <v>0.49292999999999998</v>
      </c>
      <c r="BI76">
        <v>0.54061400000000004</v>
      </c>
      <c r="BJ76">
        <v>0.40352300000000002</v>
      </c>
      <c r="BK76">
        <v>0.35464800000000002</v>
      </c>
      <c r="BL76">
        <v>0.58650999999999998</v>
      </c>
      <c r="BM76">
        <v>0.43570999999999999</v>
      </c>
      <c r="BN76">
        <v>0.527501</v>
      </c>
      <c r="BO76">
        <v>0.43273</v>
      </c>
      <c r="BP76">
        <v>0.309944</v>
      </c>
      <c r="BQ76">
        <v>0.349879</v>
      </c>
      <c r="BR76">
        <v>0.32782600000000001</v>
      </c>
      <c r="BS76">
        <v>0.35464800000000002</v>
      </c>
      <c r="BT76">
        <v>0.38743</v>
      </c>
      <c r="BU76">
        <v>0.297427</v>
      </c>
      <c r="BV76">
        <v>0.47445300000000001</v>
      </c>
      <c r="BW76">
        <v>0.13649500000000001</v>
      </c>
      <c r="BX76">
        <v>0.372529</v>
      </c>
      <c r="BY76">
        <v>0.39040999999999998</v>
      </c>
      <c r="BZ76">
        <v>0.29385099999999997</v>
      </c>
      <c r="CA76">
        <v>0.59366200000000002</v>
      </c>
      <c r="CB76">
        <v>0.41782900000000001</v>
      </c>
      <c r="CC76">
        <v>0.56445599999999996</v>
      </c>
      <c r="CD76">
        <v>0.56684000000000001</v>
      </c>
      <c r="CE76">
        <v>0.707507</v>
      </c>
      <c r="CF76">
        <v>2.278686</v>
      </c>
      <c r="CG76">
        <v>51.154494</v>
      </c>
      <c r="CH76">
        <v>304.71086500000001</v>
      </c>
      <c r="CI76">
        <v>621.79446199999995</v>
      </c>
      <c r="CJ76">
        <v>562.18266500000004</v>
      </c>
      <c r="CK76">
        <v>247.08151799999999</v>
      </c>
      <c r="CL76">
        <v>39.756894000000003</v>
      </c>
      <c r="CM76">
        <v>4.3147799999999998</v>
      </c>
      <c r="CN76">
        <v>3.794432</v>
      </c>
      <c r="CO76">
        <v>4.8834090000000003</v>
      </c>
      <c r="CP76">
        <v>13.499855999999999</v>
      </c>
      <c r="CQ76">
        <v>31.769871999999999</v>
      </c>
      <c r="CR76">
        <v>40.03942</v>
      </c>
      <c r="CS76">
        <v>25.277733999999999</v>
      </c>
      <c r="CT76">
        <v>9.7709890000000001</v>
      </c>
      <c r="CU76">
        <v>5.8257580000000004</v>
      </c>
      <c r="CV76">
        <v>5.890727</v>
      </c>
      <c r="CW76">
        <v>6.0158969999999998</v>
      </c>
      <c r="CX76">
        <v>6.34551</v>
      </c>
      <c r="CY76">
        <v>5.8799979999999996</v>
      </c>
      <c r="CZ76">
        <v>6.2298770000000001</v>
      </c>
      <c r="DA76">
        <v>6.6554549999999999</v>
      </c>
      <c r="DB76">
        <v>6.8068499999999998</v>
      </c>
      <c r="DC76">
        <v>6.6554549999999999</v>
      </c>
      <c r="DD76">
        <v>7.2818990000000001</v>
      </c>
      <c r="DE76">
        <v>8.3398819999999994</v>
      </c>
      <c r="DF76">
        <v>8.3446499999999997</v>
      </c>
      <c r="DG76">
        <v>11.009574000000001</v>
      </c>
      <c r="DH76">
        <v>12.595654</v>
      </c>
      <c r="DI76">
        <v>13.936757999999999</v>
      </c>
      <c r="DJ76">
        <v>14.736651999999999</v>
      </c>
      <c r="DK76">
        <v>12.491941000000001</v>
      </c>
      <c r="DL76">
        <v>10.386704999999999</v>
      </c>
      <c r="DM76">
        <v>9.1385839999999998</v>
      </c>
      <c r="DN76">
        <v>8.7398290000000003</v>
      </c>
      <c r="DO76">
        <v>10.222792999999999</v>
      </c>
    </row>
    <row r="77" spans="2:119" x14ac:dyDescent="0.25">
      <c r="B77">
        <f t="shared" si="1"/>
        <v>370</v>
      </c>
      <c r="C77">
        <v>2.331734</v>
      </c>
      <c r="D77">
        <v>2.0819899999999998</v>
      </c>
      <c r="E77">
        <v>2.3019310000000002</v>
      </c>
      <c r="F77">
        <v>2.4276970000000002</v>
      </c>
      <c r="G77">
        <v>2.9247999999999998</v>
      </c>
      <c r="H77">
        <v>3.9178130000000002</v>
      </c>
      <c r="I77">
        <v>18.828510999999999</v>
      </c>
      <c r="J77">
        <v>98.142623999999998</v>
      </c>
      <c r="K77">
        <v>258.156657</v>
      </c>
      <c r="L77">
        <v>562.89255600000001</v>
      </c>
      <c r="M77">
        <v>819.45300099999997</v>
      </c>
      <c r="N77">
        <v>895.42567699999995</v>
      </c>
      <c r="O77">
        <v>665.60268399999995</v>
      </c>
      <c r="P77">
        <v>450.18374899999998</v>
      </c>
      <c r="Q77">
        <v>167.608857</v>
      </c>
      <c r="R77">
        <v>40.584803000000001</v>
      </c>
      <c r="S77">
        <v>9.3525650000000002</v>
      </c>
      <c r="T77">
        <v>6.9808960000000004</v>
      </c>
      <c r="U77">
        <v>6.5028670000000002</v>
      </c>
      <c r="V77">
        <v>5.9497359999999997</v>
      </c>
      <c r="W77">
        <v>7.2455410000000002</v>
      </c>
      <c r="X77">
        <v>6.8646669999999999</v>
      </c>
      <c r="Y77">
        <v>6.8354609999999996</v>
      </c>
      <c r="Z77">
        <v>8.9514259999999997</v>
      </c>
      <c r="AA77">
        <v>14.09173</v>
      </c>
      <c r="AB77">
        <v>28.959513000000001</v>
      </c>
      <c r="AC77">
        <v>47.784447999999998</v>
      </c>
      <c r="AD77">
        <v>59.166550999999998</v>
      </c>
      <c r="AE77">
        <v>49.346685000000001</v>
      </c>
      <c r="AF77">
        <v>30.964613</v>
      </c>
      <c r="AG77">
        <v>14.448762</v>
      </c>
      <c r="AH77">
        <v>8.2665679999999995</v>
      </c>
      <c r="AI77">
        <v>6.4754490000000002</v>
      </c>
      <c r="AJ77">
        <v>6.0337779999999999</v>
      </c>
      <c r="AK77">
        <v>5.7655570000000003</v>
      </c>
      <c r="AL77">
        <v>5.0818919999999999</v>
      </c>
      <c r="AM77">
        <v>4.7594310000000002</v>
      </c>
      <c r="AN77">
        <v>4.4167040000000002</v>
      </c>
      <c r="AO77">
        <v>4.0906669999999998</v>
      </c>
      <c r="AP77">
        <v>3.986955</v>
      </c>
      <c r="AQ77">
        <v>3.2007690000000002</v>
      </c>
      <c r="AR77">
        <v>3.0469889999999999</v>
      </c>
      <c r="AS77">
        <v>2.6595589999999998</v>
      </c>
      <c r="AT77">
        <v>2.193451</v>
      </c>
      <c r="AU77">
        <v>2.2578239999999998</v>
      </c>
      <c r="AV77">
        <v>1.76549</v>
      </c>
      <c r="AW77">
        <v>1.4328959999999999</v>
      </c>
      <c r="AX77">
        <v>1.5604499999999999</v>
      </c>
      <c r="AY77">
        <v>1.4168019999999999</v>
      </c>
      <c r="AZ77">
        <v>1.2999769999999999</v>
      </c>
      <c r="BA77">
        <v>1.236796</v>
      </c>
      <c r="BB77">
        <v>0.94175299999999995</v>
      </c>
      <c r="BC77">
        <v>0.86486300000000005</v>
      </c>
      <c r="BD77">
        <v>0.77664900000000003</v>
      </c>
      <c r="BE77">
        <v>0.63180899999999995</v>
      </c>
      <c r="BF77">
        <v>0.47683700000000001</v>
      </c>
      <c r="BG77">
        <v>0.59068200000000004</v>
      </c>
      <c r="BH77">
        <v>0.577569</v>
      </c>
      <c r="BI77">
        <v>0.44643899999999997</v>
      </c>
      <c r="BJ77">
        <v>0.48160599999999998</v>
      </c>
      <c r="BK77">
        <v>0.48458600000000002</v>
      </c>
      <c r="BL77">
        <v>0.51796399999999998</v>
      </c>
      <c r="BM77">
        <v>0.342727</v>
      </c>
      <c r="BN77">
        <v>0.497699</v>
      </c>
      <c r="BO77">
        <v>0.38743</v>
      </c>
      <c r="BP77">
        <v>0.46968500000000002</v>
      </c>
      <c r="BQ77">
        <v>0.25153199999999998</v>
      </c>
      <c r="BR77">
        <v>0.20682800000000001</v>
      </c>
      <c r="BS77">
        <v>0.372529</v>
      </c>
      <c r="BT77">
        <v>0.36477999999999999</v>
      </c>
      <c r="BU77">
        <v>0.42140499999999997</v>
      </c>
      <c r="BV77">
        <v>0.37968200000000002</v>
      </c>
      <c r="BW77">
        <v>0.27656599999999998</v>
      </c>
      <c r="BX77">
        <v>0.36299199999999998</v>
      </c>
      <c r="BY77">
        <v>0.28073799999999999</v>
      </c>
      <c r="BZ77">
        <v>0.27179700000000001</v>
      </c>
      <c r="CA77">
        <v>0.40173500000000001</v>
      </c>
      <c r="CB77">
        <v>0.35166700000000001</v>
      </c>
      <c r="CC77">
        <v>0.56981999999999999</v>
      </c>
      <c r="CD77">
        <v>0.60677499999999995</v>
      </c>
      <c r="CE77">
        <v>0.58352899999999996</v>
      </c>
      <c r="CF77">
        <v>7.1984529999999998</v>
      </c>
      <c r="CG77">
        <v>105.46386200000001</v>
      </c>
      <c r="CH77">
        <v>435.706973</v>
      </c>
      <c r="CI77">
        <v>663.26499000000001</v>
      </c>
      <c r="CJ77">
        <v>452.18348500000002</v>
      </c>
      <c r="CK77">
        <v>147.14360199999999</v>
      </c>
      <c r="CL77">
        <v>16.973614999999999</v>
      </c>
      <c r="CM77">
        <v>3.7086009999999998</v>
      </c>
      <c r="CN77">
        <v>3.797412</v>
      </c>
      <c r="CO77">
        <v>6.2096119999999999</v>
      </c>
      <c r="CP77">
        <v>17.479658000000001</v>
      </c>
      <c r="CQ77">
        <v>36.404729000000003</v>
      </c>
      <c r="CR77">
        <v>36.900640000000003</v>
      </c>
      <c r="CS77">
        <v>19.694566999999999</v>
      </c>
      <c r="CT77">
        <v>7.6144930000000004</v>
      </c>
      <c r="CU77">
        <v>5.7828429999999997</v>
      </c>
      <c r="CV77">
        <v>5.7679410000000004</v>
      </c>
      <c r="CW77">
        <v>5.7929750000000002</v>
      </c>
      <c r="CX77">
        <v>5.9026480000000001</v>
      </c>
      <c r="CY77">
        <v>6.321669</v>
      </c>
      <c r="CZ77">
        <v>6.2775610000000004</v>
      </c>
      <c r="DA77">
        <v>7.1257349999999997</v>
      </c>
      <c r="DB77">
        <v>6.6417460000000004</v>
      </c>
      <c r="DC77">
        <v>6.4128639999999999</v>
      </c>
      <c r="DD77">
        <v>7.7128410000000001</v>
      </c>
      <c r="DE77">
        <v>8.5747239999999998</v>
      </c>
      <c r="DF77">
        <v>9.1576579999999996</v>
      </c>
      <c r="DG77">
        <v>10.6287</v>
      </c>
      <c r="DH77">
        <v>13.256669</v>
      </c>
      <c r="DI77">
        <v>15.468597000000001</v>
      </c>
      <c r="DJ77">
        <v>15.133618999999999</v>
      </c>
      <c r="DK77">
        <v>12.175440999999999</v>
      </c>
      <c r="DL77">
        <v>10.460615000000001</v>
      </c>
      <c r="DM77">
        <v>9.7644330000000004</v>
      </c>
      <c r="DN77">
        <v>9.4234939999999998</v>
      </c>
      <c r="DO77">
        <v>10.725856</v>
      </c>
    </row>
    <row r="78" spans="2:119" x14ac:dyDescent="0.25">
      <c r="B78">
        <f t="shared" si="1"/>
        <v>372</v>
      </c>
      <c r="C78">
        <v>2.534986</v>
      </c>
      <c r="D78">
        <v>2.3657080000000001</v>
      </c>
      <c r="E78">
        <v>2.18153</v>
      </c>
      <c r="F78">
        <v>3.0887129999999998</v>
      </c>
      <c r="G78">
        <v>3.151894</v>
      </c>
      <c r="H78">
        <v>16.413927000000001</v>
      </c>
      <c r="I78">
        <v>86.666942000000006</v>
      </c>
      <c r="J78">
        <v>250.13566</v>
      </c>
      <c r="K78">
        <v>476.34184399999998</v>
      </c>
      <c r="L78">
        <v>796.473026</v>
      </c>
      <c r="M78">
        <v>868.08800699999995</v>
      </c>
      <c r="N78">
        <v>733.27958599999999</v>
      </c>
      <c r="O78">
        <v>448.99344400000001</v>
      </c>
      <c r="P78">
        <v>181.594491</v>
      </c>
      <c r="Q78">
        <v>44.936537999999999</v>
      </c>
      <c r="R78">
        <v>10.257959</v>
      </c>
      <c r="S78">
        <v>6.7406889999999997</v>
      </c>
      <c r="T78">
        <v>5.8829779999999996</v>
      </c>
      <c r="U78">
        <v>6.042719</v>
      </c>
      <c r="V78">
        <v>6.6649909999999997</v>
      </c>
      <c r="W78">
        <v>6.4915419999999999</v>
      </c>
      <c r="X78">
        <v>6.4837930000000004</v>
      </c>
      <c r="Y78">
        <v>8.5258479999999999</v>
      </c>
      <c r="Z78">
        <v>12.147427</v>
      </c>
      <c r="AA78">
        <v>25.084614999999999</v>
      </c>
      <c r="AB78">
        <v>41.442512999999998</v>
      </c>
      <c r="AC78">
        <v>56.718587999999997</v>
      </c>
      <c r="AD78">
        <v>52.030683000000003</v>
      </c>
      <c r="AE78">
        <v>37.919879000000002</v>
      </c>
      <c r="AF78">
        <v>17.417669</v>
      </c>
      <c r="AG78">
        <v>9.6487999999999996</v>
      </c>
      <c r="AH78">
        <v>7.2056060000000004</v>
      </c>
      <c r="AI78">
        <v>6.4176320000000002</v>
      </c>
      <c r="AJ78">
        <v>6.1917299999999997</v>
      </c>
      <c r="AK78">
        <v>5.2797790000000004</v>
      </c>
      <c r="AL78">
        <v>5.4019690000000002</v>
      </c>
      <c r="AM78">
        <v>5.1259990000000002</v>
      </c>
      <c r="AN78">
        <v>4.777908</v>
      </c>
      <c r="AO78">
        <v>4.0835140000000001</v>
      </c>
      <c r="AP78">
        <v>3.8105250000000002</v>
      </c>
      <c r="AQ78">
        <v>3.0928849999999999</v>
      </c>
      <c r="AR78">
        <v>3.290772</v>
      </c>
      <c r="AS78">
        <v>2.6226039999999999</v>
      </c>
      <c r="AT78">
        <v>2.1916630000000001</v>
      </c>
      <c r="AU78">
        <v>1.932979</v>
      </c>
      <c r="AV78">
        <v>1.7619130000000001</v>
      </c>
      <c r="AW78">
        <v>1.5348200000000001</v>
      </c>
      <c r="AX78">
        <v>1.4638899999999999</v>
      </c>
      <c r="AY78">
        <v>1.4948840000000001</v>
      </c>
      <c r="AZ78">
        <v>1.340508</v>
      </c>
      <c r="BA78">
        <v>1.2207030000000001</v>
      </c>
      <c r="BB78">
        <v>0.83565699999999998</v>
      </c>
      <c r="BC78">
        <v>0.78856899999999996</v>
      </c>
      <c r="BD78">
        <v>0.68962599999999996</v>
      </c>
      <c r="BE78">
        <v>0.85651900000000003</v>
      </c>
      <c r="BF78">
        <v>0.60856299999999997</v>
      </c>
      <c r="BG78">
        <v>0.64373000000000002</v>
      </c>
      <c r="BH78">
        <v>0.707507</v>
      </c>
      <c r="BI78">
        <v>0.32544099999999998</v>
      </c>
      <c r="BJ78">
        <v>0.58591400000000005</v>
      </c>
      <c r="BK78">
        <v>0.46789599999999998</v>
      </c>
      <c r="BL78">
        <v>0.58770199999999995</v>
      </c>
      <c r="BM78">
        <v>0.43690200000000001</v>
      </c>
      <c r="BN78">
        <v>0.374913</v>
      </c>
      <c r="BO78">
        <v>0.242591</v>
      </c>
      <c r="BP78">
        <v>0.46193600000000001</v>
      </c>
      <c r="BQ78">
        <v>0.40352300000000002</v>
      </c>
      <c r="BR78">
        <v>0.12159300000000001</v>
      </c>
      <c r="BS78">
        <v>0.127554</v>
      </c>
      <c r="BT78">
        <v>0.24795500000000001</v>
      </c>
      <c r="BU78">
        <v>0.30040699999999998</v>
      </c>
      <c r="BV78">
        <v>0.28848600000000002</v>
      </c>
      <c r="BW78">
        <v>0.292659</v>
      </c>
      <c r="BX78">
        <v>0.30756</v>
      </c>
      <c r="BY78">
        <v>0.24080299999999999</v>
      </c>
      <c r="BZ78">
        <v>0.26941300000000001</v>
      </c>
      <c r="CA78">
        <v>0.50842799999999999</v>
      </c>
      <c r="CB78">
        <v>0.50187099999999996</v>
      </c>
      <c r="CC78">
        <v>0.50485100000000005</v>
      </c>
      <c r="CD78">
        <v>0.65565099999999998</v>
      </c>
      <c r="CE78">
        <v>1.1205670000000001</v>
      </c>
      <c r="CF78">
        <v>30.292869</v>
      </c>
      <c r="CG78">
        <v>230.12101699999999</v>
      </c>
      <c r="CH78">
        <v>593.19257700000003</v>
      </c>
      <c r="CI78">
        <v>615.13781500000005</v>
      </c>
      <c r="CJ78">
        <v>287.51552099999998</v>
      </c>
      <c r="CK78">
        <v>61.427951</v>
      </c>
      <c r="CL78">
        <v>5.0568580000000001</v>
      </c>
      <c r="CM78">
        <v>3.328919</v>
      </c>
      <c r="CN78">
        <v>3.9547680000000001</v>
      </c>
      <c r="CO78">
        <v>8.7749959999999998</v>
      </c>
      <c r="CP78">
        <v>24.252534000000001</v>
      </c>
      <c r="CQ78">
        <v>38.398504000000003</v>
      </c>
      <c r="CR78">
        <v>29.795766</v>
      </c>
      <c r="CS78">
        <v>12.951492999999999</v>
      </c>
      <c r="CT78">
        <v>5.9139730000000004</v>
      </c>
      <c r="CU78">
        <v>5.7286020000000004</v>
      </c>
      <c r="CV78">
        <v>5.9074159999999996</v>
      </c>
      <c r="CW78">
        <v>5.881786</v>
      </c>
      <c r="CX78">
        <v>6.118417</v>
      </c>
      <c r="CY78">
        <v>6.0707329999999997</v>
      </c>
      <c r="CZ78">
        <v>6.4337249999999999</v>
      </c>
      <c r="DA78">
        <v>6.4724680000000001</v>
      </c>
      <c r="DB78">
        <v>6.6268440000000002</v>
      </c>
      <c r="DC78">
        <v>7.0446730000000004</v>
      </c>
      <c r="DD78">
        <v>7.7539680000000004</v>
      </c>
      <c r="DE78">
        <v>7.4517730000000002</v>
      </c>
      <c r="DF78">
        <v>9.0819600000000005</v>
      </c>
      <c r="DG78">
        <v>11.873841000000001</v>
      </c>
      <c r="DH78">
        <v>12.406707000000001</v>
      </c>
      <c r="DI78">
        <v>14.771819000000001</v>
      </c>
      <c r="DJ78">
        <v>14.747977000000001</v>
      </c>
      <c r="DK78">
        <v>11.707544</v>
      </c>
      <c r="DL78">
        <v>10.354519</v>
      </c>
      <c r="DM78">
        <v>9.1397759999999995</v>
      </c>
      <c r="DN78">
        <v>10.976791</v>
      </c>
      <c r="DO78">
        <v>10.773540000000001</v>
      </c>
    </row>
    <row r="79" spans="2:119" x14ac:dyDescent="0.25">
      <c r="B79">
        <f t="shared" si="1"/>
        <v>374</v>
      </c>
      <c r="C79">
        <v>2.3698809999999999</v>
      </c>
      <c r="D79">
        <v>2.343655</v>
      </c>
      <c r="E79">
        <v>3.0779839999999998</v>
      </c>
      <c r="F79">
        <v>3.0756000000000001</v>
      </c>
      <c r="G79">
        <v>9.5349550000000001</v>
      </c>
      <c r="H79">
        <v>52.493811000000001</v>
      </c>
      <c r="I79">
        <v>183.46965299999999</v>
      </c>
      <c r="J79">
        <v>413.56563599999998</v>
      </c>
      <c r="K79">
        <v>655.45976199999996</v>
      </c>
      <c r="L79">
        <v>865.99886400000003</v>
      </c>
      <c r="M79">
        <v>777.62067300000001</v>
      </c>
      <c r="N79">
        <v>528.61392499999999</v>
      </c>
      <c r="O79">
        <v>196.194649</v>
      </c>
      <c r="P79">
        <v>65.198541000000006</v>
      </c>
      <c r="Q79">
        <v>12.585521</v>
      </c>
      <c r="R79">
        <v>6.9135429999999998</v>
      </c>
      <c r="S79">
        <v>6.4897539999999996</v>
      </c>
      <c r="T79">
        <v>5.9527159999999997</v>
      </c>
      <c r="U79">
        <v>6.2084200000000003</v>
      </c>
      <c r="V79">
        <v>5.7369469999999998</v>
      </c>
      <c r="W79">
        <v>6.4748530000000004</v>
      </c>
      <c r="X79">
        <v>7.0685149999999997</v>
      </c>
      <c r="Y79">
        <v>10.318756</v>
      </c>
      <c r="Z79">
        <v>17.234683</v>
      </c>
      <c r="AA79">
        <v>32.096505000000001</v>
      </c>
      <c r="AB79">
        <v>50.839782</v>
      </c>
      <c r="AC79">
        <v>57.053566000000004</v>
      </c>
      <c r="AD79">
        <v>45.237541</v>
      </c>
      <c r="AE79">
        <v>24.275780000000001</v>
      </c>
      <c r="AF79">
        <v>13.417602</v>
      </c>
      <c r="AG79">
        <v>7.6729060000000002</v>
      </c>
      <c r="AH79">
        <v>7.2985889999999998</v>
      </c>
      <c r="AI79">
        <v>6.6787000000000001</v>
      </c>
      <c r="AJ79">
        <v>5.793571</v>
      </c>
      <c r="AK79">
        <v>5.5319070000000004</v>
      </c>
      <c r="AL79">
        <v>5.7405229999999996</v>
      </c>
      <c r="AM79">
        <v>5.1009650000000004</v>
      </c>
      <c r="AN79">
        <v>4.3529270000000002</v>
      </c>
      <c r="AO79">
        <v>4.3845179999999999</v>
      </c>
      <c r="AP79">
        <v>3.6787990000000002</v>
      </c>
      <c r="AQ79">
        <v>3.551841</v>
      </c>
      <c r="AR79">
        <v>2.7775759999999998</v>
      </c>
      <c r="AS79">
        <v>2.5177</v>
      </c>
      <c r="AT79">
        <v>2.1874899999999999</v>
      </c>
      <c r="AU79">
        <v>1.8954279999999999</v>
      </c>
      <c r="AV79">
        <v>1.8739699999999999</v>
      </c>
      <c r="AW79">
        <v>1.7094609999999999</v>
      </c>
      <c r="AX79">
        <v>1.578927</v>
      </c>
      <c r="AY79">
        <v>1.2594460000000001</v>
      </c>
      <c r="AZ79">
        <v>1.218915</v>
      </c>
      <c r="BA79">
        <v>1.1098380000000001</v>
      </c>
      <c r="BB79">
        <v>0.957847</v>
      </c>
      <c r="BC79">
        <v>1.0818239999999999</v>
      </c>
      <c r="BD79">
        <v>0.85175000000000001</v>
      </c>
      <c r="BE79">
        <v>0.78082099999999999</v>
      </c>
      <c r="BF79">
        <v>0.49173800000000001</v>
      </c>
      <c r="BG79">
        <v>0.57160900000000003</v>
      </c>
      <c r="BH79">
        <v>0.53048099999999998</v>
      </c>
      <c r="BI79">
        <v>0.54359400000000002</v>
      </c>
      <c r="BJ79">
        <v>0.55372699999999997</v>
      </c>
      <c r="BK79">
        <v>0.627637</v>
      </c>
      <c r="BL79">
        <v>0.65445900000000001</v>
      </c>
      <c r="BM79">
        <v>0.437498</v>
      </c>
      <c r="BN79">
        <v>0.357628</v>
      </c>
      <c r="BO79">
        <v>0.38445000000000001</v>
      </c>
      <c r="BP79">
        <v>0.35464800000000002</v>
      </c>
      <c r="BQ79">
        <v>0.244975</v>
      </c>
      <c r="BR79">
        <v>0.24080299999999999</v>
      </c>
      <c r="BS79">
        <v>0.34153499999999998</v>
      </c>
      <c r="BT79">
        <v>0.267625</v>
      </c>
      <c r="BU79">
        <v>0.32067299999999999</v>
      </c>
      <c r="BV79">
        <v>0.33557399999999998</v>
      </c>
      <c r="BW79">
        <v>0.31352000000000002</v>
      </c>
      <c r="BX79">
        <v>0.28788999999999998</v>
      </c>
      <c r="BY79">
        <v>0.23961099999999999</v>
      </c>
      <c r="BZ79">
        <v>0.397563</v>
      </c>
      <c r="CA79">
        <v>0.40471600000000002</v>
      </c>
      <c r="CB79">
        <v>0.46551199999999998</v>
      </c>
      <c r="CC79">
        <v>0.457764</v>
      </c>
      <c r="CD79">
        <v>0.59485399999999999</v>
      </c>
      <c r="CE79">
        <v>4.1377540000000002</v>
      </c>
      <c r="CF79">
        <v>70.493817000000007</v>
      </c>
      <c r="CG79">
        <v>357.64575000000002</v>
      </c>
      <c r="CH79">
        <v>659.89553899999999</v>
      </c>
      <c r="CI79">
        <v>512.06767600000001</v>
      </c>
      <c r="CJ79">
        <v>177.96397200000001</v>
      </c>
      <c r="CK79">
        <v>26.682614999999998</v>
      </c>
      <c r="CL79">
        <v>3.7407879999999998</v>
      </c>
      <c r="CM79">
        <v>3.3348800000000001</v>
      </c>
      <c r="CN79">
        <v>4.3624640000000001</v>
      </c>
      <c r="CO79">
        <v>12.292862</v>
      </c>
      <c r="CP79">
        <v>29.235482000000001</v>
      </c>
      <c r="CQ79">
        <v>37.136673999999999</v>
      </c>
      <c r="CR79">
        <v>24.254918</v>
      </c>
      <c r="CS79">
        <v>9.707808</v>
      </c>
      <c r="CT79">
        <v>5.5658820000000002</v>
      </c>
      <c r="CU79">
        <v>5.5307149999999998</v>
      </c>
      <c r="CV79">
        <v>5.8138370000000004</v>
      </c>
      <c r="CW79">
        <v>6.0296060000000002</v>
      </c>
      <c r="CX79">
        <v>6.1804059999999996</v>
      </c>
      <c r="CY79">
        <v>6.2835219999999996</v>
      </c>
      <c r="CZ79">
        <v>6.2847140000000001</v>
      </c>
      <c r="DA79">
        <v>6.6047909999999996</v>
      </c>
      <c r="DB79">
        <v>6.8849330000000002</v>
      </c>
      <c r="DC79">
        <v>7.212758</v>
      </c>
      <c r="DD79">
        <v>7.3909760000000002</v>
      </c>
      <c r="DE79">
        <v>8.1807370000000006</v>
      </c>
      <c r="DF79">
        <v>9.6237659999999998</v>
      </c>
      <c r="DG79">
        <v>10.954738000000001</v>
      </c>
      <c r="DH79">
        <v>11.896490999999999</v>
      </c>
      <c r="DI79">
        <v>14.971495000000001</v>
      </c>
      <c r="DJ79">
        <v>13.62443</v>
      </c>
      <c r="DK79">
        <v>12.953877</v>
      </c>
      <c r="DL79">
        <v>10.753869999999999</v>
      </c>
      <c r="DM79">
        <v>10.476708</v>
      </c>
      <c r="DN79">
        <v>10.767579</v>
      </c>
      <c r="DO79">
        <v>9.8764900000000004</v>
      </c>
    </row>
    <row r="80" spans="2:119" x14ac:dyDescent="0.25">
      <c r="B80">
        <f t="shared" si="1"/>
        <v>376</v>
      </c>
      <c r="C80">
        <v>2.2244449999999998</v>
      </c>
      <c r="D80">
        <v>2.837777</v>
      </c>
      <c r="E80">
        <v>2.555847</v>
      </c>
      <c r="F80">
        <v>7.8439709999999998</v>
      </c>
      <c r="G80">
        <v>50.027965999999999</v>
      </c>
      <c r="H80">
        <v>159.29400899999999</v>
      </c>
      <c r="I80">
        <v>360.45968499999998</v>
      </c>
      <c r="J80">
        <v>661.93759399999999</v>
      </c>
      <c r="K80">
        <v>791.57590900000002</v>
      </c>
      <c r="L80">
        <v>784.30890999999997</v>
      </c>
      <c r="M80">
        <v>538.43259799999998</v>
      </c>
      <c r="N80">
        <v>239.498615</v>
      </c>
      <c r="O80">
        <v>72.656869999999998</v>
      </c>
      <c r="P80">
        <v>13.446808000000001</v>
      </c>
      <c r="Q80">
        <v>6.0564280000000004</v>
      </c>
      <c r="R80">
        <v>5.7435039999999997</v>
      </c>
      <c r="S80">
        <v>6.9266560000000004</v>
      </c>
      <c r="T80">
        <v>5.8346989999999996</v>
      </c>
      <c r="U80">
        <v>6.33955</v>
      </c>
      <c r="V80">
        <v>6.7698960000000001</v>
      </c>
      <c r="W80">
        <v>7.0214270000000001</v>
      </c>
      <c r="X80">
        <v>8.1348420000000008</v>
      </c>
      <c r="Y80">
        <v>14.754534</v>
      </c>
      <c r="Z80">
        <v>28.871894000000001</v>
      </c>
      <c r="AA80">
        <v>45.782924000000001</v>
      </c>
      <c r="AB80">
        <v>56.138635000000001</v>
      </c>
      <c r="AC80">
        <v>48.147440000000003</v>
      </c>
      <c r="AD80">
        <v>31.315684000000001</v>
      </c>
      <c r="AE80">
        <v>14.491676999999999</v>
      </c>
      <c r="AF80">
        <v>9.0509649999999997</v>
      </c>
      <c r="AG80">
        <v>7.1597099999999996</v>
      </c>
      <c r="AH80">
        <v>7.2669980000000001</v>
      </c>
      <c r="AI80">
        <v>7.2455410000000002</v>
      </c>
      <c r="AJ80">
        <v>6.6739319999999998</v>
      </c>
      <c r="AK80">
        <v>5.9098009999999999</v>
      </c>
      <c r="AL80">
        <v>5.2678589999999996</v>
      </c>
      <c r="AM80">
        <v>5.2148099999999999</v>
      </c>
      <c r="AN80">
        <v>4.3475630000000001</v>
      </c>
      <c r="AO80">
        <v>4.0137770000000002</v>
      </c>
      <c r="AP80">
        <v>3.832579</v>
      </c>
      <c r="AQ80">
        <v>3.2716989999999999</v>
      </c>
      <c r="AR80">
        <v>2.7328730000000001</v>
      </c>
      <c r="AS80">
        <v>2.5016069999999999</v>
      </c>
      <c r="AT80">
        <v>2.5516749999999999</v>
      </c>
      <c r="AU80">
        <v>2.2095440000000002</v>
      </c>
      <c r="AV80">
        <v>1.7619130000000001</v>
      </c>
      <c r="AW80">
        <v>1.7565489999999999</v>
      </c>
      <c r="AX80">
        <v>1.497865</v>
      </c>
      <c r="AY80">
        <v>1.6134980000000001</v>
      </c>
      <c r="AZ80">
        <v>1.347661</v>
      </c>
      <c r="BA80">
        <v>1.144409</v>
      </c>
      <c r="BB80">
        <v>1.048446</v>
      </c>
      <c r="BC80">
        <v>0.89883800000000003</v>
      </c>
      <c r="BD80">
        <v>0.86069099999999998</v>
      </c>
      <c r="BE80">
        <v>0.73790599999999995</v>
      </c>
      <c r="BF80">
        <v>0.62167600000000001</v>
      </c>
      <c r="BG80">
        <v>0.64373000000000002</v>
      </c>
      <c r="BH80">
        <v>0.58650999999999998</v>
      </c>
      <c r="BI80">
        <v>0.552535</v>
      </c>
      <c r="BJ80">
        <v>0.48577799999999999</v>
      </c>
      <c r="BK80">
        <v>0.61154399999999998</v>
      </c>
      <c r="BL80">
        <v>0.51856000000000002</v>
      </c>
      <c r="BM80">
        <v>0.53882600000000003</v>
      </c>
      <c r="BN80">
        <v>0.34689900000000001</v>
      </c>
      <c r="BO80">
        <v>0.347495</v>
      </c>
      <c r="BP80">
        <v>0.36597299999999999</v>
      </c>
      <c r="BQ80">
        <v>0.332594</v>
      </c>
      <c r="BR80">
        <v>0.28371800000000003</v>
      </c>
      <c r="BS80">
        <v>0.28073799999999999</v>
      </c>
      <c r="BT80">
        <v>0.16570099999999999</v>
      </c>
      <c r="BU80">
        <v>0.37789299999999998</v>
      </c>
      <c r="BV80">
        <v>0.29861900000000002</v>
      </c>
      <c r="BW80">
        <v>0.35345599999999999</v>
      </c>
      <c r="BX80">
        <v>0.46968500000000002</v>
      </c>
      <c r="BY80">
        <v>0.28073799999999999</v>
      </c>
      <c r="BZ80">
        <v>0.42676900000000001</v>
      </c>
      <c r="CA80">
        <v>0.40650399999999998</v>
      </c>
      <c r="CB80">
        <v>0.70452700000000001</v>
      </c>
      <c r="CC80">
        <v>0.54657500000000003</v>
      </c>
      <c r="CD80">
        <v>0.92864000000000002</v>
      </c>
      <c r="CE80">
        <v>20.226835999999999</v>
      </c>
      <c r="CF80">
        <v>173.408985</v>
      </c>
      <c r="CG80">
        <v>532.28676299999995</v>
      </c>
      <c r="CH80">
        <v>647.72546299999999</v>
      </c>
      <c r="CI80">
        <v>341.30692499999998</v>
      </c>
      <c r="CJ80">
        <v>78.422426999999999</v>
      </c>
      <c r="CK80">
        <v>7.0595739999999996</v>
      </c>
      <c r="CL80">
        <v>3.4099819999999998</v>
      </c>
      <c r="CM80">
        <v>3.4457450000000001</v>
      </c>
      <c r="CN80">
        <v>5.6874750000000001</v>
      </c>
      <c r="CO80">
        <v>17.905830999999999</v>
      </c>
      <c r="CP80">
        <v>34.101604999999999</v>
      </c>
      <c r="CQ80">
        <v>32.95064</v>
      </c>
      <c r="CR80">
        <v>16.570687</v>
      </c>
      <c r="CS80">
        <v>6.933808</v>
      </c>
      <c r="CT80">
        <v>5.3387880000000001</v>
      </c>
      <c r="CU80">
        <v>5.3334239999999999</v>
      </c>
      <c r="CV80">
        <v>5.5468080000000004</v>
      </c>
      <c r="CW80">
        <v>5.7065489999999999</v>
      </c>
      <c r="CX80">
        <v>6.0784820000000002</v>
      </c>
      <c r="CY80">
        <v>6.05762</v>
      </c>
      <c r="CZ80">
        <v>5.9127809999999998</v>
      </c>
      <c r="DA80">
        <v>6.3836570000000004</v>
      </c>
      <c r="DB80">
        <v>6.4569710000000002</v>
      </c>
      <c r="DC80">
        <v>6.4879660000000001</v>
      </c>
      <c r="DD80">
        <v>7.2497129999999999</v>
      </c>
      <c r="DE80">
        <v>8.0275540000000003</v>
      </c>
      <c r="DF80">
        <v>9.3787909999999997</v>
      </c>
      <c r="DG80">
        <v>11.612773000000001</v>
      </c>
      <c r="DH80">
        <v>12.856722</v>
      </c>
      <c r="DI80">
        <v>15.461444999999999</v>
      </c>
      <c r="DJ80">
        <v>15.744567</v>
      </c>
      <c r="DK80">
        <v>10.959505999999999</v>
      </c>
      <c r="DL80">
        <v>9.7805260000000001</v>
      </c>
      <c r="DM80">
        <v>10.550618</v>
      </c>
      <c r="DN80">
        <v>10.294914</v>
      </c>
      <c r="DO80">
        <v>10.088682</v>
      </c>
    </row>
    <row r="81" spans="2:119" x14ac:dyDescent="0.25">
      <c r="B81">
        <f t="shared" si="1"/>
        <v>378</v>
      </c>
      <c r="C81">
        <v>2.114773</v>
      </c>
      <c r="D81">
        <v>2.4747849999999998</v>
      </c>
      <c r="E81">
        <v>4.3708090000000004</v>
      </c>
      <c r="F81">
        <v>30.499697000000001</v>
      </c>
      <c r="G81">
        <v>119.704604</v>
      </c>
      <c r="H81">
        <v>276.313424</v>
      </c>
      <c r="I81">
        <v>533.88357199999996</v>
      </c>
      <c r="J81">
        <v>789.136887</v>
      </c>
      <c r="K81">
        <v>779.85286699999995</v>
      </c>
      <c r="L81">
        <v>610.02790900000002</v>
      </c>
      <c r="M81">
        <v>318.91644000000002</v>
      </c>
      <c r="N81">
        <v>95.788836000000003</v>
      </c>
      <c r="O81">
        <v>14.364718999999999</v>
      </c>
      <c r="P81">
        <v>7.045865</v>
      </c>
      <c r="Q81">
        <v>5.6487319999999999</v>
      </c>
      <c r="R81">
        <v>6.3198800000000004</v>
      </c>
      <c r="S81">
        <v>6.3997510000000002</v>
      </c>
      <c r="T81">
        <v>6.0886139999999997</v>
      </c>
      <c r="U81">
        <v>5.7798619999999996</v>
      </c>
      <c r="V81">
        <v>6.4778330000000004</v>
      </c>
      <c r="W81">
        <v>7.5757500000000002</v>
      </c>
      <c r="X81">
        <v>10.577439999999999</v>
      </c>
      <c r="Y81">
        <v>22.261738999999999</v>
      </c>
      <c r="Z81">
        <v>36.933422</v>
      </c>
      <c r="AA81">
        <v>53.958893000000003</v>
      </c>
      <c r="AB81">
        <v>54.015517000000003</v>
      </c>
      <c r="AC81">
        <v>38.664937000000002</v>
      </c>
      <c r="AD81">
        <v>21.115541</v>
      </c>
      <c r="AE81">
        <v>11.11567</v>
      </c>
      <c r="AF81">
        <v>7.7086690000000004</v>
      </c>
      <c r="AG81">
        <v>7.3254109999999999</v>
      </c>
      <c r="AH81">
        <v>7.036924</v>
      </c>
      <c r="AI81">
        <v>6.7907570000000002</v>
      </c>
      <c r="AJ81">
        <v>6.3055750000000002</v>
      </c>
      <c r="AK81">
        <v>6.2447790000000003</v>
      </c>
      <c r="AL81">
        <v>5.387664</v>
      </c>
      <c r="AM81">
        <v>5.1355360000000001</v>
      </c>
      <c r="AN81">
        <v>4.5198200000000002</v>
      </c>
      <c r="AO81">
        <v>4.0489439999999997</v>
      </c>
      <c r="AP81">
        <v>4.0066240000000004</v>
      </c>
      <c r="AQ81">
        <v>3.2407050000000002</v>
      </c>
      <c r="AR81">
        <v>3.0344720000000001</v>
      </c>
      <c r="AS81">
        <v>2.727509</v>
      </c>
      <c r="AT81">
        <v>2.4288889999999999</v>
      </c>
      <c r="AU81">
        <v>2.0688770000000001</v>
      </c>
      <c r="AV81">
        <v>1.914501</v>
      </c>
      <c r="AW81">
        <v>1.9526479999999999</v>
      </c>
      <c r="AX81">
        <v>1.514554</v>
      </c>
      <c r="AY81">
        <v>1.372695</v>
      </c>
      <c r="AZ81">
        <v>1.4138219999999999</v>
      </c>
      <c r="BA81">
        <v>1.2707710000000001</v>
      </c>
      <c r="BB81">
        <v>0.982881</v>
      </c>
      <c r="BC81">
        <v>1.176596</v>
      </c>
      <c r="BD81">
        <v>0.912547</v>
      </c>
      <c r="BE81">
        <v>0.80943100000000001</v>
      </c>
      <c r="BF81">
        <v>0.59664200000000001</v>
      </c>
      <c r="BG81">
        <v>0.64790199999999998</v>
      </c>
      <c r="BH81">
        <v>0.53942199999999996</v>
      </c>
      <c r="BI81">
        <v>0.37789299999999998</v>
      </c>
      <c r="BJ81">
        <v>0.61869600000000002</v>
      </c>
      <c r="BK81">
        <v>0.47087699999999999</v>
      </c>
      <c r="BL81">
        <v>0.43451800000000002</v>
      </c>
      <c r="BM81">
        <v>0.47445300000000001</v>
      </c>
      <c r="BN81">
        <v>0.35881999999999997</v>
      </c>
      <c r="BO81">
        <v>0.24855099999999999</v>
      </c>
      <c r="BP81">
        <v>0.202656</v>
      </c>
      <c r="BQ81">
        <v>0.24795500000000001</v>
      </c>
      <c r="BR81">
        <v>0.37550899999999998</v>
      </c>
      <c r="BS81">
        <v>0.23365</v>
      </c>
      <c r="BT81">
        <v>0.257492</v>
      </c>
      <c r="BU81">
        <v>0.25391599999999998</v>
      </c>
      <c r="BV81">
        <v>0.35166700000000001</v>
      </c>
      <c r="BW81">
        <v>0.34153499999999998</v>
      </c>
      <c r="BX81">
        <v>0.44882300000000003</v>
      </c>
      <c r="BY81">
        <v>0.412464</v>
      </c>
      <c r="BZ81">
        <v>0.38445000000000001</v>
      </c>
      <c r="CA81">
        <v>0.347495</v>
      </c>
      <c r="CB81">
        <v>0.55372699999999997</v>
      </c>
      <c r="CC81">
        <v>0.56147599999999998</v>
      </c>
      <c r="CD81">
        <v>2.4539230000000001</v>
      </c>
      <c r="CE81">
        <v>51.852465000000002</v>
      </c>
      <c r="CF81">
        <v>288.13600500000001</v>
      </c>
      <c r="CG81">
        <v>630.42163800000003</v>
      </c>
      <c r="CH81">
        <v>569.22972200000004</v>
      </c>
      <c r="CI81">
        <v>220.83044100000001</v>
      </c>
      <c r="CJ81">
        <v>36.383867000000002</v>
      </c>
      <c r="CK81">
        <v>3.675818</v>
      </c>
      <c r="CL81">
        <v>3.322959</v>
      </c>
      <c r="CM81">
        <v>3.4666060000000001</v>
      </c>
      <c r="CN81">
        <v>7.430911</v>
      </c>
      <c r="CO81">
        <v>22.56155</v>
      </c>
      <c r="CP81">
        <v>35.706758000000001</v>
      </c>
      <c r="CQ81">
        <v>28.226972</v>
      </c>
      <c r="CR81">
        <v>12.130737</v>
      </c>
      <c r="CS81">
        <v>5.7667489999999999</v>
      </c>
      <c r="CT81">
        <v>5.0777200000000002</v>
      </c>
      <c r="CU81">
        <v>5.6225059999999996</v>
      </c>
      <c r="CV81">
        <v>5.6689980000000002</v>
      </c>
      <c r="CW81">
        <v>5.8889389999999997</v>
      </c>
      <c r="CX81">
        <v>5.7774780000000003</v>
      </c>
      <c r="CY81">
        <v>5.8859589999999997</v>
      </c>
      <c r="CZ81">
        <v>6.1368939999999998</v>
      </c>
      <c r="DA81">
        <v>6.2024590000000002</v>
      </c>
      <c r="DB81">
        <v>6.4188239999999999</v>
      </c>
      <c r="DC81">
        <v>6.6494939999999998</v>
      </c>
      <c r="DD81">
        <v>7.3295830000000004</v>
      </c>
      <c r="DE81">
        <v>8.3249809999999993</v>
      </c>
      <c r="DF81">
        <v>8.5574390000000005</v>
      </c>
      <c r="DG81">
        <v>10.768770999999999</v>
      </c>
      <c r="DH81">
        <v>12.326836999999999</v>
      </c>
      <c r="DI81">
        <v>14.114976</v>
      </c>
      <c r="DJ81">
        <v>13.780594000000001</v>
      </c>
      <c r="DK81">
        <v>10.825991999999999</v>
      </c>
      <c r="DL81">
        <v>8.9699030000000004</v>
      </c>
      <c r="DM81">
        <v>10.713934999999999</v>
      </c>
      <c r="DN81">
        <v>10.722875999999999</v>
      </c>
      <c r="DO81">
        <v>9.6875429999999998</v>
      </c>
    </row>
    <row r="82" spans="2:119" x14ac:dyDescent="0.25">
      <c r="B82">
        <f t="shared" si="1"/>
        <v>380</v>
      </c>
      <c r="C82">
        <v>2.2894139999999998</v>
      </c>
      <c r="D82">
        <v>3.9798019999999998</v>
      </c>
      <c r="E82">
        <v>28.051734</v>
      </c>
      <c r="F82">
        <v>105.45849800000001</v>
      </c>
      <c r="G82">
        <v>253.94678099999999</v>
      </c>
      <c r="H82">
        <v>481.34446100000002</v>
      </c>
      <c r="I82">
        <v>696.47967800000004</v>
      </c>
      <c r="J82">
        <v>769.01197400000001</v>
      </c>
      <c r="K82">
        <v>582.54063099999996</v>
      </c>
      <c r="L82">
        <v>309.91792700000002</v>
      </c>
      <c r="M82">
        <v>106.50098300000001</v>
      </c>
      <c r="N82">
        <v>18.890499999999999</v>
      </c>
      <c r="O82">
        <v>6.7788360000000001</v>
      </c>
      <c r="P82">
        <v>6.3085560000000003</v>
      </c>
      <c r="Q82">
        <v>5.9449670000000001</v>
      </c>
      <c r="R82">
        <v>6.0445070000000003</v>
      </c>
      <c r="S82">
        <v>6.5797569999999999</v>
      </c>
      <c r="T82">
        <v>5.6934360000000002</v>
      </c>
      <c r="U82">
        <v>6.2549109999999999</v>
      </c>
      <c r="V82">
        <v>6.7156549999999999</v>
      </c>
      <c r="W82">
        <v>9.3024970000000007</v>
      </c>
      <c r="X82">
        <v>18.104911000000001</v>
      </c>
      <c r="Y82">
        <v>32.218694999999997</v>
      </c>
      <c r="Z82">
        <v>48.590899</v>
      </c>
      <c r="AA82">
        <v>54.865479000000001</v>
      </c>
      <c r="AB82">
        <v>42.490958999999997</v>
      </c>
      <c r="AC82">
        <v>23.902654999999999</v>
      </c>
      <c r="AD82">
        <v>13.036728</v>
      </c>
      <c r="AE82">
        <v>8.7267159999999997</v>
      </c>
      <c r="AF82">
        <v>8.1408020000000008</v>
      </c>
      <c r="AG82">
        <v>6.8205600000000004</v>
      </c>
      <c r="AH82">
        <v>7.0184470000000001</v>
      </c>
      <c r="AI82">
        <v>6.8986419999999997</v>
      </c>
      <c r="AJ82">
        <v>6.3568350000000002</v>
      </c>
      <c r="AK82">
        <v>6.6405529999999997</v>
      </c>
      <c r="AL82">
        <v>5.8138370000000004</v>
      </c>
      <c r="AM82">
        <v>4.6575069999999998</v>
      </c>
      <c r="AN82">
        <v>4.4947860000000004</v>
      </c>
      <c r="AO82">
        <v>3.9404629999999998</v>
      </c>
      <c r="AP82">
        <v>3.6317110000000001</v>
      </c>
      <c r="AQ82">
        <v>3.397465</v>
      </c>
      <c r="AR82">
        <v>3.0404330000000002</v>
      </c>
      <c r="AS82">
        <v>2.5296210000000001</v>
      </c>
      <c r="AT82">
        <v>2.296567</v>
      </c>
      <c r="AU82">
        <v>2.0855670000000002</v>
      </c>
      <c r="AV82">
        <v>1.8805270000000001</v>
      </c>
      <c r="AW82">
        <v>1.8727780000000001</v>
      </c>
      <c r="AX82">
        <v>1.5956159999999999</v>
      </c>
      <c r="AY82">
        <v>1.425743</v>
      </c>
      <c r="AZ82">
        <v>1.4489890000000001</v>
      </c>
      <c r="BA82">
        <v>1.193881</v>
      </c>
      <c r="BB82">
        <v>0.937581</v>
      </c>
      <c r="BC82">
        <v>1.1456010000000001</v>
      </c>
      <c r="BD82">
        <v>0.83863699999999997</v>
      </c>
      <c r="BE82">
        <v>0.88453300000000001</v>
      </c>
      <c r="BF82">
        <v>0.44643899999999997</v>
      </c>
      <c r="BG82">
        <v>0.59783500000000001</v>
      </c>
      <c r="BH82">
        <v>0.65565099999999998</v>
      </c>
      <c r="BI82">
        <v>0.63180899999999995</v>
      </c>
      <c r="BJ82">
        <v>0.53763399999999995</v>
      </c>
      <c r="BK82">
        <v>0.48577799999999999</v>
      </c>
      <c r="BL82">
        <v>0.45061099999999998</v>
      </c>
      <c r="BM82">
        <v>0.41365600000000002</v>
      </c>
      <c r="BN82">
        <v>0.50783199999999995</v>
      </c>
      <c r="BO82">
        <v>0.37372100000000003</v>
      </c>
      <c r="BP82">
        <v>0.48697000000000001</v>
      </c>
      <c r="BQ82">
        <v>0.38146999999999998</v>
      </c>
      <c r="BR82">
        <v>0.20682800000000001</v>
      </c>
      <c r="BS82">
        <v>0.18954299999999999</v>
      </c>
      <c r="BT82">
        <v>0.30696400000000001</v>
      </c>
      <c r="BU82">
        <v>0.399947</v>
      </c>
      <c r="BV82">
        <v>0.36597299999999999</v>
      </c>
      <c r="BW82">
        <v>0.367761</v>
      </c>
      <c r="BX82">
        <v>0.41961700000000002</v>
      </c>
      <c r="BY82">
        <v>0.30696400000000001</v>
      </c>
      <c r="BZ82">
        <v>0.55491900000000005</v>
      </c>
      <c r="CA82">
        <v>0.627637</v>
      </c>
      <c r="CB82">
        <v>0.67293599999999998</v>
      </c>
      <c r="CC82">
        <v>0.76472799999999996</v>
      </c>
      <c r="CD82">
        <v>13.871789</v>
      </c>
      <c r="CE82">
        <v>133.14783600000001</v>
      </c>
      <c r="CF82">
        <v>467.56565599999999</v>
      </c>
      <c r="CG82">
        <v>663.23101499999996</v>
      </c>
      <c r="CH82">
        <v>412.39678900000001</v>
      </c>
      <c r="CI82">
        <v>103.91593</v>
      </c>
      <c r="CJ82">
        <v>10.305643</v>
      </c>
      <c r="CK82">
        <v>3.3187869999999999</v>
      </c>
      <c r="CL82">
        <v>3.0457969999999999</v>
      </c>
      <c r="CM82">
        <v>4.5609469999999996</v>
      </c>
      <c r="CN82">
        <v>11.671782</v>
      </c>
      <c r="CO82">
        <v>28.431415999999999</v>
      </c>
      <c r="CP82">
        <v>34.497976000000001</v>
      </c>
      <c r="CQ82">
        <v>20.870566</v>
      </c>
      <c r="CR82">
        <v>8.3404779999999992</v>
      </c>
      <c r="CS82">
        <v>5.2565340000000003</v>
      </c>
      <c r="CT82">
        <v>5.1635499999999999</v>
      </c>
      <c r="CU82">
        <v>5.4746870000000003</v>
      </c>
      <c r="CV82">
        <v>5.6689980000000002</v>
      </c>
      <c r="CW82">
        <v>5.7274099999999999</v>
      </c>
      <c r="CX82">
        <v>6.0737129999999997</v>
      </c>
      <c r="CY82">
        <v>5.8597330000000003</v>
      </c>
      <c r="CZ82">
        <v>6.0796739999999998</v>
      </c>
      <c r="DA82">
        <v>6.4027310000000002</v>
      </c>
      <c r="DB82">
        <v>6.4289569999999996</v>
      </c>
      <c r="DC82">
        <v>6.5886969999999998</v>
      </c>
      <c r="DD82">
        <v>7.564425</v>
      </c>
      <c r="DE82">
        <v>8.1986190000000008</v>
      </c>
      <c r="DF82">
        <v>9.0044740000000001</v>
      </c>
      <c r="DG82">
        <v>9.8168849999999992</v>
      </c>
      <c r="DH82">
        <v>12.672544</v>
      </c>
      <c r="DI82">
        <v>13.72993</v>
      </c>
      <c r="DJ82">
        <v>13.730525999999999</v>
      </c>
      <c r="DK82">
        <v>11.279583000000001</v>
      </c>
      <c r="DL82">
        <v>8.26478</v>
      </c>
      <c r="DM82">
        <v>8.4745880000000007</v>
      </c>
      <c r="DN82">
        <v>9.2637540000000005</v>
      </c>
      <c r="DO82">
        <v>9.2226269999999992</v>
      </c>
    </row>
    <row r="83" spans="2:119" x14ac:dyDescent="0.25">
      <c r="B83">
        <f t="shared" si="1"/>
        <v>382</v>
      </c>
      <c r="C83">
        <v>3.177524</v>
      </c>
      <c r="D83">
        <v>14.501810000000001</v>
      </c>
      <c r="E83">
        <v>71.546435000000002</v>
      </c>
      <c r="F83">
        <v>191.176534</v>
      </c>
      <c r="G83">
        <v>383.107662</v>
      </c>
      <c r="H83">
        <v>601.98485900000003</v>
      </c>
      <c r="I83">
        <v>707.95357200000001</v>
      </c>
      <c r="J83">
        <v>652.14455099999998</v>
      </c>
      <c r="K83">
        <v>400.80547300000001</v>
      </c>
      <c r="L83">
        <v>145.98846399999999</v>
      </c>
      <c r="M83">
        <v>36.785603000000002</v>
      </c>
      <c r="N83">
        <v>7.7676769999999999</v>
      </c>
      <c r="O83">
        <v>6.0808660000000003</v>
      </c>
      <c r="P83">
        <v>6.0957670000000004</v>
      </c>
      <c r="Q83">
        <v>5.9419870000000001</v>
      </c>
      <c r="R83">
        <v>5.9729809999999999</v>
      </c>
      <c r="S83">
        <v>6.3264370000000003</v>
      </c>
      <c r="T83">
        <v>6.9737429999999998</v>
      </c>
      <c r="U83">
        <v>6.096959</v>
      </c>
      <c r="V83">
        <v>7.4529649999999998</v>
      </c>
      <c r="W83">
        <v>12.606978</v>
      </c>
      <c r="X83">
        <v>24.481415999999999</v>
      </c>
      <c r="Y83">
        <v>39.093494</v>
      </c>
      <c r="Z83">
        <v>53.045749999999998</v>
      </c>
      <c r="AA83">
        <v>48.046708000000002</v>
      </c>
      <c r="AB83">
        <v>34.572482000000001</v>
      </c>
      <c r="AC83">
        <v>17.76576</v>
      </c>
      <c r="AD83">
        <v>10.098815</v>
      </c>
      <c r="AE83">
        <v>8.4286930000000009</v>
      </c>
      <c r="AF83">
        <v>7.3504449999999997</v>
      </c>
      <c r="AG83">
        <v>7.9476829999999996</v>
      </c>
      <c r="AH83">
        <v>7.1656700000000004</v>
      </c>
      <c r="AI83">
        <v>7.1448090000000004</v>
      </c>
      <c r="AJ83">
        <v>7.0548060000000001</v>
      </c>
      <c r="AK83">
        <v>6.2096119999999999</v>
      </c>
      <c r="AL83">
        <v>5.7584049999999998</v>
      </c>
      <c r="AM83">
        <v>4.9787759999999999</v>
      </c>
      <c r="AN83">
        <v>4.0805340000000001</v>
      </c>
      <c r="AO83">
        <v>4.8035379999999996</v>
      </c>
      <c r="AP83">
        <v>4.3284890000000003</v>
      </c>
      <c r="AQ83">
        <v>3.28064</v>
      </c>
      <c r="AR83">
        <v>2.9736760000000002</v>
      </c>
      <c r="AS83">
        <v>2.5975700000000002</v>
      </c>
      <c r="AT83">
        <v>2.4586920000000001</v>
      </c>
      <c r="AU83">
        <v>2.2077559999999998</v>
      </c>
      <c r="AV83">
        <v>1.8119810000000001</v>
      </c>
      <c r="AW83">
        <v>1.914501</v>
      </c>
      <c r="AX83">
        <v>1.5854839999999999</v>
      </c>
      <c r="AY83">
        <v>1.443624</v>
      </c>
      <c r="AZ83">
        <v>1.4317040000000001</v>
      </c>
      <c r="BA83">
        <v>1.251698</v>
      </c>
      <c r="BB83">
        <v>1.1146069999999999</v>
      </c>
      <c r="BC83">
        <v>0.97572800000000004</v>
      </c>
      <c r="BD83">
        <v>0.91850799999999999</v>
      </c>
      <c r="BE83">
        <v>0.61452399999999996</v>
      </c>
      <c r="BF83">
        <v>0.69260600000000005</v>
      </c>
      <c r="BG83">
        <v>0.71942799999999996</v>
      </c>
      <c r="BH83">
        <v>0.63776999999999995</v>
      </c>
      <c r="BI83">
        <v>0.57995300000000005</v>
      </c>
      <c r="BJ83">
        <v>0.45955200000000002</v>
      </c>
      <c r="BK83">
        <v>0.51140799999999997</v>
      </c>
      <c r="BL83">
        <v>0.54597899999999999</v>
      </c>
      <c r="BM83">
        <v>0.37074099999999999</v>
      </c>
      <c r="BN83">
        <v>0.42796099999999998</v>
      </c>
      <c r="BO83">
        <v>0.48995</v>
      </c>
      <c r="BP83">
        <v>0.35881999999999997</v>
      </c>
      <c r="BQ83">
        <v>0.38564199999999998</v>
      </c>
      <c r="BR83">
        <v>0.397563</v>
      </c>
      <c r="BS83">
        <v>0.334978</v>
      </c>
      <c r="BT83">
        <v>0.19848299999999999</v>
      </c>
      <c r="BU83">
        <v>0.31650099999999998</v>
      </c>
      <c r="BV83">
        <v>0.219941</v>
      </c>
      <c r="BW83">
        <v>0.29087099999999999</v>
      </c>
      <c r="BX83">
        <v>0.39398699999999998</v>
      </c>
      <c r="BY83">
        <v>0.41544399999999998</v>
      </c>
      <c r="BZ83">
        <v>0.46074399999999999</v>
      </c>
      <c r="CA83">
        <v>0.55789900000000003</v>
      </c>
      <c r="CB83">
        <v>0.63896200000000003</v>
      </c>
      <c r="CC83">
        <v>1.428723</v>
      </c>
      <c r="CD83">
        <v>35.578609</v>
      </c>
      <c r="CE83">
        <v>227.47695400000001</v>
      </c>
      <c r="CF83">
        <v>578.59599600000001</v>
      </c>
      <c r="CG83">
        <v>610.02194899999995</v>
      </c>
      <c r="CH83">
        <v>292.90676100000002</v>
      </c>
      <c r="CI83">
        <v>51.934719000000001</v>
      </c>
      <c r="CJ83">
        <v>4.2468310000000002</v>
      </c>
      <c r="CK83">
        <v>3.1709670000000001</v>
      </c>
      <c r="CL83">
        <v>3.154874</v>
      </c>
      <c r="CM83">
        <v>5.1319600000000003</v>
      </c>
      <c r="CN83">
        <v>15.648603</v>
      </c>
      <c r="CO83">
        <v>31.626821</v>
      </c>
      <c r="CP83">
        <v>30.855536000000001</v>
      </c>
      <c r="CQ83">
        <v>16.420483999999998</v>
      </c>
      <c r="CR83">
        <v>6.424785</v>
      </c>
      <c r="CS83">
        <v>5.0574539999999999</v>
      </c>
      <c r="CT83">
        <v>5.2046780000000004</v>
      </c>
      <c r="CU83">
        <v>5.2386520000000001</v>
      </c>
      <c r="CV83">
        <v>5.6064129999999999</v>
      </c>
      <c r="CW83">
        <v>6.0784820000000002</v>
      </c>
      <c r="CX83">
        <v>5.9139730000000004</v>
      </c>
      <c r="CY83">
        <v>6.0337779999999999</v>
      </c>
      <c r="CZ83">
        <v>6.4659120000000003</v>
      </c>
      <c r="DA83">
        <v>6.3729290000000001</v>
      </c>
      <c r="DB83">
        <v>6.6649909999999997</v>
      </c>
      <c r="DC83">
        <v>6.5618749999999997</v>
      </c>
      <c r="DD83">
        <v>7.0047379999999997</v>
      </c>
      <c r="DE83">
        <v>7.861853</v>
      </c>
      <c r="DF83">
        <v>9.6857550000000003</v>
      </c>
      <c r="DG83">
        <v>11.411905000000001</v>
      </c>
      <c r="DH83">
        <v>12.757778</v>
      </c>
      <c r="DI83">
        <v>13.217926</v>
      </c>
      <c r="DJ83">
        <v>13.263821999999999</v>
      </c>
      <c r="DK83">
        <v>9.4008450000000003</v>
      </c>
      <c r="DL83">
        <v>9.0509649999999997</v>
      </c>
      <c r="DM83">
        <v>7.5709819999999999</v>
      </c>
      <c r="DN83">
        <v>9.4854830000000003</v>
      </c>
      <c r="DO83">
        <v>9.7888710000000003</v>
      </c>
    </row>
    <row r="84" spans="2:119" x14ac:dyDescent="0.25">
      <c r="B84">
        <f t="shared" si="1"/>
        <v>384</v>
      </c>
      <c r="C84">
        <v>9.6875429999999998</v>
      </c>
      <c r="D84">
        <v>57.700871999999997</v>
      </c>
      <c r="E84">
        <v>166.414976</v>
      </c>
      <c r="F84">
        <v>339.63799499999999</v>
      </c>
      <c r="G84">
        <v>532.03344300000003</v>
      </c>
      <c r="H84">
        <v>663.22445900000002</v>
      </c>
      <c r="I84">
        <v>607.23483599999997</v>
      </c>
      <c r="J84">
        <v>418.46990599999998</v>
      </c>
      <c r="K84">
        <v>179.51965300000001</v>
      </c>
      <c r="L84">
        <v>42.334795</v>
      </c>
      <c r="M84">
        <v>8.2927940000000007</v>
      </c>
      <c r="N84">
        <v>5.9807300000000003</v>
      </c>
      <c r="O84">
        <v>5.9658290000000003</v>
      </c>
      <c r="P84">
        <v>6.0474870000000003</v>
      </c>
      <c r="Q84">
        <v>5.7387350000000001</v>
      </c>
      <c r="R84">
        <v>6.6924099999999997</v>
      </c>
      <c r="S84">
        <v>6.0927870000000004</v>
      </c>
      <c r="T84">
        <v>6.4235930000000003</v>
      </c>
      <c r="U84">
        <v>6.9797039999999999</v>
      </c>
      <c r="V84">
        <v>10.641813000000001</v>
      </c>
      <c r="W84">
        <v>18.155574999999999</v>
      </c>
      <c r="X84">
        <v>35.507679000000003</v>
      </c>
      <c r="Y84">
        <v>47.562717999999997</v>
      </c>
      <c r="Z84">
        <v>51.343440999999999</v>
      </c>
      <c r="AA84">
        <v>37.572980000000001</v>
      </c>
      <c r="AB84">
        <v>23.04852</v>
      </c>
      <c r="AC84">
        <v>11.184812000000001</v>
      </c>
      <c r="AD84">
        <v>8.9597700000000007</v>
      </c>
      <c r="AE84">
        <v>7.4124340000000002</v>
      </c>
      <c r="AF84">
        <v>7.3206420000000003</v>
      </c>
      <c r="AG84">
        <v>6.8008899999999999</v>
      </c>
      <c r="AH84">
        <v>7.0148710000000003</v>
      </c>
      <c r="AI84">
        <v>7.173419</v>
      </c>
      <c r="AJ84">
        <v>6.5505500000000003</v>
      </c>
      <c r="AK84">
        <v>5.5569410000000001</v>
      </c>
      <c r="AL84">
        <v>5.8549639999999998</v>
      </c>
      <c r="AM84">
        <v>5.4436920000000004</v>
      </c>
      <c r="AN84">
        <v>5.0276519999999998</v>
      </c>
      <c r="AO84">
        <v>3.9947029999999999</v>
      </c>
      <c r="AP84">
        <v>4.0614600000000003</v>
      </c>
      <c r="AQ84">
        <v>3.554821</v>
      </c>
      <c r="AR84">
        <v>3.0148030000000001</v>
      </c>
      <c r="AS84">
        <v>2.5725359999999999</v>
      </c>
      <c r="AT84">
        <v>2.5278330000000002</v>
      </c>
      <c r="AU84">
        <v>2.1219250000000001</v>
      </c>
      <c r="AV84">
        <v>2.2089479999999999</v>
      </c>
      <c r="AW84">
        <v>1.808405</v>
      </c>
      <c r="AX84">
        <v>1.5527010000000001</v>
      </c>
      <c r="AY84">
        <v>1.3995169999999999</v>
      </c>
      <c r="AZ84">
        <v>1.3017650000000001</v>
      </c>
      <c r="BA84">
        <v>1.1509659999999999</v>
      </c>
      <c r="BB84">
        <v>1.080632</v>
      </c>
      <c r="BC84">
        <v>1.162887</v>
      </c>
      <c r="BD84">
        <v>0.94473399999999996</v>
      </c>
      <c r="BE84">
        <v>0.49889099999999997</v>
      </c>
      <c r="BF84">
        <v>0.67591699999999999</v>
      </c>
      <c r="BG84">
        <v>0.61273599999999995</v>
      </c>
      <c r="BH84">
        <v>0.72181200000000001</v>
      </c>
      <c r="BI84">
        <v>0.53465399999999996</v>
      </c>
      <c r="BJ84">
        <v>0.49292999999999998</v>
      </c>
      <c r="BK84">
        <v>0.48160599999999998</v>
      </c>
      <c r="BL84">
        <v>0.61392800000000003</v>
      </c>
      <c r="BM84">
        <v>0.38743</v>
      </c>
      <c r="BN84">
        <v>0.38445000000000001</v>
      </c>
      <c r="BO84">
        <v>0.31650099999999998</v>
      </c>
      <c r="BP84">
        <v>0.372529</v>
      </c>
      <c r="BQ84">
        <v>0.23066999999999999</v>
      </c>
      <c r="BR84">
        <v>0.163913</v>
      </c>
      <c r="BS84">
        <v>0.29385099999999997</v>
      </c>
      <c r="BT84">
        <v>0.44941900000000001</v>
      </c>
      <c r="BU84">
        <v>0.33974599999999999</v>
      </c>
      <c r="BV84">
        <v>0.36895299999999998</v>
      </c>
      <c r="BW84">
        <v>0.349879</v>
      </c>
      <c r="BX84">
        <v>0.43451800000000002</v>
      </c>
      <c r="BY84">
        <v>0.36358800000000002</v>
      </c>
      <c r="BZ84">
        <v>0.45597599999999999</v>
      </c>
      <c r="CA84">
        <v>0.44941900000000001</v>
      </c>
      <c r="CB84">
        <v>0.69499</v>
      </c>
      <c r="CC84">
        <v>6.9195029999999997</v>
      </c>
      <c r="CD84">
        <v>92.085003999999998</v>
      </c>
      <c r="CE84">
        <v>374.18067500000001</v>
      </c>
      <c r="CF84">
        <v>652.71556399999997</v>
      </c>
      <c r="CG84">
        <v>479.99799300000001</v>
      </c>
      <c r="CH84">
        <v>163.413882</v>
      </c>
      <c r="CI84">
        <v>18.073916000000001</v>
      </c>
      <c r="CJ84">
        <v>2.9659270000000002</v>
      </c>
      <c r="CK84">
        <v>2.881885</v>
      </c>
      <c r="CL84">
        <v>3.3426279999999999</v>
      </c>
      <c r="CM84">
        <v>7.5274710000000002</v>
      </c>
      <c r="CN84">
        <v>20.716785999999999</v>
      </c>
      <c r="CO84">
        <v>33.620595999999999</v>
      </c>
      <c r="CP84">
        <v>25.709866999999999</v>
      </c>
      <c r="CQ84">
        <v>11.296868</v>
      </c>
      <c r="CR84">
        <v>5.6618449999999996</v>
      </c>
      <c r="CS84">
        <v>5.0646069999999996</v>
      </c>
      <c r="CT84">
        <v>5.4734949999999998</v>
      </c>
      <c r="CU84">
        <v>5.5676699999999997</v>
      </c>
      <c r="CV84">
        <v>6.0629840000000002</v>
      </c>
      <c r="CW84">
        <v>5.9056280000000001</v>
      </c>
      <c r="CX84">
        <v>6.115437</v>
      </c>
      <c r="CY84">
        <v>6.1005349999999998</v>
      </c>
      <c r="CZ84">
        <v>6.2805410000000004</v>
      </c>
      <c r="DA84">
        <v>6.436706</v>
      </c>
      <c r="DB84">
        <v>6.2739849999999997</v>
      </c>
      <c r="DC84">
        <v>7.3856120000000001</v>
      </c>
      <c r="DD84">
        <v>7.2318319999999998</v>
      </c>
      <c r="DE84">
        <v>7.552505</v>
      </c>
      <c r="DF84">
        <v>9.3245509999999996</v>
      </c>
      <c r="DG84">
        <v>10.507702999999999</v>
      </c>
      <c r="DH84">
        <v>11.966825</v>
      </c>
      <c r="DI84">
        <v>13.325810000000001</v>
      </c>
      <c r="DJ84">
        <v>13.73291</v>
      </c>
      <c r="DK84">
        <v>9.604692</v>
      </c>
      <c r="DL84">
        <v>9.2327589999999997</v>
      </c>
      <c r="DM84">
        <v>8.6927409999999998</v>
      </c>
      <c r="DN84">
        <v>7.9637770000000003</v>
      </c>
      <c r="DO84">
        <v>8.0454349999999994</v>
      </c>
    </row>
    <row r="85" spans="2:119" x14ac:dyDescent="0.25">
      <c r="B85">
        <f t="shared" si="1"/>
        <v>386</v>
      </c>
      <c r="C85">
        <v>31.728745</v>
      </c>
      <c r="D85">
        <v>115.97573800000001</v>
      </c>
      <c r="E85">
        <v>271.11351500000001</v>
      </c>
      <c r="F85">
        <v>459.83970199999999</v>
      </c>
      <c r="G85">
        <v>599.94280300000003</v>
      </c>
      <c r="H85">
        <v>630.39183600000001</v>
      </c>
      <c r="I85">
        <v>460.43097999999998</v>
      </c>
      <c r="J85">
        <v>239.359736</v>
      </c>
      <c r="K85">
        <v>75.565577000000005</v>
      </c>
      <c r="L85">
        <v>13.872980999999999</v>
      </c>
      <c r="M85">
        <v>6.2257049999999996</v>
      </c>
      <c r="N85">
        <v>5.3465369999999997</v>
      </c>
      <c r="O85">
        <v>5.8424469999999999</v>
      </c>
      <c r="P85">
        <v>5.6338309999999998</v>
      </c>
      <c r="Q85">
        <v>6.0445070000000003</v>
      </c>
      <c r="R85">
        <v>6.4676999999999998</v>
      </c>
      <c r="S85">
        <v>5.7274099999999999</v>
      </c>
      <c r="T85">
        <v>5.8245659999999999</v>
      </c>
      <c r="U85">
        <v>8.6605550000000004</v>
      </c>
      <c r="V85">
        <v>13.199449</v>
      </c>
      <c r="W85">
        <v>26.481748</v>
      </c>
      <c r="X85">
        <v>42.408704999999998</v>
      </c>
      <c r="Y85">
        <v>49.071908000000001</v>
      </c>
      <c r="Z85">
        <v>46.175718000000003</v>
      </c>
      <c r="AA85">
        <v>29.868483999999999</v>
      </c>
      <c r="AB85">
        <v>16.534925000000001</v>
      </c>
      <c r="AC85">
        <v>9.5546249999999997</v>
      </c>
      <c r="AD85">
        <v>8.5115429999999996</v>
      </c>
      <c r="AE85">
        <v>7.946491</v>
      </c>
      <c r="AF85">
        <v>7.4994560000000003</v>
      </c>
      <c r="AG85">
        <v>7.7205899999999996</v>
      </c>
      <c r="AH85">
        <v>7.2038169999999999</v>
      </c>
      <c r="AI85">
        <v>6.6238640000000002</v>
      </c>
      <c r="AJ85">
        <v>6.7186360000000001</v>
      </c>
      <c r="AK85">
        <v>6.2257049999999996</v>
      </c>
      <c r="AL85">
        <v>5.8478120000000002</v>
      </c>
      <c r="AM85">
        <v>4.9257280000000003</v>
      </c>
      <c r="AN85">
        <v>4.623532</v>
      </c>
      <c r="AO85">
        <v>4.6718120000000001</v>
      </c>
      <c r="AP85">
        <v>4.2855740000000004</v>
      </c>
      <c r="AQ85">
        <v>3.6305190000000001</v>
      </c>
      <c r="AR85">
        <v>3.0297040000000002</v>
      </c>
      <c r="AS85">
        <v>2.5129320000000002</v>
      </c>
      <c r="AT85">
        <v>2.3615360000000001</v>
      </c>
      <c r="AU85">
        <v>2.1666289999999999</v>
      </c>
      <c r="AV85">
        <v>2.1445750000000001</v>
      </c>
      <c r="AW85">
        <v>1.7768139999999999</v>
      </c>
      <c r="AX85">
        <v>1.473427</v>
      </c>
      <c r="AY85">
        <v>1.5807150000000001</v>
      </c>
      <c r="AZ85">
        <v>1.4954810000000001</v>
      </c>
      <c r="BA85">
        <v>1.2737510000000001</v>
      </c>
      <c r="BB85">
        <v>1.3327599999999999</v>
      </c>
      <c r="BC85">
        <v>1.07348</v>
      </c>
      <c r="BD85">
        <v>0.89764600000000005</v>
      </c>
      <c r="BE85">
        <v>0.64373000000000002</v>
      </c>
      <c r="BF85">
        <v>0.79393400000000003</v>
      </c>
      <c r="BG85">
        <v>0.61571600000000004</v>
      </c>
      <c r="BH85">
        <v>0.54061400000000004</v>
      </c>
      <c r="BI85">
        <v>0.63955799999999996</v>
      </c>
      <c r="BJ85">
        <v>0.51081200000000004</v>
      </c>
      <c r="BK85">
        <v>0.58591400000000005</v>
      </c>
      <c r="BL85">
        <v>0.45061099999999998</v>
      </c>
      <c r="BM85">
        <v>0.43273</v>
      </c>
      <c r="BN85">
        <v>0.55789900000000003</v>
      </c>
      <c r="BO85">
        <v>0.37550899999999998</v>
      </c>
      <c r="BP85">
        <v>0.36180000000000001</v>
      </c>
      <c r="BQ85">
        <v>0.15199199999999999</v>
      </c>
      <c r="BR85">
        <v>0.28788999999999998</v>
      </c>
      <c r="BS85">
        <v>0.39160299999999998</v>
      </c>
      <c r="BT85">
        <v>0.50544699999999998</v>
      </c>
      <c r="BU85">
        <v>0.17464199999999999</v>
      </c>
      <c r="BV85">
        <v>0.34153499999999998</v>
      </c>
      <c r="BW85">
        <v>0.29861900000000002</v>
      </c>
      <c r="BX85">
        <v>0.35166700000000001</v>
      </c>
      <c r="BY85">
        <v>0.24557100000000001</v>
      </c>
      <c r="BZ85">
        <v>0.50544699999999998</v>
      </c>
      <c r="CA85">
        <v>0.68545299999999998</v>
      </c>
      <c r="CB85">
        <v>0.80466300000000002</v>
      </c>
      <c r="CC85">
        <v>20.611882000000001</v>
      </c>
      <c r="CD85">
        <v>166.26477199999999</v>
      </c>
      <c r="CE85">
        <v>493.001938</v>
      </c>
      <c r="CF85">
        <v>636.953712</v>
      </c>
      <c r="CG85">
        <v>358.39796100000001</v>
      </c>
      <c r="CH85">
        <v>91.161727999999997</v>
      </c>
      <c r="CI85">
        <v>6.9689750000000004</v>
      </c>
      <c r="CJ85">
        <v>2.7137989999999999</v>
      </c>
      <c r="CK85">
        <v>2.9718879999999999</v>
      </c>
      <c r="CL85">
        <v>3.8957600000000001</v>
      </c>
      <c r="CM85">
        <v>10.056495999999999</v>
      </c>
      <c r="CN85">
        <v>24.865866</v>
      </c>
      <c r="CO85">
        <v>32.477975000000001</v>
      </c>
      <c r="CP85">
        <v>21.790862000000001</v>
      </c>
      <c r="CQ85">
        <v>8.4668399999999995</v>
      </c>
      <c r="CR85">
        <v>5.2386520000000001</v>
      </c>
      <c r="CS85">
        <v>5.0789119999999999</v>
      </c>
      <c r="CT85">
        <v>5.102754</v>
      </c>
      <c r="CU85">
        <v>5.6046250000000004</v>
      </c>
      <c r="CV85">
        <v>5.6916479999999998</v>
      </c>
      <c r="CW85">
        <v>6.0439109999999996</v>
      </c>
      <c r="CX85">
        <v>5.9378149999999996</v>
      </c>
      <c r="CY85">
        <v>6.0147050000000002</v>
      </c>
      <c r="CZ85">
        <v>5.6487319999999999</v>
      </c>
      <c r="DA85">
        <v>6.1869620000000003</v>
      </c>
      <c r="DB85">
        <v>6.224513</v>
      </c>
      <c r="DC85">
        <v>6.7418810000000002</v>
      </c>
      <c r="DD85">
        <v>7.5316429999999999</v>
      </c>
      <c r="DE85">
        <v>7.9154970000000002</v>
      </c>
      <c r="DF85">
        <v>9.0265269999999997</v>
      </c>
      <c r="DG85">
        <v>10.305643</v>
      </c>
      <c r="DH85">
        <v>11.213422</v>
      </c>
      <c r="DI85">
        <v>13.954639</v>
      </c>
      <c r="DJ85">
        <v>12.986660000000001</v>
      </c>
      <c r="DK85">
        <v>9.9027159999999999</v>
      </c>
      <c r="DL85">
        <v>8.5037950000000002</v>
      </c>
      <c r="DM85">
        <v>7.1179870000000003</v>
      </c>
      <c r="DN85">
        <v>7.876754</v>
      </c>
      <c r="DO85">
        <v>7.7044959999999998</v>
      </c>
    </row>
    <row r="86" spans="2:119" x14ac:dyDescent="0.25">
      <c r="B86">
        <f t="shared" si="1"/>
        <v>388</v>
      </c>
      <c r="C86">
        <v>102.225542</v>
      </c>
      <c r="D86">
        <v>234.11691200000001</v>
      </c>
      <c r="E86">
        <v>438.09294699999998</v>
      </c>
      <c r="F86">
        <v>567.03448300000002</v>
      </c>
      <c r="G86">
        <v>580.80553999999995</v>
      </c>
      <c r="H86">
        <v>475.10266300000001</v>
      </c>
      <c r="I86">
        <v>243.842006</v>
      </c>
      <c r="J86">
        <v>80.430508000000003</v>
      </c>
      <c r="K86">
        <v>16.719698999999999</v>
      </c>
      <c r="L86">
        <v>5.8507920000000002</v>
      </c>
      <c r="M86">
        <v>5.1259990000000002</v>
      </c>
      <c r="N86">
        <v>5.4889919999999996</v>
      </c>
      <c r="O86">
        <v>5.0318240000000003</v>
      </c>
      <c r="P86">
        <v>5.4538250000000001</v>
      </c>
      <c r="Q86">
        <v>5.8376789999999996</v>
      </c>
      <c r="R86">
        <v>6.4724680000000001</v>
      </c>
      <c r="S86">
        <v>6.9326160000000003</v>
      </c>
      <c r="T86">
        <v>6.9546700000000001</v>
      </c>
      <c r="U86">
        <v>10.83076</v>
      </c>
      <c r="V86">
        <v>19.907951000000001</v>
      </c>
      <c r="W86">
        <v>36.740898999999999</v>
      </c>
      <c r="X86">
        <v>47.901868999999998</v>
      </c>
      <c r="Y86">
        <v>48.300623999999999</v>
      </c>
      <c r="Z86">
        <v>33.606887</v>
      </c>
      <c r="AA86">
        <v>20.245909999999999</v>
      </c>
      <c r="AB86">
        <v>11.478662</v>
      </c>
      <c r="AC86">
        <v>9.0354679999999998</v>
      </c>
      <c r="AD86">
        <v>8.1807370000000006</v>
      </c>
      <c r="AE86">
        <v>7.2526929999999998</v>
      </c>
      <c r="AF86">
        <v>7.3665380000000003</v>
      </c>
      <c r="AG86">
        <v>7.2455410000000002</v>
      </c>
      <c r="AH86">
        <v>7.1668620000000001</v>
      </c>
      <c r="AI86">
        <v>7.5387950000000004</v>
      </c>
      <c r="AJ86">
        <v>7.0565939999999996</v>
      </c>
      <c r="AK86">
        <v>6.6834689999999997</v>
      </c>
      <c r="AL86">
        <v>5.9294700000000002</v>
      </c>
      <c r="AM86">
        <v>5.2964690000000001</v>
      </c>
      <c r="AN86">
        <v>5.0079820000000002</v>
      </c>
      <c r="AO86">
        <v>4.538894</v>
      </c>
      <c r="AP86">
        <v>4.1627879999999999</v>
      </c>
      <c r="AQ86">
        <v>3.651977</v>
      </c>
      <c r="AR86">
        <v>3.2186509999999999</v>
      </c>
      <c r="AS86">
        <v>2.7638669999999999</v>
      </c>
      <c r="AT86">
        <v>2.367496</v>
      </c>
      <c r="AU86">
        <v>2.6065109999999998</v>
      </c>
      <c r="AV86">
        <v>2.0295380000000001</v>
      </c>
      <c r="AW86">
        <v>1.750588</v>
      </c>
      <c r="AX86">
        <v>1.4358759999999999</v>
      </c>
      <c r="AY86">
        <v>1.6087290000000001</v>
      </c>
      <c r="AZ86">
        <v>1.378655</v>
      </c>
      <c r="BA86">
        <v>1.1986490000000001</v>
      </c>
      <c r="BB86">
        <v>1.172423</v>
      </c>
      <c r="BC86">
        <v>0.96857499999999996</v>
      </c>
      <c r="BD86">
        <v>1.1777880000000001</v>
      </c>
      <c r="BE86">
        <v>0.69677800000000001</v>
      </c>
      <c r="BF86">
        <v>0.62048400000000004</v>
      </c>
      <c r="BG86">
        <v>0.80645100000000003</v>
      </c>
      <c r="BH86">
        <v>0.50067899999999999</v>
      </c>
      <c r="BI86">
        <v>0.53286599999999995</v>
      </c>
      <c r="BJ86">
        <v>0.51379200000000003</v>
      </c>
      <c r="BK86">
        <v>0.577569</v>
      </c>
      <c r="BL86">
        <v>0.44345899999999999</v>
      </c>
      <c r="BM86">
        <v>0.439882</v>
      </c>
      <c r="BN86">
        <v>0.52094499999999999</v>
      </c>
      <c r="BO86">
        <v>0.32067299999999999</v>
      </c>
      <c r="BP86">
        <v>0.28073799999999999</v>
      </c>
      <c r="BQ86">
        <v>0.32961400000000002</v>
      </c>
      <c r="BR86">
        <v>0.25153199999999998</v>
      </c>
      <c r="BS86">
        <v>0.292659</v>
      </c>
      <c r="BT86">
        <v>0.24557100000000001</v>
      </c>
      <c r="BU86">
        <v>0.28669800000000001</v>
      </c>
      <c r="BV86">
        <v>0.422597</v>
      </c>
      <c r="BW86">
        <v>0.51081200000000004</v>
      </c>
      <c r="BX86">
        <v>0.36180000000000001</v>
      </c>
      <c r="BY86">
        <v>0.46670400000000001</v>
      </c>
      <c r="BZ86">
        <v>0.59843100000000005</v>
      </c>
      <c r="CA86">
        <v>0.67293599999999998</v>
      </c>
      <c r="CB86">
        <v>3.0756000000000001</v>
      </c>
      <c r="CC86">
        <v>61.90598</v>
      </c>
      <c r="CD86">
        <v>302.45482900000002</v>
      </c>
      <c r="CE86">
        <v>613.21854599999995</v>
      </c>
      <c r="CF86">
        <v>533.87045899999998</v>
      </c>
      <c r="CG86">
        <v>210.600495</v>
      </c>
      <c r="CH86">
        <v>34.260750000000002</v>
      </c>
      <c r="CI86">
        <v>2.940893</v>
      </c>
      <c r="CJ86">
        <v>2.881885</v>
      </c>
      <c r="CK86">
        <v>2.8544659999999999</v>
      </c>
      <c r="CL86">
        <v>4.9585100000000004</v>
      </c>
      <c r="CM86">
        <v>14.622807999999999</v>
      </c>
      <c r="CN86">
        <v>29.054880000000001</v>
      </c>
      <c r="CO86">
        <v>29.257536000000002</v>
      </c>
      <c r="CP86">
        <v>15.829802000000001</v>
      </c>
      <c r="CQ86">
        <v>6.8116190000000003</v>
      </c>
      <c r="CR86">
        <v>5.2005049999999997</v>
      </c>
      <c r="CS86">
        <v>5.0789119999999999</v>
      </c>
      <c r="CT86">
        <v>5.044937</v>
      </c>
      <c r="CU86">
        <v>5.6266780000000001</v>
      </c>
      <c r="CV86">
        <v>6.0719250000000002</v>
      </c>
      <c r="CW86">
        <v>6.2477590000000003</v>
      </c>
      <c r="CX86">
        <v>5.9825179999999998</v>
      </c>
      <c r="CY86">
        <v>6.1029200000000001</v>
      </c>
      <c r="CZ86">
        <v>6.163716</v>
      </c>
      <c r="DA86">
        <v>6.3097479999999999</v>
      </c>
      <c r="DB86">
        <v>6.1625240000000003</v>
      </c>
      <c r="DC86">
        <v>6.6685679999999996</v>
      </c>
      <c r="DD86">
        <v>7.594824</v>
      </c>
      <c r="DE86">
        <v>7.7217820000000001</v>
      </c>
      <c r="DF86">
        <v>9.1987850000000009</v>
      </c>
      <c r="DG86">
        <v>10.530949</v>
      </c>
      <c r="DH86">
        <v>12.132524999999999</v>
      </c>
      <c r="DI86">
        <v>12.539624999999999</v>
      </c>
      <c r="DJ86">
        <v>11.145473000000001</v>
      </c>
      <c r="DK86">
        <v>9.1934199999999997</v>
      </c>
      <c r="DL86">
        <v>7.5256819999999998</v>
      </c>
      <c r="DM86">
        <v>6.9165229999999998</v>
      </c>
      <c r="DN86">
        <v>7.0929529999999996</v>
      </c>
      <c r="DO86">
        <v>6.5737959999999998</v>
      </c>
    </row>
    <row r="87" spans="2:119" x14ac:dyDescent="0.25">
      <c r="B87">
        <f t="shared" si="1"/>
        <v>390</v>
      </c>
      <c r="C87">
        <v>174.45445100000001</v>
      </c>
      <c r="D87">
        <v>344.72584699999999</v>
      </c>
      <c r="E87">
        <v>546.55194300000005</v>
      </c>
      <c r="F87">
        <v>568.04060900000002</v>
      </c>
      <c r="G87">
        <v>496.25277499999999</v>
      </c>
      <c r="H87">
        <v>316.49768399999999</v>
      </c>
      <c r="I87">
        <v>115.234852</v>
      </c>
      <c r="J87">
        <v>26.014447000000001</v>
      </c>
      <c r="K87">
        <v>6.4355130000000003</v>
      </c>
      <c r="L87">
        <v>4.8094989999999997</v>
      </c>
      <c r="M87">
        <v>5.3197150000000004</v>
      </c>
      <c r="N87">
        <v>5.8484080000000001</v>
      </c>
      <c r="O87">
        <v>5.2416320000000001</v>
      </c>
      <c r="P87">
        <v>4.7785039999999999</v>
      </c>
      <c r="Q87">
        <v>6.3288209999999996</v>
      </c>
      <c r="R87">
        <v>6.1708689999999997</v>
      </c>
      <c r="S87">
        <v>6.5165759999999997</v>
      </c>
      <c r="T87">
        <v>8.8524820000000002</v>
      </c>
      <c r="U87">
        <v>15.730858</v>
      </c>
      <c r="V87">
        <v>27.273893000000001</v>
      </c>
      <c r="W87">
        <v>41.300654000000002</v>
      </c>
      <c r="X87">
        <v>47.384501</v>
      </c>
      <c r="Y87">
        <v>41.752457999999997</v>
      </c>
      <c r="Z87">
        <v>24.098754</v>
      </c>
      <c r="AA87">
        <v>14.715790999999999</v>
      </c>
      <c r="AB87">
        <v>9.422898</v>
      </c>
      <c r="AC87">
        <v>8.6265800000000006</v>
      </c>
      <c r="AD87">
        <v>8.4805489999999999</v>
      </c>
      <c r="AE87">
        <v>7.8314539999999999</v>
      </c>
      <c r="AF87">
        <v>7.4547530000000002</v>
      </c>
      <c r="AG87">
        <v>7.433891</v>
      </c>
      <c r="AH87">
        <v>6.4754490000000002</v>
      </c>
      <c r="AI87">
        <v>7.4815750000000003</v>
      </c>
      <c r="AJ87">
        <v>6.5207480000000002</v>
      </c>
      <c r="AK87">
        <v>6.5255169999999998</v>
      </c>
      <c r="AL87">
        <v>6.2257049999999996</v>
      </c>
      <c r="AM87">
        <v>5.4019690000000002</v>
      </c>
      <c r="AN87">
        <v>5.0556660000000004</v>
      </c>
      <c r="AO87">
        <v>4.4107440000000002</v>
      </c>
      <c r="AP87">
        <v>3.8957600000000001</v>
      </c>
      <c r="AQ87">
        <v>3.3539530000000002</v>
      </c>
      <c r="AR87">
        <v>3.233552</v>
      </c>
      <c r="AS87">
        <v>2.7614830000000001</v>
      </c>
      <c r="AT87">
        <v>2.1874899999999999</v>
      </c>
      <c r="AU87">
        <v>2.3597480000000002</v>
      </c>
      <c r="AV87">
        <v>1.8846989999999999</v>
      </c>
      <c r="AW87">
        <v>1.8566849999999999</v>
      </c>
      <c r="AX87">
        <v>1.775622</v>
      </c>
      <c r="AY87">
        <v>1.5056130000000001</v>
      </c>
      <c r="AZ87">
        <v>1.221895</v>
      </c>
      <c r="BA87">
        <v>1.3428929999999999</v>
      </c>
      <c r="BB87">
        <v>1.044869</v>
      </c>
      <c r="BC87">
        <v>1.0144709999999999</v>
      </c>
      <c r="BD87">
        <v>0.86486300000000005</v>
      </c>
      <c r="BE87">
        <v>0.85949900000000001</v>
      </c>
      <c r="BF87">
        <v>0.73790599999999995</v>
      </c>
      <c r="BG87">
        <v>0.60856299999999997</v>
      </c>
      <c r="BH87">
        <v>0.44941900000000001</v>
      </c>
      <c r="BI87">
        <v>0.62584899999999999</v>
      </c>
      <c r="BJ87">
        <v>0.63478900000000005</v>
      </c>
      <c r="BK87">
        <v>0.53286599999999995</v>
      </c>
      <c r="BL87">
        <v>0.46551199999999998</v>
      </c>
      <c r="BM87">
        <v>0.50663899999999995</v>
      </c>
      <c r="BN87">
        <v>0.40590799999999999</v>
      </c>
      <c r="BO87">
        <v>0.43570999999999999</v>
      </c>
      <c r="BP87">
        <v>0.38087399999999999</v>
      </c>
      <c r="BQ87">
        <v>0.234842</v>
      </c>
      <c r="BR87">
        <v>0.28669800000000001</v>
      </c>
      <c r="BS87">
        <v>0.26941300000000001</v>
      </c>
      <c r="BT87">
        <v>0.33557399999999998</v>
      </c>
      <c r="BU87">
        <v>0.357628</v>
      </c>
      <c r="BV87">
        <v>0.297427</v>
      </c>
      <c r="BW87">
        <v>0.38385399999999997</v>
      </c>
      <c r="BX87">
        <v>0.41365600000000002</v>
      </c>
      <c r="BY87">
        <v>0.42140499999999997</v>
      </c>
      <c r="BZ87">
        <v>0.58650999999999998</v>
      </c>
      <c r="CA87">
        <v>0.81896800000000003</v>
      </c>
      <c r="CB87">
        <v>10.508895000000001</v>
      </c>
      <c r="CC87">
        <v>118.919611</v>
      </c>
      <c r="CD87">
        <v>422.845483</v>
      </c>
      <c r="CE87">
        <v>636.30402100000003</v>
      </c>
      <c r="CF87">
        <v>421.53000800000001</v>
      </c>
      <c r="CG87">
        <v>124.69172500000001</v>
      </c>
      <c r="CH87">
        <v>13.379455</v>
      </c>
      <c r="CI87">
        <v>2.7304889999999999</v>
      </c>
      <c r="CJ87">
        <v>2.673864</v>
      </c>
      <c r="CK87">
        <v>3.1626219999999998</v>
      </c>
      <c r="CL87">
        <v>6.2549109999999999</v>
      </c>
      <c r="CM87">
        <v>17.974972999999999</v>
      </c>
      <c r="CN87">
        <v>30.789971000000001</v>
      </c>
      <c r="CO87">
        <v>25.456548000000002</v>
      </c>
      <c r="CP87">
        <v>12.197495</v>
      </c>
      <c r="CQ87">
        <v>5.6898590000000002</v>
      </c>
      <c r="CR87">
        <v>4.838705</v>
      </c>
      <c r="CS87">
        <v>5.1248069999999997</v>
      </c>
      <c r="CT87">
        <v>5.4585929999999996</v>
      </c>
      <c r="CU87">
        <v>5.6326390000000002</v>
      </c>
      <c r="CV87">
        <v>5.5885309999999997</v>
      </c>
      <c r="CW87">
        <v>6.0796739999999998</v>
      </c>
      <c r="CX87">
        <v>6.0844420000000001</v>
      </c>
      <c r="CY87">
        <v>6.0647729999999997</v>
      </c>
      <c r="CZ87">
        <v>6.2495469999999997</v>
      </c>
      <c r="DA87">
        <v>6.1178210000000002</v>
      </c>
      <c r="DB87">
        <v>6.6959860000000004</v>
      </c>
      <c r="DC87">
        <v>6.4909460000000001</v>
      </c>
      <c r="DD87">
        <v>7.027984</v>
      </c>
      <c r="DE87">
        <v>7.8147650000000004</v>
      </c>
      <c r="DF87">
        <v>8.8709589999999992</v>
      </c>
      <c r="DG87">
        <v>9.5707179999999994</v>
      </c>
      <c r="DH87">
        <v>11.397600000000001</v>
      </c>
      <c r="DI87">
        <v>12.011528</v>
      </c>
      <c r="DJ87">
        <v>12.024641000000001</v>
      </c>
      <c r="DK87">
        <v>8.8417530000000006</v>
      </c>
      <c r="DL87">
        <v>7.1668620000000001</v>
      </c>
      <c r="DM87">
        <v>6.2006709999999998</v>
      </c>
      <c r="DN87">
        <v>6.381869</v>
      </c>
      <c r="DO87">
        <v>5.49078</v>
      </c>
    </row>
    <row r="88" spans="2:119" x14ac:dyDescent="0.25">
      <c r="B88">
        <f t="shared" si="1"/>
        <v>392</v>
      </c>
      <c r="C88">
        <v>317.72255899999999</v>
      </c>
      <c r="D88">
        <v>481.39452899999998</v>
      </c>
      <c r="E88">
        <v>585.39569400000005</v>
      </c>
      <c r="F88">
        <v>488.24071900000001</v>
      </c>
      <c r="G88">
        <v>310.08780000000002</v>
      </c>
      <c r="H88">
        <v>130.49840900000001</v>
      </c>
      <c r="I88">
        <v>26.899576</v>
      </c>
      <c r="J88">
        <v>6.9224829999999997</v>
      </c>
      <c r="K88">
        <v>5.5116420000000002</v>
      </c>
      <c r="L88">
        <v>4.6604869999999998</v>
      </c>
      <c r="M88">
        <v>5.2565340000000003</v>
      </c>
      <c r="N88">
        <v>5.8478120000000002</v>
      </c>
      <c r="O88">
        <v>5.5134299999999996</v>
      </c>
      <c r="P88">
        <v>5.6284669999999997</v>
      </c>
      <c r="Q88">
        <v>6.385446</v>
      </c>
      <c r="R88">
        <v>6.3085560000000003</v>
      </c>
      <c r="S88">
        <v>7.2789190000000001</v>
      </c>
      <c r="T88">
        <v>12.708902</v>
      </c>
      <c r="U88">
        <v>22.282599999999999</v>
      </c>
      <c r="V88">
        <v>37.276744999999998</v>
      </c>
      <c r="W88">
        <v>44.845939000000001</v>
      </c>
      <c r="X88">
        <v>42.984485999999997</v>
      </c>
      <c r="Y88">
        <v>28.056501999999998</v>
      </c>
      <c r="Z88">
        <v>17.336607000000001</v>
      </c>
      <c r="AA88">
        <v>9.8019839999999991</v>
      </c>
      <c r="AB88">
        <v>8.2045790000000007</v>
      </c>
      <c r="AC88">
        <v>6.9284439999999998</v>
      </c>
      <c r="AD88">
        <v>7.679462</v>
      </c>
      <c r="AE88">
        <v>7.7956909999999997</v>
      </c>
      <c r="AF88">
        <v>7.3289869999999997</v>
      </c>
      <c r="AG88">
        <v>7.2425600000000001</v>
      </c>
      <c r="AH88">
        <v>7.3719020000000004</v>
      </c>
      <c r="AI88">
        <v>6.4104799999999997</v>
      </c>
      <c r="AJ88">
        <v>6.7728760000000001</v>
      </c>
      <c r="AK88">
        <v>5.9568880000000002</v>
      </c>
      <c r="AL88">
        <v>5.8144330000000002</v>
      </c>
      <c r="AM88">
        <v>5.6928400000000003</v>
      </c>
      <c r="AN88">
        <v>4.7785039999999999</v>
      </c>
      <c r="AO88">
        <v>4.4137240000000002</v>
      </c>
      <c r="AP88">
        <v>4.0668249999999997</v>
      </c>
      <c r="AQ88">
        <v>3.7598609999999999</v>
      </c>
      <c r="AR88">
        <v>3.5524369999999998</v>
      </c>
      <c r="AS88">
        <v>2.7775759999999998</v>
      </c>
      <c r="AT88">
        <v>2.7567149999999998</v>
      </c>
      <c r="AU88">
        <v>2.2226569999999999</v>
      </c>
      <c r="AV88">
        <v>1.9228460000000001</v>
      </c>
      <c r="AW88">
        <v>2.020597</v>
      </c>
      <c r="AX88">
        <v>1.746416</v>
      </c>
      <c r="AY88">
        <v>1.7446280000000001</v>
      </c>
      <c r="AZ88">
        <v>1.2576579999999999</v>
      </c>
      <c r="BA88">
        <v>1.3917679999999999</v>
      </c>
      <c r="BB88">
        <v>1.112819</v>
      </c>
      <c r="BC88">
        <v>1.0424850000000001</v>
      </c>
      <c r="BD88">
        <v>1.0287759999999999</v>
      </c>
      <c r="BE88">
        <v>0.962615</v>
      </c>
      <c r="BF88">
        <v>0.79393400000000003</v>
      </c>
      <c r="BG88">
        <v>0.59545000000000003</v>
      </c>
      <c r="BH88">
        <v>0.60379499999999997</v>
      </c>
      <c r="BI88">
        <v>0.60081499999999999</v>
      </c>
      <c r="BJ88">
        <v>0.487566</v>
      </c>
      <c r="BK88">
        <v>0.58054899999999998</v>
      </c>
      <c r="BL88">
        <v>0.437498</v>
      </c>
      <c r="BM88">
        <v>0.53465399999999996</v>
      </c>
      <c r="BN88">
        <v>0.52154100000000003</v>
      </c>
      <c r="BO88">
        <v>0.29683100000000001</v>
      </c>
      <c r="BP88">
        <v>0.23066999999999999</v>
      </c>
      <c r="BQ88">
        <v>0.35583999999999999</v>
      </c>
      <c r="BR88">
        <v>0.32544099999999998</v>
      </c>
      <c r="BS88">
        <v>0.367761</v>
      </c>
      <c r="BT88">
        <v>0.482798</v>
      </c>
      <c r="BU88">
        <v>0.40650399999999998</v>
      </c>
      <c r="BV88">
        <v>0.193715</v>
      </c>
      <c r="BW88">
        <v>0.527501</v>
      </c>
      <c r="BX88">
        <v>0.39398699999999998</v>
      </c>
      <c r="BY88">
        <v>0.56684000000000001</v>
      </c>
      <c r="BZ88">
        <v>0.61273599999999995</v>
      </c>
      <c r="CA88">
        <v>1.350641</v>
      </c>
      <c r="CB88">
        <v>39.455891000000001</v>
      </c>
      <c r="CC88">
        <v>240.23950099999999</v>
      </c>
      <c r="CD88">
        <v>561.15090799999996</v>
      </c>
      <c r="CE88">
        <v>580.55162399999995</v>
      </c>
      <c r="CF88">
        <v>262.16268500000001</v>
      </c>
      <c r="CG88">
        <v>52.358508</v>
      </c>
      <c r="CH88">
        <v>3.6895280000000001</v>
      </c>
      <c r="CI88">
        <v>2.285838</v>
      </c>
      <c r="CJ88">
        <v>2.737641</v>
      </c>
      <c r="CK88">
        <v>3.5226350000000002</v>
      </c>
      <c r="CL88">
        <v>9.274483</v>
      </c>
      <c r="CM88">
        <v>23.053885000000001</v>
      </c>
      <c r="CN88">
        <v>29.664636000000002</v>
      </c>
      <c r="CO88">
        <v>20.145773999999999</v>
      </c>
      <c r="CP88">
        <v>8.3196159999999999</v>
      </c>
      <c r="CQ88">
        <v>5.0067899999999996</v>
      </c>
      <c r="CR88">
        <v>4.7695639999999999</v>
      </c>
      <c r="CS88">
        <v>5.0455329999999998</v>
      </c>
      <c r="CT88">
        <v>5.7417150000000001</v>
      </c>
      <c r="CU88">
        <v>5.8019160000000003</v>
      </c>
      <c r="CV88">
        <v>5.9264900000000003</v>
      </c>
      <c r="CW88">
        <v>5.9628490000000003</v>
      </c>
      <c r="CX88">
        <v>5.9437749999999996</v>
      </c>
      <c r="CY88">
        <v>5.9306619999999999</v>
      </c>
      <c r="CZ88">
        <v>6.2298770000000001</v>
      </c>
      <c r="DA88">
        <v>6.2346459999999997</v>
      </c>
      <c r="DB88">
        <v>6.4986940000000004</v>
      </c>
      <c r="DC88">
        <v>6.4808130000000004</v>
      </c>
      <c r="DD88">
        <v>7.3897839999999997</v>
      </c>
      <c r="DE88">
        <v>8.3446499999999997</v>
      </c>
      <c r="DF88">
        <v>9.0718270000000008</v>
      </c>
      <c r="DG88">
        <v>10.670424000000001</v>
      </c>
      <c r="DH88">
        <v>11.463761</v>
      </c>
      <c r="DI88">
        <v>11.611580999999999</v>
      </c>
      <c r="DJ88">
        <v>10.710955</v>
      </c>
      <c r="DK88">
        <v>7.9697370000000003</v>
      </c>
      <c r="DL88">
        <v>6.4754490000000002</v>
      </c>
      <c r="DM88">
        <v>5.5259470000000004</v>
      </c>
      <c r="DN88">
        <v>5.6886669999999997</v>
      </c>
      <c r="DO88">
        <v>5.8108570000000004</v>
      </c>
    </row>
    <row r="89" spans="2:119" x14ac:dyDescent="0.25">
      <c r="B89">
        <f t="shared" si="1"/>
        <v>394</v>
      </c>
      <c r="C89">
        <v>417.16396800000001</v>
      </c>
      <c r="D89">
        <v>522.72796600000004</v>
      </c>
      <c r="E89">
        <v>539.29388500000005</v>
      </c>
      <c r="F89">
        <v>358.72161399999999</v>
      </c>
      <c r="G89">
        <v>175.71866499999999</v>
      </c>
      <c r="H89">
        <v>49.84498</v>
      </c>
      <c r="I89">
        <v>10.160804000000001</v>
      </c>
      <c r="J89">
        <v>4.8059229999999999</v>
      </c>
      <c r="K89">
        <v>4.5776370000000002</v>
      </c>
      <c r="L89">
        <v>4.8929450000000001</v>
      </c>
      <c r="M89">
        <v>5.3358080000000001</v>
      </c>
      <c r="N89">
        <v>5.6308509999999998</v>
      </c>
      <c r="O89">
        <v>5.4037569999999997</v>
      </c>
      <c r="P89">
        <v>6.3174960000000002</v>
      </c>
      <c r="Q89">
        <v>5.978942</v>
      </c>
      <c r="R89">
        <v>6.6918129999999998</v>
      </c>
      <c r="S89">
        <v>9.4586609999999993</v>
      </c>
      <c r="T89">
        <v>15.569925</v>
      </c>
      <c r="U89">
        <v>28.222798999999998</v>
      </c>
      <c r="V89">
        <v>43.144821999999998</v>
      </c>
      <c r="W89">
        <v>46.601891999999999</v>
      </c>
      <c r="X89">
        <v>37.435889000000003</v>
      </c>
      <c r="Y89">
        <v>21.855830999999998</v>
      </c>
      <c r="Z89">
        <v>13.337731</v>
      </c>
      <c r="AA89">
        <v>9.6446280000000009</v>
      </c>
      <c r="AB89">
        <v>7.761717</v>
      </c>
      <c r="AC89">
        <v>7.6127050000000001</v>
      </c>
      <c r="AD89">
        <v>7.5864789999999998</v>
      </c>
      <c r="AE89">
        <v>7.6484680000000003</v>
      </c>
      <c r="AF89">
        <v>8.3035230000000002</v>
      </c>
      <c r="AG89">
        <v>7.8785420000000004</v>
      </c>
      <c r="AH89">
        <v>7.6937680000000004</v>
      </c>
      <c r="AI89">
        <v>6.5875050000000002</v>
      </c>
      <c r="AJ89">
        <v>7.2598459999999996</v>
      </c>
      <c r="AK89">
        <v>6.1404709999999998</v>
      </c>
      <c r="AL89">
        <v>6.3627960000000003</v>
      </c>
      <c r="AM89">
        <v>5.3209070000000001</v>
      </c>
      <c r="AN89">
        <v>4.7999619999999998</v>
      </c>
      <c r="AO89">
        <v>4.511476</v>
      </c>
      <c r="AP89">
        <v>4.2146439999999998</v>
      </c>
      <c r="AQ89">
        <v>3.6567449999999999</v>
      </c>
      <c r="AR89">
        <v>3.266931</v>
      </c>
      <c r="AS89">
        <v>2.863407</v>
      </c>
      <c r="AT89">
        <v>2.71976</v>
      </c>
      <c r="AU89">
        <v>2.0158290000000001</v>
      </c>
      <c r="AV89">
        <v>2.1427870000000002</v>
      </c>
      <c r="AW89">
        <v>1.696944</v>
      </c>
      <c r="AX89">
        <v>1.8417840000000001</v>
      </c>
      <c r="AY89">
        <v>1.582503</v>
      </c>
      <c r="AZ89">
        <v>1.3315680000000001</v>
      </c>
      <c r="BA89">
        <v>1.308918</v>
      </c>
      <c r="BB89">
        <v>1.154542</v>
      </c>
      <c r="BC89">
        <v>1.0275840000000001</v>
      </c>
      <c r="BD89">
        <v>1.040697</v>
      </c>
      <c r="BE89">
        <v>0.862479</v>
      </c>
      <c r="BF89">
        <v>0.67651300000000003</v>
      </c>
      <c r="BG89">
        <v>0.66876400000000003</v>
      </c>
      <c r="BH89">
        <v>0.68068499999999998</v>
      </c>
      <c r="BI89">
        <v>0.51796399999999998</v>
      </c>
      <c r="BJ89">
        <v>0.56088000000000005</v>
      </c>
      <c r="BK89">
        <v>0.53286599999999995</v>
      </c>
      <c r="BL89">
        <v>0.54359400000000002</v>
      </c>
      <c r="BM89">
        <v>0.46849299999999999</v>
      </c>
      <c r="BN89">
        <v>0.41186800000000001</v>
      </c>
      <c r="BO89">
        <v>0.37789299999999998</v>
      </c>
      <c r="BP89">
        <v>0.23663000000000001</v>
      </c>
      <c r="BQ89">
        <v>0.37074099999999999</v>
      </c>
      <c r="BR89">
        <v>0.24080299999999999</v>
      </c>
      <c r="BS89">
        <v>0.39398699999999998</v>
      </c>
      <c r="BT89">
        <v>0.35285899999999998</v>
      </c>
      <c r="BU89">
        <v>0.35643599999999998</v>
      </c>
      <c r="BV89">
        <v>0.37193300000000001</v>
      </c>
      <c r="BW89">
        <v>0.502467</v>
      </c>
      <c r="BX89">
        <v>0.56088000000000005</v>
      </c>
      <c r="BY89">
        <v>0.51379200000000003</v>
      </c>
      <c r="BZ89">
        <v>0.77068800000000004</v>
      </c>
      <c r="CA89">
        <v>4.520416</v>
      </c>
      <c r="CB89">
        <v>80.383420000000001</v>
      </c>
      <c r="CC89">
        <v>345.70455600000003</v>
      </c>
      <c r="CD89">
        <v>620.65601300000003</v>
      </c>
      <c r="CE89">
        <v>489.79461199999997</v>
      </c>
      <c r="CF89">
        <v>165.42196300000001</v>
      </c>
      <c r="CG89">
        <v>23.735762000000001</v>
      </c>
      <c r="CH89">
        <v>2.6714799999999999</v>
      </c>
      <c r="CI89">
        <v>2.6184319999999999</v>
      </c>
      <c r="CJ89">
        <v>2.8234720000000002</v>
      </c>
      <c r="CK89">
        <v>4.0596719999999999</v>
      </c>
      <c r="CL89">
        <v>11.919737</v>
      </c>
      <c r="CM89">
        <v>25.897621999999998</v>
      </c>
      <c r="CN89">
        <v>28.103590000000001</v>
      </c>
      <c r="CO89">
        <v>15.976429</v>
      </c>
      <c r="CP89">
        <v>6.7549939999999999</v>
      </c>
      <c r="CQ89">
        <v>4.9698349999999998</v>
      </c>
      <c r="CR89">
        <v>5.3346159999999996</v>
      </c>
      <c r="CS89">
        <v>4.9775840000000002</v>
      </c>
      <c r="CT89">
        <v>5.7607889999999999</v>
      </c>
      <c r="CU89">
        <v>5.7768819999999996</v>
      </c>
      <c r="CV89">
        <v>6.0874220000000001</v>
      </c>
      <c r="CW89">
        <v>6.0445070000000003</v>
      </c>
      <c r="CX89">
        <v>6.0868260000000003</v>
      </c>
      <c r="CY89">
        <v>5.7929750000000002</v>
      </c>
      <c r="CZ89">
        <v>5.978942</v>
      </c>
      <c r="DA89">
        <v>6.3145160000000002</v>
      </c>
      <c r="DB89">
        <v>6.3258409999999996</v>
      </c>
      <c r="DC89">
        <v>6.9016219999999997</v>
      </c>
      <c r="DD89">
        <v>6.9558619999999998</v>
      </c>
      <c r="DE89">
        <v>7.9929829999999997</v>
      </c>
      <c r="DF89">
        <v>8.4966419999999996</v>
      </c>
      <c r="DG89">
        <v>10.416508</v>
      </c>
      <c r="DH89">
        <v>11.396407999999999</v>
      </c>
      <c r="DI89">
        <v>11.792778999999999</v>
      </c>
      <c r="DJ89">
        <v>10.564923</v>
      </c>
      <c r="DK89">
        <v>8.9067220000000002</v>
      </c>
      <c r="DL89">
        <v>7.3474649999999997</v>
      </c>
      <c r="DM89">
        <v>5.7768819999999996</v>
      </c>
      <c r="DN89">
        <v>5.3024290000000001</v>
      </c>
      <c r="DO89">
        <v>5.3304429999999998</v>
      </c>
    </row>
    <row r="90" spans="2:119" x14ac:dyDescent="0.25">
      <c r="B90">
        <f t="shared" si="1"/>
        <v>396</v>
      </c>
      <c r="C90">
        <v>501.23870399999998</v>
      </c>
      <c r="D90">
        <v>495.570898</v>
      </c>
      <c r="E90">
        <v>390.94388500000002</v>
      </c>
      <c r="F90">
        <v>185.10282000000001</v>
      </c>
      <c r="G90">
        <v>55.685639000000002</v>
      </c>
      <c r="H90">
        <v>11.361837</v>
      </c>
      <c r="I90">
        <v>4.6807530000000002</v>
      </c>
      <c r="J90">
        <v>5.1379200000000003</v>
      </c>
      <c r="K90">
        <v>4.5216079999999996</v>
      </c>
      <c r="L90">
        <v>4.2855740000000004</v>
      </c>
      <c r="M90">
        <v>5.5927040000000003</v>
      </c>
      <c r="N90">
        <v>4.8649310000000003</v>
      </c>
      <c r="O90">
        <v>4.9149989999999999</v>
      </c>
      <c r="P90">
        <v>4.9608949999999998</v>
      </c>
      <c r="Q90">
        <v>6.3627960000000003</v>
      </c>
      <c r="R90">
        <v>8.3637239999999995</v>
      </c>
      <c r="S90">
        <v>13.490914999999999</v>
      </c>
      <c r="T90">
        <v>22.669435</v>
      </c>
      <c r="U90">
        <v>37.458539000000002</v>
      </c>
      <c r="V90">
        <v>46.686529999999998</v>
      </c>
      <c r="W90">
        <v>38.411617</v>
      </c>
      <c r="X90">
        <v>25.824904</v>
      </c>
      <c r="Y90">
        <v>15.14256</v>
      </c>
      <c r="Z90">
        <v>9.9664929999999998</v>
      </c>
      <c r="AA90">
        <v>7.6097250000000001</v>
      </c>
      <c r="AB90">
        <v>8.3369020000000003</v>
      </c>
      <c r="AC90">
        <v>8.219481</v>
      </c>
      <c r="AD90">
        <v>8.2117319999999996</v>
      </c>
      <c r="AE90">
        <v>7.6276060000000001</v>
      </c>
      <c r="AF90">
        <v>8.2814689999999995</v>
      </c>
      <c r="AG90">
        <v>7.5656179999999997</v>
      </c>
      <c r="AH90">
        <v>7.1698430000000002</v>
      </c>
      <c r="AI90">
        <v>7.6085330000000004</v>
      </c>
      <c r="AJ90">
        <v>7.006526</v>
      </c>
      <c r="AK90">
        <v>6.0105320000000004</v>
      </c>
      <c r="AL90">
        <v>5.4126979999999998</v>
      </c>
      <c r="AM90">
        <v>5.8305259999999999</v>
      </c>
      <c r="AN90">
        <v>4.6908859999999999</v>
      </c>
      <c r="AO90">
        <v>4.717708</v>
      </c>
      <c r="AP90">
        <v>3.965497</v>
      </c>
      <c r="AQ90">
        <v>3.7515160000000001</v>
      </c>
      <c r="AR90">
        <v>3.451705</v>
      </c>
      <c r="AS90">
        <v>2.8628110000000002</v>
      </c>
      <c r="AT90">
        <v>2.7048589999999999</v>
      </c>
      <c r="AU90">
        <v>2.2059679999999999</v>
      </c>
      <c r="AV90">
        <v>2.1725889999999999</v>
      </c>
      <c r="AW90">
        <v>1.9949669999999999</v>
      </c>
      <c r="AX90">
        <v>1.7285349999999999</v>
      </c>
      <c r="AY90">
        <v>1.647472</v>
      </c>
      <c r="AZ90">
        <v>1.5854839999999999</v>
      </c>
      <c r="BA90">
        <v>1.312494</v>
      </c>
      <c r="BB90">
        <v>1.0818239999999999</v>
      </c>
      <c r="BC90">
        <v>0.99599400000000005</v>
      </c>
      <c r="BD90">
        <v>0.84757800000000005</v>
      </c>
      <c r="BE90">
        <v>0.85651900000000003</v>
      </c>
      <c r="BF90">
        <v>0.677705</v>
      </c>
      <c r="BG90">
        <v>0.78082099999999999</v>
      </c>
      <c r="BH90">
        <v>0.56386000000000003</v>
      </c>
      <c r="BI90">
        <v>0.76174699999999995</v>
      </c>
      <c r="BJ90">
        <v>0.54955500000000002</v>
      </c>
      <c r="BK90">
        <v>0.51796399999999998</v>
      </c>
      <c r="BL90">
        <v>0.42974899999999999</v>
      </c>
      <c r="BM90">
        <v>0.422597</v>
      </c>
      <c r="BN90">
        <v>0.51677200000000001</v>
      </c>
      <c r="BO90">
        <v>0.37848900000000002</v>
      </c>
      <c r="BP90">
        <v>0.37372100000000003</v>
      </c>
      <c r="BQ90">
        <v>0.228882</v>
      </c>
      <c r="BR90">
        <v>0.19669500000000001</v>
      </c>
      <c r="BS90">
        <v>0.47683700000000001</v>
      </c>
      <c r="BT90">
        <v>0.44286300000000001</v>
      </c>
      <c r="BU90">
        <v>0.317693</v>
      </c>
      <c r="BV90">
        <v>0.32961400000000002</v>
      </c>
      <c r="BW90">
        <v>0.374913</v>
      </c>
      <c r="BX90">
        <v>0.54955500000000002</v>
      </c>
      <c r="BY90">
        <v>0.527501</v>
      </c>
      <c r="BZ90">
        <v>0.73850199999999999</v>
      </c>
      <c r="CA90">
        <v>22.066832000000002</v>
      </c>
      <c r="CB90">
        <v>176.22649699999999</v>
      </c>
      <c r="CC90">
        <v>491.81461300000001</v>
      </c>
      <c r="CD90">
        <v>614.50481400000001</v>
      </c>
      <c r="CE90">
        <v>331.653953</v>
      </c>
      <c r="CF90">
        <v>74.784756000000002</v>
      </c>
      <c r="CG90">
        <v>5.8704609999999997</v>
      </c>
      <c r="CH90">
        <v>2.6005509999999998</v>
      </c>
      <c r="CI90">
        <v>2.6118760000000001</v>
      </c>
      <c r="CJ90">
        <v>2.9146670000000001</v>
      </c>
      <c r="CK90">
        <v>5.6064129999999999</v>
      </c>
      <c r="CL90">
        <v>16.761422</v>
      </c>
      <c r="CM90">
        <v>28.507709999999999</v>
      </c>
      <c r="CN90">
        <v>23.890733999999998</v>
      </c>
      <c r="CO90">
        <v>11.303425000000001</v>
      </c>
      <c r="CP90">
        <v>5.6558849999999996</v>
      </c>
      <c r="CQ90">
        <v>4.9775840000000002</v>
      </c>
      <c r="CR90">
        <v>5.0497059999999996</v>
      </c>
      <c r="CS90">
        <v>5.1474570000000002</v>
      </c>
      <c r="CT90">
        <v>5.5044890000000004</v>
      </c>
      <c r="CU90">
        <v>5.7488679999999999</v>
      </c>
      <c r="CV90">
        <v>6.1166289999999996</v>
      </c>
      <c r="CW90">
        <v>5.9729809999999999</v>
      </c>
      <c r="CX90">
        <v>5.9199330000000003</v>
      </c>
      <c r="CY90">
        <v>6.1059000000000001</v>
      </c>
      <c r="CZ90">
        <v>5.9264900000000003</v>
      </c>
      <c r="DA90">
        <v>6.154776</v>
      </c>
      <c r="DB90">
        <v>6.0254339999999997</v>
      </c>
      <c r="DC90">
        <v>6.9218869999999999</v>
      </c>
      <c r="DD90">
        <v>7.3868039999999997</v>
      </c>
      <c r="DE90">
        <v>8.2504749999999998</v>
      </c>
      <c r="DF90">
        <v>8.9055300000000006</v>
      </c>
      <c r="DG90">
        <v>9.7304580000000005</v>
      </c>
      <c r="DH90">
        <v>11.265874</v>
      </c>
      <c r="DI90">
        <v>11.451840000000001</v>
      </c>
      <c r="DJ90">
        <v>10.030866</v>
      </c>
      <c r="DK90">
        <v>8.2576269999999994</v>
      </c>
      <c r="DL90">
        <v>7.2044129999999997</v>
      </c>
      <c r="DM90">
        <v>4.3857100000000004</v>
      </c>
      <c r="DN90">
        <v>4.9334759999999998</v>
      </c>
      <c r="DO90">
        <v>5.7244299999999999</v>
      </c>
    </row>
    <row r="91" spans="2:119" x14ac:dyDescent="0.25">
      <c r="B91">
        <f t="shared" si="1"/>
        <v>398</v>
      </c>
      <c r="C91">
        <v>503.320694</v>
      </c>
      <c r="D91">
        <v>405.80093900000003</v>
      </c>
      <c r="E91">
        <v>253.39543800000001</v>
      </c>
      <c r="F91">
        <v>85.608958999999999</v>
      </c>
      <c r="G91">
        <v>18.099546</v>
      </c>
      <c r="H91">
        <v>5.0967929999999999</v>
      </c>
      <c r="I91">
        <v>4.7248599999999996</v>
      </c>
      <c r="J91">
        <v>4.538894</v>
      </c>
      <c r="K91">
        <v>4.1234489999999999</v>
      </c>
      <c r="L91">
        <v>4.4006109999999996</v>
      </c>
      <c r="M91">
        <v>4.7099589999999996</v>
      </c>
      <c r="N91">
        <v>5.1838160000000002</v>
      </c>
      <c r="O91">
        <v>5.6415800000000003</v>
      </c>
      <c r="P91">
        <v>5.126595</v>
      </c>
      <c r="Q91">
        <v>6.6578390000000001</v>
      </c>
      <c r="R91">
        <v>9.2124939999999995</v>
      </c>
      <c r="S91">
        <v>17.217994000000001</v>
      </c>
      <c r="T91">
        <v>30.411481999999999</v>
      </c>
      <c r="U91">
        <v>41.527748000000003</v>
      </c>
      <c r="V91">
        <v>42.808652000000002</v>
      </c>
      <c r="W91">
        <v>30.227900000000002</v>
      </c>
      <c r="X91">
        <v>20.090938000000001</v>
      </c>
      <c r="Y91">
        <v>11.820793</v>
      </c>
      <c r="Z91">
        <v>8.0966950000000004</v>
      </c>
      <c r="AA91">
        <v>7.8165529999999999</v>
      </c>
      <c r="AB91">
        <v>7.7497959999999999</v>
      </c>
      <c r="AC91">
        <v>7.5477359999999996</v>
      </c>
      <c r="AD91">
        <v>8.334517</v>
      </c>
      <c r="AE91">
        <v>7.8946350000000001</v>
      </c>
      <c r="AF91">
        <v>7.9089400000000003</v>
      </c>
      <c r="AG91">
        <v>6.945729</v>
      </c>
      <c r="AH91">
        <v>7.8547000000000002</v>
      </c>
      <c r="AI91">
        <v>6.9117550000000003</v>
      </c>
      <c r="AJ91">
        <v>6.9534779999999996</v>
      </c>
      <c r="AK91">
        <v>6.6286329999999998</v>
      </c>
      <c r="AL91">
        <v>5.714893</v>
      </c>
      <c r="AM91">
        <v>5.566478</v>
      </c>
      <c r="AN91">
        <v>4.7856569999999996</v>
      </c>
      <c r="AO91">
        <v>4.0817259999999997</v>
      </c>
      <c r="AP91">
        <v>4.4637919999999998</v>
      </c>
      <c r="AQ91">
        <v>3.5107140000000001</v>
      </c>
      <c r="AR91">
        <v>3.0714269999999999</v>
      </c>
      <c r="AS91">
        <v>2.8389690000000001</v>
      </c>
      <c r="AT91">
        <v>2.446771</v>
      </c>
      <c r="AU91">
        <v>2.2405390000000001</v>
      </c>
      <c r="AV91">
        <v>2.1386150000000002</v>
      </c>
      <c r="AW91">
        <v>2.0527839999999999</v>
      </c>
      <c r="AX91">
        <v>1.729727</v>
      </c>
      <c r="AY91">
        <v>1.500845</v>
      </c>
      <c r="AZ91">
        <v>1.440644</v>
      </c>
      <c r="BA91">
        <v>1.2457370000000001</v>
      </c>
      <c r="BB91">
        <v>1.250505</v>
      </c>
      <c r="BC91">
        <v>0.99599400000000005</v>
      </c>
      <c r="BD91">
        <v>0.83565699999999998</v>
      </c>
      <c r="BE91">
        <v>0.75161500000000003</v>
      </c>
      <c r="BF91">
        <v>0.77366800000000002</v>
      </c>
      <c r="BG91">
        <v>0.76055499999999998</v>
      </c>
      <c r="BH91">
        <v>0.77962900000000002</v>
      </c>
      <c r="BI91">
        <v>0.644922</v>
      </c>
      <c r="BJ91">
        <v>0.41544399999999998</v>
      </c>
      <c r="BK91">
        <v>0.55551499999999998</v>
      </c>
      <c r="BL91">
        <v>0.46789599999999998</v>
      </c>
      <c r="BM91">
        <v>0.54955500000000002</v>
      </c>
      <c r="BN91">
        <v>0.482798</v>
      </c>
      <c r="BO91">
        <v>0.44167000000000001</v>
      </c>
      <c r="BP91">
        <v>0.552535</v>
      </c>
      <c r="BQ91">
        <v>0.20980799999999999</v>
      </c>
      <c r="BR91">
        <v>0.374913</v>
      </c>
      <c r="BS91">
        <v>0.25570399999999999</v>
      </c>
      <c r="BT91">
        <v>0.31590499999999999</v>
      </c>
      <c r="BU91">
        <v>0.41067599999999999</v>
      </c>
      <c r="BV91">
        <v>0.35583999999999999</v>
      </c>
      <c r="BW91">
        <v>0.552535</v>
      </c>
      <c r="BX91">
        <v>0.49173800000000001</v>
      </c>
      <c r="BY91">
        <v>0.61392800000000003</v>
      </c>
      <c r="BZ91">
        <v>1.7726420000000001</v>
      </c>
      <c r="CA91">
        <v>51.262974999999997</v>
      </c>
      <c r="CB91">
        <v>270.32256100000001</v>
      </c>
      <c r="CC91">
        <v>572.28386399999999</v>
      </c>
      <c r="CD91">
        <v>546.06378099999995</v>
      </c>
      <c r="CE91">
        <v>220.12949</v>
      </c>
      <c r="CF91">
        <v>36.740898999999999</v>
      </c>
      <c r="CG91">
        <v>2.9069189999999998</v>
      </c>
      <c r="CH91">
        <v>2.3609399999999998</v>
      </c>
      <c r="CI91">
        <v>2.5457139999999998</v>
      </c>
      <c r="CJ91">
        <v>3.0267240000000002</v>
      </c>
      <c r="CK91">
        <v>7.3784590000000003</v>
      </c>
      <c r="CL91">
        <v>19.827484999999999</v>
      </c>
      <c r="CM91">
        <v>28.25141</v>
      </c>
      <c r="CN91">
        <v>20.280480000000001</v>
      </c>
      <c r="CO91">
        <v>8.8596339999999998</v>
      </c>
      <c r="CP91">
        <v>4.8887729999999996</v>
      </c>
      <c r="CQ91">
        <v>4.7439340000000003</v>
      </c>
      <c r="CR91">
        <v>5.1975249999999997</v>
      </c>
      <c r="CS91">
        <v>5.2309039999999998</v>
      </c>
      <c r="CT91">
        <v>5.5176020000000001</v>
      </c>
      <c r="CU91">
        <v>5.7506560000000002</v>
      </c>
      <c r="CV91">
        <v>5.9974189999999998</v>
      </c>
      <c r="CW91">
        <v>6.2149760000000001</v>
      </c>
      <c r="CX91">
        <v>6.0558319999999997</v>
      </c>
      <c r="CY91">
        <v>6.0045719999999996</v>
      </c>
      <c r="CZ91">
        <v>6.0558319999999997</v>
      </c>
      <c r="DA91">
        <v>6.3806770000000004</v>
      </c>
      <c r="DB91">
        <v>6.0105320000000004</v>
      </c>
      <c r="DC91">
        <v>7.148981</v>
      </c>
      <c r="DD91">
        <v>7.1865319999999997</v>
      </c>
      <c r="DE91">
        <v>7.6204539999999996</v>
      </c>
      <c r="DF91">
        <v>8.5765119999999992</v>
      </c>
      <c r="DG91">
        <v>10.325908999999999</v>
      </c>
      <c r="DH91">
        <v>10.914802999999999</v>
      </c>
      <c r="DI91">
        <v>11.789799</v>
      </c>
      <c r="DJ91">
        <v>10.013579999999999</v>
      </c>
      <c r="DK91">
        <v>7.8064200000000001</v>
      </c>
      <c r="DL91">
        <v>6.2924620000000004</v>
      </c>
      <c r="DM91">
        <v>5.223751</v>
      </c>
      <c r="DN91">
        <v>5.2958730000000003</v>
      </c>
      <c r="DO91">
        <v>4.938841</v>
      </c>
    </row>
    <row r="92" spans="2:119" x14ac:dyDescent="0.25">
      <c r="B92">
        <f t="shared" si="1"/>
        <v>400</v>
      </c>
      <c r="C92">
        <v>408.13744100000002</v>
      </c>
      <c r="D92">
        <v>241.711736</v>
      </c>
      <c r="E92">
        <v>106.102824</v>
      </c>
      <c r="F92">
        <v>20.801424999999998</v>
      </c>
      <c r="G92">
        <v>5.1969289999999999</v>
      </c>
      <c r="H92">
        <v>4.1449069999999999</v>
      </c>
      <c r="I92">
        <v>3.7735699999999999</v>
      </c>
      <c r="J92">
        <v>4.8434730000000004</v>
      </c>
      <c r="K92">
        <v>4.7194960000000004</v>
      </c>
      <c r="L92">
        <v>4.8196320000000004</v>
      </c>
      <c r="M92">
        <v>5.1999089999999999</v>
      </c>
      <c r="N92">
        <v>4.8834090000000003</v>
      </c>
      <c r="O92">
        <v>5.5205820000000001</v>
      </c>
      <c r="P92">
        <v>6.2936540000000001</v>
      </c>
      <c r="Q92">
        <v>7.9286099999999999</v>
      </c>
      <c r="R92">
        <v>13.179779</v>
      </c>
      <c r="S92">
        <v>25.630593000000001</v>
      </c>
      <c r="T92">
        <v>37.069916999999997</v>
      </c>
      <c r="U92">
        <v>41.200519</v>
      </c>
      <c r="V92">
        <v>34.375787000000003</v>
      </c>
      <c r="W92">
        <v>20.179749000000001</v>
      </c>
      <c r="X92">
        <v>13.374686000000001</v>
      </c>
      <c r="Y92">
        <v>9.9486109999999996</v>
      </c>
      <c r="Z92">
        <v>7.7754260000000004</v>
      </c>
      <c r="AA92">
        <v>7.7068810000000001</v>
      </c>
      <c r="AB92">
        <v>8.4525349999999992</v>
      </c>
      <c r="AC92">
        <v>8.0019240000000007</v>
      </c>
      <c r="AD92">
        <v>8.1884859999999993</v>
      </c>
      <c r="AE92">
        <v>7.9154970000000002</v>
      </c>
      <c r="AF92">
        <v>7.4279310000000001</v>
      </c>
      <c r="AG92">
        <v>7.9876180000000003</v>
      </c>
      <c r="AH92">
        <v>7.6436999999999999</v>
      </c>
      <c r="AI92">
        <v>6.8384410000000004</v>
      </c>
      <c r="AJ92">
        <v>6.9224829999999997</v>
      </c>
      <c r="AK92">
        <v>6.4945219999999999</v>
      </c>
      <c r="AL92">
        <v>5.3584579999999997</v>
      </c>
      <c r="AM92">
        <v>6.039739</v>
      </c>
      <c r="AN92">
        <v>5.4138900000000003</v>
      </c>
      <c r="AO92">
        <v>4.2456389999999997</v>
      </c>
      <c r="AP92">
        <v>3.9625170000000001</v>
      </c>
      <c r="AQ92">
        <v>3.5816430000000001</v>
      </c>
      <c r="AR92">
        <v>3.2567979999999999</v>
      </c>
      <c r="AS92">
        <v>2.8866529999999999</v>
      </c>
      <c r="AT92">
        <v>2.5045869999999999</v>
      </c>
      <c r="AU92">
        <v>2.1576879999999998</v>
      </c>
      <c r="AV92">
        <v>2.1028519999999999</v>
      </c>
      <c r="AW92">
        <v>1.8095969999999999</v>
      </c>
      <c r="AX92">
        <v>1.7988679999999999</v>
      </c>
      <c r="AY92">
        <v>1.5449520000000001</v>
      </c>
      <c r="AZ92">
        <v>1.4215709999999999</v>
      </c>
      <c r="BA92">
        <v>1.2397769999999999</v>
      </c>
      <c r="BB92">
        <v>1.1307</v>
      </c>
      <c r="BC92">
        <v>1.054406</v>
      </c>
      <c r="BD92">
        <v>1.004934</v>
      </c>
      <c r="BE92">
        <v>0.87976500000000002</v>
      </c>
      <c r="BF92">
        <v>0.73552099999999998</v>
      </c>
      <c r="BG92">
        <v>0.90897099999999997</v>
      </c>
      <c r="BH92">
        <v>0.63478900000000005</v>
      </c>
      <c r="BI92">
        <v>0.73671299999999995</v>
      </c>
      <c r="BJ92">
        <v>0.60975599999999996</v>
      </c>
      <c r="BK92">
        <v>0.55074699999999999</v>
      </c>
      <c r="BL92">
        <v>0.43392199999999997</v>
      </c>
      <c r="BM92">
        <v>0.477433</v>
      </c>
      <c r="BN92">
        <v>0.58293300000000003</v>
      </c>
      <c r="BO92">
        <v>0.447631</v>
      </c>
      <c r="BP92">
        <v>0.33974599999999999</v>
      </c>
      <c r="BQ92">
        <v>0.37372100000000003</v>
      </c>
      <c r="BR92">
        <v>0.18060200000000001</v>
      </c>
      <c r="BS92">
        <v>0.24855099999999999</v>
      </c>
      <c r="BT92">
        <v>0.40292699999999998</v>
      </c>
      <c r="BU92">
        <v>0.45657199999999998</v>
      </c>
      <c r="BV92">
        <v>0.462532</v>
      </c>
      <c r="BW92">
        <v>0.53048099999999998</v>
      </c>
      <c r="BX92">
        <v>0.72181200000000001</v>
      </c>
      <c r="BY92">
        <v>0.59545000000000003</v>
      </c>
      <c r="BZ92">
        <v>10.206699</v>
      </c>
      <c r="CA92">
        <v>119.28260299999999</v>
      </c>
      <c r="CB92">
        <v>406.54301600000002</v>
      </c>
      <c r="CC92">
        <v>603.05655000000002</v>
      </c>
      <c r="CD92">
        <v>404.25062200000002</v>
      </c>
      <c r="CE92">
        <v>111.793876</v>
      </c>
      <c r="CF92">
        <v>11.736751</v>
      </c>
      <c r="CG92">
        <v>2.1415950000000001</v>
      </c>
      <c r="CH92">
        <v>2.2125240000000002</v>
      </c>
      <c r="CI92">
        <v>2.6464460000000001</v>
      </c>
      <c r="CJ92">
        <v>3.5774710000000001</v>
      </c>
      <c r="CK92">
        <v>10.612607000000001</v>
      </c>
      <c r="CL92">
        <v>23.392439</v>
      </c>
      <c r="CM92">
        <v>25.978684000000001</v>
      </c>
      <c r="CN92">
        <v>14.847517</v>
      </c>
      <c r="CO92">
        <v>6.4158439999999999</v>
      </c>
      <c r="CP92">
        <v>4.777908</v>
      </c>
      <c r="CQ92">
        <v>4.9954650000000003</v>
      </c>
      <c r="CR92">
        <v>5.429983</v>
      </c>
      <c r="CS92">
        <v>5.3399799999999997</v>
      </c>
      <c r="CT92">
        <v>5.3429599999999997</v>
      </c>
      <c r="CU92">
        <v>6.0296060000000002</v>
      </c>
      <c r="CV92">
        <v>5.7768819999999996</v>
      </c>
      <c r="CW92">
        <v>6.2698130000000001</v>
      </c>
      <c r="CX92">
        <v>6.096959</v>
      </c>
      <c r="CY92">
        <v>6.0009959999999998</v>
      </c>
      <c r="CZ92">
        <v>5.9735769999999997</v>
      </c>
      <c r="DA92">
        <v>6.3765049999999999</v>
      </c>
      <c r="DB92">
        <v>6.4635280000000002</v>
      </c>
      <c r="DC92">
        <v>6.7758560000000001</v>
      </c>
      <c r="DD92">
        <v>6.9725510000000002</v>
      </c>
      <c r="DE92">
        <v>8.0454349999999994</v>
      </c>
      <c r="DF92">
        <v>8.9877839999999996</v>
      </c>
      <c r="DG92">
        <v>9.932518</v>
      </c>
      <c r="DH92">
        <v>10.607839</v>
      </c>
      <c r="DI92">
        <v>12.436508999999999</v>
      </c>
      <c r="DJ92">
        <v>11.218786</v>
      </c>
      <c r="DK92">
        <v>8.2576269999999994</v>
      </c>
      <c r="DL92">
        <v>6.9379809999999997</v>
      </c>
      <c r="DM92">
        <v>5.5557489999999996</v>
      </c>
      <c r="DN92">
        <v>4.8315530000000004</v>
      </c>
      <c r="DO92">
        <v>4.5496230000000004</v>
      </c>
    </row>
    <row r="93" spans="2:119" x14ac:dyDescent="0.25">
      <c r="B93">
        <f t="shared" si="1"/>
        <v>402</v>
      </c>
      <c r="C93">
        <v>291.181803</v>
      </c>
      <c r="D93">
        <v>131.90686700000001</v>
      </c>
      <c r="E93">
        <v>40.754676000000003</v>
      </c>
      <c r="F93">
        <v>6.7114830000000003</v>
      </c>
      <c r="G93">
        <v>4.1866300000000001</v>
      </c>
      <c r="H93">
        <v>4.1019920000000001</v>
      </c>
      <c r="I93">
        <v>4.0656330000000001</v>
      </c>
      <c r="J93">
        <v>4.8178429999999999</v>
      </c>
      <c r="K93">
        <v>4.4238569999999999</v>
      </c>
      <c r="L93">
        <v>4.3195490000000003</v>
      </c>
      <c r="M93">
        <v>4.8935409999999999</v>
      </c>
      <c r="N93">
        <v>5.8317180000000004</v>
      </c>
      <c r="O93">
        <v>5.9127809999999998</v>
      </c>
      <c r="P93">
        <v>6.8229439999999997</v>
      </c>
      <c r="Q93">
        <v>10.958909999999999</v>
      </c>
      <c r="R93">
        <v>18.209814999999999</v>
      </c>
      <c r="S93">
        <v>31.001567999999999</v>
      </c>
      <c r="T93">
        <v>40.707588000000001</v>
      </c>
      <c r="U93">
        <v>39.594768999999999</v>
      </c>
      <c r="V93">
        <v>27.590990000000001</v>
      </c>
      <c r="W93">
        <v>16.331672999999999</v>
      </c>
      <c r="X93">
        <v>10.42366</v>
      </c>
      <c r="Y93">
        <v>8.6498259999999991</v>
      </c>
      <c r="Z93">
        <v>8.3816050000000004</v>
      </c>
      <c r="AA93">
        <v>7.3015689999999998</v>
      </c>
      <c r="AB93">
        <v>7.8427790000000002</v>
      </c>
      <c r="AC93">
        <v>8.1789489999999994</v>
      </c>
      <c r="AD93">
        <v>8.1324579999999997</v>
      </c>
      <c r="AE93">
        <v>7.7599289999999996</v>
      </c>
      <c r="AF93">
        <v>7.8499319999999999</v>
      </c>
      <c r="AG93">
        <v>7.5125690000000001</v>
      </c>
      <c r="AH93">
        <v>6.6316129999999998</v>
      </c>
      <c r="AI93">
        <v>7.41899</v>
      </c>
      <c r="AJ93">
        <v>6.9004300000000001</v>
      </c>
      <c r="AK93">
        <v>5.6415800000000003</v>
      </c>
      <c r="AL93">
        <v>5.7226419999999996</v>
      </c>
      <c r="AM93">
        <v>5.5587289999999996</v>
      </c>
      <c r="AN93">
        <v>5.2648780000000004</v>
      </c>
      <c r="AO93">
        <v>4.7647950000000003</v>
      </c>
      <c r="AP93">
        <v>4.2319300000000002</v>
      </c>
      <c r="AQ93">
        <v>3.4785270000000001</v>
      </c>
      <c r="AR93">
        <v>3.4445519999999998</v>
      </c>
      <c r="AS93">
        <v>3.0756000000000001</v>
      </c>
      <c r="AT93">
        <v>2.6684999999999999</v>
      </c>
      <c r="AU93">
        <v>2.4414060000000002</v>
      </c>
      <c r="AV93">
        <v>2.17855</v>
      </c>
      <c r="AW93">
        <v>1.853704</v>
      </c>
      <c r="AX93">
        <v>1.7774110000000001</v>
      </c>
      <c r="AY93">
        <v>1.439452</v>
      </c>
      <c r="AZ93">
        <v>1.4138219999999999</v>
      </c>
      <c r="BA93">
        <v>1.3017650000000001</v>
      </c>
      <c r="BB93">
        <v>1.294613</v>
      </c>
      <c r="BC93">
        <v>1.0335449999999999</v>
      </c>
      <c r="BD93">
        <v>0.79751000000000005</v>
      </c>
      <c r="BE93">
        <v>0.71763999999999994</v>
      </c>
      <c r="BF93">
        <v>0.76592000000000005</v>
      </c>
      <c r="BG93">
        <v>0.61094800000000005</v>
      </c>
      <c r="BH93">
        <v>0.61690800000000001</v>
      </c>
      <c r="BI93">
        <v>0.61094800000000005</v>
      </c>
      <c r="BJ93">
        <v>0.55551499999999998</v>
      </c>
      <c r="BK93">
        <v>0.32961400000000002</v>
      </c>
      <c r="BL93">
        <v>0.53942199999999996</v>
      </c>
      <c r="BM93">
        <v>0.50067899999999999</v>
      </c>
      <c r="BN93">
        <v>0.45061099999999998</v>
      </c>
      <c r="BO93">
        <v>0.487566</v>
      </c>
      <c r="BP93">
        <v>0.40292699999999998</v>
      </c>
      <c r="BQ93">
        <v>0.31471300000000002</v>
      </c>
      <c r="BR93">
        <v>0.28669800000000001</v>
      </c>
      <c r="BS93">
        <v>0.20444399999999999</v>
      </c>
      <c r="BT93">
        <v>0.43273</v>
      </c>
      <c r="BU93">
        <v>0.43690200000000001</v>
      </c>
      <c r="BV93">
        <v>0.374913</v>
      </c>
      <c r="BW93">
        <v>0.56862800000000002</v>
      </c>
      <c r="BX93">
        <v>0.56266799999999995</v>
      </c>
      <c r="BY93">
        <v>1.0526180000000001</v>
      </c>
      <c r="BZ93">
        <v>27.925968000000001</v>
      </c>
      <c r="CA93">
        <v>201.72357600000001</v>
      </c>
      <c r="CB93">
        <v>506.72590700000001</v>
      </c>
      <c r="CC93">
        <v>565.96457999999996</v>
      </c>
      <c r="CD93">
        <v>285.15875299999999</v>
      </c>
      <c r="CE93">
        <v>56.347847000000002</v>
      </c>
      <c r="CF93">
        <v>4.0316580000000002</v>
      </c>
      <c r="CG93">
        <v>2.0807980000000001</v>
      </c>
      <c r="CH93">
        <v>2.288818</v>
      </c>
      <c r="CI93">
        <v>2.4926659999999998</v>
      </c>
      <c r="CJ93">
        <v>4.5996899999999998</v>
      </c>
      <c r="CK93">
        <v>13.418794</v>
      </c>
      <c r="CL93">
        <v>25.476813</v>
      </c>
      <c r="CM93">
        <v>22.660494</v>
      </c>
      <c r="CN93">
        <v>11.648536</v>
      </c>
      <c r="CO93">
        <v>5.4806470000000003</v>
      </c>
      <c r="CP93">
        <v>4.5019390000000001</v>
      </c>
      <c r="CQ93">
        <v>4.8154589999999997</v>
      </c>
      <c r="CR93">
        <v>4.7969819999999999</v>
      </c>
      <c r="CS93">
        <v>5.008578</v>
      </c>
      <c r="CT93">
        <v>5.6654210000000003</v>
      </c>
      <c r="CU93">
        <v>5.7166810000000003</v>
      </c>
      <c r="CV93">
        <v>6.0087440000000001</v>
      </c>
      <c r="CW93">
        <v>5.9109930000000004</v>
      </c>
      <c r="CX93">
        <v>5.7828429999999997</v>
      </c>
      <c r="CY93">
        <v>6.1714650000000004</v>
      </c>
      <c r="CZ93">
        <v>5.8948989999999997</v>
      </c>
      <c r="DA93">
        <v>6.3884259999999999</v>
      </c>
      <c r="DB93">
        <v>6.6286329999999998</v>
      </c>
      <c r="DC93">
        <v>6.6196919999999997</v>
      </c>
      <c r="DD93">
        <v>7.4738259999999999</v>
      </c>
      <c r="DE93">
        <v>8.3208079999999995</v>
      </c>
      <c r="DF93">
        <v>9.1797109999999993</v>
      </c>
      <c r="DG93">
        <v>9.7304580000000005</v>
      </c>
      <c r="DH93">
        <v>10.992884999999999</v>
      </c>
      <c r="DI93">
        <v>12.175440999999999</v>
      </c>
      <c r="DJ93">
        <v>11.427999</v>
      </c>
      <c r="DK93">
        <v>8.3374980000000001</v>
      </c>
      <c r="DL93">
        <v>6.3866379999999996</v>
      </c>
      <c r="DM93">
        <v>5.0687790000000001</v>
      </c>
      <c r="DN93">
        <v>5.4979319999999996</v>
      </c>
      <c r="DO93">
        <v>4.9114230000000001</v>
      </c>
    </row>
    <row r="94" spans="2:119" x14ac:dyDescent="0.25">
      <c r="B94">
        <f t="shared" si="1"/>
        <v>404</v>
      </c>
      <c r="C94">
        <v>141.406655</v>
      </c>
      <c r="D94">
        <v>36.989449999999998</v>
      </c>
      <c r="E94">
        <v>8.8238719999999997</v>
      </c>
      <c r="F94">
        <v>3.9637090000000001</v>
      </c>
      <c r="G94">
        <v>4.3147799999999998</v>
      </c>
      <c r="H94">
        <v>4.1866300000000001</v>
      </c>
      <c r="I94">
        <v>4.0894750000000002</v>
      </c>
      <c r="J94">
        <v>4.5317410000000002</v>
      </c>
      <c r="K94">
        <v>4.232526</v>
      </c>
      <c r="L94">
        <v>5.0789119999999999</v>
      </c>
      <c r="M94">
        <v>5.4645539999999997</v>
      </c>
      <c r="N94">
        <v>5.7154889999999998</v>
      </c>
      <c r="O94">
        <v>6.2894819999999996</v>
      </c>
      <c r="P94">
        <v>9.0575220000000005</v>
      </c>
      <c r="Q94">
        <v>16.436577</v>
      </c>
      <c r="R94">
        <v>26.522874999999999</v>
      </c>
      <c r="S94">
        <v>39.137602000000001</v>
      </c>
      <c r="T94">
        <v>37.421584000000003</v>
      </c>
      <c r="U94">
        <v>29.390453999999998</v>
      </c>
      <c r="V94">
        <v>17.369986000000001</v>
      </c>
      <c r="W94">
        <v>11.709929000000001</v>
      </c>
      <c r="X94">
        <v>8.592606</v>
      </c>
      <c r="Y94">
        <v>8.0168250000000008</v>
      </c>
      <c r="Z94">
        <v>7.6669450000000001</v>
      </c>
      <c r="AA94">
        <v>7.5739619999999999</v>
      </c>
      <c r="AB94">
        <v>8.2266329999999996</v>
      </c>
      <c r="AC94">
        <v>8.2689520000000005</v>
      </c>
      <c r="AD94">
        <v>8.1628559999999997</v>
      </c>
      <c r="AE94">
        <v>7.6198579999999998</v>
      </c>
      <c r="AF94">
        <v>8.5169080000000008</v>
      </c>
      <c r="AG94">
        <v>7.3999170000000003</v>
      </c>
      <c r="AH94">
        <v>7.5435639999999999</v>
      </c>
      <c r="AI94">
        <v>6.730556</v>
      </c>
      <c r="AJ94">
        <v>6.8187709999999999</v>
      </c>
      <c r="AK94">
        <v>6.5219399999999998</v>
      </c>
      <c r="AL94">
        <v>5.8084730000000002</v>
      </c>
      <c r="AM94">
        <v>5.4234270000000002</v>
      </c>
      <c r="AN94">
        <v>5.4007769999999997</v>
      </c>
      <c r="AO94">
        <v>4.3827299999999996</v>
      </c>
      <c r="AP94">
        <v>3.8546320000000001</v>
      </c>
      <c r="AQ94">
        <v>3.9887429999999999</v>
      </c>
      <c r="AR94">
        <v>3.0457969999999999</v>
      </c>
      <c r="AS94">
        <v>2.890825</v>
      </c>
      <c r="AT94">
        <v>2.4509430000000001</v>
      </c>
      <c r="AU94">
        <v>2.3287529999999999</v>
      </c>
      <c r="AV94">
        <v>2.2548439999999998</v>
      </c>
      <c r="AW94">
        <v>1.942515</v>
      </c>
      <c r="AX94">
        <v>1.6784669999999999</v>
      </c>
      <c r="AY94">
        <v>1.6874070000000001</v>
      </c>
      <c r="AZ94">
        <v>1.336932</v>
      </c>
      <c r="BA94">
        <v>1.2177230000000001</v>
      </c>
      <c r="BB94">
        <v>1.4555450000000001</v>
      </c>
      <c r="BC94">
        <v>1.026988</v>
      </c>
      <c r="BD94">
        <v>1.037717</v>
      </c>
      <c r="BE94">
        <v>0.89764600000000005</v>
      </c>
      <c r="BF94">
        <v>0.67472500000000002</v>
      </c>
      <c r="BG94">
        <v>0.63896200000000003</v>
      </c>
      <c r="BH94">
        <v>0.66161199999999998</v>
      </c>
      <c r="BI94">
        <v>0.66399600000000003</v>
      </c>
      <c r="BJ94">
        <v>0.52094499999999999</v>
      </c>
      <c r="BK94">
        <v>0.572801</v>
      </c>
      <c r="BL94">
        <v>0.51677200000000001</v>
      </c>
      <c r="BM94">
        <v>0.49292999999999998</v>
      </c>
      <c r="BN94">
        <v>0.51259999999999994</v>
      </c>
      <c r="BO94">
        <v>0.40352300000000002</v>
      </c>
      <c r="BP94">
        <v>0.26643299999999998</v>
      </c>
      <c r="BQ94">
        <v>0.49173800000000001</v>
      </c>
      <c r="BR94">
        <v>0.22053700000000001</v>
      </c>
      <c r="BS94">
        <v>0.42796099999999998</v>
      </c>
      <c r="BT94">
        <v>0.332594</v>
      </c>
      <c r="BU94">
        <v>0.37848900000000002</v>
      </c>
      <c r="BV94">
        <v>0.25391599999999998</v>
      </c>
      <c r="BW94">
        <v>0.56862800000000002</v>
      </c>
      <c r="BX94">
        <v>0.56445599999999996</v>
      </c>
      <c r="BY94">
        <v>6.1798099999999998</v>
      </c>
      <c r="BZ94">
        <v>78.039765000000003</v>
      </c>
      <c r="CA94">
        <v>326.000452</v>
      </c>
      <c r="CB94">
        <v>577.32045700000003</v>
      </c>
      <c r="CC94">
        <v>446.66171100000003</v>
      </c>
      <c r="CD94">
        <v>149.82879199999999</v>
      </c>
      <c r="CE94">
        <v>18.974543000000001</v>
      </c>
      <c r="CF94">
        <v>2.111793</v>
      </c>
      <c r="CG94">
        <v>2.1696089999999999</v>
      </c>
      <c r="CH94">
        <v>2.4777650000000002</v>
      </c>
      <c r="CI94">
        <v>2.9897689999999999</v>
      </c>
      <c r="CJ94">
        <v>6.3914059999999999</v>
      </c>
      <c r="CK94">
        <v>17.762779999999999</v>
      </c>
      <c r="CL94">
        <v>25.723576999999999</v>
      </c>
      <c r="CM94">
        <v>18.218755999999999</v>
      </c>
      <c r="CN94">
        <v>8.4096189999999993</v>
      </c>
      <c r="CO94">
        <v>5.1295760000000001</v>
      </c>
      <c r="CP94">
        <v>4.7838690000000001</v>
      </c>
      <c r="CQ94">
        <v>4.9787759999999999</v>
      </c>
      <c r="CR94">
        <v>4.9149989999999999</v>
      </c>
      <c r="CS94">
        <v>5.4079290000000002</v>
      </c>
      <c r="CT94">
        <v>5.6838990000000003</v>
      </c>
      <c r="CU94">
        <v>5.6868790000000002</v>
      </c>
      <c r="CV94">
        <v>5.6296590000000002</v>
      </c>
      <c r="CW94">
        <v>5.9455629999999999</v>
      </c>
      <c r="CX94">
        <v>6.0027840000000001</v>
      </c>
      <c r="CY94">
        <v>6.1136480000000004</v>
      </c>
      <c r="CZ94">
        <v>6.2197449999999996</v>
      </c>
      <c r="DA94">
        <v>6.5439939999999996</v>
      </c>
      <c r="DB94">
        <v>6.2459709999999999</v>
      </c>
      <c r="DC94">
        <v>6.5559149999999997</v>
      </c>
      <c r="DD94">
        <v>6.8169829999999996</v>
      </c>
      <c r="DE94">
        <v>8.2236530000000005</v>
      </c>
      <c r="DF94">
        <v>9.5415120000000009</v>
      </c>
      <c r="DG94">
        <v>10.162592</v>
      </c>
      <c r="DH94">
        <v>12.677908</v>
      </c>
      <c r="DI94">
        <v>11.682510000000001</v>
      </c>
      <c r="DJ94">
        <v>11.832713999999999</v>
      </c>
      <c r="DK94">
        <v>7.9774859999999999</v>
      </c>
      <c r="DL94">
        <v>6.6614149999999999</v>
      </c>
      <c r="DM94">
        <v>5.3215029999999999</v>
      </c>
      <c r="DN94">
        <v>4.9155949999999997</v>
      </c>
      <c r="DO94">
        <v>4.92692</v>
      </c>
    </row>
    <row r="95" spans="2:119" x14ac:dyDescent="0.25">
      <c r="B95">
        <f t="shared" si="1"/>
        <v>406</v>
      </c>
      <c r="C95">
        <v>59.796571999999998</v>
      </c>
      <c r="D95">
        <v>11.436939000000001</v>
      </c>
      <c r="E95">
        <v>4.1919950000000004</v>
      </c>
      <c r="F95">
        <v>3.8617849999999998</v>
      </c>
      <c r="G95">
        <v>3.2979250000000002</v>
      </c>
      <c r="H95">
        <v>3.892779</v>
      </c>
      <c r="I95">
        <v>4.0435790000000003</v>
      </c>
      <c r="J95">
        <v>3.8057569999999998</v>
      </c>
      <c r="K95">
        <v>4.5126679999999997</v>
      </c>
      <c r="L95">
        <v>4.5776370000000002</v>
      </c>
      <c r="M95">
        <v>4.4935939999999999</v>
      </c>
      <c r="N95">
        <v>5.7947639999999998</v>
      </c>
      <c r="O95">
        <v>7.7807899999999997</v>
      </c>
      <c r="P95">
        <v>12.568830999999999</v>
      </c>
      <c r="Q95">
        <v>21.104813</v>
      </c>
      <c r="R95">
        <v>33.269525000000002</v>
      </c>
      <c r="S95">
        <v>38.781762000000001</v>
      </c>
      <c r="T95">
        <v>33.708810999999997</v>
      </c>
      <c r="U95">
        <v>23.352504</v>
      </c>
      <c r="V95">
        <v>13.002753</v>
      </c>
      <c r="W95">
        <v>9.0104340000000001</v>
      </c>
      <c r="X95">
        <v>8.5598229999999997</v>
      </c>
      <c r="Y95">
        <v>8.0329180000000004</v>
      </c>
      <c r="Z95">
        <v>7.8457590000000001</v>
      </c>
      <c r="AA95">
        <v>8.4227319999999999</v>
      </c>
      <c r="AB95">
        <v>8.0835819999999998</v>
      </c>
      <c r="AC95">
        <v>7.4225659999999998</v>
      </c>
      <c r="AD95">
        <v>7.6025720000000003</v>
      </c>
      <c r="AE95">
        <v>7.7778099999999997</v>
      </c>
      <c r="AF95">
        <v>7.4744219999999997</v>
      </c>
      <c r="AG95">
        <v>7.7295299999999996</v>
      </c>
      <c r="AH95">
        <v>7.276535</v>
      </c>
      <c r="AI95">
        <v>7.2538850000000004</v>
      </c>
      <c r="AJ95">
        <v>6.442666</v>
      </c>
      <c r="AK95">
        <v>6.5368409999999999</v>
      </c>
      <c r="AL95">
        <v>5.8007239999999998</v>
      </c>
      <c r="AM95">
        <v>5.3334239999999999</v>
      </c>
      <c r="AN95">
        <v>4.6998259999999998</v>
      </c>
      <c r="AO95">
        <v>3.9994719999999999</v>
      </c>
      <c r="AP95">
        <v>3.9994719999999999</v>
      </c>
      <c r="AQ95">
        <v>3.5166740000000001</v>
      </c>
      <c r="AR95">
        <v>3.4356119999999999</v>
      </c>
      <c r="AS95">
        <v>3.0779839999999998</v>
      </c>
      <c r="AT95">
        <v>2.3078919999999998</v>
      </c>
      <c r="AU95">
        <v>1.8978120000000001</v>
      </c>
      <c r="AV95">
        <v>2.1767620000000001</v>
      </c>
      <c r="AW95">
        <v>1.9514560000000001</v>
      </c>
      <c r="AX95">
        <v>1.4847520000000001</v>
      </c>
      <c r="AY95">
        <v>1.4346840000000001</v>
      </c>
      <c r="AZ95">
        <v>1.475811</v>
      </c>
      <c r="BA95">
        <v>1.2737510000000001</v>
      </c>
      <c r="BB95">
        <v>1.233816</v>
      </c>
      <c r="BC95">
        <v>1.0639430000000001</v>
      </c>
      <c r="BD95">
        <v>0.87797599999999998</v>
      </c>
      <c r="BE95">
        <v>0.78499300000000005</v>
      </c>
      <c r="BF95">
        <v>0.85592299999999999</v>
      </c>
      <c r="BG95">
        <v>0.652671</v>
      </c>
      <c r="BH95">
        <v>0.48458600000000002</v>
      </c>
      <c r="BI95">
        <v>0.61273599999999995</v>
      </c>
      <c r="BJ95">
        <v>0.51379200000000003</v>
      </c>
      <c r="BK95">
        <v>0.39875500000000003</v>
      </c>
      <c r="BL95">
        <v>0.59187400000000001</v>
      </c>
      <c r="BM95">
        <v>0.52869299999999997</v>
      </c>
      <c r="BN95">
        <v>0.412464</v>
      </c>
      <c r="BO95">
        <v>0.44584299999999999</v>
      </c>
      <c r="BP95">
        <v>0.39696700000000001</v>
      </c>
      <c r="BQ95">
        <v>0.47087699999999999</v>
      </c>
      <c r="BR95">
        <v>0.382662</v>
      </c>
      <c r="BS95">
        <v>0.53763399999999995</v>
      </c>
      <c r="BT95">
        <v>0.39577499999999999</v>
      </c>
      <c r="BU95">
        <v>0.40292699999999998</v>
      </c>
      <c r="BV95">
        <v>0.52571299999999999</v>
      </c>
      <c r="BW95">
        <v>0.477433</v>
      </c>
      <c r="BX95">
        <v>0.90062600000000004</v>
      </c>
      <c r="BY95">
        <v>19.361972999999999</v>
      </c>
      <c r="BZ95">
        <v>144.62947800000001</v>
      </c>
      <c r="CA95">
        <v>426.32043399999998</v>
      </c>
      <c r="CB95">
        <v>569.28873099999998</v>
      </c>
      <c r="CC95">
        <v>336.49861800000002</v>
      </c>
      <c r="CD95">
        <v>80.215930999999998</v>
      </c>
      <c r="CE95">
        <v>6.7317489999999998</v>
      </c>
      <c r="CF95">
        <v>2.125502</v>
      </c>
      <c r="CG95">
        <v>2.3519990000000002</v>
      </c>
      <c r="CH95">
        <v>2.352595</v>
      </c>
      <c r="CI95">
        <v>3.3277269999999999</v>
      </c>
      <c r="CJ95">
        <v>8.6754560000000005</v>
      </c>
      <c r="CK95">
        <v>20.693541</v>
      </c>
      <c r="CL95">
        <v>24.148821999999999</v>
      </c>
      <c r="CM95">
        <v>15.01441</v>
      </c>
      <c r="CN95">
        <v>6.6125389999999999</v>
      </c>
      <c r="CO95">
        <v>4.8089029999999999</v>
      </c>
      <c r="CP95">
        <v>4.6229360000000002</v>
      </c>
      <c r="CQ95">
        <v>4.7665829999999998</v>
      </c>
      <c r="CR95">
        <v>5.108714</v>
      </c>
      <c r="CS95">
        <v>5.2249429999999997</v>
      </c>
      <c r="CT95">
        <v>5.287528</v>
      </c>
      <c r="CU95">
        <v>5.7095289999999999</v>
      </c>
      <c r="CV95">
        <v>6.0039759999999998</v>
      </c>
      <c r="CW95">
        <v>5.6928400000000003</v>
      </c>
      <c r="CX95">
        <v>6.2948469999999999</v>
      </c>
      <c r="CY95">
        <v>6.1416630000000003</v>
      </c>
      <c r="CZ95">
        <v>6.0617919999999996</v>
      </c>
      <c r="DA95">
        <v>5.9199330000000003</v>
      </c>
      <c r="DB95">
        <v>6.3717370000000004</v>
      </c>
      <c r="DC95">
        <v>6.5088270000000001</v>
      </c>
      <c r="DD95">
        <v>7.5298550000000004</v>
      </c>
      <c r="DE95">
        <v>8.8059899999999995</v>
      </c>
      <c r="DF95">
        <v>9.1117620000000006</v>
      </c>
      <c r="DG95">
        <v>10.039806</v>
      </c>
      <c r="DH95">
        <v>10.582805</v>
      </c>
      <c r="DI95">
        <v>12.708902</v>
      </c>
      <c r="DJ95">
        <v>10.933876</v>
      </c>
      <c r="DK95">
        <v>7.9357620000000004</v>
      </c>
      <c r="DL95">
        <v>6.5267090000000003</v>
      </c>
      <c r="DM95">
        <v>5.2279229999999997</v>
      </c>
      <c r="DN95">
        <v>5.2094459999999998</v>
      </c>
      <c r="DO95">
        <v>5.2064659999999998</v>
      </c>
    </row>
    <row r="96" spans="2:119" x14ac:dyDescent="0.25">
      <c r="B96">
        <f t="shared" si="1"/>
        <v>408</v>
      </c>
      <c r="C96">
        <v>15.175939</v>
      </c>
      <c r="D96">
        <v>4.453659</v>
      </c>
      <c r="E96">
        <v>3.560781</v>
      </c>
      <c r="F96">
        <v>4.1198730000000001</v>
      </c>
      <c r="G96">
        <v>4.238486</v>
      </c>
      <c r="H96">
        <v>3.9297339999999998</v>
      </c>
      <c r="I96">
        <v>4.9924850000000003</v>
      </c>
      <c r="J96">
        <v>4.4429299999999996</v>
      </c>
      <c r="K96">
        <v>4.3267009999999999</v>
      </c>
      <c r="L96">
        <v>4.7075750000000003</v>
      </c>
      <c r="M96">
        <v>4.4268369999999999</v>
      </c>
      <c r="N96">
        <v>6.8074459999999997</v>
      </c>
      <c r="O96">
        <v>9.3615060000000003</v>
      </c>
      <c r="P96">
        <v>16.085505000000001</v>
      </c>
      <c r="Q96">
        <v>28.041601</v>
      </c>
      <c r="R96">
        <v>34.252405000000003</v>
      </c>
      <c r="S96">
        <v>34.784675</v>
      </c>
      <c r="T96">
        <v>28.036833000000001</v>
      </c>
      <c r="U96">
        <v>16.804933999999999</v>
      </c>
      <c r="V96">
        <v>10.96189</v>
      </c>
      <c r="W96">
        <v>8.6206200000000006</v>
      </c>
      <c r="X96">
        <v>7.6675420000000001</v>
      </c>
      <c r="Y96">
        <v>8.5234640000000006</v>
      </c>
      <c r="Z96">
        <v>8.5669760000000004</v>
      </c>
      <c r="AA96">
        <v>8.0215929999999993</v>
      </c>
      <c r="AB96">
        <v>7.5638290000000001</v>
      </c>
      <c r="AC96">
        <v>8.0209969999999995</v>
      </c>
      <c r="AD96">
        <v>8.3118680000000005</v>
      </c>
      <c r="AE96">
        <v>8.0168250000000008</v>
      </c>
      <c r="AF96">
        <v>8.0758329999999994</v>
      </c>
      <c r="AG96">
        <v>7.5334310000000002</v>
      </c>
      <c r="AH96">
        <v>7.4839589999999996</v>
      </c>
      <c r="AI96">
        <v>6.9236760000000004</v>
      </c>
      <c r="AJ96">
        <v>7.0536139999999996</v>
      </c>
      <c r="AK96">
        <v>6.4599510000000002</v>
      </c>
      <c r="AL96">
        <v>5.4597850000000001</v>
      </c>
      <c r="AM96">
        <v>5.2177910000000001</v>
      </c>
      <c r="AN96">
        <v>5.2368639999999997</v>
      </c>
      <c r="AO96">
        <v>3.9106610000000002</v>
      </c>
      <c r="AP96">
        <v>3.8737059999999999</v>
      </c>
      <c r="AQ96">
        <v>3.612638</v>
      </c>
      <c r="AR96">
        <v>2.8795000000000002</v>
      </c>
      <c r="AS96">
        <v>2.7388330000000001</v>
      </c>
      <c r="AT96">
        <v>2.8544659999999999</v>
      </c>
      <c r="AU96">
        <v>2.1409989999999999</v>
      </c>
      <c r="AV96">
        <v>2.1088119999999999</v>
      </c>
      <c r="AW96">
        <v>1.9478800000000001</v>
      </c>
      <c r="AX96">
        <v>1.5944240000000001</v>
      </c>
      <c r="AY96">
        <v>1.450777</v>
      </c>
      <c r="AZ96">
        <v>1.5079979999999999</v>
      </c>
      <c r="BA96">
        <v>1.3488530000000001</v>
      </c>
      <c r="BB96">
        <v>1.1324879999999999</v>
      </c>
      <c r="BC96">
        <v>1.0317559999999999</v>
      </c>
      <c r="BD96">
        <v>0.94175299999999995</v>
      </c>
      <c r="BE96">
        <v>0.84161799999999998</v>
      </c>
      <c r="BF96">
        <v>0.874996</v>
      </c>
      <c r="BG96">
        <v>0.57578099999999999</v>
      </c>
      <c r="BH96">
        <v>0.68545299999999998</v>
      </c>
      <c r="BI96">
        <v>0.73790599999999995</v>
      </c>
      <c r="BJ96">
        <v>0.42855700000000002</v>
      </c>
      <c r="BK96">
        <v>0.42796099999999998</v>
      </c>
      <c r="BL96">
        <v>0.53048099999999998</v>
      </c>
      <c r="BM96">
        <v>0.464916</v>
      </c>
      <c r="BN96">
        <v>0.50961999999999996</v>
      </c>
      <c r="BO96">
        <v>0.37789299999999998</v>
      </c>
      <c r="BP96">
        <v>0.32961400000000002</v>
      </c>
      <c r="BQ96">
        <v>0.243783</v>
      </c>
      <c r="BR96">
        <v>0.349879</v>
      </c>
      <c r="BS96">
        <v>0.36358800000000002</v>
      </c>
      <c r="BT96">
        <v>0.28371800000000003</v>
      </c>
      <c r="BU96">
        <v>0.42855700000000002</v>
      </c>
      <c r="BV96">
        <v>0.59187400000000001</v>
      </c>
      <c r="BW96">
        <v>0.62286900000000001</v>
      </c>
      <c r="BX96">
        <v>2.7024750000000002</v>
      </c>
      <c r="BY96">
        <v>58.494805999999997</v>
      </c>
      <c r="BZ96">
        <v>262.30275599999999</v>
      </c>
      <c r="CA96">
        <v>522.03774499999997</v>
      </c>
      <c r="CB96">
        <v>478.52098899999999</v>
      </c>
      <c r="CC96">
        <v>201.10547500000001</v>
      </c>
      <c r="CD96">
        <v>30.145644999999998</v>
      </c>
      <c r="CE96">
        <v>2.3877619999999999</v>
      </c>
      <c r="CF96">
        <v>2.1094080000000002</v>
      </c>
      <c r="CG96">
        <v>2.0694729999999999</v>
      </c>
      <c r="CH96">
        <v>2.6065109999999998</v>
      </c>
      <c r="CI96">
        <v>4.3666359999999997</v>
      </c>
      <c r="CJ96">
        <v>12.346506</v>
      </c>
      <c r="CK96">
        <v>23.179649999999999</v>
      </c>
      <c r="CL96">
        <v>21.487473999999999</v>
      </c>
      <c r="CM96">
        <v>10.635852999999999</v>
      </c>
      <c r="CN96">
        <v>5.1897760000000002</v>
      </c>
      <c r="CO96">
        <v>4.4775010000000002</v>
      </c>
      <c r="CP96">
        <v>4.6908859999999999</v>
      </c>
      <c r="CQ96">
        <v>5.1486489999999998</v>
      </c>
      <c r="CR96">
        <v>4.9835440000000002</v>
      </c>
      <c r="CS96">
        <v>5.3048130000000002</v>
      </c>
      <c r="CT96">
        <v>5.3387880000000001</v>
      </c>
      <c r="CU96">
        <v>5.8537720000000002</v>
      </c>
      <c r="CV96">
        <v>5.572438</v>
      </c>
      <c r="CW96">
        <v>5.8084730000000002</v>
      </c>
      <c r="CX96">
        <v>6.0498710000000004</v>
      </c>
      <c r="CY96">
        <v>5.981922</v>
      </c>
      <c r="CZ96">
        <v>6.3258409999999996</v>
      </c>
      <c r="DA96">
        <v>6.3049790000000003</v>
      </c>
      <c r="DB96">
        <v>6.1726570000000001</v>
      </c>
      <c r="DC96">
        <v>7.4326990000000004</v>
      </c>
      <c r="DD96">
        <v>7.9679489999999999</v>
      </c>
      <c r="DE96">
        <v>7.8427790000000002</v>
      </c>
      <c r="DF96">
        <v>8.6086989999999997</v>
      </c>
      <c r="DG96">
        <v>10.422468</v>
      </c>
      <c r="DH96">
        <v>11.006594</v>
      </c>
      <c r="DI96">
        <v>11.447668</v>
      </c>
      <c r="DJ96">
        <v>10.525584</v>
      </c>
      <c r="DK96">
        <v>8.3124640000000003</v>
      </c>
      <c r="DL96">
        <v>6.645918</v>
      </c>
      <c r="DM96">
        <v>5.9634450000000001</v>
      </c>
      <c r="DN96">
        <v>5.0306319999999998</v>
      </c>
      <c r="DO96">
        <v>5.4138900000000003</v>
      </c>
    </row>
    <row r="97" spans="2:119" x14ac:dyDescent="0.25">
      <c r="B97">
        <f t="shared" si="1"/>
        <v>410</v>
      </c>
      <c r="C97">
        <v>5.2839520000000002</v>
      </c>
      <c r="D97">
        <v>3.498793</v>
      </c>
      <c r="E97">
        <v>3.672838</v>
      </c>
      <c r="F97">
        <v>3.5166740000000001</v>
      </c>
      <c r="G97">
        <v>3.4135580000000001</v>
      </c>
      <c r="H97">
        <v>4.0978190000000003</v>
      </c>
      <c r="I97">
        <v>4.3988230000000001</v>
      </c>
      <c r="J97">
        <v>4.3207409999999999</v>
      </c>
      <c r="K97">
        <v>4.3207409999999999</v>
      </c>
      <c r="L97">
        <v>4.7916169999999996</v>
      </c>
      <c r="M97">
        <v>5.3328280000000001</v>
      </c>
      <c r="N97">
        <v>7.2538850000000004</v>
      </c>
      <c r="O97">
        <v>13.955831999999999</v>
      </c>
      <c r="P97">
        <v>21.206737</v>
      </c>
      <c r="Q97">
        <v>32.795667999999999</v>
      </c>
      <c r="R97">
        <v>35.930872000000001</v>
      </c>
      <c r="S97">
        <v>30.960440999999999</v>
      </c>
      <c r="T97">
        <v>21.124482</v>
      </c>
      <c r="U97">
        <v>11.328459000000001</v>
      </c>
      <c r="V97">
        <v>8.3744530000000008</v>
      </c>
      <c r="W97">
        <v>8.1157679999999992</v>
      </c>
      <c r="X97">
        <v>8.4418059999999997</v>
      </c>
      <c r="Y97">
        <v>8.6367130000000003</v>
      </c>
      <c r="Z97">
        <v>8.1568959999999997</v>
      </c>
      <c r="AA97">
        <v>7.4058770000000003</v>
      </c>
      <c r="AB97">
        <v>9.0545419999999996</v>
      </c>
      <c r="AC97">
        <v>7.7748299999999997</v>
      </c>
      <c r="AD97">
        <v>7.9214570000000002</v>
      </c>
      <c r="AE97">
        <v>8.9746710000000007</v>
      </c>
      <c r="AF97">
        <v>7.92563</v>
      </c>
      <c r="AG97">
        <v>7.3117020000000004</v>
      </c>
      <c r="AH97">
        <v>7.0744749999999996</v>
      </c>
      <c r="AI97">
        <v>7.2449450000000004</v>
      </c>
      <c r="AJ97">
        <v>6.7085030000000003</v>
      </c>
      <c r="AK97">
        <v>6.266832</v>
      </c>
      <c r="AL97">
        <v>5.393624</v>
      </c>
      <c r="AM97">
        <v>5.3417680000000001</v>
      </c>
      <c r="AN97">
        <v>4.541874</v>
      </c>
      <c r="AO97">
        <v>4.4816729999999998</v>
      </c>
      <c r="AP97">
        <v>4.1437150000000003</v>
      </c>
      <c r="AQ97">
        <v>3.842711</v>
      </c>
      <c r="AR97">
        <v>3.063679</v>
      </c>
      <c r="AS97">
        <v>3.0314920000000001</v>
      </c>
      <c r="AT97">
        <v>2.4646520000000001</v>
      </c>
      <c r="AU97">
        <v>2.050996</v>
      </c>
      <c r="AV97">
        <v>2.003908</v>
      </c>
      <c r="AW97">
        <v>1.9949669999999999</v>
      </c>
      <c r="AX97">
        <v>1.7678739999999999</v>
      </c>
      <c r="AY97">
        <v>1.5586610000000001</v>
      </c>
      <c r="AZ97">
        <v>1.556873</v>
      </c>
      <c r="BA97">
        <v>1.354814</v>
      </c>
      <c r="BB97">
        <v>1.2856719999999999</v>
      </c>
      <c r="BC97">
        <v>1.2147429999999999</v>
      </c>
      <c r="BD97">
        <v>1.0609630000000001</v>
      </c>
      <c r="BE97">
        <v>0.92744800000000005</v>
      </c>
      <c r="BF97">
        <v>0.76592000000000005</v>
      </c>
      <c r="BG97">
        <v>0.75399899999999997</v>
      </c>
      <c r="BH97">
        <v>0.68366499999999997</v>
      </c>
      <c r="BI97">
        <v>0.61690800000000001</v>
      </c>
      <c r="BJ97">
        <v>0.48577799999999999</v>
      </c>
      <c r="BK97">
        <v>0.527501</v>
      </c>
      <c r="BL97">
        <v>0.29087099999999999</v>
      </c>
      <c r="BM97">
        <v>0.439882</v>
      </c>
      <c r="BN97">
        <v>0.58770199999999995</v>
      </c>
      <c r="BO97">
        <v>0.45061099999999998</v>
      </c>
      <c r="BP97">
        <v>0.297427</v>
      </c>
      <c r="BQ97">
        <v>0.25391599999999998</v>
      </c>
      <c r="BR97">
        <v>0.23663000000000001</v>
      </c>
      <c r="BS97">
        <v>0.31471300000000002</v>
      </c>
      <c r="BT97">
        <v>0.30279200000000001</v>
      </c>
      <c r="BU97">
        <v>0.39458300000000002</v>
      </c>
      <c r="BV97">
        <v>0.52690499999999996</v>
      </c>
      <c r="BW97">
        <v>0.62882899999999997</v>
      </c>
      <c r="BX97">
        <v>9.0396400000000003</v>
      </c>
      <c r="BY97">
        <v>108.543634</v>
      </c>
      <c r="BZ97">
        <v>354.28762399999999</v>
      </c>
      <c r="CA97">
        <v>546.90062999999998</v>
      </c>
      <c r="CB97">
        <v>382.99977799999999</v>
      </c>
      <c r="CC97">
        <v>122.61271499999999</v>
      </c>
      <c r="CD97">
        <v>12.293457999999999</v>
      </c>
      <c r="CE97">
        <v>1.975894</v>
      </c>
      <c r="CF97">
        <v>1.981854</v>
      </c>
      <c r="CG97">
        <v>2.1469589999999998</v>
      </c>
      <c r="CH97">
        <v>2.5099520000000002</v>
      </c>
      <c r="CI97">
        <v>5.5855509999999997</v>
      </c>
      <c r="CJ97">
        <v>14.986992000000001</v>
      </c>
      <c r="CK97">
        <v>23.719667999999999</v>
      </c>
      <c r="CL97">
        <v>18.158555</v>
      </c>
      <c r="CM97">
        <v>8.6027380000000004</v>
      </c>
      <c r="CN97">
        <v>4.7785039999999999</v>
      </c>
      <c r="CO97">
        <v>4.781485</v>
      </c>
      <c r="CP97">
        <v>4.7445300000000001</v>
      </c>
      <c r="CQ97">
        <v>4.9465890000000003</v>
      </c>
      <c r="CR97">
        <v>5.0979850000000004</v>
      </c>
      <c r="CS97">
        <v>5.2887199999999996</v>
      </c>
      <c r="CT97">
        <v>5.6254860000000004</v>
      </c>
      <c r="CU97">
        <v>5.7256220000000004</v>
      </c>
      <c r="CV97">
        <v>5.7679410000000004</v>
      </c>
      <c r="CW97">
        <v>5.5706499999999997</v>
      </c>
      <c r="CX97">
        <v>6.1035159999999999</v>
      </c>
      <c r="CY97">
        <v>5.7429079999999999</v>
      </c>
      <c r="CZ97">
        <v>6.160736</v>
      </c>
      <c r="DA97">
        <v>6.2495469999999997</v>
      </c>
      <c r="DB97">
        <v>6.2716010000000004</v>
      </c>
      <c r="DC97">
        <v>7.3248150000000001</v>
      </c>
      <c r="DD97">
        <v>8.2218649999999993</v>
      </c>
      <c r="DE97">
        <v>8.2594159999999999</v>
      </c>
      <c r="DF97">
        <v>9.1236829999999998</v>
      </c>
      <c r="DG97">
        <v>9.2434879999999993</v>
      </c>
      <c r="DH97">
        <v>10.468959999999999</v>
      </c>
      <c r="DI97">
        <v>11.966825</v>
      </c>
      <c r="DJ97">
        <v>10.023713000000001</v>
      </c>
      <c r="DK97">
        <v>8.1545109999999994</v>
      </c>
      <c r="DL97">
        <v>6.0057640000000001</v>
      </c>
      <c r="DM97">
        <v>5.2499770000000003</v>
      </c>
      <c r="DN97">
        <v>5.5068729999999997</v>
      </c>
      <c r="DO97">
        <v>6.142855</v>
      </c>
    </row>
    <row r="98" spans="2:119" x14ac:dyDescent="0.25">
      <c r="B98">
        <f t="shared" si="1"/>
        <v>412</v>
      </c>
      <c r="C98">
        <v>3.6996600000000002</v>
      </c>
      <c r="D98">
        <v>3.233552</v>
      </c>
      <c r="E98">
        <v>3.6317110000000001</v>
      </c>
      <c r="F98">
        <v>3.9696690000000001</v>
      </c>
      <c r="G98">
        <v>3.4946199999999998</v>
      </c>
      <c r="H98">
        <v>3.5649540000000002</v>
      </c>
      <c r="I98">
        <v>4.1645770000000004</v>
      </c>
      <c r="J98">
        <v>4.908442</v>
      </c>
      <c r="K98">
        <v>4.2289500000000002</v>
      </c>
      <c r="L98">
        <v>4.5526030000000004</v>
      </c>
      <c r="M98">
        <v>6.4468379999999996</v>
      </c>
      <c r="N98">
        <v>9.8335740000000005</v>
      </c>
      <c r="O98">
        <v>18.277764000000001</v>
      </c>
      <c r="P98">
        <v>27.799606000000001</v>
      </c>
      <c r="Q98">
        <v>34.640431</v>
      </c>
      <c r="R98">
        <v>32.510756999999998</v>
      </c>
      <c r="S98">
        <v>23.499727</v>
      </c>
      <c r="T98">
        <v>14.170408</v>
      </c>
      <c r="U98">
        <v>9.6935029999999998</v>
      </c>
      <c r="V98">
        <v>7.7748299999999997</v>
      </c>
      <c r="W98">
        <v>8.4644560000000002</v>
      </c>
      <c r="X98">
        <v>7.5817110000000003</v>
      </c>
      <c r="Y98">
        <v>8.1425909999999995</v>
      </c>
      <c r="Z98">
        <v>8.4334609999999994</v>
      </c>
      <c r="AA98">
        <v>8.6206200000000006</v>
      </c>
      <c r="AB98">
        <v>7.8725810000000003</v>
      </c>
      <c r="AC98">
        <v>8.5389610000000005</v>
      </c>
      <c r="AD98">
        <v>7.8046319999999998</v>
      </c>
      <c r="AE98">
        <v>7.9804659999999998</v>
      </c>
      <c r="AF98">
        <v>7.230639</v>
      </c>
      <c r="AG98">
        <v>7.8785420000000004</v>
      </c>
      <c r="AH98">
        <v>6.9808960000000004</v>
      </c>
      <c r="AI98">
        <v>6.6739319999999998</v>
      </c>
      <c r="AJ98">
        <v>6.5255169999999998</v>
      </c>
      <c r="AK98">
        <v>6.2519309999999999</v>
      </c>
      <c r="AL98">
        <v>5.9747700000000004</v>
      </c>
      <c r="AM98">
        <v>5.1444770000000002</v>
      </c>
      <c r="AN98">
        <v>4.3606759999999998</v>
      </c>
      <c r="AO98">
        <v>4.2647120000000003</v>
      </c>
      <c r="AP98">
        <v>3.9279459999999999</v>
      </c>
      <c r="AQ98">
        <v>3.9255620000000002</v>
      </c>
      <c r="AR98">
        <v>3.4457450000000001</v>
      </c>
      <c r="AS98">
        <v>2.5939939999999999</v>
      </c>
      <c r="AT98">
        <v>2.6309490000000002</v>
      </c>
      <c r="AU98">
        <v>2.1767620000000001</v>
      </c>
      <c r="AV98">
        <v>2.0354990000000002</v>
      </c>
      <c r="AW98">
        <v>2.0545719999999998</v>
      </c>
      <c r="AX98">
        <v>1.7315149999999999</v>
      </c>
      <c r="AY98">
        <v>1.48654</v>
      </c>
      <c r="AZ98">
        <v>1.7869470000000001</v>
      </c>
      <c r="BA98">
        <v>1.222491</v>
      </c>
      <c r="BB98">
        <v>1.1038779999999999</v>
      </c>
      <c r="BC98">
        <v>1.25587</v>
      </c>
      <c r="BD98">
        <v>0.86188299999999995</v>
      </c>
      <c r="BE98">
        <v>0.88691699999999996</v>
      </c>
      <c r="BF98">
        <v>0.86367099999999997</v>
      </c>
      <c r="BG98">
        <v>0.76174699999999995</v>
      </c>
      <c r="BH98">
        <v>0.59366200000000002</v>
      </c>
      <c r="BI98">
        <v>0.69796999999999998</v>
      </c>
      <c r="BJ98">
        <v>0.49948700000000001</v>
      </c>
      <c r="BK98">
        <v>0.58293300000000003</v>
      </c>
      <c r="BL98">
        <v>0.58948999999999996</v>
      </c>
      <c r="BM98">
        <v>0.43273</v>
      </c>
      <c r="BN98">
        <v>0.56445599999999996</v>
      </c>
      <c r="BO98">
        <v>0.41782900000000001</v>
      </c>
      <c r="BP98">
        <v>0.42855700000000002</v>
      </c>
      <c r="BQ98">
        <v>0.234842</v>
      </c>
      <c r="BR98">
        <v>0.33974599999999999</v>
      </c>
      <c r="BS98">
        <v>0.37074099999999999</v>
      </c>
      <c r="BT98">
        <v>0.41484799999999999</v>
      </c>
      <c r="BU98">
        <v>0.43273</v>
      </c>
      <c r="BV98">
        <v>0.52094499999999999</v>
      </c>
      <c r="BW98">
        <v>1.226664</v>
      </c>
      <c r="BX98">
        <v>33.109783999999998</v>
      </c>
      <c r="BY98">
        <v>210.44552300000001</v>
      </c>
      <c r="BZ98">
        <v>463.15491200000002</v>
      </c>
      <c r="CA98">
        <v>510.36477100000002</v>
      </c>
      <c r="CB98">
        <v>248.279572</v>
      </c>
      <c r="CC98">
        <v>54.577589000000003</v>
      </c>
      <c r="CD98">
        <v>3.4344199999999998</v>
      </c>
      <c r="CE98">
        <v>1.9907950000000001</v>
      </c>
      <c r="CF98">
        <v>1.910925</v>
      </c>
      <c r="CG98">
        <v>2.2619959999999999</v>
      </c>
      <c r="CH98">
        <v>2.863407</v>
      </c>
      <c r="CI98">
        <v>8.082986</v>
      </c>
      <c r="CJ98">
        <v>18.420815000000001</v>
      </c>
      <c r="CK98">
        <v>22.852421</v>
      </c>
      <c r="CL98">
        <v>14.319419999999999</v>
      </c>
      <c r="CM98">
        <v>6.5147880000000002</v>
      </c>
      <c r="CN98">
        <v>4.4965739999999998</v>
      </c>
      <c r="CO98">
        <v>4.6324730000000001</v>
      </c>
      <c r="CP98">
        <v>4.8959260000000002</v>
      </c>
      <c r="CQ98">
        <v>4.9799680000000004</v>
      </c>
      <c r="CR98">
        <v>5.1456689999999998</v>
      </c>
      <c r="CS98">
        <v>5.1635499999999999</v>
      </c>
      <c r="CT98">
        <v>5.3316350000000003</v>
      </c>
      <c r="CU98">
        <v>5.5485959999999999</v>
      </c>
      <c r="CV98">
        <v>5.6374069999999996</v>
      </c>
      <c r="CW98">
        <v>5.836487</v>
      </c>
      <c r="CX98">
        <v>5.939603</v>
      </c>
      <c r="CY98">
        <v>6.0528519999999997</v>
      </c>
      <c r="CZ98">
        <v>6.1905380000000001</v>
      </c>
      <c r="DA98">
        <v>5.9509280000000002</v>
      </c>
      <c r="DB98">
        <v>6.4855809999999998</v>
      </c>
      <c r="DC98">
        <v>7.555485</v>
      </c>
      <c r="DD98">
        <v>7.4154140000000002</v>
      </c>
      <c r="DE98">
        <v>7.782578</v>
      </c>
      <c r="DF98">
        <v>9.2315670000000001</v>
      </c>
      <c r="DG98">
        <v>10.123849</v>
      </c>
      <c r="DH98">
        <v>10.527968</v>
      </c>
      <c r="DI98">
        <v>10.4177</v>
      </c>
      <c r="DJ98">
        <v>9.3889239999999994</v>
      </c>
      <c r="DK98">
        <v>7.9017879999999998</v>
      </c>
      <c r="DL98">
        <v>5.9247019999999999</v>
      </c>
      <c r="DM98">
        <v>5.9139730000000004</v>
      </c>
      <c r="DN98">
        <v>5.9646369999999997</v>
      </c>
      <c r="DO98">
        <v>5.1224230000000004</v>
      </c>
    </row>
    <row r="99" spans="2:119" x14ac:dyDescent="0.25">
      <c r="B99">
        <f t="shared" si="1"/>
        <v>414</v>
      </c>
      <c r="C99">
        <v>3.4964080000000002</v>
      </c>
      <c r="D99">
        <v>3.1828880000000002</v>
      </c>
      <c r="E99">
        <v>3.063679</v>
      </c>
      <c r="F99">
        <v>3.636479</v>
      </c>
      <c r="G99">
        <v>3.8588049999999998</v>
      </c>
      <c r="H99">
        <v>4.0215249999999996</v>
      </c>
      <c r="I99">
        <v>4.0769580000000003</v>
      </c>
      <c r="J99">
        <v>4.823804</v>
      </c>
      <c r="K99">
        <v>4.7314170000000004</v>
      </c>
      <c r="L99">
        <v>5.2428249999999998</v>
      </c>
      <c r="M99">
        <v>8.1139799999999997</v>
      </c>
      <c r="N99">
        <v>12.833475999999999</v>
      </c>
      <c r="O99">
        <v>21.917819999999999</v>
      </c>
      <c r="P99">
        <v>30.836462999999998</v>
      </c>
      <c r="Q99">
        <v>31.223893</v>
      </c>
      <c r="R99">
        <v>28.771757999999998</v>
      </c>
      <c r="S99">
        <v>17.99643</v>
      </c>
      <c r="T99">
        <v>10.592936999999999</v>
      </c>
      <c r="U99">
        <v>7.5578690000000002</v>
      </c>
      <c r="V99">
        <v>7.7468159999999999</v>
      </c>
      <c r="W99">
        <v>7.7277420000000001</v>
      </c>
      <c r="X99">
        <v>7.615685</v>
      </c>
      <c r="Y99">
        <v>7.4607130000000002</v>
      </c>
      <c r="Z99">
        <v>8.2558389999999999</v>
      </c>
      <c r="AA99">
        <v>8.4757800000000003</v>
      </c>
      <c r="AB99">
        <v>7.8946350000000001</v>
      </c>
      <c r="AC99">
        <v>8.0484150000000003</v>
      </c>
      <c r="AD99">
        <v>7.6806549999999998</v>
      </c>
      <c r="AE99">
        <v>8.534789</v>
      </c>
      <c r="AF99">
        <v>7.6627729999999996</v>
      </c>
      <c r="AG99">
        <v>7.4684619999999997</v>
      </c>
      <c r="AH99">
        <v>6.5284969999999998</v>
      </c>
      <c r="AI99">
        <v>6.8318839999999996</v>
      </c>
      <c r="AJ99">
        <v>6.6304210000000001</v>
      </c>
      <c r="AK99">
        <v>6.645918</v>
      </c>
      <c r="AL99">
        <v>5.4186579999999998</v>
      </c>
      <c r="AM99">
        <v>5.1456689999999998</v>
      </c>
      <c r="AN99">
        <v>4.6259160000000001</v>
      </c>
      <c r="AO99">
        <v>4.3624640000000001</v>
      </c>
      <c r="AP99">
        <v>4.0209289999999998</v>
      </c>
      <c r="AQ99">
        <v>3.6007169999999999</v>
      </c>
      <c r="AR99">
        <v>3.1095739999999998</v>
      </c>
      <c r="AS99">
        <v>2.6518109999999999</v>
      </c>
      <c r="AT99">
        <v>2.2798780000000001</v>
      </c>
      <c r="AU99">
        <v>2.1034480000000002</v>
      </c>
      <c r="AV99">
        <v>2.2929909999999998</v>
      </c>
      <c r="AW99">
        <v>1.885891</v>
      </c>
      <c r="AX99">
        <v>1.732707</v>
      </c>
      <c r="AY99">
        <v>1.525879</v>
      </c>
      <c r="AZ99">
        <v>1.408458</v>
      </c>
      <c r="BA99">
        <v>1.403689</v>
      </c>
      <c r="BB99">
        <v>1.35541</v>
      </c>
      <c r="BC99">
        <v>1.2147429999999999</v>
      </c>
      <c r="BD99">
        <v>0.81241099999999999</v>
      </c>
      <c r="BE99">
        <v>0.94950199999999996</v>
      </c>
      <c r="BF99">
        <v>0.71167899999999995</v>
      </c>
      <c r="BG99">
        <v>0.74267399999999995</v>
      </c>
      <c r="BH99">
        <v>0.67353200000000002</v>
      </c>
      <c r="BI99">
        <v>0.38146999999999998</v>
      </c>
      <c r="BJ99">
        <v>0.56088000000000005</v>
      </c>
      <c r="BK99">
        <v>0.49173800000000001</v>
      </c>
      <c r="BL99">
        <v>0.50485100000000005</v>
      </c>
      <c r="BM99">
        <v>0.50544699999999998</v>
      </c>
      <c r="BN99">
        <v>0.45478299999999999</v>
      </c>
      <c r="BO99">
        <v>0.34391899999999997</v>
      </c>
      <c r="BP99">
        <v>0.44345899999999999</v>
      </c>
      <c r="BQ99">
        <v>0.32484499999999999</v>
      </c>
      <c r="BR99">
        <v>0.36477999999999999</v>
      </c>
      <c r="BS99">
        <v>0.472665</v>
      </c>
      <c r="BT99">
        <v>0.44286300000000001</v>
      </c>
      <c r="BU99">
        <v>0.53286599999999995</v>
      </c>
      <c r="BV99">
        <v>0.67174400000000001</v>
      </c>
      <c r="BW99">
        <v>3.8415189999999999</v>
      </c>
      <c r="BX99">
        <v>70.858001999999999</v>
      </c>
      <c r="BY99">
        <v>304.69358</v>
      </c>
      <c r="BZ99">
        <v>514.77551500000004</v>
      </c>
      <c r="CA99">
        <v>434.15367600000002</v>
      </c>
      <c r="CB99">
        <v>157.21559500000001</v>
      </c>
      <c r="CC99">
        <v>24.399757000000001</v>
      </c>
      <c r="CD99">
        <v>2.0927190000000002</v>
      </c>
      <c r="CE99">
        <v>1.863837</v>
      </c>
      <c r="CF99">
        <v>2.0295380000000001</v>
      </c>
      <c r="CG99">
        <v>2.23875</v>
      </c>
      <c r="CH99">
        <v>3.4999850000000001</v>
      </c>
      <c r="CI99">
        <v>10.0106</v>
      </c>
      <c r="CJ99">
        <v>20.004511000000001</v>
      </c>
      <c r="CK99">
        <v>20.897984999999998</v>
      </c>
      <c r="CL99">
        <v>11.415482000000001</v>
      </c>
      <c r="CM99">
        <v>5.5289270000000004</v>
      </c>
      <c r="CN99">
        <v>4.4518709999999997</v>
      </c>
      <c r="CO99">
        <v>4.659891</v>
      </c>
      <c r="CP99">
        <v>4.6217439999999996</v>
      </c>
      <c r="CQ99">
        <v>4.8887729999999996</v>
      </c>
      <c r="CR99">
        <v>5.111694</v>
      </c>
      <c r="CS99">
        <v>5.5098529999999997</v>
      </c>
      <c r="CT99">
        <v>5.2827599999999997</v>
      </c>
      <c r="CU99">
        <v>5.6618449999999996</v>
      </c>
      <c r="CV99">
        <v>5.6064129999999999</v>
      </c>
      <c r="CW99">
        <v>5.593896</v>
      </c>
      <c r="CX99">
        <v>6.1684850000000004</v>
      </c>
      <c r="CY99">
        <v>5.7524439999999997</v>
      </c>
      <c r="CZ99">
        <v>5.9866910000000004</v>
      </c>
      <c r="DA99">
        <v>6.1339139999999999</v>
      </c>
      <c r="DB99">
        <v>7.1144100000000003</v>
      </c>
      <c r="DC99">
        <v>6.7526099999999998</v>
      </c>
      <c r="DD99">
        <v>7.9596039999999997</v>
      </c>
      <c r="DE99">
        <v>8.7279079999999993</v>
      </c>
      <c r="DF99">
        <v>9.383559</v>
      </c>
      <c r="DG99">
        <v>10.408759</v>
      </c>
      <c r="DH99">
        <v>11.096596999999999</v>
      </c>
      <c r="DI99">
        <v>11.10971</v>
      </c>
      <c r="DJ99">
        <v>9.8097320000000003</v>
      </c>
      <c r="DK99">
        <v>7.5387950000000004</v>
      </c>
      <c r="DL99">
        <v>6.2555069999999997</v>
      </c>
      <c r="DM99">
        <v>4.6747920000000001</v>
      </c>
      <c r="DN99">
        <v>5.1915649999999998</v>
      </c>
      <c r="DO99">
        <v>6.7436699999999998</v>
      </c>
    </row>
    <row r="100" spans="2:119" x14ac:dyDescent="0.25">
      <c r="B100">
        <f t="shared" si="1"/>
        <v>416</v>
      </c>
      <c r="C100">
        <v>3.4725670000000002</v>
      </c>
      <c r="D100">
        <v>3.3724310000000002</v>
      </c>
      <c r="E100">
        <v>3.2788520000000001</v>
      </c>
      <c r="F100">
        <v>3.8087369999999998</v>
      </c>
      <c r="G100">
        <v>3.3688549999999999</v>
      </c>
      <c r="H100">
        <v>4.0578839999999996</v>
      </c>
      <c r="I100">
        <v>4.2259690000000001</v>
      </c>
      <c r="J100">
        <v>4.8446660000000001</v>
      </c>
      <c r="K100">
        <v>5.6236980000000001</v>
      </c>
      <c r="L100">
        <v>6.7186360000000001</v>
      </c>
      <c r="M100">
        <v>11.302828999999999</v>
      </c>
      <c r="N100">
        <v>19.652843000000001</v>
      </c>
      <c r="O100">
        <v>27.699470999999999</v>
      </c>
      <c r="P100">
        <v>33.144950999999999</v>
      </c>
      <c r="Q100">
        <v>29.161572</v>
      </c>
      <c r="R100">
        <v>19.683838000000002</v>
      </c>
      <c r="S100">
        <v>12.93242</v>
      </c>
      <c r="T100">
        <v>8.7094310000000004</v>
      </c>
      <c r="U100">
        <v>7.9077479999999998</v>
      </c>
      <c r="V100">
        <v>8.2594159999999999</v>
      </c>
      <c r="W100">
        <v>7.3516370000000002</v>
      </c>
      <c r="X100">
        <v>8.4227319999999999</v>
      </c>
      <c r="Y100">
        <v>8.0806020000000007</v>
      </c>
      <c r="Z100">
        <v>8.0937149999999995</v>
      </c>
      <c r="AA100">
        <v>7.5668100000000003</v>
      </c>
      <c r="AB100">
        <v>8.0597399999999997</v>
      </c>
      <c r="AC100">
        <v>8.4447860000000006</v>
      </c>
      <c r="AD100">
        <v>8.8214869999999994</v>
      </c>
      <c r="AE100">
        <v>7.7509880000000004</v>
      </c>
      <c r="AF100">
        <v>8.5049869999999999</v>
      </c>
      <c r="AG100">
        <v>7.1817640000000003</v>
      </c>
      <c r="AH100">
        <v>7.5167419999999998</v>
      </c>
      <c r="AI100">
        <v>7.5054169999999996</v>
      </c>
      <c r="AJ100">
        <v>6.6465139999999998</v>
      </c>
      <c r="AK100">
        <v>6.3836570000000004</v>
      </c>
      <c r="AL100">
        <v>5.9926510000000004</v>
      </c>
      <c r="AM100">
        <v>5.8668849999999999</v>
      </c>
      <c r="AN100">
        <v>4.6324730000000001</v>
      </c>
      <c r="AO100">
        <v>4.1824579999999996</v>
      </c>
      <c r="AP100">
        <v>4.1228530000000001</v>
      </c>
      <c r="AQ100">
        <v>3.2424930000000001</v>
      </c>
      <c r="AR100">
        <v>3.272891</v>
      </c>
      <c r="AS100">
        <v>2.4068360000000002</v>
      </c>
      <c r="AT100">
        <v>2.6679040000000001</v>
      </c>
      <c r="AU100">
        <v>2.5016069999999999</v>
      </c>
      <c r="AV100">
        <v>1.8739699999999999</v>
      </c>
      <c r="AW100">
        <v>1.8996</v>
      </c>
      <c r="AX100">
        <v>1.8674139999999999</v>
      </c>
      <c r="AY100">
        <v>1.2648109999999999</v>
      </c>
      <c r="AZ100">
        <v>1.4859439999999999</v>
      </c>
      <c r="BA100">
        <v>1.2636179999999999</v>
      </c>
      <c r="BB100">
        <v>1.314878</v>
      </c>
      <c r="BC100">
        <v>1.048446</v>
      </c>
      <c r="BD100">
        <v>0.86545899999999998</v>
      </c>
      <c r="BE100">
        <v>0.97394000000000003</v>
      </c>
      <c r="BF100">
        <v>0.84042499999999998</v>
      </c>
      <c r="BG100">
        <v>0.64849900000000005</v>
      </c>
      <c r="BH100">
        <v>0.70869899999999997</v>
      </c>
      <c r="BI100">
        <v>0.52571299999999999</v>
      </c>
      <c r="BJ100">
        <v>0.82075600000000004</v>
      </c>
      <c r="BK100">
        <v>0.62048400000000004</v>
      </c>
      <c r="BL100">
        <v>0.44941900000000001</v>
      </c>
      <c r="BM100">
        <v>0.36358800000000002</v>
      </c>
      <c r="BN100">
        <v>0.50067899999999999</v>
      </c>
      <c r="BO100">
        <v>0.40590799999999999</v>
      </c>
      <c r="BP100">
        <v>0.28073799999999999</v>
      </c>
      <c r="BQ100">
        <v>0.38683400000000001</v>
      </c>
      <c r="BR100">
        <v>0.28371800000000003</v>
      </c>
      <c r="BS100">
        <v>0.36060799999999998</v>
      </c>
      <c r="BT100">
        <v>0.51558000000000004</v>
      </c>
      <c r="BU100">
        <v>0.63955799999999996</v>
      </c>
      <c r="BV100">
        <v>0.77247600000000005</v>
      </c>
      <c r="BW100">
        <v>18.763542000000001</v>
      </c>
      <c r="BX100">
        <v>155.67362299999999</v>
      </c>
      <c r="BY100">
        <v>429.50570599999998</v>
      </c>
      <c r="BZ100">
        <v>516.93081900000004</v>
      </c>
      <c r="CA100">
        <v>306.00369000000001</v>
      </c>
      <c r="CB100">
        <v>72.361827000000005</v>
      </c>
      <c r="CC100">
        <v>6.4015389999999996</v>
      </c>
      <c r="CD100">
        <v>1.8596649999999999</v>
      </c>
      <c r="CE100">
        <v>2.0945070000000001</v>
      </c>
      <c r="CF100">
        <v>1.939535</v>
      </c>
      <c r="CG100">
        <v>2.407432</v>
      </c>
      <c r="CH100">
        <v>4.9316880000000003</v>
      </c>
      <c r="CI100">
        <v>13.383627000000001</v>
      </c>
      <c r="CJ100">
        <v>21.443963</v>
      </c>
      <c r="CK100">
        <v>17.766953000000001</v>
      </c>
      <c r="CL100">
        <v>8.2057710000000004</v>
      </c>
      <c r="CM100">
        <v>4.7308209999999997</v>
      </c>
      <c r="CN100">
        <v>4.3106080000000002</v>
      </c>
      <c r="CO100">
        <v>4.3588880000000003</v>
      </c>
      <c r="CP100">
        <v>5.0777200000000002</v>
      </c>
      <c r="CQ100">
        <v>4.7588350000000004</v>
      </c>
      <c r="CR100">
        <v>5.0956010000000003</v>
      </c>
      <c r="CS100">
        <v>5.4037569999999997</v>
      </c>
      <c r="CT100">
        <v>5.4526329999999996</v>
      </c>
      <c r="CU100">
        <v>5.405545</v>
      </c>
      <c r="CV100">
        <v>5.7554239999999997</v>
      </c>
      <c r="CW100">
        <v>6.0147050000000002</v>
      </c>
      <c r="CX100">
        <v>5.8799979999999996</v>
      </c>
      <c r="CY100">
        <v>5.7208540000000001</v>
      </c>
      <c r="CZ100">
        <v>5.7959560000000003</v>
      </c>
      <c r="DA100">
        <v>6.0719250000000002</v>
      </c>
      <c r="DB100">
        <v>6.894469</v>
      </c>
      <c r="DC100">
        <v>7.1716309999999996</v>
      </c>
      <c r="DD100">
        <v>7.9137089999999999</v>
      </c>
      <c r="DE100">
        <v>8.4298850000000005</v>
      </c>
      <c r="DF100">
        <v>9.1606380000000005</v>
      </c>
      <c r="DG100">
        <v>10.013579999999999</v>
      </c>
      <c r="DH100">
        <v>10.183453999999999</v>
      </c>
      <c r="DI100">
        <v>10.773540000000001</v>
      </c>
      <c r="DJ100">
        <v>9.6309190000000005</v>
      </c>
      <c r="DK100">
        <v>7.8505279999999997</v>
      </c>
      <c r="DL100">
        <v>5.2827599999999997</v>
      </c>
      <c r="DM100">
        <v>5.2547449999999998</v>
      </c>
      <c r="DN100">
        <v>5.1689150000000001</v>
      </c>
      <c r="DO100">
        <v>6.4319369999999996</v>
      </c>
    </row>
    <row r="101" spans="2:119" x14ac:dyDescent="0.25">
      <c r="B101">
        <f t="shared" si="1"/>
        <v>418</v>
      </c>
      <c r="C101">
        <v>3.3706429999999998</v>
      </c>
      <c r="D101">
        <v>3.397465</v>
      </c>
      <c r="E101">
        <v>3.7634370000000001</v>
      </c>
      <c r="F101">
        <v>3.7628409999999999</v>
      </c>
      <c r="G101">
        <v>3.9798019999999998</v>
      </c>
      <c r="H101">
        <v>4.0668249999999997</v>
      </c>
      <c r="I101">
        <v>4.3624640000000001</v>
      </c>
      <c r="J101">
        <v>4.638433</v>
      </c>
      <c r="K101">
        <v>5.2517649999999998</v>
      </c>
      <c r="L101">
        <v>8.3649159999999991</v>
      </c>
      <c r="M101">
        <v>14.405847</v>
      </c>
      <c r="N101">
        <v>23.304819999999999</v>
      </c>
      <c r="O101">
        <v>30.963421</v>
      </c>
      <c r="P101">
        <v>31.942724999999999</v>
      </c>
      <c r="Q101">
        <v>25.227665999999999</v>
      </c>
      <c r="R101">
        <v>15.776752999999999</v>
      </c>
      <c r="S101">
        <v>10.050535</v>
      </c>
      <c r="T101">
        <v>8.5365769999999994</v>
      </c>
      <c r="U101">
        <v>8.0257649999999998</v>
      </c>
      <c r="V101">
        <v>7.3605780000000003</v>
      </c>
      <c r="W101">
        <v>7.6287979999999997</v>
      </c>
      <c r="X101">
        <v>8.2349779999999999</v>
      </c>
      <c r="Y101">
        <v>7.2968010000000003</v>
      </c>
      <c r="Z101">
        <v>8.6778399999999998</v>
      </c>
      <c r="AA101">
        <v>7.4619049999999998</v>
      </c>
      <c r="AB101">
        <v>7.8475479999999997</v>
      </c>
      <c r="AC101">
        <v>8.1825259999999993</v>
      </c>
      <c r="AD101">
        <v>7.5465439999999999</v>
      </c>
      <c r="AE101">
        <v>8.4269049999999996</v>
      </c>
      <c r="AF101">
        <v>7.4434279999999999</v>
      </c>
      <c r="AG101">
        <v>7.655621</v>
      </c>
      <c r="AH101">
        <v>6.809831</v>
      </c>
      <c r="AI101">
        <v>6.6679719999999998</v>
      </c>
      <c r="AJ101">
        <v>6.1595440000000004</v>
      </c>
      <c r="AK101">
        <v>6.9004300000000001</v>
      </c>
      <c r="AL101">
        <v>5.6874750000000001</v>
      </c>
      <c r="AM101">
        <v>5.044937</v>
      </c>
      <c r="AN101">
        <v>4.899502</v>
      </c>
      <c r="AO101">
        <v>3.9774180000000001</v>
      </c>
      <c r="AP101">
        <v>4.1919950000000004</v>
      </c>
      <c r="AQ101">
        <v>3.2997130000000001</v>
      </c>
      <c r="AR101">
        <v>3.0279159999999998</v>
      </c>
      <c r="AS101">
        <v>2.6828050000000001</v>
      </c>
      <c r="AT101">
        <v>2.6077029999999999</v>
      </c>
      <c r="AU101">
        <v>2.2447110000000001</v>
      </c>
      <c r="AV101">
        <v>1.860857</v>
      </c>
      <c r="AW101">
        <v>2.0867589999999998</v>
      </c>
      <c r="AX101">
        <v>1.6617770000000001</v>
      </c>
      <c r="AY101">
        <v>1.6754869999999999</v>
      </c>
      <c r="AZ101">
        <v>1.444817</v>
      </c>
      <c r="BA101">
        <v>1.564622</v>
      </c>
      <c r="BB101">
        <v>1.2564660000000001</v>
      </c>
      <c r="BC101">
        <v>1.0895729999999999</v>
      </c>
      <c r="BD101">
        <v>0.95248200000000005</v>
      </c>
      <c r="BE101">
        <v>0.93698499999999996</v>
      </c>
      <c r="BF101">
        <v>0.94950199999999996</v>
      </c>
      <c r="BG101">
        <v>0.53644199999999997</v>
      </c>
      <c r="BH101">
        <v>0.64849900000000005</v>
      </c>
      <c r="BI101">
        <v>0.62465700000000002</v>
      </c>
      <c r="BJ101">
        <v>0.51379200000000003</v>
      </c>
      <c r="BK101">
        <v>0.52988500000000005</v>
      </c>
      <c r="BL101">
        <v>0.61869600000000002</v>
      </c>
      <c r="BM101">
        <v>0.67889699999999997</v>
      </c>
      <c r="BN101">
        <v>0.51140799999999997</v>
      </c>
      <c r="BO101">
        <v>0.41365600000000002</v>
      </c>
      <c r="BP101">
        <v>0.34868700000000002</v>
      </c>
      <c r="BQ101">
        <v>0.42140499999999997</v>
      </c>
      <c r="BR101">
        <v>0.30577199999999999</v>
      </c>
      <c r="BS101">
        <v>0.39398699999999998</v>
      </c>
      <c r="BT101">
        <v>0.577569</v>
      </c>
      <c r="BU101">
        <v>0.63657799999999998</v>
      </c>
      <c r="BV101">
        <v>1.7166140000000001</v>
      </c>
      <c r="BW101">
        <v>44.113993999999998</v>
      </c>
      <c r="BX101">
        <v>242.248774</v>
      </c>
      <c r="BY101">
        <v>493.28565600000002</v>
      </c>
      <c r="BZ101">
        <v>473.21498400000002</v>
      </c>
      <c r="CA101">
        <v>207.038522</v>
      </c>
      <c r="CB101">
        <v>35.490989999999996</v>
      </c>
      <c r="CC101">
        <v>2.6798250000000001</v>
      </c>
      <c r="CD101">
        <v>1.796484</v>
      </c>
      <c r="CE101">
        <v>1.924634</v>
      </c>
      <c r="CF101">
        <v>2.0909309999999999</v>
      </c>
      <c r="CG101">
        <v>2.7185679999999999</v>
      </c>
      <c r="CH101">
        <v>6.2978269999999998</v>
      </c>
      <c r="CI101">
        <v>15.927553</v>
      </c>
      <c r="CJ101">
        <v>21.754503</v>
      </c>
      <c r="CK101">
        <v>14.736651999999999</v>
      </c>
      <c r="CL101">
        <v>6.4527989999999997</v>
      </c>
      <c r="CM101">
        <v>4.3869020000000001</v>
      </c>
      <c r="CN101">
        <v>4.5049190000000001</v>
      </c>
      <c r="CO101">
        <v>4.5287610000000003</v>
      </c>
      <c r="CP101">
        <v>4.8476460000000001</v>
      </c>
      <c r="CQ101">
        <v>4.92394</v>
      </c>
      <c r="CR101">
        <v>4.8226120000000003</v>
      </c>
      <c r="CS101">
        <v>5.2708389999999996</v>
      </c>
      <c r="CT101">
        <v>5.2738189999999996</v>
      </c>
      <c r="CU101">
        <v>5.4919719999999996</v>
      </c>
      <c r="CV101">
        <v>5.8215859999999999</v>
      </c>
      <c r="CW101">
        <v>5.7357550000000002</v>
      </c>
      <c r="CX101">
        <v>5.7989360000000003</v>
      </c>
      <c r="CY101">
        <v>5.881786</v>
      </c>
      <c r="CZ101">
        <v>6.0945749999999999</v>
      </c>
      <c r="DA101">
        <v>6.5684319999999996</v>
      </c>
      <c r="DB101">
        <v>6.8837400000000004</v>
      </c>
      <c r="DC101">
        <v>7.7205899999999996</v>
      </c>
      <c r="DD101">
        <v>7.8976150000000001</v>
      </c>
      <c r="DE101">
        <v>8.770823</v>
      </c>
      <c r="DF101">
        <v>9.0867280000000008</v>
      </c>
      <c r="DG101">
        <v>10.508895000000001</v>
      </c>
      <c r="DH101">
        <v>11.081696000000001</v>
      </c>
      <c r="DI101">
        <v>11.416674</v>
      </c>
      <c r="DJ101">
        <v>9.5468759999999993</v>
      </c>
      <c r="DK101">
        <v>7.3784590000000003</v>
      </c>
      <c r="DL101">
        <v>6.2894819999999996</v>
      </c>
      <c r="DM101">
        <v>5.0884489999999998</v>
      </c>
      <c r="DN101">
        <v>6.0719250000000002</v>
      </c>
      <c r="DO101">
        <v>6.5207480000000002</v>
      </c>
    </row>
    <row r="102" spans="2:119" x14ac:dyDescent="0.25">
      <c r="B102">
        <f t="shared" si="1"/>
        <v>420</v>
      </c>
      <c r="C102">
        <v>3.3247469999999999</v>
      </c>
      <c r="D102">
        <v>3.4737589999999998</v>
      </c>
      <c r="E102">
        <v>3.34084</v>
      </c>
      <c r="F102">
        <v>3.5256150000000002</v>
      </c>
      <c r="G102">
        <v>4.1705370000000004</v>
      </c>
      <c r="H102">
        <v>3.8117169999999998</v>
      </c>
      <c r="I102">
        <v>4.2414670000000001</v>
      </c>
      <c r="J102">
        <v>5.0169230000000002</v>
      </c>
      <c r="K102">
        <v>7.173419</v>
      </c>
      <c r="L102">
        <v>11.790991</v>
      </c>
      <c r="M102">
        <v>19.901990999999999</v>
      </c>
      <c r="N102">
        <v>28.524995000000001</v>
      </c>
      <c r="O102">
        <v>30.291677</v>
      </c>
      <c r="P102">
        <v>26.372671</v>
      </c>
      <c r="Q102">
        <v>16.688704000000001</v>
      </c>
      <c r="R102">
        <v>11.232495</v>
      </c>
      <c r="S102">
        <v>8.0746409999999997</v>
      </c>
      <c r="T102">
        <v>7.8064200000000001</v>
      </c>
      <c r="U102">
        <v>7.7044959999999998</v>
      </c>
      <c r="V102">
        <v>8.3279610000000002</v>
      </c>
      <c r="W102">
        <v>7.1817640000000003</v>
      </c>
      <c r="X102">
        <v>7.4356790000000004</v>
      </c>
      <c r="Y102">
        <v>7.6299910000000004</v>
      </c>
      <c r="Z102">
        <v>8.328557</v>
      </c>
      <c r="AA102">
        <v>7.7885390000000001</v>
      </c>
      <c r="AB102">
        <v>7.9345699999999999</v>
      </c>
      <c r="AC102">
        <v>8.6796279999999992</v>
      </c>
      <c r="AD102">
        <v>8.1378219999999999</v>
      </c>
      <c r="AE102">
        <v>8.6814169999999997</v>
      </c>
      <c r="AF102">
        <v>7.0357320000000003</v>
      </c>
      <c r="AG102">
        <v>8.0859660000000009</v>
      </c>
      <c r="AH102">
        <v>7.1227549999999997</v>
      </c>
      <c r="AI102">
        <v>7.0077179999999997</v>
      </c>
      <c r="AJ102">
        <v>6.7329410000000003</v>
      </c>
      <c r="AK102">
        <v>6.7549939999999999</v>
      </c>
      <c r="AL102">
        <v>6.0129169999999998</v>
      </c>
      <c r="AM102">
        <v>5.21183</v>
      </c>
      <c r="AN102">
        <v>4.8428769999999997</v>
      </c>
      <c r="AO102">
        <v>4.1848419999999997</v>
      </c>
      <c r="AP102">
        <v>3.839731</v>
      </c>
      <c r="AQ102">
        <v>3.836751</v>
      </c>
      <c r="AR102">
        <v>3.504753</v>
      </c>
      <c r="AS102">
        <v>2.7006860000000001</v>
      </c>
      <c r="AT102">
        <v>2.2894139999999998</v>
      </c>
      <c r="AU102">
        <v>2.3639199999999998</v>
      </c>
      <c r="AV102">
        <v>2.2006030000000001</v>
      </c>
      <c r="AW102">
        <v>1.907945</v>
      </c>
      <c r="AX102">
        <v>1.6528369999999999</v>
      </c>
      <c r="AY102">
        <v>1.775622</v>
      </c>
      <c r="AZ102">
        <v>1.4716389999999999</v>
      </c>
      <c r="BA102">
        <v>1.266599</v>
      </c>
      <c r="BB102">
        <v>1.233816</v>
      </c>
      <c r="BC102">
        <v>1.2534860000000001</v>
      </c>
      <c r="BD102">
        <v>1.104474</v>
      </c>
      <c r="BE102">
        <v>0.99241699999999999</v>
      </c>
      <c r="BF102">
        <v>0.90241400000000005</v>
      </c>
      <c r="BG102">
        <v>0.56743600000000005</v>
      </c>
      <c r="BH102">
        <v>0.57041600000000003</v>
      </c>
      <c r="BI102">
        <v>0.73790599999999995</v>
      </c>
      <c r="BJ102">
        <v>0.61869600000000002</v>
      </c>
      <c r="BK102">
        <v>0.70869899999999997</v>
      </c>
      <c r="BL102">
        <v>0.36060799999999998</v>
      </c>
      <c r="BM102">
        <v>0.48041299999999998</v>
      </c>
      <c r="BN102">
        <v>0.472665</v>
      </c>
      <c r="BO102">
        <v>0.48697000000000001</v>
      </c>
      <c r="BP102">
        <v>0.45061099999999998</v>
      </c>
      <c r="BQ102">
        <v>0.34391899999999997</v>
      </c>
      <c r="BR102">
        <v>0.50961999999999996</v>
      </c>
      <c r="BS102">
        <v>0.57399299999999998</v>
      </c>
      <c r="BT102">
        <v>0.50067899999999999</v>
      </c>
      <c r="BU102">
        <v>0.76592000000000005</v>
      </c>
      <c r="BV102">
        <v>9.8228449999999992</v>
      </c>
      <c r="BW102">
        <v>110.89146100000001</v>
      </c>
      <c r="BX102">
        <v>368.62671399999999</v>
      </c>
      <c r="BY102">
        <v>518.57292700000005</v>
      </c>
      <c r="BZ102">
        <v>356.65750500000001</v>
      </c>
      <c r="CA102">
        <v>102.40971999999999</v>
      </c>
      <c r="CB102">
        <v>10.534525</v>
      </c>
      <c r="CC102">
        <v>1.829863</v>
      </c>
      <c r="CD102">
        <v>1.892447</v>
      </c>
      <c r="CE102">
        <v>1.9478800000000001</v>
      </c>
      <c r="CF102">
        <v>2.2578239999999998</v>
      </c>
      <c r="CG102">
        <v>3.172755</v>
      </c>
      <c r="CH102">
        <v>9.1487169999999995</v>
      </c>
      <c r="CI102">
        <v>18.619895</v>
      </c>
      <c r="CJ102">
        <v>19.894838</v>
      </c>
      <c r="CK102">
        <v>11.049509</v>
      </c>
      <c r="CL102">
        <v>5.041957</v>
      </c>
      <c r="CM102">
        <v>4.392862</v>
      </c>
      <c r="CN102">
        <v>4.5096869999999996</v>
      </c>
      <c r="CO102">
        <v>4.6414140000000002</v>
      </c>
      <c r="CP102">
        <v>4.7469140000000003</v>
      </c>
      <c r="CQ102">
        <v>4.944801</v>
      </c>
      <c r="CR102">
        <v>4.9746040000000002</v>
      </c>
      <c r="CS102">
        <v>5.0359959999999999</v>
      </c>
      <c r="CT102">
        <v>5.4639579999999999</v>
      </c>
      <c r="CU102">
        <v>5.7834390000000004</v>
      </c>
      <c r="CV102">
        <v>5.5539610000000001</v>
      </c>
      <c r="CW102">
        <v>5.6415800000000003</v>
      </c>
      <c r="CX102">
        <v>5.7047610000000004</v>
      </c>
      <c r="CY102">
        <v>6.4945219999999999</v>
      </c>
      <c r="CZ102">
        <v>6.0617919999999996</v>
      </c>
      <c r="DA102">
        <v>6.4039229999999998</v>
      </c>
      <c r="DB102">
        <v>6.8694350000000002</v>
      </c>
      <c r="DC102">
        <v>7.4088570000000002</v>
      </c>
      <c r="DD102">
        <v>8.1908700000000003</v>
      </c>
      <c r="DE102">
        <v>8.4656479999999998</v>
      </c>
      <c r="DF102">
        <v>9.6094609999999996</v>
      </c>
      <c r="DG102">
        <v>9.7686050000000009</v>
      </c>
      <c r="DH102">
        <v>10.075569</v>
      </c>
      <c r="DI102">
        <v>11.278987000000001</v>
      </c>
      <c r="DJ102">
        <v>9.8568200000000008</v>
      </c>
      <c r="DK102">
        <v>7.6109169999999997</v>
      </c>
      <c r="DL102">
        <v>5.9378149999999996</v>
      </c>
      <c r="DM102">
        <v>5.8269500000000001</v>
      </c>
      <c r="DN102">
        <v>6.0039759999999998</v>
      </c>
      <c r="DO102">
        <v>7.1549420000000001</v>
      </c>
    </row>
    <row r="103" spans="2:119" x14ac:dyDescent="0.25">
      <c r="B103">
        <f t="shared" si="1"/>
        <v>422</v>
      </c>
      <c r="C103">
        <v>3.163815</v>
      </c>
      <c r="D103">
        <v>3.4564729999999999</v>
      </c>
      <c r="E103">
        <v>3.2114980000000002</v>
      </c>
      <c r="F103">
        <v>3.3319000000000001</v>
      </c>
      <c r="G103">
        <v>3.551841</v>
      </c>
      <c r="H103">
        <v>3.9076810000000002</v>
      </c>
      <c r="I103">
        <v>4.902482</v>
      </c>
      <c r="J103">
        <v>6.039739</v>
      </c>
      <c r="K103">
        <v>9.3579290000000004</v>
      </c>
      <c r="L103">
        <v>14.156699</v>
      </c>
      <c r="M103">
        <v>27.140975000000001</v>
      </c>
      <c r="N103">
        <v>30.617713999999999</v>
      </c>
      <c r="O103">
        <v>27.980803999999999</v>
      </c>
      <c r="P103">
        <v>20.646453000000001</v>
      </c>
      <c r="Q103">
        <v>13.39376</v>
      </c>
      <c r="R103">
        <v>9.2434879999999993</v>
      </c>
      <c r="S103">
        <v>6.9594379999999996</v>
      </c>
      <c r="T103">
        <v>8.2576269999999994</v>
      </c>
      <c r="U103">
        <v>6.9046019999999997</v>
      </c>
      <c r="V103">
        <v>8.4805489999999999</v>
      </c>
      <c r="W103">
        <v>8.4036589999999993</v>
      </c>
      <c r="X103">
        <v>8.7946650000000002</v>
      </c>
      <c r="Y103">
        <v>7.3659420000000004</v>
      </c>
      <c r="Z103">
        <v>8.4596870000000006</v>
      </c>
      <c r="AA103">
        <v>8.8298319999999997</v>
      </c>
      <c r="AB103">
        <v>7.876754</v>
      </c>
      <c r="AC103">
        <v>8.3667040000000004</v>
      </c>
      <c r="AD103">
        <v>8.7469819999999991</v>
      </c>
      <c r="AE103">
        <v>8.146763</v>
      </c>
      <c r="AF103">
        <v>7.9536439999999997</v>
      </c>
      <c r="AG103">
        <v>7.4696540000000002</v>
      </c>
      <c r="AH103">
        <v>7.5775379999999997</v>
      </c>
      <c r="AI103">
        <v>7.0595739999999996</v>
      </c>
      <c r="AJ103">
        <v>6.3109400000000004</v>
      </c>
      <c r="AK103">
        <v>5.8674809999999997</v>
      </c>
      <c r="AL103">
        <v>5.8954950000000004</v>
      </c>
      <c r="AM103">
        <v>5.1426889999999998</v>
      </c>
      <c r="AN103">
        <v>4.8005579999999997</v>
      </c>
      <c r="AO103">
        <v>4.2426589999999997</v>
      </c>
      <c r="AP103">
        <v>3.7044290000000002</v>
      </c>
      <c r="AQ103">
        <v>3.7419799999999999</v>
      </c>
      <c r="AR103">
        <v>3.0428169999999999</v>
      </c>
      <c r="AS103">
        <v>2.7245279999999998</v>
      </c>
      <c r="AT103">
        <v>2.2894139999999998</v>
      </c>
      <c r="AU103">
        <v>1.98245</v>
      </c>
      <c r="AV103">
        <v>2.467632</v>
      </c>
      <c r="AW103">
        <v>2.0748380000000002</v>
      </c>
      <c r="AX103">
        <v>1.978874</v>
      </c>
      <c r="AY103">
        <v>1.3858079999999999</v>
      </c>
      <c r="AZ103">
        <v>1.511574</v>
      </c>
      <c r="BA103">
        <v>1.38998</v>
      </c>
      <c r="BB103">
        <v>1.0788439999999999</v>
      </c>
      <c r="BC103">
        <v>1.1068579999999999</v>
      </c>
      <c r="BD103">
        <v>0.96678699999999995</v>
      </c>
      <c r="BE103">
        <v>0.94056099999999998</v>
      </c>
      <c r="BF103">
        <v>0.89347399999999999</v>
      </c>
      <c r="BG103">
        <v>0.807643</v>
      </c>
      <c r="BH103">
        <v>0.69260600000000005</v>
      </c>
      <c r="BI103">
        <v>0.55074699999999999</v>
      </c>
      <c r="BJ103">
        <v>0.61392800000000003</v>
      </c>
      <c r="BK103">
        <v>0.41484799999999999</v>
      </c>
      <c r="BL103">
        <v>0.39458300000000002</v>
      </c>
      <c r="BM103">
        <v>0.33080599999999999</v>
      </c>
      <c r="BN103">
        <v>0.50067899999999999</v>
      </c>
      <c r="BO103">
        <v>0.424981</v>
      </c>
      <c r="BP103">
        <v>0.56862800000000002</v>
      </c>
      <c r="BQ103">
        <v>0.35881999999999997</v>
      </c>
      <c r="BR103">
        <v>0.41186800000000001</v>
      </c>
      <c r="BS103">
        <v>0.37074099999999999</v>
      </c>
      <c r="BT103">
        <v>0.75042200000000003</v>
      </c>
      <c r="BU103">
        <v>0.93877299999999997</v>
      </c>
      <c r="BV103">
        <v>27.727485000000001</v>
      </c>
      <c r="BW103">
        <v>188.448429</v>
      </c>
      <c r="BX103">
        <v>449.42676999999998</v>
      </c>
      <c r="BY103">
        <v>484.23171000000002</v>
      </c>
      <c r="BZ103">
        <v>262.35878500000001</v>
      </c>
      <c r="CA103">
        <v>53.790807999999998</v>
      </c>
      <c r="CB103">
        <v>3.7175419999999999</v>
      </c>
      <c r="CC103">
        <v>1.8316509999999999</v>
      </c>
      <c r="CD103">
        <v>1.8268819999999999</v>
      </c>
      <c r="CE103">
        <v>1.836419</v>
      </c>
      <c r="CF103">
        <v>2.270937</v>
      </c>
      <c r="CG103">
        <v>4.1669609999999997</v>
      </c>
      <c r="CH103">
        <v>11.119842999999999</v>
      </c>
      <c r="CI103">
        <v>20.099878</v>
      </c>
      <c r="CJ103">
        <v>17.455815999999999</v>
      </c>
      <c r="CK103">
        <v>8.7898969999999998</v>
      </c>
      <c r="CL103">
        <v>4.5424699999999998</v>
      </c>
      <c r="CM103">
        <v>4.2045120000000002</v>
      </c>
      <c r="CN103">
        <v>4.3874979999999999</v>
      </c>
      <c r="CO103">
        <v>4.6724079999999999</v>
      </c>
      <c r="CP103">
        <v>4.8494339999999996</v>
      </c>
      <c r="CQ103">
        <v>5.2958730000000003</v>
      </c>
      <c r="CR103">
        <v>5.0526859999999996</v>
      </c>
      <c r="CS103">
        <v>5.0616260000000004</v>
      </c>
      <c r="CT103">
        <v>5.126595</v>
      </c>
      <c r="CU103">
        <v>5.7166810000000003</v>
      </c>
      <c r="CV103">
        <v>5.5038929999999997</v>
      </c>
      <c r="CW103">
        <v>5.8555599999999997</v>
      </c>
      <c r="CX103">
        <v>5.9878830000000001</v>
      </c>
      <c r="CY103">
        <v>6.1905380000000001</v>
      </c>
      <c r="CZ103">
        <v>5.9884789999999999</v>
      </c>
      <c r="DA103">
        <v>6.7567830000000004</v>
      </c>
      <c r="DB103">
        <v>7.0428850000000001</v>
      </c>
      <c r="DC103">
        <v>7.9566239999999997</v>
      </c>
      <c r="DD103">
        <v>8.2349779999999999</v>
      </c>
      <c r="DE103">
        <v>9.3925000000000001</v>
      </c>
      <c r="DF103">
        <v>9.5367429999999995</v>
      </c>
      <c r="DG103">
        <v>10.488629</v>
      </c>
      <c r="DH103">
        <v>10.389685999999999</v>
      </c>
      <c r="DI103">
        <v>10.972619</v>
      </c>
      <c r="DJ103">
        <v>11.466742</v>
      </c>
      <c r="DK103">
        <v>6.9087740000000002</v>
      </c>
      <c r="DL103">
        <v>5.9157609999999998</v>
      </c>
      <c r="DM103">
        <v>6.5827369999999998</v>
      </c>
      <c r="DN103">
        <v>7.1364640000000001</v>
      </c>
      <c r="DO103">
        <v>8.3339210000000001</v>
      </c>
    </row>
    <row r="104" spans="2:119" x14ac:dyDescent="0.25">
      <c r="B104">
        <f t="shared" si="1"/>
        <v>424</v>
      </c>
      <c r="C104">
        <v>2.7716159999999999</v>
      </c>
      <c r="D104">
        <v>3.6054849999999998</v>
      </c>
      <c r="E104">
        <v>3.4999850000000001</v>
      </c>
      <c r="F104">
        <v>3.7276739999999999</v>
      </c>
      <c r="G104">
        <v>4.2045120000000002</v>
      </c>
      <c r="H104">
        <v>4.4804810000000002</v>
      </c>
      <c r="I104">
        <v>4.3827299999999996</v>
      </c>
      <c r="J104">
        <v>7.312894</v>
      </c>
      <c r="K104">
        <v>12.839437</v>
      </c>
      <c r="L104">
        <v>20.220876000000001</v>
      </c>
      <c r="M104">
        <v>28.819441999999999</v>
      </c>
      <c r="N104">
        <v>28.236508000000001</v>
      </c>
      <c r="O104">
        <v>22.475719000000002</v>
      </c>
      <c r="P104">
        <v>15.175939</v>
      </c>
      <c r="Q104">
        <v>10.384917</v>
      </c>
      <c r="R104">
        <v>8.6808200000000006</v>
      </c>
      <c r="S104">
        <v>7.2854760000000001</v>
      </c>
      <c r="T104">
        <v>7.4434279999999999</v>
      </c>
      <c r="U104">
        <v>8.5544589999999996</v>
      </c>
      <c r="V104">
        <v>7.1138139999999996</v>
      </c>
      <c r="W104">
        <v>8.2564349999999997</v>
      </c>
      <c r="X104">
        <v>8.3535909999999998</v>
      </c>
      <c r="Y104">
        <v>7.033944</v>
      </c>
      <c r="Z104">
        <v>9.0438130000000001</v>
      </c>
      <c r="AA104">
        <v>9.0867280000000008</v>
      </c>
      <c r="AB104">
        <v>8.4447860000000006</v>
      </c>
      <c r="AC104">
        <v>8.2516669999999994</v>
      </c>
      <c r="AD104">
        <v>7.7366830000000002</v>
      </c>
      <c r="AE104">
        <v>8.2784890000000004</v>
      </c>
      <c r="AF104">
        <v>6.9779159999999996</v>
      </c>
      <c r="AG104">
        <v>8.2874300000000005</v>
      </c>
      <c r="AH104">
        <v>7.2634220000000003</v>
      </c>
      <c r="AI104">
        <v>7.5167419999999998</v>
      </c>
      <c r="AJ104">
        <v>7.1996450000000003</v>
      </c>
      <c r="AK104">
        <v>6.2334540000000001</v>
      </c>
      <c r="AL104">
        <v>5.5134299999999996</v>
      </c>
      <c r="AM104">
        <v>4.9215559999999998</v>
      </c>
      <c r="AN104">
        <v>4.765987</v>
      </c>
      <c r="AO104">
        <v>4.4184919999999996</v>
      </c>
      <c r="AP104">
        <v>3.8069489999999999</v>
      </c>
      <c r="AQ104">
        <v>3.3187869999999999</v>
      </c>
      <c r="AR104">
        <v>3.1185149999999999</v>
      </c>
      <c r="AS104">
        <v>2.987981</v>
      </c>
      <c r="AT104">
        <v>2.449751</v>
      </c>
      <c r="AU104">
        <v>2.1684169999999998</v>
      </c>
      <c r="AV104">
        <v>1.829863</v>
      </c>
      <c r="AW104">
        <v>1.892447</v>
      </c>
      <c r="AX104">
        <v>1.8459559999999999</v>
      </c>
      <c r="AY104">
        <v>1.565814</v>
      </c>
      <c r="AZ104">
        <v>1.523495</v>
      </c>
      <c r="BA104">
        <v>1.3846160000000001</v>
      </c>
      <c r="BB104">
        <v>1.2606379999999999</v>
      </c>
      <c r="BC104">
        <v>1.0788439999999999</v>
      </c>
      <c r="BD104">
        <v>1.0466580000000001</v>
      </c>
      <c r="BE104">
        <v>0.85294199999999998</v>
      </c>
      <c r="BF104">
        <v>0.80287500000000001</v>
      </c>
      <c r="BG104">
        <v>0.72658100000000003</v>
      </c>
      <c r="BH104">
        <v>0.62882899999999997</v>
      </c>
      <c r="BI104">
        <v>0.67949300000000001</v>
      </c>
      <c r="BJ104">
        <v>0.57041600000000003</v>
      </c>
      <c r="BK104">
        <v>0.53048099999999998</v>
      </c>
      <c r="BL104">
        <v>0.522733</v>
      </c>
      <c r="BM104">
        <v>0.29444700000000001</v>
      </c>
      <c r="BN104">
        <v>0.54895899999999997</v>
      </c>
      <c r="BO104">
        <v>0.482798</v>
      </c>
      <c r="BP104">
        <v>0.35583999999999999</v>
      </c>
      <c r="BQ104">
        <v>0.28669800000000001</v>
      </c>
      <c r="BR104">
        <v>0.42378900000000003</v>
      </c>
      <c r="BS104">
        <v>0.54955500000000002</v>
      </c>
      <c r="BT104">
        <v>0.74386600000000003</v>
      </c>
      <c r="BU104">
        <v>4.2706730000000004</v>
      </c>
      <c r="BV104">
        <v>76.169967999999997</v>
      </c>
      <c r="BW104">
        <v>308.84563900000001</v>
      </c>
      <c r="BX104">
        <v>503.78382199999999</v>
      </c>
      <c r="BY104">
        <v>388.84878200000003</v>
      </c>
      <c r="BZ104">
        <v>148.031712</v>
      </c>
      <c r="CA104">
        <v>19.666553</v>
      </c>
      <c r="CB104">
        <v>1.7738339999999999</v>
      </c>
      <c r="CC104">
        <v>1.6754869999999999</v>
      </c>
      <c r="CD104">
        <v>1.8656250000000001</v>
      </c>
      <c r="CE104">
        <v>2.0629170000000001</v>
      </c>
      <c r="CF104">
        <v>2.510548</v>
      </c>
      <c r="CG104">
        <v>5.3495169999999996</v>
      </c>
      <c r="CH104">
        <v>14.476775999999999</v>
      </c>
      <c r="CI104">
        <v>20.227432</v>
      </c>
      <c r="CJ104">
        <v>14.639497</v>
      </c>
      <c r="CK104">
        <v>6.812811</v>
      </c>
      <c r="CL104">
        <v>4.4405460000000003</v>
      </c>
      <c r="CM104">
        <v>4.374981</v>
      </c>
      <c r="CN104">
        <v>4.6229360000000002</v>
      </c>
      <c r="CO104">
        <v>4.4769050000000004</v>
      </c>
      <c r="CP104">
        <v>4.9138070000000003</v>
      </c>
      <c r="CQ104">
        <v>5.2106380000000003</v>
      </c>
      <c r="CR104">
        <v>5.1456689999999998</v>
      </c>
      <c r="CS104">
        <v>5.1748750000000001</v>
      </c>
      <c r="CT104">
        <v>5.2738189999999996</v>
      </c>
      <c r="CU104">
        <v>5.5259470000000004</v>
      </c>
      <c r="CV104">
        <v>5.7584049999999998</v>
      </c>
      <c r="CW104">
        <v>5.8704609999999997</v>
      </c>
      <c r="CX104">
        <v>5.9825179999999998</v>
      </c>
      <c r="CY104">
        <v>6.0594080000000003</v>
      </c>
      <c r="CZ104">
        <v>6.4229969999999996</v>
      </c>
      <c r="DA104">
        <v>6.4766409999999999</v>
      </c>
      <c r="DB104">
        <v>6.9218869999999999</v>
      </c>
      <c r="DC104">
        <v>7.3236230000000004</v>
      </c>
      <c r="DD104">
        <v>8.5228680000000008</v>
      </c>
      <c r="DE104">
        <v>8.5806850000000008</v>
      </c>
      <c r="DF104">
        <v>9.3674660000000003</v>
      </c>
      <c r="DG104">
        <v>9.9694730000000007</v>
      </c>
      <c r="DH104">
        <v>9.6374750000000002</v>
      </c>
      <c r="DI104">
        <v>11.691451000000001</v>
      </c>
      <c r="DJ104">
        <v>9.8764900000000004</v>
      </c>
      <c r="DK104">
        <v>7.6395270000000002</v>
      </c>
      <c r="DL104">
        <v>6.3437219999999996</v>
      </c>
      <c r="DM104">
        <v>6.3556429999999997</v>
      </c>
      <c r="DN104">
        <v>7.3665380000000003</v>
      </c>
      <c r="DO104">
        <v>6.7174430000000003</v>
      </c>
    </row>
    <row r="105" spans="2:119" x14ac:dyDescent="0.25">
      <c r="B105">
        <f t="shared" si="1"/>
        <v>426</v>
      </c>
      <c r="C105">
        <v>3.33786</v>
      </c>
      <c r="D105">
        <v>3.1256680000000001</v>
      </c>
      <c r="E105">
        <v>3.4779309999999999</v>
      </c>
      <c r="F105">
        <v>3.53992</v>
      </c>
      <c r="G105">
        <v>4.2897460000000001</v>
      </c>
      <c r="H105">
        <v>3.7908550000000001</v>
      </c>
      <c r="I105">
        <v>6.3288209999999996</v>
      </c>
      <c r="J105">
        <v>9.604692</v>
      </c>
      <c r="K105">
        <v>15.075803000000001</v>
      </c>
      <c r="L105">
        <v>23.629664999999999</v>
      </c>
      <c r="M105">
        <v>28.394461</v>
      </c>
      <c r="N105">
        <v>24.40691</v>
      </c>
      <c r="O105">
        <v>16.828775</v>
      </c>
      <c r="P105">
        <v>12.423992</v>
      </c>
      <c r="Q105">
        <v>8.5228680000000008</v>
      </c>
      <c r="R105">
        <v>8.2284210000000009</v>
      </c>
      <c r="S105">
        <v>7.1918959999999998</v>
      </c>
      <c r="T105">
        <v>7.7438349999999998</v>
      </c>
      <c r="U105">
        <v>8.1396099999999993</v>
      </c>
      <c r="V105">
        <v>8.5049869999999999</v>
      </c>
      <c r="W105">
        <v>8.0657010000000007</v>
      </c>
      <c r="X105">
        <v>8.1485509999999994</v>
      </c>
      <c r="Y105">
        <v>7.8886750000000001</v>
      </c>
      <c r="Z105">
        <v>8.6194279999999992</v>
      </c>
      <c r="AA105">
        <v>8.3196159999999999</v>
      </c>
      <c r="AB105">
        <v>8.931756</v>
      </c>
      <c r="AC105">
        <v>7.6389310000000004</v>
      </c>
      <c r="AD105">
        <v>7.9625839999999997</v>
      </c>
      <c r="AE105">
        <v>8.1455710000000003</v>
      </c>
      <c r="AF105">
        <v>8.4507469999999998</v>
      </c>
      <c r="AG105">
        <v>7.9017879999999998</v>
      </c>
      <c r="AH105">
        <v>7.1078539999999997</v>
      </c>
      <c r="AI105">
        <v>7.0637460000000001</v>
      </c>
      <c r="AJ105">
        <v>6.157756</v>
      </c>
      <c r="AK105">
        <v>6.1839820000000003</v>
      </c>
      <c r="AL105">
        <v>5.6606529999999999</v>
      </c>
      <c r="AM105">
        <v>5.0544739999999999</v>
      </c>
      <c r="AN105">
        <v>4.723668</v>
      </c>
      <c r="AO105">
        <v>4.235506</v>
      </c>
      <c r="AP105">
        <v>4.1419269999999999</v>
      </c>
      <c r="AQ105">
        <v>3.5327670000000002</v>
      </c>
      <c r="AR105">
        <v>3.0964610000000001</v>
      </c>
      <c r="AS105">
        <v>3.0004979999999999</v>
      </c>
      <c r="AT105">
        <v>2.666712</v>
      </c>
      <c r="AU105">
        <v>2.1719930000000001</v>
      </c>
      <c r="AV105">
        <v>2.2566320000000002</v>
      </c>
      <c r="AW105">
        <v>1.8209219999999999</v>
      </c>
      <c r="AX105">
        <v>1.8066169999999999</v>
      </c>
      <c r="AY105">
        <v>1.7869470000000001</v>
      </c>
      <c r="AZ105">
        <v>1.67191</v>
      </c>
      <c r="BA105">
        <v>1.472831</v>
      </c>
      <c r="BB105">
        <v>1.514554</v>
      </c>
      <c r="BC105">
        <v>1.176596</v>
      </c>
      <c r="BD105">
        <v>0.91195099999999996</v>
      </c>
      <c r="BE105">
        <v>0.97751600000000005</v>
      </c>
      <c r="BF105">
        <v>0.90241400000000005</v>
      </c>
      <c r="BG105">
        <v>0.67353200000000002</v>
      </c>
      <c r="BH105">
        <v>0.577569</v>
      </c>
      <c r="BI105">
        <v>0.73373299999999997</v>
      </c>
      <c r="BJ105">
        <v>0.682473</v>
      </c>
      <c r="BK105">
        <v>0.53882600000000003</v>
      </c>
      <c r="BL105">
        <v>0.45597599999999999</v>
      </c>
      <c r="BM105">
        <v>0.43690200000000001</v>
      </c>
      <c r="BN105">
        <v>0.44286300000000001</v>
      </c>
      <c r="BO105">
        <v>0.66280399999999995</v>
      </c>
      <c r="BP105">
        <v>0.43153799999999998</v>
      </c>
      <c r="BQ105">
        <v>0.47564499999999998</v>
      </c>
      <c r="BR105">
        <v>0.37193300000000001</v>
      </c>
      <c r="BS105">
        <v>0.42796099999999998</v>
      </c>
      <c r="BT105">
        <v>0.76472799999999996</v>
      </c>
      <c r="BU105">
        <v>14.643668999999999</v>
      </c>
      <c r="BV105">
        <v>141.03353000000001</v>
      </c>
      <c r="BW105">
        <v>403.74279000000001</v>
      </c>
      <c r="BX105">
        <v>492.72000800000001</v>
      </c>
      <c r="BY105">
        <v>292.20581099999998</v>
      </c>
      <c r="BZ105">
        <v>82.849860000000007</v>
      </c>
      <c r="CA105">
        <v>7.2366000000000001</v>
      </c>
      <c r="CB105">
        <v>1.7088650000000001</v>
      </c>
      <c r="CC105">
        <v>1.8197300000000001</v>
      </c>
      <c r="CD105">
        <v>1.863837</v>
      </c>
      <c r="CE105">
        <v>2.0378829999999999</v>
      </c>
      <c r="CF105">
        <v>2.737641</v>
      </c>
      <c r="CG105">
        <v>7.5119730000000002</v>
      </c>
      <c r="CH105">
        <v>16.824603</v>
      </c>
      <c r="CI105">
        <v>19.100904</v>
      </c>
      <c r="CJ105">
        <v>11.897683000000001</v>
      </c>
      <c r="CK105">
        <v>5.3918359999999996</v>
      </c>
      <c r="CL105">
        <v>4.1508669999999999</v>
      </c>
      <c r="CM105">
        <v>4.399419</v>
      </c>
      <c r="CN105">
        <v>4.6294930000000001</v>
      </c>
      <c r="CO105">
        <v>4.4876339999999999</v>
      </c>
      <c r="CP105">
        <v>5.0854679999999997</v>
      </c>
      <c r="CQ105">
        <v>5.2195790000000004</v>
      </c>
      <c r="CR105">
        <v>5.2356720000000001</v>
      </c>
      <c r="CS105">
        <v>5.3739549999999996</v>
      </c>
      <c r="CT105">
        <v>5.3179259999999999</v>
      </c>
      <c r="CU105">
        <v>5.5706499999999997</v>
      </c>
      <c r="CV105">
        <v>5.4275989999999998</v>
      </c>
      <c r="CW105">
        <v>5.6326390000000002</v>
      </c>
      <c r="CX105">
        <v>6.1124559999999999</v>
      </c>
      <c r="CY105">
        <v>6.0749050000000002</v>
      </c>
      <c r="CZ105">
        <v>6.1988830000000004</v>
      </c>
      <c r="DA105">
        <v>6.3526629999999997</v>
      </c>
      <c r="DB105">
        <v>6.6268440000000002</v>
      </c>
      <c r="DC105">
        <v>7.4875350000000003</v>
      </c>
      <c r="DD105">
        <v>8.3869699999999998</v>
      </c>
      <c r="DE105">
        <v>8.6677070000000001</v>
      </c>
      <c r="DF105">
        <v>9.6648929999999993</v>
      </c>
      <c r="DG105">
        <v>11.283754999999999</v>
      </c>
      <c r="DH105">
        <v>11.134744</v>
      </c>
      <c r="DI105">
        <v>11.777877999999999</v>
      </c>
      <c r="DJ105">
        <v>10.504723</v>
      </c>
      <c r="DK105">
        <v>7.6389310000000004</v>
      </c>
      <c r="DL105">
        <v>6.4295530000000003</v>
      </c>
      <c r="DM105">
        <v>6.1464309999999998</v>
      </c>
      <c r="DN105">
        <v>8.3768370000000001</v>
      </c>
      <c r="DO105">
        <v>6.0927870000000004</v>
      </c>
    </row>
    <row r="106" spans="2:119" x14ac:dyDescent="0.25">
      <c r="B106">
        <f t="shared" si="1"/>
        <v>428</v>
      </c>
      <c r="C106">
        <v>3.0845400000000001</v>
      </c>
      <c r="D106">
        <v>3.0469889999999999</v>
      </c>
      <c r="E106">
        <v>3.436804</v>
      </c>
      <c r="F106">
        <v>2.8765200000000002</v>
      </c>
      <c r="G106">
        <v>4.0978190000000003</v>
      </c>
      <c r="H106">
        <v>4.2515989999999997</v>
      </c>
      <c r="I106">
        <v>7.0935490000000003</v>
      </c>
      <c r="J106">
        <v>12.958646</v>
      </c>
      <c r="K106">
        <v>21.010636999999999</v>
      </c>
      <c r="L106">
        <v>26.822686000000001</v>
      </c>
      <c r="M106">
        <v>27.204751999999999</v>
      </c>
      <c r="N106">
        <v>19.039511999999998</v>
      </c>
      <c r="O106">
        <v>12.272596</v>
      </c>
      <c r="P106">
        <v>8.6569789999999998</v>
      </c>
      <c r="Q106">
        <v>7.7527759999999999</v>
      </c>
      <c r="R106">
        <v>7.5244900000000001</v>
      </c>
      <c r="S106">
        <v>7.4177980000000003</v>
      </c>
      <c r="T106">
        <v>7.7545640000000002</v>
      </c>
      <c r="U106">
        <v>7.9667570000000003</v>
      </c>
      <c r="V106">
        <v>8.2367659999999994</v>
      </c>
      <c r="W106">
        <v>7.276535</v>
      </c>
      <c r="X106">
        <v>7.4958799999999997</v>
      </c>
      <c r="Y106">
        <v>7.7354909999999997</v>
      </c>
      <c r="Z106">
        <v>8.2617999999999991</v>
      </c>
      <c r="AA106">
        <v>8.3947179999999992</v>
      </c>
      <c r="AB106">
        <v>8.0478190000000005</v>
      </c>
      <c r="AC106">
        <v>8.3369020000000003</v>
      </c>
      <c r="AD106">
        <v>7.9888110000000001</v>
      </c>
      <c r="AE106">
        <v>8.6414810000000006</v>
      </c>
      <c r="AF106">
        <v>7.8576800000000002</v>
      </c>
      <c r="AG106">
        <v>8.1026550000000004</v>
      </c>
      <c r="AH106">
        <v>8.3577630000000003</v>
      </c>
      <c r="AI106">
        <v>7.5399880000000001</v>
      </c>
      <c r="AJ106">
        <v>6.8777799999999996</v>
      </c>
      <c r="AK106">
        <v>6.2567000000000004</v>
      </c>
      <c r="AL106">
        <v>6.1327220000000002</v>
      </c>
      <c r="AM106">
        <v>5.2517649999999998</v>
      </c>
      <c r="AN106">
        <v>4.8804280000000002</v>
      </c>
      <c r="AO106">
        <v>4.1478869999999999</v>
      </c>
      <c r="AP106">
        <v>4.0274859999999997</v>
      </c>
      <c r="AQ106">
        <v>3.6436320000000002</v>
      </c>
      <c r="AR106">
        <v>3.0535459999999999</v>
      </c>
      <c r="AS106">
        <v>2.6226039999999999</v>
      </c>
      <c r="AT106">
        <v>2.7865169999999999</v>
      </c>
      <c r="AU106">
        <v>2.6524070000000002</v>
      </c>
      <c r="AV106">
        <v>2.1278860000000002</v>
      </c>
      <c r="AW106">
        <v>1.7988679999999999</v>
      </c>
      <c r="AX106">
        <v>1.7696620000000001</v>
      </c>
      <c r="AY106">
        <v>1.529455</v>
      </c>
      <c r="AZ106">
        <v>1.4889239999999999</v>
      </c>
      <c r="BA106">
        <v>1.314878</v>
      </c>
      <c r="BB106">
        <v>1.3208390000000001</v>
      </c>
      <c r="BC106">
        <v>1.32978</v>
      </c>
      <c r="BD106">
        <v>0.81479500000000005</v>
      </c>
      <c r="BE106">
        <v>0.99241699999999999</v>
      </c>
      <c r="BF106">
        <v>0.87797599999999998</v>
      </c>
      <c r="BG106">
        <v>0.62167600000000001</v>
      </c>
      <c r="BH106">
        <v>0.76174699999999995</v>
      </c>
      <c r="BI106">
        <v>0.61690800000000001</v>
      </c>
      <c r="BJ106">
        <v>0.58889400000000003</v>
      </c>
      <c r="BK106">
        <v>0.41961700000000002</v>
      </c>
      <c r="BL106">
        <v>0.48160599999999998</v>
      </c>
      <c r="BM106">
        <v>0.52392499999999997</v>
      </c>
      <c r="BN106">
        <v>0.69379800000000003</v>
      </c>
      <c r="BO106">
        <v>0.53942199999999996</v>
      </c>
      <c r="BP106">
        <v>0.50365899999999997</v>
      </c>
      <c r="BQ106">
        <v>0.27298899999999998</v>
      </c>
      <c r="BR106">
        <v>0.51558000000000004</v>
      </c>
      <c r="BS106">
        <v>0.68843399999999999</v>
      </c>
      <c r="BT106">
        <v>1.9955639999999999</v>
      </c>
      <c r="BU106">
        <v>48.965812</v>
      </c>
      <c r="BV106">
        <v>257.98142000000001</v>
      </c>
      <c r="BW106">
        <v>497.51758599999999</v>
      </c>
      <c r="BX106">
        <v>417.25158699999997</v>
      </c>
      <c r="BY106">
        <v>170.49551</v>
      </c>
      <c r="BZ106">
        <v>31.755566999999999</v>
      </c>
      <c r="CA106">
        <v>2.3406739999999999</v>
      </c>
      <c r="CB106">
        <v>1.596808</v>
      </c>
      <c r="CC106">
        <v>1.7738339999999999</v>
      </c>
      <c r="CD106">
        <v>1.9699340000000001</v>
      </c>
      <c r="CE106">
        <v>2.0939109999999999</v>
      </c>
      <c r="CF106">
        <v>3.607869</v>
      </c>
      <c r="CG106">
        <v>10.438561</v>
      </c>
      <c r="CH106">
        <v>18.677710999999999</v>
      </c>
      <c r="CI106">
        <v>16.617775000000002</v>
      </c>
      <c r="CJ106">
        <v>8.7946650000000002</v>
      </c>
      <c r="CK106">
        <v>4.659891</v>
      </c>
      <c r="CL106">
        <v>4.3648480000000003</v>
      </c>
      <c r="CM106">
        <v>4.3195490000000003</v>
      </c>
      <c r="CN106">
        <v>4.6318770000000002</v>
      </c>
      <c r="CO106">
        <v>4.7469140000000003</v>
      </c>
      <c r="CP106">
        <v>4.8869850000000001</v>
      </c>
      <c r="CQ106">
        <v>4.8959260000000002</v>
      </c>
      <c r="CR106">
        <v>5.044937</v>
      </c>
      <c r="CS106">
        <v>4.9328799999999999</v>
      </c>
      <c r="CT106">
        <v>5.4609779999999999</v>
      </c>
      <c r="CU106">
        <v>5.7917829999999997</v>
      </c>
      <c r="CV106">
        <v>5.4734949999999998</v>
      </c>
      <c r="CW106">
        <v>5.5634980000000001</v>
      </c>
      <c r="CX106">
        <v>5.6898590000000002</v>
      </c>
      <c r="CY106">
        <v>5.951524</v>
      </c>
      <c r="CZ106">
        <v>6.2167640000000004</v>
      </c>
      <c r="DA106">
        <v>6.3729290000000001</v>
      </c>
      <c r="DB106">
        <v>7.0166589999999998</v>
      </c>
      <c r="DC106">
        <v>7.7414509999999996</v>
      </c>
      <c r="DD106">
        <v>8.3369020000000003</v>
      </c>
      <c r="DE106">
        <v>8.8465209999999992</v>
      </c>
      <c r="DF106">
        <v>9.6434350000000002</v>
      </c>
      <c r="DG106">
        <v>10.157824</v>
      </c>
      <c r="DH106">
        <v>11.132956</v>
      </c>
      <c r="DI106">
        <v>10.652542</v>
      </c>
      <c r="DJ106">
        <v>11.093616000000001</v>
      </c>
      <c r="DK106">
        <v>7.5596569999999996</v>
      </c>
      <c r="DL106">
        <v>6.7299600000000002</v>
      </c>
      <c r="DM106">
        <v>7.1728230000000002</v>
      </c>
      <c r="DN106">
        <v>8.4108110000000007</v>
      </c>
      <c r="DO106">
        <v>5.6529049999999996</v>
      </c>
    </row>
    <row r="107" spans="2:119" x14ac:dyDescent="0.25">
      <c r="B107">
        <f t="shared" si="1"/>
        <v>430</v>
      </c>
      <c r="C107">
        <v>3.1328200000000002</v>
      </c>
      <c r="D107">
        <v>2.955794</v>
      </c>
      <c r="E107">
        <v>3.4445519999999998</v>
      </c>
      <c r="F107">
        <v>3.7544970000000002</v>
      </c>
      <c r="G107">
        <v>4.6467780000000003</v>
      </c>
      <c r="H107">
        <v>6.4676999999999998</v>
      </c>
      <c r="I107">
        <v>8.8006259999999994</v>
      </c>
      <c r="J107">
        <v>15.216469999999999</v>
      </c>
      <c r="K107">
        <v>22.429824</v>
      </c>
      <c r="L107">
        <v>26.747584</v>
      </c>
      <c r="M107">
        <v>22.719501999999999</v>
      </c>
      <c r="N107">
        <v>15.563965</v>
      </c>
      <c r="O107">
        <v>10.230541000000001</v>
      </c>
      <c r="P107">
        <v>7.8165529999999999</v>
      </c>
      <c r="Q107">
        <v>7.2449450000000004</v>
      </c>
      <c r="R107">
        <v>7.8874829999999996</v>
      </c>
      <c r="S107">
        <v>7.964969</v>
      </c>
      <c r="T107">
        <v>6.9904330000000003</v>
      </c>
      <c r="U107">
        <v>7.5894589999999997</v>
      </c>
      <c r="V107">
        <v>7.7056880000000003</v>
      </c>
      <c r="W107">
        <v>8.3655120000000007</v>
      </c>
      <c r="X107">
        <v>7.8105929999999999</v>
      </c>
      <c r="Y107">
        <v>7.7104569999999999</v>
      </c>
      <c r="Z107">
        <v>8.4936620000000005</v>
      </c>
      <c r="AA107">
        <v>8.4799530000000001</v>
      </c>
      <c r="AB107">
        <v>8.716583</v>
      </c>
      <c r="AC107">
        <v>8.5544589999999996</v>
      </c>
      <c r="AD107">
        <v>8.5669760000000004</v>
      </c>
      <c r="AE107">
        <v>7.6776739999999997</v>
      </c>
      <c r="AF107">
        <v>9.1236829999999998</v>
      </c>
      <c r="AG107">
        <v>7.3367360000000001</v>
      </c>
      <c r="AH107">
        <v>7.5858829999999999</v>
      </c>
      <c r="AI107">
        <v>6.7967180000000003</v>
      </c>
      <c r="AJ107">
        <v>6.651878</v>
      </c>
      <c r="AK107">
        <v>6.0659650000000003</v>
      </c>
      <c r="AL107">
        <v>5.3614379999999997</v>
      </c>
      <c r="AM107">
        <v>4.92394</v>
      </c>
      <c r="AN107">
        <v>5.0216909999999997</v>
      </c>
      <c r="AO107">
        <v>4.0209289999999998</v>
      </c>
      <c r="AP107">
        <v>4.453659</v>
      </c>
      <c r="AQ107">
        <v>3.56257</v>
      </c>
      <c r="AR107">
        <v>2.9236080000000002</v>
      </c>
      <c r="AS107">
        <v>2.884865</v>
      </c>
      <c r="AT107">
        <v>2.4616720000000001</v>
      </c>
      <c r="AU107">
        <v>2.3114680000000001</v>
      </c>
      <c r="AV107">
        <v>2.2596120000000002</v>
      </c>
      <c r="AW107">
        <v>2.0354990000000002</v>
      </c>
      <c r="AX107">
        <v>1.888871</v>
      </c>
      <c r="AY107">
        <v>1.628995</v>
      </c>
      <c r="AZ107">
        <v>1.682639</v>
      </c>
      <c r="BA107">
        <v>1.3029580000000001</v>
      </c>
      <c r="BB107">
        <v>1.4376640000000001</v>
      </c>
      <c r="BC107">
        <v>1.1527540000000001</v>
      </c>
      <c r="BD107">
        <v>1.0889770000000001</v>
      </c>
      <c r="BE107">
        <v>1.0025500000000001</v>
      </c>
      <c r="BF107">
        <v>0.86963199999999996</v>
      </c>
      <c r="BG107">
        <v>0.72479199999999999</v>
      </c>
      <c r="BH107">
        <v>0.71763999999999994</v>
      </c>
      <c r="BI107">
        <v>0.58054899999999998</v>
      </c>
      <c r="BJ107">
        <v>0.62584899999999999</v>
      </c>
      <c r="BK107">
        <v>0.61392800000000003</v>
      </c>
      <c r="BL107">
        <v>0.55372699999999997</v>
      </c>
      <c r="BM107">
        <v>0.59664200000000001</v>
      </c>
      <c r="BN107">
        <v>0.63657799999999998</v>
      </c>
      <c r="BO107">
        <v>0.56445599999999996</v>
      </c>
      <c r="BP107">
        <v>0.48041299999999998</v>
      </c>
      <c r="BQ107">
        <v>0.43690200000000001</v>
      </c>
      <c r="BR107">
        <v>0.40888799999999997</v>
      </c>
      <c r="BS107">
        <v>0.52690499999999996</v>
      </c>
      <c r="BT107">
        <v>8.1247089999999993</v>
      </c>
      <c r="BU107">
        <v>97.652674000000005</v>
      </c>
      <c r="BV107">
        <v>356.51743399999998</v>
      </c>
      <c r="BW107">
        <v>523.88191200000006</v>
      </c>
      <c r="BX107">
        <v>332.93068399999999</v>
      </c>
      <c r="BY107">
        <v>100.78787800000001</v>
      </c>
      <c r="BZ107">
        <v>12.457967</v>
      </c>
      <c r="CA107">
        <v>1.917481</v>
      </c>
      <c r="CB107">
        <v>1.472831</v>
      </c>
      <c r="CC107">
        <v>1.9204619999999999</v>
      </c>
      <c r="CD107">
        <v>1.73986</v>
      </c>
      <c r="CE107">
        <v>2.2977590000000001</v>
      </c>
      <c r="CF107">
        <v>4.4709440000000003</v>
      </c>
      <c r="CG107">
        <v>13.024806999999999</v>
      </c>
      <c r="CH107">
        <v>19.299983999999998</v>
      </c>
      <c r="CI107">
        <v>14.489889</v>
      </c>
      <c r="CJ107">
        <v>6.6626070000000004</v>
      </c>
      <c r="CK107">
        <v>4.0447709999999999</v>
      </c>
      <c r="CL107">
        <v>4.1526560000000003</v>
      </c>
      <c r="CM107">
        <v>4.4304129999999997</v>
      </c>
      <c r="CN107">
        <v>4.5269729999999999</v>
      </c>
      <c r="CO107">
        <v>4.4184919999999996</v>
      </c>
      <c r="CP107">
        <v>4.9817559999999999</v>
      </c>
      <c r="CQ107">
        <v>5.1647420000000004</v>
      </c>
      <c r="CR107">
        <v>5.2714350000000003</v>
      </c>
      <c r="CS107">
        <v>5.3149459999999999</v>
      </c>
      <c r="CT107">
        <v>5.611777</v>
      </c>
      <c r="CU107">
        <v>5.5944919999999998</v>
      </c>
      <c r="CV107">
        <v>5.6207180000000001</v>
      </c>
      <c r="CW107">
        <v>5.7137010000000004</v>
      </c>
      <c r="CX107">
        <v>6.1845780000000001</v>
      </c>
      <c r="CY107">
        <v>6.1148410000000002</v>
      </c>
      <c r="CZ107">
        <v>6.2465669999999998</v>
      </c>
      <c r="DA107">
        <v>6.7365170000000001</v>
      </c>
      <c r="DB107">
        <v>7.170439</v>
      </c>
      <c r="DC107">
        <v>8.3845849999999995</v>
      </c>
      <c r="DD107">
        <v>8.2516669999999994</v>
      </c>
      <c r="DE107">
        <v>8.6689000000000007</v>
      </c>
      <c r="DF107">
        <v>9.5719100000000008</v>
      </c>
      <c r="DG107">
        <v>9.6255539999999993</v>
      </c>
      <c r="DH107">
        <v>10.433793</v>
      </c>
      <c r="DI107">
        <v>11.079907</v>
      </c>
      <c r="DJ107">
        <v>9.3156099999999995</v>
      </c>
      <c r="DK107">
        <v>7.8594679999999997</v>
      </c>
      <c r="DL107">
        <v>6.3049790000000003</v>
      </c>
      <c r="DM107">
        <v>8.6605550000000004</v>
      </c>
      <c r="DN107">
        <v>9.4497199999999992</v>
      </c>
      <c r="DO107">
        <v>6.0439109999999996</v>
      </c>
    </row>
    <row r="108" spans="2:119" x14ac:dyDescent="0.25">
      <c r="B108">
        <f t="shared" si="1"/>
        <v>432</v>
      </c>
      <c r="C108">
        <v>3.4278629999999999</v>
      </c>
      <c r="D108">
        <v>3.4636260000000001</v>
      </c>
      <c r="E108">
        <v>3.8254260000000002</v>
      </c>
      <c r="F108">
        <v>3.8236379999999999</v>
      </c>
      <c r="G108">
        <v>4.3606759999999998</v>
      </c>
      <c r="H108">
        <v>7.5519080000000001</v>
      </c>
      <c r="I108">
        <v>11.491776</v>
      </c>
      <c r="J108">
        <v>20.182728999999998</v>
      </c>
      <c r="K108">
        <v>24.017692</v>
      </c>
      <c r="L108">
        <v>23.010968999999999</v>
      </c>
      <c r="M108">
        <v>17.844439000000001</v>
      </c>
      <c r="N108">
        <v>10.860562</v>
      </c>
      <c r="O108">
        <v>8.8614230000000003</v>
      </c>
      <c r="P108">
        <v>7.2544810000000002</v>
      </c>
      <c r="Q108">
        <v>6.8485740000000002</v>
      </c>
      <c r="R108">
        <v>7.0798399999999999</v>
      </c>
      <c r="S108">
        <v>7.3134899999999998</v>
      </c>
      <c r="T108">
        <v>7.8707929999999999</v>
      </c>
      <c r="U108">
        <v>7.2586539999999999</v>
      </c>
      <c r="V108">
        <v>7.3444839999999996</v>
      </c>
      <c r="W108">
        <v>8.0549719999999994</v>
      </c>
      <c r="X108">
        <v>8.4197520000000008</v>
      </c>
      <c r="Y108">
        <v>8.48949</v>
      </c>
      <c r="Z108">
        <v>9.1874599999999997</v>
      </c>
      <c r="AA108">
        <v>8.6939329999999995</v>
      </c>
      <c r="AB108">
        <v>7.5387950000000004</v>
      </c>
      <c r="AC108">
        <v>8.249879</v>
      </c>
      <c r="AD108">
        <v>8.8906290000000006</v>
      </c>
      <c r="AE108">
        <v>7.9274180000000003</v>
      </c>
      <c r="AF108">
        <v>8.2206729999999997</v>
      </c>
      <c r="AG108">
        <v>7.6717139999999997</v>
      </c>
      <c r="AH108">
        <v>7.8314539999999999</v>
      </c>
      <c r="AI108">
        <v>6.8867209999999996</v>
      </c>
      <c r="AJ108">
        <v>7.0118900000000002</v>
      </c>
      <c r="AK108">
        <v>6.1076879999999996</v>
      </c>
      <c r="AL108">
        <v>5.6028370000000001</v>
      </c>
      <c r="AM108">
        <v>5.3387880000000001</v>
      </c>
      <c r="AN108">
        <v>4.9227480000000003</v>
      </c>
      <c r="AO108">
        <v>4.6288970000000003</v>
      </c>
      <c r="AP108">
        <v>3.8254260000000002</v>
      </c>
      <c r="AQ108">
        <v>3.953576</v>
      </c>
      <c r="AR108">
        <v>3.2085180000000002</v>
      </c>
      <c r="AS108">
        <v>2.4938579999999999</v>
      </c>
      <c r="AT108">
        <v>2.4157760000000001</v>
      </c>
      <c r="AU108">
        <v>2.2256369999999999</v>
      </c>
      <c r="AV108">
        <v>2.193451</v>
      </c>
      <c r="AW108">
        <v>2.1266940000000001</v>
      </c>
      <c r="AX108">
        <v>1.7875430000000001</v>
      </c>
      <c r="AY108">
        <v>1.6337630000000001</v>
      </c>
      <c r="AZ108">
        <v>1.5705819999999999</v>
      </c>
      <c r="BA108">
        <v>1.3315680000000001</v>
      </c>
      <c r="BB108">
        <v>1.5205139999999999</v>
      </c>
      <c r="BC108">
        <v>1.018643</v>
      </c>
      <c r="BD108">
        <v>1.246929</v>
      </c>
      <c r="BE108">
        <v>0.97870800000000002</v>
      </c>
      <c r="BF108">
        <v>0.90599099999999999</v>
      </c>
      <c r="BG108">
        <v>0.644922</v>
      </c>
      <c r="BH108">
        <v>0.71465999999999996</v>
      </c>
      <c r="BI108">
        <v>0.60498700000000005</v>
      </c>
      <c r="BJ108">
        <v>0.72181200000000001</v>
      </c>
      <c r="BK108">
        <v>0.48041299999999998</v>
      </c>
      <c r="BL108">
        <v>0.50067899999999999</v>
      </c>
      <c r="BM108">
        <v>0.55968799999999996</v>
      </c>
      <c r="BN108">
        <v>0.71763999999999994</v>
      </c>
      <c r="BO108">
        <v>0.48458600000000002</v>
      </c>
      <c r="BP108">
        <v>0.60677499999999995</v>
      </c>
      <c r="BQ108">
        <v>0.56147599999999998</v>
      </c>
      <c r="BR108">
        <v>0.502467</v>
      </c>
      <c r="BS108">
        <v>0.91791199999999995</v>
      </c>
      <c r="BT108">
        <v>33.041834999999999</v>
      </c>
      <c r="BU108">
        <v>194.959641</v>
      </c>
      <c r="BV108">
        <v>463.224649</v>
      </c>
      <c r="BW108">
        <v>495.07558299999999</v>
      </c>
      <c r="BX108">
        <v>212.759972</v>
      </c>
      <c r="BY108">
        <v>42.297840000000001</v>
      </c>
      <c r="BZ108">
        <v>3.1369919999999998</v>
      </c>
      <c r="CA108">
        <v>1.41561</v>
      </c>
      <c r="CB108">
        <v>1.6087290000000001</v>
      </c>
      <c r="CC108">
        <v>1.799464</v>
      </c>
      <c r="CD108">
        <v>1.8489359999999999</v>
      </c>
      <c r="CE108">
        <v>2.446771</v>
      </c>
      <c r="CF108">
        <v>6.363988</v>
      </c>
      <c r="CG108">
        <v>15.569925</v>
      </c>
      <c r="CH108">
        <v>18.203855000000001</v>
      </c>
      <c r="CI108">
        <v>11.280775</v>
      </c>
      <c r="CJ108">
        <v>5.1164630000000004</v>
      </c>
      <c r="CK108">
        <v>4.0268899999999999</v>
      </c>
      <c r="CL108">
        <v>4.068613</v>
      </c>
      <c r="CM108">
        <v>4.1514639999999998</v>
      </c>
      <c r="CN108">
        <v>4.6807530000000002</v>
      </c>
      <c r="CO108">
        <v>4.8214199999999998</v>
      </c>
      <c r="CP108">
        <v>4.717708</v>
      </c>
      <c r="CQ108">
        <v>5.0979850000000004</v>
      </c>
      <c r="CR108">
        <v>4.9215559999999998</v>
      </c>
      <c r="CS108">
        <v>5.0765279999999997</v>
      </c>
      <c r="CT108">
        <v>5.429983</v>
      </c>
      <c r="CU108">
        <v>5.6654210000000003</v>
      </c>
      <c r="CV108">
        <v>5.666614</v>
      </c>
      <c r="CW108">
        <v>5.6219099999999997</v>
      </c>
      <c r="CX108">
        <v>5.9854979999999998</v>
      </c>
      <c r="CY108">
        <v>5.9086080000000001</v>
      </c>
      <c r="CZ108">
        <v>6.5898899999999996</v>
      </c>
      <c r="DA108">
        <v>6.8998340000000002</v>
      </c>
      <c r="DB108">
        <v>7.209778</v>
      </c>
      <c r="DC108">
        <v>7.9888110000000001</v>
      </c>
      <c r="DD108">
        <v>8.7666509999999995</v>
      </c>
      <c r="DE108">
        <v>8.9609620000000003</v>
      </c>
      <c r="DF108">
        <v>9.8019839999999991</v>
      </c>
      <c r="DG108">
        <v>10.018945</v>
      </c>
      <c r="DH108">
        <v>10.280609</v>
      </c>
      <c r="DI108">
        <v>11.005998</v>
      </c>
      <c r="DJ108">
        <v>10.925530999999999</v>
      </c>
      <c r="DK108">
        <v>7.115602</v>
      </c>
      <c r="DL108">
        <v>7.0214270000000001</v>
      </c>
      <c r="DM108">
        <v>10.126829000000001</v>
      </c>
      <c r="DN108">
        <v>8.1408020000000008</v>
      </c>
      <c r="DO108">
        <v>5.4866080000000004</v>
      </c>
    </row>
    <row r="109" spans="2:119" x14ac:dyDescent="0.25">
      <c r="B109">
        <f t="shared" si="1"/>
        <v>434</v>
      </c>
      <c r="C109">
        <v>3.301501</v>
      </c>
      <c r="D109">
        <v>4.3618680000000003</v>
      </c>
      <c r="E109">
        <v>3.7646289999999998</v>
      </c>
      <c r="F109">
        <v>4.4548509999999997</v>
      </c>
      <c r="G109">
        <v>6.4569710000000002</v>
      </c>
      <c r="H109">
        <v>10.653734</v>
      </c>
      <c r="I109">
        <v>16.588569</v>
      </c>
      <c r="J109">
        <v>23.116468999999999</v>
      </c>
      <c r="K109">
        <v>23.104548000000001</v>
      </c>
      <c r="L109">
        <v>18.86487</v>
      </c>
      <c r="M109">
        <v>12.98964</v>
      </c>
      <c r="N109">
        <v>8.8298319999999997</v>
      </c>
      <c r="O109">
        <v>7.3289869999999997</v>
      </c>
      <c r="P109">
        <v>6.9624189999999997</v>
      </c>
      <c r="Q109">
        <v>7.6937680000000004</v>
      </c>
      <c r="R109">
        <v>7.600784</v>
      </c>
      <c r="S109">
        <v>7.2228909999999997</v>
      </c>
      <c r="T109">
        <v>7.494688</v>
      </c>
      <c r="U109">
        <v>7.3605780000000003</v>
      </c>
      <c r="V109">
        <v>8.2129239999999992</v>
      </c>
      <c r="W109">
        <v>8.0674890000000001</v>
      </c>
      <c r="X109">
        <v>8.5365769999999994</v>
      </c>
      <c r="Y109">
        <v>8.3696839999999995</v>
      </c>
      <c r="Z109">
        <v>8.5097550000000002</v>
      </c>
      <c r="AA109">
        <v>8.1378219999999999</v>
      </c>
      <c r="AB109">
        <v>8.6426730000000003</v>
      </c>
      <c r="AC109">
        <v>8.5699559999999995</v>
      </c>
      <c r="AD109">
        <v>8.3726640000000003</v>
      </c>
      <c r="AE109">
        <v>8.3035230000000002</v>
      </c>
      <c r="AF109">
        <v>8.3416700000000006</v>
      </c>
      <c r="AG109">
        <v>8.0776210000000006</v>
      </c>
      <c r="AH109">
        <v>7.1424250000000002</v>
      </c>
      <c r="AI109">
        <v>7.2515010000000002</v>
      </c>
      <c r="AJ109">
        <v>6.5648559999999998</v>
      </c>
      <c r="AK109">
        <v>5.9169530000000004</v>
      </c>
      <c r="AL109">
        <v>5.9419870000000001</v>
      </c>
      <c r="AM109">
        <v>5.1146750000000001</v>
      </c>
      <c r="AN109">
        <v>4.3296809999999999</v>
      </c>
      <c r="AO109">
        <v>4.4405460000000003</v>
      </c>
      <c r="AP109">
        <v>4.0459630000000004</v>
      </c>
      <c r="AQ109">
        <v>3.328919</v>
      </c>
      <c r="AR109">
        <v>3.378987</v>
      </c>
      <c r="AS109">
        <v>2.848506</v>
      </c>
      <c r="AT109">
        <v>2.670884</v>
      </c>
      <c r="AU109">
        <v>2.4235250000000002</v>
      </c>
      <c r="AV109">
        <v>2.064705</v>
      </c>
      <c r="AW109">
        <v>2.0945070000000001</v>
      </c>
      <c r="AX109">
        <v>1.908541</v>
      </c>
      <c r="AY109">
        <v>1.672506</v>
      </c>
      <c r="AZ109">
        <v>1.6456839999999999</v>
      </c>
      <c r="BA109">
        <v>1.375675</v>
      </c>
      <c r="BB109">
        <v>1.4466049999999999</v>
      </c>
      <c r="BC109">
        <v>1.369715</v>
      </c>
      <c r="BD109">
        <v>1.032948</v>
      </c>
      <c r="BE109">
        <v>0.92983199999999999</v>
      </c>
      <c r="BF109">
        <v>0.74267399999999995</v>
      </c>
      <c r="BG109">
        <v>0.66578400000000004</v>
      </c>
      <c r="BH109">
        <v>0.78797300000000003</v>
      </c>
      <c r="BI109">
        <v>0.59843100000000005</v>
      </c>
      <c r="BJ109">
        <v>0.53048099999999998</v>
      </c>
      <c r="BK109">
        <v>0.54597899999999999</v>
      </c>
      <c r="BL109">
        <v>0.54359400000000002</v>
      </c>
      <c r="BM109">
        <v>0.34868700000000002</v>
      </c>
      <c r="BN109">
        <v>0.44167000000000001</v>
      </c>
      <c r="BO109">
        <v>0.447631</v>
      </c>
      <c r="BP109">
        <v>0.462532</v>
      </c>
      <c r="BQ109">
        <v>0.522733</v>
      </c>
      <c r="BR109">
        <v>0.66578400000000004</v>
      </c>
      <c r="BS109">
        <v>4.5055149999999999</v>
      </c>
      <c r="BT109">
        <v>88.372827000000001</v>
      </c>
      <c r="BU109">
        <v>314.57900999999998</v>
      </c>
      <c r="BV109">
        <v>510.25867499999998</v>
      </c>
      <c r="BW109">
        <v>410.46798200000001</v>
      </c>
      <c r="BX109">
        <v>115.879774</v>
      </c>
      <c r="BY109">
        <v>14.538765</v>
      </c>
      <c r="BZ109">
        <v>1.7124410000000001</v>
      </c>
      <c r="CA109">
        <v>1.593828</v>
      </c>
      <c r="CB109">
        <v>1.724958</v>
      </c>
      <c r="CC109">
        <v>1.7929079999999999</v>
      </c>
      <c r="CD109">
        <v>1.8554930000000001</v>
      </c>
      <c r="CE109">
        <v>3.151894</v>
      </c>
      <c r="CF109">
        <v>8.813739</v>
      </c>
      <c r="CG109">
        <v>17.124414000000002</v>
      </c>
      <c r="CH109">
        <v>16.290545000000002</v>
      </c>
      <c r="CI109">
        <v>8.5395570000000003</v>
      </c>
      <c r="CJ109">
        <v>4.380941</v>
      </c>
      <c r="CK109">
        <v>4.0775540000000001</v>
      </c>
      <c r="CL109">
        <v>4.1949750000000003</v>
      </c>
      <c r="CM109">
        <v>4.3845179999999999</v>
      </c>
      <c r="CN109">
        <v>4.4476990000000001</v>
      </c>
      <c r="CO109">
        <v>4.7606229999999998</v>
      </c>
      <c r="CP109">
        <v>4.4286250000000003</v>
      </c>
      <c r="CQ109">
        <v>4.9984460000000004</v>
      </c>
      <c r="CR109">
        <v>5.1337479999999998</v>
      </c>
      <c r="CS109">
        <v>5.281568</v>
      </c>
      <c r="CT109">
        <v>5.505681</v>
      </c>
      <c r="CU109">
        <v>5.6374069999999996</v>
      </c>
      <c r="CV109">
        <v>5.3179259999999999</v>
      </c>
      <c r="CW109">
        <v>5.7858229999999997</v>
      </c>
      <c r="CX109">
        <v>6.0737129999999997</v>
      </c>
      <c r="CY109">
        <v>5.8925150000000004</v>
      </c>
      <c r="CZ109">
        <v>6.4897539999999996</v>
      </c>
      <c r="DA109">
        <v>7.0446730000000004</v>
      </c>
      <c r="DB109">
        <v>7.1287159999999998</v>
      </c>
      <c r="DC109">
        <v>7.9137089999999999</v>
      </c>
      <c r="DD109">
        <v>8.5067749999999993</v>
      </c>
      <c r="DE109">
        <v>8.8548659999999995</v>
      </c>
      <c r="DF109">
        <v>10.241866</v>
      </c>
      <c r="DG109">
        <v>10.502934</v>
      </c>
      <c r="DH109">
        <v>11.133552</v>
      </c>
      <c r="DI109">
        <v>11.72781</v>
      </c>
      <c r="DJ109">
        <v>10.885596</v>
      </c>
      <c r="DK109">
        <v>8.0865620000000007</v>
      </c>
      <c r="DL109">
        <v>8.9019539999999999</v>
      </c>
      <c r="DM109">
        <v>10.690689000000001</v>
      </c>
      <c r="DN109">
        <v>9.2494490000000003</v>
      </c>
      <c r="DO109">
        <v>6.0325860000000002</v>
      </c>
    </row>
    <row r="110" spans="2:119" x14ac:dyDescent="0.25">
      <c r="B110">
        <f t="shared" si="1"/>
        <v>436</v>
      </c>
      <c r="C110">
        <v>3.7556889999999998</v>
      </c>
      <c r="D110">
        <v>3.2705069999999998</v>
      </c>
      <c r="E110">
        <v>3.7884709999999999</v>
      </c>
      <c r="F110">
        <v>5.281568</v>
      </c>
      <c r="G110">
        <v>6.9695710000000002</v>
      </c>
      <c r="H110">
        <v>13.109446</v>
      </c>
      <c r="I110">
        <v>19.840598</v>
      </c>
      <c r="J110">
        <v>22.899508000000001</v>
      </c>
      <c r="K110">
        <v>21.580458</v>
      </c>
      <c r="L110">
        <v>16.156434999999998</v>
      </c>
      <c r="M110">
        <v>10.421872</v>
      </c>
      <c r="N110">
        <v>8.0329180000000004</v>
      </c>
      <c r="O110">
        <v>7.5435639999999999</v>
      </c>
      <c r="P110">
        <v>7.1966650000000003</v>
      </c>
      <c r="Q110">
        <v>7.3868039999999997</v>
      </c>
      <c r="R110">
        <v>7.0804359999999997</v>
      </c>
      <c r="S110">
        <v>7.2997810000000003</v>
      </c>
      <c r="T110">
        <v>7.8856950000000001</v>
      </c>
      <c r="U110">
        <v>7.5227019999999998</v>
      </c>
      <c r="V110">
        <v>7.3194499999999998</v>
      </c>
      <c r="W110">
        <v>8.0639120000000002</v>
      </c>
      <c r="X110">
        <v>8.4376339999999992</v>
      </c>
      <c r="Y110">
        <v>8.4936620000000005</v>
      </c>
      <c r="Z110">
        <v>8.2218649999999993</v>
      </c>
      <c r="AA110">
        <v>7.7748299999999997</v>
      </c>
      <c r="AB110">
        <v>8.4275009999999995</v>
      </c>
      <c r="AC110">
        <v>8.1819299999999995</v>
      </c>
      <c r="AD110">
        <v>7.8296659999999996</v>
      </c>
      <c r="AE110">
        <v>8.2635880000000004</v>
      </c>
      <c r="AF110">
        <v>8.2749129999999997</v>
      </c>
      <c r="AG110">
        <v>8.3565710000000006</v>
      </c>
      <c r="AH110">
        <v>7.0667270000000002</v>
      </c>
      <c r="AI110">
        <v>6.3478950000000003</v>
      </c>
      <c r="AJ110">
        <v>6.7776439999999996</v>
      </c>
      <c r="AK110">
        <v>6.1666970000000001</v>
      </c>
      <c r="AL110">
        <v>5.7774780000000003</v>
      </c>
      <c r="AM110">
        <v>5.2738189999999996</v>
      </c>
      <c r="AN110">
        <v>4.8679110000000003</v>
      </c>
      <c r="AO110">
        <v>3.9148329999999998</v>
      </c>
      <c r="AP110">
        <v>4.1699409999999997</v>
      </c>
      <c r="AQ110">
        <v>3.2269950000000001</v>
      </c>
      <c r="AR110">
        <v>3.4248829999999999</v>
      </c>
      <c r="AS110">
        <v>2.9718879999999999</v>
      </c>
      <c r="AT110">
        <v>2.3108719999999998</v>
      </c>
      <c r="AU110">
        <v>2.3168329999999999</v>
      </c>
      <c r="AV110">
        <v>2.0778180000000002</v>
      </c>
      <c r="AW110">
        <v>2.1129850000000001</v>
      </c>
      <c r="AX110">
        <v>1.883507</v>
      </c>
      <c r="AY110">
        <v>1.639724</v>
      </c>
      <c r="AZ110">
        <v>1.4269350000000001</v>
      </c>
      <c r="BA110">
        <v>1.383424</v>
      </c>
      <c r="BB110">
        <v>1.243949</v>
      </c>
      <c r="BC110">
        <v>1.144409</v>
      </c>
      <c r="BD110">
        <v>1.13368</v>
      </c>
      <c r="BE110">
        <v>0.81479500000000005</v>
      </c>
      <c r="BF110">
        <v>0.86963199999999996</v>
      </c>
      <c r="BG110">
        <v>0.89883800000000003</v>
      </c>
      <c r="BH110">
        <v>0.73492500000000005</v>
      </c>
      <c r="BI110">
        <v>0.57458900000000002</v>
      </c>
      <c r="BJ110">
        <v>0.64849900000000005</v>
      </c>
      <c r="BK110">
        <v>0.51677200000000001</v>
      </c>
      <c r="BL110">
        <v>0.47087699999999999</v>
      </c>
      <c r="BM110">
        <v>0.45478299999999999</v>
      </c>
      <c r="BN110">
        <v>0.50842799999999999</v>
      </c>
      <c r="BO110">
        <v>0.54895899999999997</v>
      </c>
      <c r="BP110">
        <v>0.64373000000000002</v>
      </c>
      <c r="BQ110">
        <v>0.51796399999999998</v>
      </c>
      <c r="BR110">
        <v>0.727773</v>
      </c>
      <c r="BS110">
        <v>13.535619000000001</v>
      </c>
      <c r="BT110">
        <v>153.60474600000001</v>
      </c>
      <c r="BU110">
        <v>396.55446999999998</v>
      </c>
      <c r="BV110">
        <v>496.69385</v>
      </c>
      <c r="BW110">
        <v>329.43666000000002</v>
      </c>
      <c r="BX110">
        <v>66.291690000000003</v>
      </c>
      <c r="BY110">
        <v>5.6827069999999997</v>
      </c>
      <c r="BZ110">
        <v>1.5199180000000001</v>
      </c>
      <c r="CA110">
        <v>1.6695260000000001</v>
      </c>
      <c r="CB110">
        <v>1.7166140000000001</v>
      </c>
      <c r="CC110">
        <v>1.7207859999999999</v>
      </c>
      <c r="CD110">
        <v>2.1028519999999999</v>
      </c>
      <c r="CE110">
        <v>3.8796659999999998</v>
      </c>
      <c r="CF110">
        <v>11.24084</v>
      </c>
      <c r="CG110">
        <v>17.68291</v>
      </c>
      <c r="CH110">
        <v>14.342665999999999</v>
      </c>
      <c r="CI110">
        <v>6.9439409999999997</v>
      </c>
      <c r="CJ110">
        <v>3.8158889999999999</v>
      </c>
      <c r="CK110">
        <v>3.8284060000000002</v>
      </c>
      <c r="CL110">
        <v>3.9607290000000002</v>
      </c>
      <c r="CM110">
        <v>4.235506</v>
      </c>
      <c r="CN110">
        <v>4.6646599999999996</v>
      </c>
      <c r="CO110">
        <v>4.7999619999999998</v>
      </c>
      <c r="CP110">
        <v>4.9227480000000003</v>
      </c>
      <c r="CQ110">
        <v>4.9209589999999999</v>
      </c>
      <c r="CR110">
        <v>4.9769880000000004</v>
      </c>
      <c r="CS110">
        <v>5.1015620000000004</v>
      </c>
      <c r="CT110">
        <v>5.181432</v>
      </c>
      <c r="CU110">
        <v>5.6988000000000003</v>
      </c>
      <c r="CV110">
        <v>5.4645539999999997</v>
      </c>
      <c r="CW110">
        <v>5.6469440000000004</v>
      </c>
      <c r="CX110">
        <v>6.0439109999999996</v>
      </c>
      <c r="CY110">
        <v>5.8948989999999997</v>
      </c>
      <c r="CZ110">
        <v>6.4498189999999997</v>
      </c>
      <c r="DA110">
        <v>6.8145990000000003</v>
      </c>
      <c r="DB110">
        <v>7.2288509999999997</v>
      </c>
      <c r="DC110">
        <v>7.2717669999999996</v>
      </c>
      <c r="DD110">
        <v>7.9947710000000001</v>
      </c>
      <c r="DE110">
        <v>9.5117089999999997</v>
      </c>
      <c r="DF110">
        <v>9.804964</v>
      </c>
      <c r="DG110">
        <v>9.8878149999999998</v>
      </c>
      <c r="DH110">
        <v>10.493994000000001</v>
      </c>
      <c r="DI110">
        <v>11.692643</v>
      </c>
      <c r="DJ110">
        <v>10.229945000000001</v>
      </c>
      <c r="DK110">
        <v>7.1614979999999999</v>
      </c>
      <c r="DL110">
        <v>9.0765949999999993</v>
      </c>
      <c r="DM110">
        <v>11.997819</v>
      </c>
      <c r="DN110">
        <v>8.6438659999999992</v>
      </c>
      <c r="DO110">
        <v>5.6856869999999997</v>
      </c>
    </row>
    <row r="111" spans="2:119" x14ac:dyDescent="0.25">
      <c r="B111">
        <f t="shared" si="1"/>
        <v>438</v>
      </c>
      <c r="C111">
        <v>2.9289719999999999</v>
      </c>
      <c r="D111">
        <v>3.683567</v>
      </c>
      <c r="E111">
        <v>4.3439870000000003</v>
      </c>
      <c r="F111">
        <v>6.2406059999999997</v>
      </c>
      <c r="G111">
        <v>10.025501</v>
      </c>
      <c r="H111">
        <v>15.903710999999999</v>
      </c>
      <c r="I111">
        <v>22.414923000000002</v>
      </c>
      <c r="J111">
        <v>21.981597000000001</v>
      </c>
      <c r="K111">
        <v>17.780662</v>
      </c>
      <c r="L111">
        <v>10.915995000000001</v>
      </c>
      <c r="M111">
        <v>8.2105399999999999</v>
      </c>
      <c r="N111">
        <v>6.760955</v>
      </c>
      <c r="O111">
        <v>7.6407189999999998</v>
      </c>
      <c r="P111">
        <v>7.440448</v>
      </c>
      <c r="Q111">
        <v>7.0017579999999997</v>
      </c>
      <c r="R111">
        <v>7.2556729999999998</v>
      </c>
      <c r="S111">
        <v>7.6717139999999997</v>
      </c>
      <c r="T111">
        <v>8.2564349999999997</v>
      </c>
      <c r="U111">
        <v>7.7676769999999999</v>
      </c>
      <c r="V111">
        <v>8.1455710000000003</v>
      </c>
      <c r="W111">
        <v>8.322597</v>
      </c>
      <c r="X111">
        <v>8.2147120000000005</v>
      </c>
      <c r="Y111">
        <v>7.1698430000000002</v>
      </c>
      <c r="Z111">
        <v>8.0657010000000007</v>
      </c>
      <c r="AA111">
        <v>8.3029270000000004</v>
      </c>
      <c r="AB111">
        <v>8.7946650000000002</v>
      </c>
      <c r="AC111">
        <v>8.4149840000000005</v>
      </c>
      <c r="AD111">
        <v>8.0049039999999998</v>
      </c>
      <c r="AE111">
        <v>8.5479020000000006</v>
      </c>
      <c r="AF111">
        <v>8.3458419999999993</v>
      </c>
      <c r="AG111">
        <v>7.597804</v>
      </c>
      <c r="AH111">
        <v>7.4589249999999998</v>
      </c>
      <c r="AI111">
        <v>6.891489</v>
      </c>
      <c r="AJ111">
        <v>6.4235930000000003</v>
      </c>
      <c r="AK111">
        <v>6.221533</v>
      </c>
      <c r="AL111">
        <v>5.5736299999999996</v>
      </c>
      <c r="AM111">
        <v>5.284548</v>
      </c>
      <c r="AN111">
        <v>4.8726799999999999</v>
      </c>
      <c r="AO111">
        <v>4.4894220000000002</v>
      </c>
      <c r="AP111">
        <v>3.718734</v>
      </c>
      <c r="AQ111">
        <v>3.839731</v>
      </c>
      <c r="AR111">
        <v>3.287792</v>
      </c>
      <c r="AS111">
        <v>2.581477</v>
      </c>
      <c r="AT111">
        <v>2.4145840000000001</v>
      </c>
      <c r="AU111">
        <v>2.3156400000000001</v>
      </c>
      <c r="AV111">
        <v>2.0748380000000002</v>
      </c>
      <c r="AW111">
        <v>2.2727249999999999</v>
      </c>
      <c r="AX111">
        <v>1.704693</v>
      </c>
      <c r="AY111">
        <v>1.631975</v>
      </c>
      <c r="AZ111">
        <v>1.5217069999999999</v>
      </c>
      <c r="BA111">
        <v>1.576543</v>
      </c>
      <c r="BB111">
        <v>1.1569259999999999</v>
      </c>
      <c r="BC111">
        <v>1.347661</v>
      </c>
      <c r="BD111">
        <v>0.887513</v>
      </c>
      <c r="BE111">
        <v>0.94890600000000003</v>
      </c>
      <c r="BF111">
        <v>0.85473100000000002</v>
      </c>
      <c r="BG111">
        <v>0.78380099999999997</v>
      </c>
      <c r="BH111">
        <v>0.67055200000000004</v>
      </c>
      <c r="BI111">
        <v>0.66459199999999996</v>
      </c>
      <c r="BJ111">
        <v>0.48995</v>
      </c>
      <c r="BK111">
        <v>0.55670699999999995</v>
      </c>
      <c r="BL111">
        <v>0.66876400000000003</v>
      </c>
      <c r="BM111">
        <v>0.61094800000000005</v>
      </c>
      <c r="BN111">
        <v>0.61988799999999999</v>
      </c>
      <c r="BO111">
        <v>0.69141399999999997</v>
      </c>
      <c r="BP111">
        <v>0.752807</v>
      </c>
      <c r="BQ111">
        <v>0.61750400000000005</v>
      </c>
      <c r="BR111">
        <v>1.8918509999999999</v>
      </c>
      <c r="BS111">
        <v>43.901800999999999</v>
      </c>
      <c r="BT111">
        <v>265.50173799999999</v>
      </c>
      <c r="BU111">
        <v>473.89388100000002</v>
      </c>
      <c r="BV111">
        <v>428.311825</v>
      </c>
      <c r="BW111">
        <v>213.13965300000001</v>
      </c>
      <c r="BX111">
        <v>28.130412</v>
      </c>
      <c r="BY111">
        <v>2.0188090000000001</v>
      </c>
      <c r="BZ111">
        <v>1.5777350000000001</v>
      </c>
      <c r="CA111">
        <v>1.6206499999999999</v>
      </c>
      <c r="CB111">
        <v>1.5676019999999999</v>
      </c>
      <c r="CC111">
        <v>1.6945600000000001</v>
      </c>
      <c r="CD111">
        <v>2.3019310000000002</v>
      </c>
      <c r="CE111">
        <v>5.4174660000000001</v>
      </c>
      <c r="CF111">
        <v>13.069509999999999</v>
      </c>
      <c r="CG111">
        <v>17.504691999999999</v>
      </c>
      <c r="CH111">
        <v>11.741519</v>
      </c>
      <c r="CI111">
        <v>5.5605169999999999</v>
      </c>
      <c r="CJ111">
        <v>4.0125849999999996</v>
      </c>
      <c r="CK111">
        <v>3.8605930000000002</v>
      </c>
      <c r="CL111">
        <v>4.0858980000000003</v>
      </c>
      <c r="CM111">
        <v>4.2647120000000003</v>
      </c>
      <c r="CN111">
        <v>4.499555</v>
      </c>
      <c r="CO111">
        <v>4.777908</v>
      </c>
      <c r="CP111">
        <v>4.8458579999999998</v>
      </c>
      <c r="CQ111">
        <v>5.0079820000000002</v>
      </c>
      <c r="CR111">
        <v>4.6855209999999996</v>
      </c>
      <c r="CS111">
        <v>5.102754</v>
      </c>
      <c r="CT111">
        <v>5.2177910000000001</v>
      </c>
      <c r="CU111">
        <v>5.4466720000000004</v>
      </c>
      <c r="CV111">
        <v>5.5879349999999999</v>
      </c>
      <c r="CW111">
        <v>5.8674809999999997</v>
      </c>
      <c r="CX111">
        <v>5.7876110000000001</v>
      </c>
      <c r="CY111">
        <v>6.0468909999999996</v>
      </c>
      <c r="CZ111">
        <v>6.3687560000000003</v>
      </c>
      <c r="DA111">
        <v>6.6137309999999996</v>
      </c>
      <c r="DB111">
        <v>7.2908400000000002</v>
      </c>
      <c r="DC111">
        <v>8.0186130000000002</v>
      </c>
      <c r="DD111">
        <v>8.6545939999999995</v>
      </c>
      <c r="DE111">
        <v>9.2184539999999995</v>
      </c>
      <c r="DF111">
        <v>8.9454650000000004</v>
      </c>
      <c r="DG111">
        <v>9.4968079999999997</v>
      </c>
      <c r="DH111">
        <v>10.043979</v>
      </c>
      <c r="DI111">
        <v>10.485649</v>
      </c>
      <c r="DJ111">
        <v>10.781884</v>
      </c>
      <c r="DK111">
        <v>8.9484449999999995</v>
      </c>
      <c r="DL111">
        <v>10.779500000000001</v>
      </c>
      <c r="DM111">
        <v>13.110638</v>
      </c>
      <c r="DN111">
        <v>10.645986000000001</v>
      </c>
      <c r="DO111">
        <v>5.4389240000000001</v>
      </c>
    </row>
    <row r="112" spans="2:119" x14ac:dyDescent="0.25">
      <c r="B112">
        <f t="shared" si="1"/>
        <v>440</v>
      </c>
      <c r="C112">
        <v>3.2997130000000001</v>
      </c>
      <c r="D112">
        <v>3.4797189999999998</v>
      </c>
      <c r="E112">
        <v>4.4524670000000004</v>
      </c>
      <c r="F112">
        <v>7.6234339999999996</v>
      </c>
      <c r="G112">
        <v>11.027455</v>
      </c>
      <c r="H112">
        <v>18.665790999999999</v>
      </c>
      <c r="I112">
        <v>22.774934999999999</v>
      </c>
      <c r="J112">
        <v>19.849539</v>
      </c>
      <c r="K112">
        <v>13.478994</v>
      </c>
      <c r="L112">
        <v>9.0688469999999999</v>
      </c>
      <c r="M112">
        <v>7.0375199999999998</v>
      </c>
      <c r="N112">
        <v>6.7317489999999998</v>
      </c>
      <c r="O112">
        <v>6.8998340000000002</v>
      </c>
      <c r="P112">
        <v>6.7240000000000002</v>
      </c>
      <c r="Q112">
        <v>7.2747469999999996</v>
      </c>
      <c r="R112">
        <v>8.2504749999999998</v>
      </c>
      <c r="S112">
        <v>7.4708459999999999</v>
      </c>
      <c r="T112">
        <v>7.4756150000000003</v>
      </c>
      <c r="U112">
        <v>8.4924700000000009</v>
      </c>
      <c r="V112">
        <v>7.7784060000000004</v>
      </c>
      <c r="W112">
        <v>8.2886220000000002</v>
      </c>
      <c r="X112">
        <v>8.4125999999999994</v>
      </c>
      <c r="Y112">
        <v>8.1914660000000001</v>
      </c>
      <c r="Z112">
        <v>8.6104869999999991</v>
      </c>
      <c r="AA112">
        <v>8.0114599999999996</v>
      </c>
      <c r="AB112">
        <v>9.0658659999999998</v>
      </c>
      <c r="AC112">
        <v>8.8816880000000005</v>
      </c>
      <c r="AD112">
        <v>9.9587439999999994</v>
      </c>
      <c r="AE112">
        <v>7.7754260000000004</v>
      </c>
      <c r="AF112">
        <v>7.5787310000000003</v>
      </c>
      <c r="AG112">
        <v>6.6769119999999997</v>
      </c>
      <c r="AH112">
        <v>7.3426960000000001</v>
      </c>
      <c r="AI112">
        <v>6.4694880000000001</v>
      </c>
      <c r="AJ112">
        <v>6.3019990000000004</v>
      </c>
      <c r="AK112">
        <v>6.0439109999999996</v>
      </c>
      <c r="AL112">
        <v>4.735589</v>
      </c>
      <c r="AM112">
        <v>5.3519009999999998</v>
      </c>
      <c r="AN112">
        <v>4.7826769999999996</v>
      </c>
      <c r="AO112">
        <v>3.686547</v>
      </c>
      <c r="AP112">
        <v>3.7086009999999998</v>
      </c>
      <c r="AQ112">
        <v>3.572702</v>
      </c>
      <c r="AR112">
        <v>2.9474499999999999</v>
      </c>
      <c r="AS112">
        <v>2.9808279999999998</v>
      </c>
      <c r="AT112">
        <v>2.766848</v>
      </c>
      <c r="AU112">
        <v>2.281666</v>
      </c>
      <c r="AV112">
        <v>2.2977590000000001</v>
      </c>
      <c r="AW112">
        <v>2.3126600000000002</v>
      </c>
      <c r="AX112">
        <v>1.7815829999999999</v>
      </c>
      <c r="AY112">
        <v>1.6784669999999999</v>
      </c>
      <c r="AZ112">
        <v>1.3387199999999999</v>
      </c>
      <c r="BA112">
        <v>1.4668699999999999</v>
      </c>
      <c r="BB112">
        <v>1.165867</v>
      </c>
      <c r="BC112">
        <v>1.1676550000000001</v>
      </c>
      <c r="BD112">
        <v>1.07944</v>
      </c>
      <c r="BE112">
        <v>1.069903</v>
      </c>
      <c r="BF112">
        <v>0.88572499999999998</v>
      </c>
      <c r="BG112">
        <v>0.83386899999999997</v>
      </c>
      <c r="BH112">
        <v>0.69141399999999997</v>
      </c>
      <c r="BI112">
        <v>0.48875800000000003</v>
      </c>
      <c r="BJ112">
        <v>0.62584899999999999</v>
      </c>
      <c r="BK112">
        <v>0.52094499999999999</v>
      </c>
      <c r="BL112">
        <v>0.58054899999999998</v>
      </c>
      <c r="BM112">
        <v>0.47981699999999999</v>
      </c>
      <c r="BN112">
        <v>0.69677800000000001</v>
      </c>
      <c r="BO112">
        <v>0.60796700000000004</v>
      </c>
      <c r="BP112">
        <v>0.60558299999999998</v>
      </c>
      <c r="BQ112">
        <v>0.66041899999999998</v>
      </c>
      <c r="BR112">
        <v>6.4128639999999999</v>
      </c>
      <c r="BS112">
        <v>88.205933999999999</v>
      </c>
      <c r="BT112">
        <v>361.93191999999999</v>
      </c>
      <c r="BU112">
        <v>494.515896</v>
      </c>
      <c r="BV112">
        <v>349.13957099999999</v>
      </c>
      <c r="BW112">
        <v>132.88199900000001</v>
      </c>
      <c r="BX112">
        <v>11.832713999999999</v>
      </c>
      <c r="BY112">
        <v>1.5217069999999999</v>
      </c>
      <c r="BZ112">
        <v>1.5419719999999999</v>
      </c>
      <c r="CA112">
        <v>1.693964</v>
      </c>
      <c r="CB112">
        <v>1.679659</v>
      </c>
      <c r="CC112">
        <v>1.7774110000000001</v>
      </c>
      <c r="CD112">
        <v>2.5147200000000001</v>
      </c>
      <c r="CE112">
        <v>6.724596</v>
      </c>
      <c r="CF112">
        <v>14.894605</v>
      </c>
      <c r="CG112">
        <v>16.371607999999998</v>
      </c>
      <c r="CH112">
        <v>9.8454949999999997</v>
      </c>
      <c r="CI112">
        <v>4.5794249999999996</v>
      </c>
      <c r="CJ112">
        <v>3.5786630000000001</v>
      </c>
      <c r="CK112">
        <v>3.8349630000000001</v>
      </c>
      <c r="CL112">
        <v>4.229546</v>
      </c>
      <c r="CM112">
        <v>4.2438510000000003</v>
      </c>
      <c r="CN112">
        <v>4.4709440000000003</v>
      </c>
      <c r="CO112">
        <v>4.7397609999999997</v>
      </c>
      <c r="CP112">
        <v>4.8047300000000002</v>
      </c>
      <c r="CQ112">
        <v>4.8714880000000003</v>
      </c>
      <c r="CR112">
        <v>4.8816199999999998</v>
      </c>
      <c r="CS112">
        <v>4.902482</v>
      </c>
      <c r="CT112">
        <v>5.1575899999999999</v>
      </c>
      <c r="CU112">
        <v>5.5998559999999999</v>
      </c>
      <c r="CV112">
        <v>5.5485959999999999</v>
      </c>
      <c r="CW112">
        <v>5.6308509999999998</v>
      </c>
      <c r="CX112">
        <v>5.6618449999999996</v>
      </c>
      <c r="CY112">
        <v>6.096959</v>
      </c>
      <c r="CZ112">
        <v>6.3776970000000004</v>
      </c>
      <c r="DA112">
        <v>6.6477060000000003</v>
      </c>
      <c r="DB112">
        <v>7.3689220000000004</v>
      </c>
      <c r="DC112">
        <v>7.173419</v>
      </c>
      <c r="DD112">
        <v>8.2415339999999997</v>
      </c>
      <c r="DE112">
        <v>8.9025499999999997</v>
      </c>
      <c r="DF112">
        <v>9.2685220000000008</v>
      </c>
      <c r="DG112">
        <v>10.542870000000001</v>
      </c>
      <c r="DH112">
        <v>10.340809999999999</v>
      </c>
      <c r="DI112">
        <v>11.23786</v>
      </c>
      <c r="DJ112">
        <v>9.1105699999999992</v>
      </c>
      <c r="DK112">
        <v>8.5735320000000002</v>
      </c>
      <c r="DL112">
        <v>12.043715000000001</v>
      </c>
      <c r="DM112">
        <v>16.483664999999998</v>
      </c>
      <c r="DN112">
        <v>7.5626369999999996</v>
      </c>
      <c r="DO112">
        <v>5.4949519999999996</v>
      </c>
    </row>
    <row r="113" spans="2:119" x14ac:dyDescent="0.25">
      <c r="B113">
        <f t="shared" si="1"/>
        <v>442</v>
      </c>
      <c r="C113">
        <v>3.1107659999999999</v>
      </c>
      <c r="D113">
        <v>3.8939710000000001</v>
      </c>
      <c r="E113">
        <v>5.7029719999999999</v>
      </c>
      <c r="F113">
        <v>9.2369319999999995</v>
      </c>
      <c r="G113">
        <v>15.471577999999999</v>
      </c>
      <c r="H113">
        <v>20.026565000000002</v>
      </c>
      <c r="I113">
        <v>19.933581</v>
      </c>
      <c r="J113">
        <v>14.901757</v>
      </c>
      <c r="K113">
        <v>10.079741</v>
      </c>
      <c r="L113">
        <v>7.379651</v>
      </c>
      <c r="M113">
        <v>6.6268440000000002</v>
      </c>
      <c r="N113">
        <v>6.3514710000000001</v>
      </c>
      <c r="O113">
        <v>5.8978799999999998</v>
      </c>
      <c r="P113">
        <v>7.2115660000000004</v>
      </c>
      <c r="Q113">
        <v>6.8879130000000002</v>
      </c>
      <c r="R113">
        <v>7.4779989999999996</v>
      </c>
      <c r="S113">
        <v>7.4195859999999998</v>
      </c>
      <c r="T113">
        <v>7.3277950000000001</v>
      </c>
      <c r="U113">
        <v>7.6758860000000002</v>
      </c>
      <c r="V113">
        <v>7.949471</v>
      </c>
      <c r="W113">
        <v>7.8445669999999996</v>
      </c>
      <c r="X113">
        <v>7.6836349999999998</v>
      </c>
      <c r="Y113">
        <v>7.9447029999999996</v>
      </c>
      <c r="Z113">
        <v>9.1487169999999995</v>
      </c>
      <c r="AA113">
        <v>8.1974269999999994</v>
      </c>
      <c r="AB113">
        <v>8.3816050000000004</v>
      </c>
      <c r="AC113">
        <v>9.4479319999999998</v>
      </c>
      <c r="AD113">
        <v>9.1129540000000002</v>
      </c>
      <c r="AE113">
        <v>9.2679259999999992</v>
      </c>
      <c r="AF113">
        <v>7.0136789999999998</v>
      </c>
      <c r="AG113">
        <v>6.2006709999999998</v>
      </c>
      <c r="AH113">
        <v>6.8646669999999999</v>
      </c>
      <c r="AI113">
        <v>6.1964990000000002</v>
      </c>
      <c r="AJ113">
        <v>6.7156549999999999</v>
      </c>
      <c r="AK113">
        <v>5.9998040000000001</v>
      </c>
      <c r="AL113">
        <v>5.1969289999999999</v>
      </c>
      <c r="AM113">
        <v>4.4828650000000003</v>
      </c>
      <c r="AN113">
        <v>4.4786929999999998</v>
      </c>
      <c r="AO113">
        <v>4.1794779999999996</v>
      </c>
      <c r="AP113">
        <v>4.2086839999999999</v>
      </c>
      <c r="AQ113">
        <v>3.4224990000000002</v>
      </c>
      <c r="AR113">
        <v>3.1244749999999999</v>
      </c>
      <c r="AS113">
        <v>2.7006860000000001</v>
      </c>
      <c r="AT113">
        <v>2.6255850000000001</v>
      </c>
      <c r="AU113">
        <v>2.4366379999999999</v>
      </c>
      <c r="AV113">
        <v>2.1374230000000001</v>
      </c>
      <c r="AW113">
        <v>1.8656250000000001</v>
      </c>
      <c r="AX113">
        <v>1.6587970000000001</v>
      </c>
      <c r="AY113">
        <v>1.6587970000000001</v>
      </c>
      <c r="AZ113">
        <v>1.417994</v>
      </c>
      <c r="BA113">
        <v>1.61469</v>
      </c>
      <c r="BB113">
        <v>1.1855359999999999</v>
      </c>
      <c r="BC113">
        <v>1.1575219999999999</v>
      </c>
      <c r="BD113">
        <v>1.268983</v>
      </c>
      <c r="BE113">
        <v>1.0955330000000001</v>
      </c>
      <c r="BF113">
        <v>0.77485999999999999</v>
      </c>
      <c r="BG113">
        <v>0.82790900000000001</v>
      </c>
      <c r="BH113">
        <v>0.59962300000000002</v>
      </c>
      <c r="BI113">
        <v>0.69081800000000004</v>
      </c>
      <c r="BJ113">
        <v>0.652671</v>
      </c>
      <c r="BK113">
        <v>0.64075000000000004</v>
      </c>
      <c r="BL113">
        <v>0.59783500000000001</v>
      </c>
      <c r="BM113">
        <v>0.54299799999999998</v>
      </c>
      <c r="BN113">
        <v>0.61869600000000002</v>
      </c>
      <c r="BO113">
        <v>0.66578400000000004</v>
      </c>
      <c r="BP113">
        <v>0.76472799999999996</v>
      </c>
      <c r="BQ113">
        <v>1.030564</v>
      </c>
      <c r="BR113">
        <v>30.412673999999999</v>
      </c>
      <c r="BS113">
        <v>185.018778</v>
      </c>
      <c r="BT113">
        <v>465.27981799999998</v>
      </c>
      <c r="BU113">
        <v>458.68992800000001</v>
      </c>
      <c r="BV113">
        <v>236.21559099999999</v>
      </c>
      <c r="BW113">
        <v>59.724449999999997</v>
      </c>
      <c r="BX113">
        <v>3.4117700000000002</v>
      </c>
      <c r="BY113">
        <v>1.3637539999999999</v>
      </c>
      <c r="BZ113">
        <v>1.454949</v>
      </c>
      <c r="CA113">
        <v>1.676679</v>
      </c>
      <c r="CB113">
        <v>1.508594</v>
      </c>
      <c r="CC113">
        <v>1.963973</v>
      </c>
      <c r="CD113">
        <v>3.5244230000000001</v>
      </c>
      <c r="CE113">
        <v>9.1075900000000001</v>
      </c>
      <c r="CF113">
        <v>16.228556999999999</v>
      </c>
      <c r="CG113">
        <v>14.063715999999999</v>
      </c>
      <c r="CH113">
        <v>7.1787830000000001</v>
      </c>
      <c r="CI113">
        <v>4.1139130000000002</v>
      </c>
      <c r="CJ113">
        <v>3.713965</v>
      </c>
      <c r="CK113">
        <v>3.7986040000000001</v>
      </c>
      <c r="CL113">
        <v>4.0048360000000001</v>
      </c>
      <c r="CM113">
        <v>4.5317410000000002</v>
      </c>
      <c r="CN113">
        <v>4.4375660000000003</v>
      </c>
      <c r="CO113">
        <v>4.5746560000000001</v>
      </c>
      <c r="CP113">
        <v>4.7695639999999999</v>
      </c>
      <c r="CQ113">
        <v>4.6706200000000004</v>
      </c>
      <c r="CR113">
        <v>4.7737360000000004</v>
      </c>
      <c r="CS113">
        <v>4.8828120000000004</v>
      </c>
      <c r="CT113">
        <v>5.1778550000000001</v>
      </c>
      <c r="CU113">
        <v>5.0866600000000002</v>
      </c>
      <c r="CV113">
        <v>5.3656100000000002</v>
      </c>
      <c r="CW113">
        <v>5.7965520000000001</v>
      </c>
      <c r="CX113">
        <v>5.7846310000000001</v>
      </c>
      <c r="CY113">
        <v>5.8537720000000002</v>
      </c>
      <c r="CZ113">
        <v>6.236434</v>
      </c>
      <c r="DA113">
        <v>6.1398739999999998</v>
      </c>
      <c r="DB113">
        <v>7.5447559999999996</v>
      </c>
      <c r="DC113">
        <v>8.0454349999999994</v>
      </c>
      <c r="DD113">
        <v>8.4835290000000008</v>
      </c>
      <c r="DE113">
        <v>8.8769200000000001</v>
      </c>
      <c r="DF113">
        <v>9.6207860000000007</v>
      </c>
      <c r="DG113">
        <v>9.8597999999999999</v>
      </c>
      <c r="DH113">
        <v>9.259582</v>
      </c>
      <c r="DI113">
        <v>11.517405999999999</v>
      </c>
      <c r="DJ113">
        <v>10.272861000000001</v>
      </c>
      <c r="DK113">
        <v>10.766983</v>
      </c>
      <c r="DL113">
        <v>15.560985000000001</v>
      </c>
      <c r="DM113">
        <v>16.686916</v>
      </c>
      <c r="DN113">
        <v>9.6404549999999993</v>
      </c>
      <c r="DO113">
        <v>5.1939489999999999</v>
      </c>
    </row>
    <row r="114" spans="2:119" x14ac:dyDescent="0.25">
      <c r="B114">
        <f t="shared" si="1"/>
        <v>444</v>
      </c>
      <c r="C114">
        <v>3.3855439999999999</v>
      </c>
      <c r="D114">
        <v>4.8565860000000001</v>
      </c>
      <c r="E114">
        <v>7.0637460000000001</v>
      </c>
      <c r="F114">
        <v>11.739731000000001</v>
      </c>
      <c r="G114">
        <v>16.400814</v>
      </c>
      <c r="H114">
        <v>17.634630000000001</v>
      </c>
      <c r="I114">
        <v>17.828941</v>
      </c>
      <c r="J114">
        <v>12.161732000000001</v>
      </c>
      <c r="K114">
        <v>7.5626369999999996</v>
      </c>
      <c r="L114">
        <v>6.4659120000000003</v>
      </c>
      <c r="M114">
        <v>5.8108570000000004</v>
      </c>
      <c r="N114">
        <v>6.5779690000000004</v>
      </c>
      <c r="O114">
        <v>6.4414740000000004</v>
      </c>
      <c r="P114">
        <v>6.9355960000000003</v>
      </c>
      <c r="Q114">
        <v>6.6137309999999996</v>
      </c>
      <c r="R114">
        <v>6.8485740000000002</v>
      </c>
      <c r="S114">
        <v>6.9409609999999997</v>
      </c>
      <c r="T114">
        <v>7.7909230000000003</v>
      </c>
      <c r="U114">
        <v>8.2516669999999994</v>
      </c>
      <c r="V114">
        <v>7.0744749999999996</v>
      </c>
      <c r="W114">
        <v>7.8457590000000001</v>
      </c>
      <c r="X114">
        <v>7.6687339999999997</v>
      </c>
      <c r="Y114">
        <v>8.3607440000000004</v>
      </c>
      <c r="Z114">
        <v>8.4406140000000001</v>
      </c>
      <c r="AA114">
        <v>8.5067749999999993</v>
      </c>
      <c r="AB114">
        <v>9.1296429999999997</v>
      </c>
      <c r="AC114">
        <v>9.1916320000000002</v>
      </c>
      <c r="AD114">
        <v>8.0567600000000006</v>
      </c>
      <c r="AE114">
        <v>7.9196689999999998</v>
      </c>
      <c r="AF114">
        <v>7.3057410000000003</v>
      </c>
      <c r="AG114">
        <v>6.8366530000000001</v>
      </c>
      <c r="AH114">
        <v>6.782413</v>
      </c>
      <c r="AI114">
        <v>6.4164399999999997</v>
      </c>
      <c r="AJ114">
        <v>6.3085560000000003</v>
      </c>
      <c r="AK114">
        <v>5.7637689999999999</v>
      </c>
      <c r="AL114">
        <v>5.2744150000000003</v>
      </c>
      <c r="AM114">
        <v>5.0908329999999999</v>
      </c>
      <c r="AN114">
        <v>4.3368339999999996</v>
      </c>
      <c r="AO114">
        <v>4.502535</v>
      </c>
      <c r="AP114">
        <v>4.0388109999999999</v>
      </c>
      <c r="AQ114">
        <v>3.5977359999999998</v>
      </c>
      <c r="AR114">
        <v>2.8568509999999998</v>
      </c>
      <c r="AS114">
        <v>2.898574</v>
      </c>
      <c r="AT114">
        <v>2.4145840000000001</v>
      </c>
      <c r="AU114">
        <v>2.3865699999999999</v>
      </c>
      <c r="AV114">
        <v>2.3198129999999999</v>
      </c>
      <c r="AW114">
        <v>1.924634</v>
      </c>
      <c r="AX114">
        <v>1.7535689999999999</v>
      </c>
      <c r="AY114">
        <v>1.628995</v>
      </c>
      <c r="AZ114">
        <v>1.48952</v>
      </c>
      <c r="BA114">
        <v>1.4847520000000001</v>
      </c>
      <c r="BB114">
        <v>1.154542</v>
      </c>
      <c r="BC114">
        <v>1.244545</v>
      </c>
      <c r="BD114">
        <v>1.188517</v>
      </c>
      <c r="BE114">
        <v>1.0228159999999999</v>
      </c>
      <c r="BF114">
        <v>0.80585499999999999</v>
      </c>
      <c r="BG114">
        <v>0.82373600000000002</v>
      </c>
      <c r="BH114">
        <v>0.777841</v>
      </c>
      <c r="BI114">
        <v>0.64253800000000005</v>
      </c>
      <c r="BJ114">
        <v>0.73552099999999998</v>
      </c>
      <c r="BK114">
        <v>0.73492500000000005</v>
      </c>
      <c r="BL114">
        <v>0.58770199999999995</v>
      </c>
      <c r="BM114">
        <v>0.58948999999999996</v>
      </c>
      <c r="BN114">
        <v>0.64969100000000002</v>
      </c>
      <c r="BO114">
        <v>0.49948700000000001</v>
      </c>
      <c r="BP114">
        <v>0.87559200000000004</v>
      </c>
      <c r="BQ114">
        <v>2.8604270000000001</v>
      </c>
      <c r="BR114">
        <v>68.923831000000007</v>
      </c>
      <c r="BS114">
        <v>277.25756200000001</v>
      </c>
      <c r="BT114">
        <v>508.39960600000001</v>
      </c>
      <c r="BU114">
        <v>392.997861</v>
      </c>
      <c r="BV114">
        <v>155.17592400000001</v>
      </c>
      <c r="BW114">
        <v>27.036667000000001</v>
      </c>
      <c r="BX114">
        <v>1.6385320000000001</v>
      </c>
      <c r="BY114">
        <v>1.4418359999999999</v>
      </c>
      <c r="BZ114">
        <v>1.221895</v>
      </c>
      <c r="CA114">
        <v>1.6254189999999999</v>
      </c>
      <c r="CB114">
        <v>1.7279389999999999</v>
      </c>
      <c r="CC114">
        <v>2.0319219999999998</v>
      </c>
      <c r="CD114">
        <v>4.5216079999999996</v>
      </c>
      <c r="CE114">
        <v>11.168718</v>
      </c>
      <c r="CF114">
        <v>16.242861999999999</v>
      </c>
      <c r="CG114">
        <v>12.022853</v>
      </c>
      <c r="CH114">
        <v>5.893707</v>
      </c>
      <c r="CI114">
        <v>3.336668</v>
      </c>
      <c r="CJ114">
        <v>3.7664179999999998</v>
      </c>
      <c r="CK114">
        <v>3.5828350000000002</v>
      </c>
      <c r="CL114">
        <v>4.0447709999999999</v>
      </c>
      <c r="CM114">
        <v>4.3714050000000002</v>
      </c>
      <c r="CN114">
        <v>4.350543</v>
      </c>
      <c r="CO114">
        <v>4.5198200000000002</v>
      </c>
      <c r="CP114">
        <v>4.6646599999999996</v>
      </c>
      <c r="CQ114">
        <v>4.7135350000000003</v>
      </c>
      <c r="CR114">
        <v>4.7528740000000003</v>
      </c>
      <c r="CS114">
        <v>4.9698349999999998</v>
      </c>
      <c r="CT114">
        <v>5.1456689999999998</v>
      </c>
      <c r="CU114">
        <v>4.9775840000000002</v>
      </c>
      <c r="CV114">
        <v>5.6064129999999999</v>
      </c>
      <c r="CW114">
        <v>5.5676699999999997</v>
      </c>
      <c r="CX114">
        <v>5.6535010000000003</v>
      </c>
      <c r="CY114">
        <v>6.142855</v>
      </c>
      <c r="CZ114">
        <v>6.0498710000000004</v>
      </c>
      <c r="DA114">
        <v>6.4074989999999996</v>
      </c>
      <c r="DB114">
        <v>6.8175790000000003</v>
      </c>
      <c r="DC114">
        <v>7.7515840000000003</v>
      </c>
      <c r="DD114">
        <v>8.5675720000000002</v>
      </c>
      <c r="DE114">
        <v>8.7064500000000002</v>
      </c>
      <c r="DF114">
        <v>9.3346830000000001</v>
      </c>
      <c r="DG114">
        <v>10.163784</v>
      </c>
      <c r="DH114">
        <v>10.364652</v>
      </c>
      <c r="DI114">
        <v>10.647774</v>
      </c>
      <c r="DJ114">
        <v>8.5598229999999997</v>
      </c>
      <c r="DK114">
        <v>10.08451</v>
      </c>
      <c r="DL114">
        <v>17.755628000000002</v>
      </c>
      <c r="DM114">
        <v>18.528700000000001</v>
      </c>
      <c r="DN114">
        <v>10.618567000000001</v>
      </c>
      <c r="DO114">
        <v>4.8166510000000002</v>
      </c>
    </row>
    <row r="115" spans="2:119" x14ac:dyDescent="0.25">
      <c r="B115">
        <f t="shared" si="1"/>
        <v>446</v>
      </c>
      <c r="C115">
        <v>4.0048360000000001</v>
      </c>
      <c r="D115">
        <v>5.8305259999999999</v>
      </c>
      <c r="E115">
        <v>9.9998710000000006</v>
      </c>
      <c r="F115">
        <v>14.853477</v>
      </c>
      <c r="G115">
        <v>17.995833999999999</v>
      </c>
      <c r="H115">
        <v>16.854405</v>
      </c>
      <c r="I115">
        <v>13.619661000000001</v>
      </c>
      <c r="J115">
        <v>8.0794099999999993</v>
      </c>
      <c r="K115">
        <v>7.552505</v>
      </c>
      <c r="L115">
        <v>6.0826539999999998</v>
      </c>
      <c r="M115">
        <v>6.660819</v>
      </c>
      <c r="N115">
        <v>6.118417</v>
      </c>
      <c r="O115">
        <v>6.1118600000000001</v>
      </c>
      <c r="P115">
        <v>7.3236230000000004</v>
      </c>
      <c r="Q115">
        <v>7.3254109999999999</v>
      </c>
      <c r="R115">
        <v>7.3695180000000002</v>
      </c>
      <c r="S115">
        <v>7.4738259999999999</v>
      </c>
      <c r="T115">
        <v>7.8088050000000004</v>
      </c>
      <c r="U115">
        <v>8.1110000000000007</v>
      </c>
      <c r="V115">
        <v>7.3677299999999999</v>
      </c>
      <c r="W115">
        <v>7.2777269999999996</v>
      </c>
      <c r="X115">
        <v>7.9345699999999999</v>
      </c>
      <c r="Y115">
        <v>8.1086159999999996</v>
      </c>
      <c r="Z115">
        <v>8.2176919999999996</v>
      </c>
      <c r="AA115">
        <v>8.5735320000000002</v>
      </c>
      <c r="AB115">
        <v>8.7898969999999998</v>
      </c>
      <c r="AC115">
        <v>9.2506409999999999</v>
      </c>
      <c r="AD115">
        <v>8.2486870000000003</v>
      </c>
      <c r="AE115">
        <v>8.1306700000000003</v>
      </c>
      <c r="AF115">
        <v>7.4285269999999999</v>
      </c>
      <c r="AG115">
        <v>7.0476530000000004</v>
      </c>
      <c r="AH115">
        <v>7.0154670000000001</v>
      </c>
      <c r="AI115">
        <v>6.2876940000000001</v>
      </c>
      <c r="AJ115">
        <v>5.7655570000000003</v>
      </c>
      <c r="AK115">
        <v>5.7715180000000004</v>
      </c>
      <c r="AL115">
        <v>4.9656630000000002</v>
      </c>
      <c r="AM115">
        <v>5.0735469999999996</v>
      </c>
      <c r="AN115">
        <v>4.2027239999999999</v>
      </c>
      <c r="AO115">
        <v>3.8814540000000002</v>
      </c>
      <c r="AP115">
        <v>3.900528</v>
      </c>
      <c r="AQ115">
        <v>3.0338759999999998</v>
      </c>
      <c r="AR115">
        <v>2.9236080000000002</v>
      </c>
      <c r="AS115">
        <v>2.8747319999999998</v>
      </c>
      <c r="AT115">
        <v>2.2864339999999999</v>
      </c>
      <c r="AU115">
        <v>2.1916630000000001</v>
      </c>
      <c r="AV115">
        <v>1.878738</v>
      </c>
      <c r="AW115">
        <v>1.810789</v>
      </c>
      <c r="AX115">
        <v>1.6844269999999999</v>
      </c>
      <c r="AY115">
        <v>1.6987319999999999</v>
      </c>
      <c r="AZ115">
        <v>1.54376</v>
      </c>
      <c r="BA115">
        <v>1.5777350000000001</v>
      </c>
      <c r="BB115">
        <v>1.341701</v>
      </c>
      <c r="BC115">
        <v>1.2177230000000001</v>
      </c>
      <c r="BD115">
        <v>1.2826919999999999</v>
      </c>
      <c r="BE115">
        <v>0.84757800000000005</v>
      </c>
      <c r="BF115">
        <v>0.85353900000000005</v>
      </c>
      <c r="BG115">
        <v>0.81241099999999999</v>
      </c>
      <c r="BH115">
        <v>0.74684600000000001</v>
      </c>
      <c r="BI115">
        <v>0.54359400000000002</v>
      </c>
      <c r="BJ115">
        <v>0.69856600000000002</v>
      </c>
      <c r="BK115">
        <v>0.48398999999999998</v>
      </c>
      <c r="BL115">
        <v>0.682473</v>
      </c>
      <c r="BM115">
        <v>0.59068200000000004</v>
      </c>
      <c r="BN115">
        <v>0.60081499999999999</v>
      </c>
      <c r="BO115">
        <v>0.65147900000000003</v>
      </c>
      <c r="BP115">
        <v>0.83148500000000003</v>
      </c>
      <c r="BQ115">
        <v>15.340446999999999</v>
      </c>
      <c r="BR115">
        <v>161.705017</v>
      </c>
      <c r="BS115">
        <v>409.469604</v>
      </c>
      <c r="BT115">
        <v>509.302616</v>
      </c>
      <c r="BU115">
        <v>271.84248000000002</v>
      </c>
      <c r="BV115">
        <v>72.432755999999998</v>
      </c>
      <c r="BW115">
        <v>6.5296890000000003</v>
      </c>
      <c r="BX115">
        <v>1.3917679999999999</v>
      </c>
      <c r="BY115">
        <v>1.4019010000000001</v>
      </c>
      <c r="BZ115">
        <v>1.5884640000000001</v>
      </c>
      <c r="CA115">
        <v>1.354814</v>
      </c>
      <c r="CB115">
        <v>1.6307830000000001</v>
      </c>
      <c r="CC115">
        <v>2.393723</v>
      </c>
      <c r="CD115">
        <v>6.4748530000000004</v>
      </c>
      <c r="CE115">
        <v>13.538599</v>
      </c>
      <c r="CF115">
        <v>15.078783</v>
      </c>
      <c r="CG115">
        <v>9.1838840000000008</v>
      </c>
      <c r="CH115">
        <v>4.4727329999999998</v>
      </c>
      <c r="CI115">
        <v>3.3539530000000002</v>
      </c>
      <c r="CJ115">
        <v>3.5309789999999999</v>
      </c>
      <c r="CK115">
        <v>3.7044290000000002</v>
      </c>
      <c r="CL115">
        <v>3.989935</v>
      </c>
      <c r="CM115">
        <v>4.1258340000000002</v>
      </c>
      <c r="CN115">
        <v>4.3869020000000001</v>
      </c>
      <c r="CO115">
        <v>4.4584270000000004</v>
      </c>
      <c r="CP115">
        <v>4.617572</v>
      </c>
      <c r="CQ115">
        <v>4.6277049999999997</v>
      </c>
      <c r="CR115">
        <v>4.5377020000000003</v>
      </c>
      <c r="CS115">
        <v>4.7254560000000003</v>
      </c>
      <c r="CT115">
        <v>5.1218269999999997</v>
      </c>
      <c r="CU115">
        <v>4.9424169999999998</v>
      </c>
      <c r="CV115">
        <v>5.1635499999999999</v>
      </c>
      <c r="CW115">
        <v>5.6958200000000003</v>
      </c>
      <c r="CX115">
        <v>5.7017800000000003</v>
      </c>
      <c r="CY115">
        <v>5.77569</v>
      </c>
      <c r="CZ115">
        <v>6.1029200000000001</v>
      </c>
      <c r="DA115">
        <v>6.6995620000000002</v>
      </c>
      <c r="DB115">
        <v>6.3556429999999997</v>
      </c>
      <c r="DC115">
        <v>7.8916550000000001</v>
      </c>
      <c r="DD115">
        <v>7.97987</v>
      </c>
      <c r="DE115">
        <v>8.5777040000000007</v>
      </c>
      <c r="DF115">
        <v>8.9877839999999996</v>
      </c>
      <c r="DG115">
        <v>10.165571999999999</v>
      </c>
      <c r="DH115">
        <v>10.243653999999999</v>
      </c>
      <c r="DI115">
        <v>10.319948</v>
      </c>
      <c r="DJ115">
        <v>9.1707710000000002</v>
      </c>
      <c r="DK115">
        <v>15.01441</v>
      </c>
      <c r="DL115">
        <v>24.069548000000001</v>
      </c>
      <c r="DM115">
        <v>19.115805999999999</v>
      </c>
      <c r="DN115">
        <v>9.2619659999999993</v>
      </c>
      <c r="DO115">
        <v>4.520416</v>
      </c>
    </row>
    <row r="116" spans="2:119" x14ac:dyDescent="0.25">
      <c r="B116">
        <f t="shared" si="1"/>
        <v>448</v>
      </c>
      <c r="C116">
        <v>4.4608119999999998</v>
      </c>
      <c r="D116">
        <v>7.2336200000000002</v>
      </c>
      <c r="E116">
        <v>11.408925</v>
      </c>
      <c r="F116">
        <v>16.455649999999999</v>
      </c>
      <c r="G116">
        <v>18.307566999999999</v>
      </c>
      <c r="H116">
        <v>15.127659</v>
      </c>
      <c r="I116">
        <v>10.446906</v>
      </c>
      <c r="J116">
        <v>7.6657529999999996</v>
      </c>
      <c r="K116">
        <v>6.0415270000000003</v>
      </c>
      <c r="L116">
        <v>6.2984229999999997</v>
      </c>
      <c r="M116">
        <v>5.6165459999999996</v>
      </c>
      <c r="N116">
        <v>5.878806</v>
      </c>
      <c r="O116">
        <v>6.724596</v>
      </c>
      <c r="P116">
        <v>5.8174130000000002</v>
      </c>
      <c r="Q116">
        <v>7.6574090000000004</v>
      </c>
      <c r="R116">
        <v>7.5864789999999998</v>
      </c>
      <c r="S116">
        <v>7.312894</v>
      </c>
      <c r="T116">
        <v>7.1144100000000003</v>
      </c>
      <c r="U116">
        <v>6.7424770000000001</v>
      </c>
      <c r="V116">
        <v>7.676482</v>
      </c>
      <c r="W116">
        <v>7.9655649999999998</v>
      </c>
      <c r="X116">
        <v>7.3784590000000003</v>
      </c>
      <c r="Y116">
        <v>8.3965060000000005</v>
      </c>
      <c r="Z116">
        <v>8.6307530000000003</v>
      </c>
      <c r="AA116">
        <v>9.6994640000000008</v>
      </c>
      <c r="AB116">
        <v>9.8329780000000007</v>
      </c>
      <c r="AC116">
        <v>9.3299149999999997</v>
      </c>
      <c r="AD116">
        <v>7.394552</v>
      </c>
      <c r="AE116">
        <v>6.8485740000000002</v>
      </c>
      <c r="AF116">
        <v>6.9099659999999998</v>
      </c>
      <c r="AG116">
        <v>6.6286329999999998</v>
      </c>
      <c r="AH116">
        <v>6.927848</v>
      </c>
      <c r="AI116">
        <v>6.2155719999999999</v>
      </c>
      <c r="AJ116">
        <v>6.324649</v>
      </c>
      <c r="AK116">
        <v>5.3858759999999997</v>
      </c>
      <c r="AL116">
        <v>5.4889919999999996</v>
      </c>
      <c r="AM116">
        <v>4.8607589999999998</v>
      </c>
      <c r="AN116">
        <v>4.1496750000000002</v>
      </c>
      <c r="AO116">
        <v>3.8045640000000001</v>
      </c>
      <c r="AP116">
        <v>3.2389160000000001</v>
      </c>
      <c r="AQ116">
        <v>3.154874</v>
      </c>
      <c r="AR116">
        <v>2.9814240000000001</v>
      </c>
      <c r="AS116">
        <v>2.6154519999999999</v>
      </c>
      <c r="AT116">
        <v>2.5385620000000002</v>
      </c>
      <c r="AU116">
        <v>2.2608039999999998</v>
      </c>
      <c r="AV116">
        <v>2.0849700000000002</v>
      </c>
      <c r="AW116">
        <v>1.9729140000000001</v>
      </c>
      <c r="AX116">
        <v>2.0056959999999999</v>
      </c>
      <c r="AY116">
        <v>1.640916</v>
      </c>
      <c r="AZ116">
        <v>1.6134980000000001</v>
      </c>
      <c r="BA116">
        <v>1.4358759999999999</v>
      </c>
      <c r="BB116">
        <v>1.2236830000000001</v>
      </c>
      <c r="BC116">
        <v>1.0609630000000001</v>
      </c>
      <c r="BD116">
        <v>1.0478499999999999</v>
      </c>
      <c r="BE116">
        <v>0.92685200000000001</v>
      </c>
      <c r="BF116">
        <v>0.75042200000000003</v>
      </c>
      <c r="BG116">
        <v>0.627637</v>
      </c>
      <c r="BH116">
        <v>0.58650999999999998</v>
      </c>
      <c r="BI116">
        <v>0.53942199999999996</v>
      </c>
      <c r="BJ116">
        <v>0.71585200000000004</v>
      </c>
      <c r="BK116">
        <v>0.63478900000000005</v>
      </c>
      <c r="BL116">
        <v>0.63359699999999997</v>
      </c>
      <c r="BM116">
        <v>0.70154700000000003</v>
      </c>
      <c r="BN116">
        <v>0.74982599999999999</v>
      </c>
      <c r="BO116">
        <v>0.74267399999999995</v>
      </c>
      <c r="BP116">
        <v>1.6915800000000001</v>
      </c>
      <c r="BQ116">
        <v>39.026736999999997</v>
      </c>
      <c r="BR116">
        <v>249.89187699999999</v>
      </c>
      <c r="BS116">
        <v>481.93752799999999</v>
      </c>
      <c r="BT116">
        <v>461.03358300000002</v>
      </c>
      <c r="BU116">
        <v>187.232494</v>
      </c>
      <c r="BV116">
        <v>36.260486</v>
      </c>
      <c r="BW116">
        <v>2.2166969999999999</v>
      </c>
      <c r="BX116">
        <v>1.380444</v>
      </c>
      <c r="BY116">
        <v>1.4328959999999999</v>
      </c>
      <c r="BZ116">
        <v>1.3959410000000001</v>
      </c>
      <c r="CA116">
        <v>1.4924999999999999</v>
      </c>
      <c r="CB116">
        <v>1.5598540000000001</v>
      </c>
      <c r="CC116">
        <v>2.6607509999999999</v>
      </c>
      <c r="CD116">
        <v>7.8356269999999997</v>
      </c>
      <c r="CE116">
        <v>14.886856</v>
      </c>
      <c r="CF116">
        <v>13.983846</v>
      </c>
      <c r="CG116">
        <v>7.3778629999999996</v>
      </c>
      <c r="CH116">
        <v>3.657937</v>
      </c>
      <c r="CI116">
        <v>3.2186509999999999</v>
      </c>
      <c r="CJ116">
        <v>3.5589930000000001</v>
      </c>
      <c r="CK116">
        <v>3.6925080000000001</v>
      </c>
      <c r="CL116">
        <v>3.936887</v>
      </c>
      <c r="CM116">
        <v>3.9237739999999999</v>
      </c>
      <c r="CN116">
        <v>4.2337179999999996</v>
      </c>
      <c r="CO116">
        <v>4.335642</v>
      </c>
      <c r="CP116">
        <v>4.6575069999999998</v>
      </c>
      <c r="CQ116">
        <v>4.6586990000000004</v>
      </c>
      <c r="CR116">
        <v>4.7516819999999997</v>
      </c>
      <c r="CS116">
        <v>4.7028059999999998</v>
      </c>
      <c r="CT116">
        <v>5.1945449999999997</v>
      </c>
      <c r="CU116">
        <v>5.3095819999999998</v>
      </c>
      <c r="CV116">
        <v>5.1885839999999996</v>
      </c>
      <c r="CW116">
        <v>5.1897760000000002</v>
      </c>
      <c r="CX116">
        <v>5.3137540000000003</v>
      </c>
      <c r="CY116">
        <v>5.6469440000000004</v>
      </c>
      <c r="CZ116">
        <v>5.9354310000000003</v>
      </c>
      <c r="DA116">
        <v>6.7329410000000003</v>
      </c>
      <c r="DB116">
        <v>7.1477890000000004</v>
      </c>
      <c r="DC116">
        <v>7.1448090000000004</v>
      </c>
      <c r="DD116">
        <v>7.9154970000000002</v>
      </c>
      <c r="DE116">
        <v>8.9234109999999998</v>
      </c>
      <c r="DF116">
        <v>9.3948839999999993</v>
      </c>
      <c r="DG116">
        <v>10.124445</v>
      </c>
      <c r="DH116">
        <v>8.8268520000000006</v>
      </c>
      <c r="DI116">
        <v>9.9056960000000007</v>
      </c>
      <c r="DJ116">
        <v>9.0736150000000002</v>
      </c>
      <c r="DK116">
        <v>18.073916000000001</v>
      </c>
      <c r="DL116">
        <v>27.246475</v>
      </c>
      <c r="DM116">
        <v>21.950603000000001</v>
      </c>
      <c r="DN116">
        <v>10.498761999999999</v>
      </c>
      <c r="DO116">
        <v>3.8254260000000002</v>
      </c>
    </row>
    <row r="117" spans="2:119" x14ac:dyDescent="0.25">
      <c r="B117">
        <f t="shared" si="1"/>
        <v>450</v>
      </c>
      <c r="C117">
        <v>5.3417680000000001</v>
      </c>
      <c r="D117">
        <v>9.9128480000000003</v>
      </c>
      <c r="E117">
        <v>13.533830999999999</v>
      </c>
      <c r="F117">
        <v>15.981793</v>
      </c>
      <c r="G117">
        <v>14.494657999999999</v>
      </c>
      <c r="H117">
        <v>11.373758</v>
      </c>
      <c r="I117">
        <v>7.776618</v>
      </c>
      <c r="J117">
        <v>6.7645309999999998</v>
      </c>
      <c r="K117">
        <v>6.178617</v>
      </c>
      <c r="L117">
        <v>6.1327220000000002</v>
      </c>
      <c r="M117">
        <v>6.3574310000000001</v>
      </c>
      <c r="N117">
        <v>6.0945749999999999</v>
      </c>
      <c r="O117">
        <v>7.109642</v>
      </c>
      <c r="P117">
        <v>6.0629840000000002</v>
      </c>
      <c r="Q117">
        <v>6.6107509999999996</v>
      </c>
      <c r="R117">
        <v>6.6024070000000004</v>
      </c>
      <c r="S117">
        <v>7.3468689999999999</v>
      </c>
      <c r="T117">
        <v>7.3617699999999999</v>
      </c>
      <c r="U117">
        <v>8.0448389999999996</v>
      </c>
      <c r="V117">
        <v>7.41899</v>
      </c>
      <c r="W117">
        <v>7.6216460000000001</v>
      </c>
      <c r="X117">
        <v>7.8624489999999998</v>
      </c>
      <c r="Y117">
        <v>7.7229739999999998</v>
      </c>
      <c r="Z117">
        <v>9.5736980000000003</v>
      </c>
      <c r="AA117">
        <v>9.2858079999999994</v>
      </c>
      <c r="AB117">
        <v>8.7964529999999996</v>
      </c>
      <c r="AC117">
        <v>8.1348420000000008</v>
      </c>
      <c r="AD117">
        <v>7.170439</v>
      </c>
      <c r="AE117">
        <v>7.6788660000000002</v>
      </c>
      <c r="AF117">
        <v>6.9558619999999998</v>
      </c>
      <c r="AG117">
        <v>6.2435869999999998</v>
      </c>
      <c r="AH117">
        <v>6.5946579999999999</v>
      </c>
      <c r="AI117">
        <v>6.1839820000000003</v>
      </c>
      <c r="AJ117">
        <v>6.3037869999999998</v>
      </c>
      <c r="AK117">
        <v>5.7798619999999996</v>
      </c>
      <c r="AL117">
        <v>5.6046250000000004</v>
      </c>
      <c r="AM117">
        <v>4.7665829999999998</v>
      </c>
      <c r="AN117">
        <v>4.2939189999999998</v>
      </c>
      <c r="AO117">
        <v>3.997684</v>
      </c>
      <c r="AP117">
        <v>3.6644939999999999</v>
      </c>
      <c r="AQ117">
        <v>3.2478570000000002</v>
      </c>
      <c r="AR117">
        <v>2.8097629999999998</v>
      </c>
      <c r="AS117">
        <v>2.7018789999999999</v>
      </c>
      <c r="AT117">
        <v>2.4974349999999998</v>
      </c>
      <c r="AU117">
        <v>2.2685529999999998</v>
      </c>
      <c r="AV117">
        <v>1.9449000000000001</v>
      </c>
      <c r="AW117">
        <v>1.925826</v>
      </c>
      <c r="AX117">
        <v>1.7237659999999999</v>
      </c>
      <c r="AY117">
        <v>1.568794</v>
      </c>
      <c r="AZ117">
        <v>1.429915</v>
      </c>
      <c r="BA117">
        <v>1.3625620000000001</v>
      </c>
      <c r="BB117">
        <v>1.3428929999999999</v>
      </c>
      <c r="BC117">
        <v>1.032948</v>
      </c>
      <c r="BD117">
        <v>1.2069939999999999</v>
      </c>
      <c r="BE117">
        <v>0.79452999999999996</v>
      </c>
      <c r="BF117">
        <v>0.84042499999999998</v>
      </c>
      <c r="BG117">
        <v>0.68366499999999997</v>
      </c>
      <c r="BH117">
        <v>0.74863400000000002</v>
      </c>
      <c r="BI117">
        <v>0.85890299999999997</v>
      </c>
      <c r="BJ117">
        <v>0.602603</v>
      </c>
      <c r="BK117">
        <v>0.61392800000000003</v>
      </c>
      <c r="BL117">
        <v>0.64253800000000005</v>
      </c>
      <c r="BM117">
        <v>0.52869299999999997</v>
      </c>
      <c r="BN117">
        <v>0.78380099999999997</v>
      </c>
      <c r="BO117">
        <v>0.912547</v>
      </c>
      <c r="BP117">
        <v>9.5164779999999993</v>
      </c>
      <c r="BQ117">
        <v>100.107789</v>
      </c>
      <c r="BR117">
        <v>378.05080400000003</v>
      </c>
      <c r="BS117">
        <v>524.23477200000002</v>
      </c>
      <c r="BT117">
        <v>357.27083699999997</v>
      </c>
      <c r="BU117">
        <v>98.728538</v>
      </c>
      <c r="BV117">
        <v>11.239648000000001</v>
      </c>
      <c r="BW117">
        <v>1.4966729999999999</v>
      </c>
      <c r="BX117">
        <v>1.2898449999999999</v>
      </c>
      <c r="BY117">
        <v>1.271963</v>
      </c>
      <c r="BZ117">
        <v>1.464486</v>
      </c>
      <c r="CA117">
        <v>1.3929609999999999</v>
      </c>
      <c r="CB117">
        <v>1.7344949999999999</v>
      </c>
      <c r="CC117">
        <v>3.7807230000000001</v>
      </c>
      <c r="CD117">
        <v>10.270476</v>
      </c>
      <c r="CE117">
        <v>15.235543</v>
      </c>
      <c r="CF117">
        <v>11.443496</v>
      </c>
      <c r="CG117">
        <v>5.4854149999999997</v>
      </c>
      <c r="CH117">
        <v>3.3736229999999998</v>
      </c>
      <c r="CI117">
        <v>3.233552</v>
      </c>
      <c r="CJ117">
        <v>3.3038850000000002</v>
      </c>
      <c r="CK117">
        <v>3.4946199999999998</v>
      </c>
      <c r="CL117">
        <v>3.9309259999999999</v>
      </c>
      <c r="CM117">
        <v>4.0727849999999997</v>
      </c>
      <c r="CN117">
        <v>3.9678810000000002</v>
      </c>
      <c r="CO117">
        <v>4.3404100000000003</v>
      </c>
      <c r="CP117">
        <v>4.2265649999999999</v>
      </c>
      <c r="CQ117">
        <v>4.356503</v>
      </c>
      <c r="CR117">
        <v>4.5734640000000004</v>
      </c>
      <c r="CS117">
        <v>4.4298169999999999</v>
      </c>
      <c r="CT117">
        <v>4.7117469999999999</v>
      </c>
      <c r="CU117">
        <v>4.887581</v>
      </c>
      <c r="CV117">
        <v>5.2344799999999996</v>
      </c>
      <c r="CW117">
        <v>5.1617620000000004</v>
      </c>
      <c r="CX117">
        <v>5.7506560000000002</v>
      </c>
      <c r="CY117">
        <v>5.6409840000000004</v>
      </c>
      <c r="CZ117">
        <v>6.0164929999999996</v>
      </c>
      <c r="DA117">
        <v>6.266832</v>
      </c>
      <c r="DB117">
        <v>6.4045189999999996</v>
      </c>
      <c r="DC117">
        <v>7.5107809999999997</v>
      </c>
      <c r="DD117">
        <v>8.343458</v>
      </c>
      <c r="DE117">
        <v>8.6337329999999994</v>
      </c>
      <c r="DF117">
        <v>9.1665980000000005</v>
      </c>
      <c r="DG117">
        <v>9.4997880000000006</v>
      </c>
      <c r="DH117">
        <v>10.149478999999999</v>
      </c>
      <c r="DI117">
        <v>9.9879499999999997</v>
      </c>
      <c r="DJ117">
        <v>12.192726</v>
      </c>
      <c r="DK117">
        <v>24.154782000000001</v>
      </c>
      <c r="DL117">
        <v>36.882758000000003</v>
      </c>
      <c r="DM117">
        <v>21.100639999999999</v>
      </c>
      <c r="DN117">
        <v>8.9389090000000007</v>
      </c>
      <c r="DO117">
        <v>4.820824</v>
      </c>
    </row>
    <row r="118" spans="2:119" x14ac:dyDescent="0.25">
      <c r="B118">
        <f t="shared" si="1"/>
        <v>452</v>
      </c>
      <c r="C118">
        <v>7.0714949999999996</v>
      </c>
      <c r="D118">
        <v>10.576843999999999</v>
      </c>
      <c r="E118">
        <v>15.297532</v>
      </c>
      <c r="F118">
        <v>15.52999</v>
      </c>
      <c r="G118">
        <v>12.113452000000001</v>
      </c>
      <c r="H118">
        <v>8.8369850000000003</v>
      </c>
      <c r="I118">
        <v>6.2155719999999999</v>
      </c>
      <c r="J118">
        <v>5.7435039999999997</v>
      </c>
      <c r="K118">
        <v>5.5998559999999999</v>
      </c>
      <c r="L118">
        <v>5.0854679999999997</v>
      </c>
      <c r="M118">
        <v>6.0719250000000002</v>
      </c>
      <c r="N118">
        <v>5.5956840000000003</v>
      </c>
      <c r="O118">
        <v>6.1565640000000004</v>
      </c>
      <c r="P118">
        <v>6.9785120000000003</v>
      </c>
      <c r="Q118">
        <v>6.8634750000000002</v>
      </c>
      <c r="R118">
        <v>7.1334840000000002</v>
      </c>
      <c r="S118">
        <v>7.9667570000000003</v>
      </c>
      <c r="T118">
        <v>7.2336200000000002</v>
      </c>
      <c r="U118">
        <v>7.479787</v>
      </c>
      <c r="V118">
        <v>8.1324579999999997</v>
      </c>
      <c r="W118">
        <v>7.5435639999999999</v>
      </c>
      <c r="X118">
        <v>8.322597</v>
      </c>
      <c r="Y118">
        <v>8.9389090000000007</v>
      </c>
      <c r="Z118">
        <v>10.066628</v>
      </c>
      <c r="AA118">
        <v>9.6535679999999999</v>
      </c>
      <c r="AB118">
        <v>8.9257960000000001</v>
      </c>
      <c r="AC118">
        <v>8.3929299999999998</v>
      </c>
      <c r="AD118">
        <v>6.8789720000000001</v>
      </c>
      <c r="AE118">
        <v>7.5864789999999998</v>
      </c>
      <c r="AF118">
        <v>6.8736079999999999</v>
      </c>
      <c r="AG118">
        <v>6.3699479999999999</v>
      </c>
      <c r="AH118">
        <v>6.5684319999999996</v>
      </c>
      <c r="AI118">
        <v>6.4784290000000002</v>
      </c>
      <c r="AJ118">
        <v>5.8645009999999997</v>
      </c>
      <c r="AK118">
        <v>5.6135650000000004</v>
      </c>
      <c r="AL118">
        <v>5.5295230000000002</v>
      </c>
      <c r="AM118">
        <v>4.9287080000000003</v>
      </c>
      <c r="AN118">
        <v>4.495978</v>
      </c>
      <c r="AO118">
        <v>3.8015840000000001</v>
      </c>
      <c r="AP118">
        <v>3.839731</v>
      </c>
      <c r="AQ118">
        <v>3.0595059999999998</v>
      </c>
      <c r="AR118">
        <v>2.6965140000000001</v>
      </c>
      <c r="AS118">
        <v>2.8365849999999999</v>
      </c>
      <c r="AT118">
        <v>2.264977</v>
      </c>
      <c r="AU118">
        <v>2.4276970000000002</v>
      </c>
      <c r="AV118">
        <v>2.011657</v>
      </c>
      <c r="AW118">
        <v>1.7535689999999999</v>
      </c>
      <c r="AX118">
        <v>1.883507</v>
      </c>
      <c r="AY118">
        <v>1.5914440000000001</v>
      </c>
      <c r="AZ118">
        <v>1.525879</v>
      </c>
      <c r="BA118">
        <v>1.465678</v>
      </c>
      <c r="BB118">
        <v>1.3709070000000001</v>
      </c>
      <c r="BC118">
        <v>1.146793</v>
      </c>
      <c r="BD118">
        <v>0.99360899999999996</v>
      </c>
      <c r="BE118">
        <v>0.95844300000000004</v>
      </c>
      <c r="BF118">
        <v>0.69677800000000001</v>
      </c>
      <c r="BG118">
        <v>0.727773</v>
      </c>
      <c r="BH118">
        <v>0.657439</v>
      </c>
      <c r="BI118">
        <v>0.72062000000000004</v>
      </c>
      <c r="BJ118">
        <v>0.60498700000000005</v>
      </c>
      <c r="BK118">
        <v>0.76890000000000003</v>
      </c>
      <c r="BL118">
        <v>0.57160900000000003</v>
      </c>
      <c r="BM118">
        <v>0.61690800000000001</v>
      </c>
      <c r="BN118">
        <v>0.84280999999999995</v>
      </c>
      <c r="BO118">
        <v>1.0424850000000001</v>
      </c>
      <c r="BP118">
        <v>31.747817999999999</v>
      </c>
      <c r="BQ118">
        <v>174.393654</v>
      </c>
      <c r="BR118">
        <v>444.89085699999998</v>
      </c>
      <c r="BS118">
        <v>492.90478200000001</v>
      </c>
      <c r="BT118">
        <v>267.46988299999998</v>
      </c>
      <c r="BU118">
        <v>54.353476000000001</v>
      </c>
      <c r="BV118">
        <v>3.8558240000000001</v>
      </c>
      <c r="BW118">
        <v>1.3858079999999999</v>
      </c>
      <c r="BX118">
        <v>1.193881</v>
      </c>
      <c r="BY118">
        <v>1.1605019999999999</v>
      </c>
      <c r="BZ118">
        <v>1.2427569999999999</v>
      </c>
      <c r="CA118">
        <v>1.4495849999999999</v>
      </c>
      <c r="CB118">
        <v>1.839995</v>
      </c>
      <c r="CC118">
        <v>4.7105550000000003</v>
      </c>
      <c r="CD118">
        <v>11.985898000000001</v>
      </c>
      <c r="CE118">
        <v>15.059710000000001</v>
      </c>
      <c r="CF118">
        <v>9.7084050000000008</v>
      </c>
      <c r="CG118">
        <v>4.4018030000000001</v>
      </c>
      <c r="CH118">
        <v>3.0958649999999999</v>
      </c>
      <c r="CI118">
        <v>3.1816960000000001</v>
      </c>
      <c r="CJ118">
        <v>3.2895799999999999</v>
      </c>
      <c r="CK118">
        <v>3.6436320000000002</v>
      </c>
      <c r="CL118">
        <v>3.918409</v>
      </c>
      <c r="CM118">
        <v>3.8969520000000002</v>
      </c>
      <c r="CN118">
        <v>4.1025879999999999</v>
      </c>
      <c r="CO118">
        <v>4.2819979999999997</v>
      </c>
      <c r="CP118">
        <v>4.3129920000000004</v>
      </c>
      <c r="CQ118">
        <v>4.3588880000000003</v>
      </c>
      <c r="CR118">
        <v>4.3725969999999998</v>
      </c>
      <c r="CS118">
        <v>4.617572</v>
      </c>
      <c r="CT118">
        <v>4.4584270000000004</v>
      </c>
      <c r="CU118">
        <v>4.8035379999999996</v>
      </c>
      <c r="CV118">
        <v>5.1975249999999997</v>
      </c>
      <c r="CW118">
        <v>5.2589180000000004</v>
      </c>
      <c r="CX118">
        <v>5.3387880000000001</v>
      </c>
      <c r="CY118">
        <v>5.7548279999999998</v>
      </c>
      <c r="CZ118">
        <v>5.7446960000000002</v>
      </c>
      <c r="DA118">
        <v>6.4194199999999997</v>
      </c>
      <c r="DB118">
        <v>6.9648029999999999</v>
      </c>
      <c r="DC118">
        <v>7.9339740000000001</v>
      </c>
      <c r="DD118">
        <v>7.9488750000000001</v>
      </c>
      <c r="DE118">
        <v>8.6838010000000008</v>
      </c>
      <c r="DF118">
        <v>8.9889759999999992</v>
      </c>
      <c r="DG118">
        <v>8.9919569999999993</v>
      </c>
      <c r="DH118">
        <v>9.3114380000000008</v>
      </c>
      <c r="DI118">
        <v>9.9074840000000002</v>
      </c>
      <c r="DJ118">
        <v>13.096928999999999</v>
      </c>
      <c r="DK118">
        <v>29.959679000000001</v>
      </c>
      <c r="DL118">
        <v>36.852955999999999</v>
      </c>
      <c r="DM118">
        <v>19.569993</v>
      </c>
      <c r="DN118">
        <v>8.3738569999999992</v>
      </c>
      <c r="DO118">
        <v>5.0628190000000002</v>
      </c>
    </row>
    <row r="119" spans="2:119" x14ac:dyDescent="0.25">
      <c r="B119">
        <f t="shared" si="1"/>
        <v>454</v>
      </c>
      <c r="C119">
        <v>8.3196159999999999</v>
      </c>
      <c r="D119">
        <v>12.873411000000001</v>
      </c>
      <c r="E119">
        <v>15.228987</v>
      </c>
      <c r="F119">
        <v>13.968945</v>
      </c>
      <c r="G119">
        <v>10.506511</v>
      </c>
      <c r="H119">
        <v>6.2054400000000003</v>
      </c>
      <c r="I119">
        <v>5.1635499999999999</v>
      </c>
      <c r="J119">
        <v>6.0766939999999998</v>
      </c>
      <c r="K119">
        <v>5.2338839999999998</v>
      </c>
      <c r="L119">
        <v>4.841685</v>
      </c>
      <c r="M119">
        <v>5.4049490000000002</v>
      </c>
      <c r="N119">
        <v>6.5267090000000003</v>
      </c>
      <c r="O119">
        <v>5.669594</v>
      </c>
      <c r="P119">
        <v>6.6679719999999998</v>
      </c>
      <c r="Q119">
        <v>6.5308809999999999</v>
      </c>
      <c r="R119">
        <v>6.5964460000000003</v>
      </c>
      <c r="S119">
        <v>7.0017579999999997</v>
      </c>
      <c r="T119">
        <v>6.2656400000000003</v>
      </c>
      <c r="U119">
        <v>7.661581</v>
      </c>
      <c r="V119">
        <v>7.6639650000000001</v>
      </c>
      <c r="W119">
        <v>7.8415869999999996</v>
      </c>
      <c r="X119">
        <v>7.9178810000000004</v>
      </c>
      <c r="Y119">
        <v>10.248423000000001</v>
      </c>
      <c r="Z119">
        <v>10.569692</v>
      </c>
      <c r="AA119">
        <v>10.391474000000001</v>
      </c>
      <c r="AB119">
        <v>8.1706050000000001</v>
      </c>
      <c r="AC119">
        <v>7.9017879999999998</v>
      </c>
      <c r="AD119">
        <v>7.2848800000000002</v>
      </c>
      <c r="AE119">
        <v>6.9195029999999997</v>
      </c>
      <c r="AF119">
        <v>6.9266560000000004</v>
      </c>
      <c r="AG119">
        <v>6.2429899999999998</v>
      </c>
      <c r="AH119">
        <v>6.2268970000000001</v>
      </c>
      <c r="AI119">
        <v>6.5898899999999996</v>
      </c>
      <c r="AJ119">
        <v>6.2918659999999997</v>
      </c>
      <c r="AK119">
        <v>5.2684550000000003</v>
      </c>
      <c r="AL119">
        <v>5.4597850000000001</v>
      </c>
      <c r="AM119">
        <v>4.4447179999999999</v>
      </c>
      <c r="AN119">
        <v>4.1526560000000003</v>
      </c>
      <c r="AO119">
        <v>3.6007169999999999</v>
      </c>
      <c r="AP119">
        <v>3.7264819999999999</v>
      </c>
      <c r="AQ119">
        <v>3.169775</v>
      </c>
      <c r="AR119">
        <v>3.187656</v>
      </c>
      <c r="AS119">
        <v>2.8675790000000001</v>
      </c>
      <c r="AT119">
        <v>2.1558999999999999</v>
      </c>
      <c r="AU119">
        <v>2.4139879999999998</v>
      </c>
      <c r="AV119">
        <v>1.8209219999999999</v>
      </c>
      <c r="AW119">
        <v>1.89662</v>
      </c>
      <c r="AX119">
        <v>1.760721</v>
      </c>
      <c r="AY119">
        <v>1.7976760000000001</v>
      </c>
      <c r="AZ119">
        <v>1.358986</v>
      </c>
      <c r="BA119">
        <v>1.4126300000000001</v>
      </c>
      <c r="BB119">
        <v>1.3017650000000001</v>
      </c>
      <c r="BC119">
        <v>1.122952</v>
      </c>
      <c r="BD119">
        <v>1.0454650000000001</v>
      </c>
      <c r="BE119">
        <v>0.982881</v>
      </c>
      <c r="BF119">
        <v>0.887513</v>
      </c>
      <c r="BG119">
        <v>0.67472500000000002</v>
      </c>
      <c r="BH119">
        <v>0.732541</v>
      </c>
      <c r="BI119">
        <v>0.72360000000000002</v>
      </c>
      <c r="BJ119">
        <v>0.522733</v>
      </c>
      <c r="BK119">
        <v>0.64671000000000001</v>
      </c>
      <c r="BL119">
        <v>0.66757200000000005</v>
      </c>
      <c r="BM119">
        <v>0.657439</v>
      </c>
      <c r="BN119">
        <v>0.86963199999999996</v>
      </c>
      <c r="BO119">
        <v>4.7028059999999998</v>
      </c>
      <c r="BP119">
        <v>105.140805</v>
      </c>
      <c r="BQ119">
        <v>302.21044999999998</v>
      </c>
      <c r="BR119">
        <v>488.22701000000001</v>
      </c>
      <c r="BS119">
        <v>399.06501800000001</v>
      </c>
      <c r="BT119">
        <v>154.598951</v>
      </c>
      <c r="BU119">
        <v>18.737912000000001</v>
      </c>
      <c r="BV119">
        <v>1.48654</v>
      </c>
      <c r="BW119">
        <v>1.2397769999999999</v>
      </c>
      <c r="BX119">
        <v>1.4704470000000001</v>
      </c>
      <c r="BY119">
        <v>1.3375280000000001</v>
      </c>
      <c r="BZ119">
        <v>1.233816</v>
      </c>
      <c r="CA119">
        <v>1.262426</v>
      </c>
      <c r="CB119">
        <v>2.4169679999999998</v>
      </c>
      <c r="CC119">
        <v>7.1817640000000003</v>
      </c>
      <c r="CD119">
        <v>13.675689999999999</v>
      </c>
      <c r="CE119">
        <v>13.620853</v>
      </c>
      <c r="CF119">
        <v>7.4315069999999999</v>
      </c>
      <c r="CG119">
        <v>3.604889</v>
      </c>
      <c r="CH119">
        <v>2.9236080000000002</v>
      </c>
      <c r="CI119">
        <v>2.9575819999999999</v>
      </c>
      <c r="CJ119">
        <v>3.4326310000000002</v>
      </c>
      <c r="CK119">
        <v>3.6275390000000001</v>
      </c>
      <c r="CL119">
        <v>3.8087369999999998</v>
      </c>
      <c r="CM119">
        <v>3.8766859999999999</v>
      </c>
      <c r="CN119">
        <v>3.9798019999999998</v>
      </c>
      <c r="CO119">
        <v>4.2188169999999996</v>
      </c>
      <c r="CP119">
        <v>4.250407</v>
      </c>
      <c r="CQ119">
        <v>4.2659039999999999</v>
      </c>
      <c r="CR119">
        <v>4.3255090000000003</v>
      </c>
      <c r="CS119">
        <v>4.4834610000000001</v>
      </c>
      <c r="CT119">
        <v>4.6658520000000001</v>
      </c>
      <c r="CU119">
        <v>4.8547979999999997</v>
      </c>
      <c r="CV119">
        <v>5.0008299999999997</v>
      </c>
      <c r="CW119">
        <v>4.9555300000000004</v>
      </c>
      <c r="CX119">
        <v>5.0598380000000001</v>
      </c>
      <c r="CY119">
        <v>5.7536360000000002</v>
      </c>
      <c r="CZ119">
        <v>6.0814620000000001</v>
      </c>
      <c r="DA119">
        <v>6.2704089999999999</v>
      </c>
      <c r="DB119">
        <v>6.7907570000000002</v>
      </c>
      <c r="DC119">
        <v>7.1299080000000004</v>
      </c>
      <c r="DD119">
        <v>8.1384179999999997</v>
      </c>
      <c r="DE119">
        <v>8.3535909999999998</v>
      </c>
      <c r="DF119">
        <v>9.3305109999999996</v>
      </c>
      <c r="DG119">
        <v>8.9609620000000003</v>
      </c>
      <c r="DH119">
        <v>9.2619659999999993</v>
      </c>
      <c r="DI119">
        <v>9.9909309999999998</v>
      </c>
      <c r="DJ119">
        <v>18.081665000000001</v>
      </c>
      <c r="DK119">
        <v>40.440559</v>
      </c>
      <c r="DL119">
        <v>39.043427000000001</v>
      </c>
      <c r="DM119">
        <v>21.261572999999999</v>
      </c>
      <c r="DN119">
        <v>6.4516070000000001</v>
      </c>
      <c r="DO119">
        <v>5.0485129999999998</v>
      </c>
    </row>
    <row r="120" spans="2:119" x14ac:dyDescent="0.25">
      <c r="B120">
        <f t="shared" si="1"/>
        <v>456</v>
      </c>
      <c r="C120">
        <v>10.587573000000001</v>
      </c>
      <c r="D120">
        <v>13.373494000000001</v>
      </c>
      <c r="E120">
        <v>13.991593999999999</v>
      </c>
      <c r="F120">
        <v>10.118484</v>
      </c>
      <c r="G120">
        <v>8.6188319999999994</v>
      </c>
      <c r="H120">
        <v>5.5468080000000004</v>
      </c>
      <c r="I120">
        <v>5.7595970000000003</v>
      </c>
      <c r="J120">
        <v>5.1194430000000004</v>
      </c>
      <c r="K120">
        <v>5.4335589999999998</v>
      </c>
      <c r="L120">
        <v>5.8358910000000002</v>
      </c>
      <c r="M120">
        <v>5.6374069999999996</v>
      </c>
      <c r="N120">
        <v>5.7899950000000002</v>
      </c>
      <c r="O120">
        <v>6.1827899999999998</v>
      </c>
      <c r="P120">
        <v>6.4629320000000003</v>
      </c>
      <c r="Q120">
        <v>7.42197</v>
      </c>
      <c r="R120">
        <v>6.1935190000000002</v>
      </c>
      <c r="S120">
        <v>6.5594910000000004</v>
      </c>
      <c r="T120">
        <v>6.8426130000000001</v>
      </c>
      <c r="U120">
        <v>6.5946579999999999</v>
      </c>
      <c r="V120">
        <v>7.3176620000000003</v>
      </c>
      <c r="W120">
        <v>7.4058770000000003</v>
      </c>
      <c r="X120">
        <v>9.1719629999999999</v>
      </c>
      <c r="Y120">
        <v>11.214613999999999</v>
      </c>
      <c r="Z120">
        <v>10.174512999999999</v>
      </c>
      <c r="AA120">
        <v>8.9764599999999994</v>
      </c>
      <c r="AB120">
        <v>6.6787000000000001</v>
      </c>
      <c r="AC120">
        <v>6.930828</v>
      </c>
      <c r="AD120">
        <v>6.830692</v>
      </c>
      <c r="AE120">
        <v>7.276535</v>
      </c>
      <c r="AF120">
        <v>7.0214270000000001</v>
      </c>
      <c r="AG120">
        <v>7.1024890000000003</v>
      </c>
      <c r="AH120">
        <v>5.978942</v>
      </c>
      <c r="AI120">
        <v>6.1804059999999996</v>
      </c>
      <c r="AJ120">
        <v>6.1535840000000004</v>
      </c>
      <c r="AK120">
        <v>5.5485959999999999</v>
      </c>
      <c r="AL120">
        <v>4.9769880000000004</v>
      </c>
      <c r="AM120">
        <v>4.4476990000000001</v>
      </c>
      <c r="AN120">
        <v>4.1997429999999998</v>
      </c>
      <c r="AO120">
        <v>3.4427639999999999</v>
      </c>
      <c r="AP120">
        <v>3.5667420000000001</v>
      </c>
      <c r="AQ120">
        <v>3.2705069999999998</v>
      </c>
      <c r="AR120">
        <v>3.0577179999999999</v>
      </c>
      <c r="AS120">
        <v>2.6518109999999999</v>
      </c>
      <c r="AT120">
        <v>2.1898749999999998</v>
      </c>
      <c r="AU120">
        <v>2.1779540000000002</v>
      </c>
      <c r="AV120">
        <v>1.9437070000000001</v>
      </c>
      <c r="AW120">
        <v>1.9025799999999999</v>
      </c>
      <c r="AX120">
        <v>1.7917160000000001</v>
      </c>
      <c r="AY120">
        <v>1.7237659999999999</v>
      </c>
      <c r="AZ120">
        <v>1.531839</v>
      </c>
      <c r="BA120">
        <v>1.4126300000000001</v>
      </c>
      <c r="BB120">
        <v>1.390576</v>
      </c>
      <c r="BC120">
        <v>1.0728839999999999</v>
      </c>
      <c r="BD120">
        <v>0.97572800000000004</v>
      </c>
      <c r="BE120">
        <v>0.77664900000000003</v>
      </c>
      <c r="BF120">
        <v>0.62584899999999999</v>
      </c>
      <c r="BG120">
        <v>0.71942799999999996</v>
      </c>
      <c r="BH120">
        <v>0.55968799999999996</v>
      </c>
      <c r="BI120">
        <v>0.77366800000000002</v>
      </c>
      <c r="BJ120">
        <v>0.59247000000000005</v>
      </c>
      <c r="BK120">
        <v>0.81479500000000005</v>
      </c>
      <c r="BL120">
        <v>0.61690800000000001</v>
      </c>
      <c r="BM120">
        <v>0.59485399999999999</v>
      </c>
      <c r="BN120">
        <v>0.84757800000000005</v>
      </c>
      <c r="BO120">
        <v>16.186833</v>
      </c>
      <c r="BP120">
        <v>205.49297300000001</v>
      </c>
      <c r="BQ120">
        <v>393.48363899999998</v>
      </c>
      <c r="BR120">
        <v>476.61364099999997</v>
      </c>
      <c r="BS120">
        <v>305.451751</v>
      </c>
      <c r="BT120">
        <v>91.709495000000004</v>
      </c>
      <c r="BU120">
        <v>7.045865</v>
      </c>
      <c r="BV120">
        <v>1.205802</v>
      </c>
      <c r="BW120">
        <v>1.2356039999999999</v>
      </c>
      <c r="BX120">
        <v>1.390576</v>
      </c>
      <c r="BY120">
        <v>1.2284520000000001</v>
      </c>
      <c r="BZ120">
        <v>1.262426</v>
      </c>
      <c r="CA120">
        <v>1.472831</v>
      </c>
      <c r="CB120">
        <v>3.0785800000000001</v>
      </c>
      <c r="CC120">
        <v>8.8065859999999994</v>
      </c>
      <c r="CD120">
        <v>14.366508</v>
      </c>
      <c r="CE120">
        <v>11.908412</v>
      </c>
      <c r="CF120">
        <v>5.5444240000000002</v>
      </c>
      <c r="CG120">
        <v>3.2347440000000001</v>
      </c>
      <c r="CH120">
        <v>2.8675790000000001</v>
      </c>
      <c r="CI120">
        <v>3.00169</v>
      </c>
      <c r="CJ120">
        <v>3.2085180000000002</v>
      </c>
      <c r="CK120">
        <v>3.6025049999999998</v>
      </c>
      <c r="CL120">
        <v>3.6799909999999998</v>
      </c>
      <c r="CM120">
        <v>4.1365619999999996</v>
      </c>
      <c r="CN120">
        <v>4.0596719999999999</v>
      </c>
      <c r="CO120">
        <v>4.1669609999999997</v>
      </c>
      <c r="CP120">
        <v>4.2116639999999999</v>
      </c>
      <c r="CQ120">
        <v>4.2724609999999998</v>
      </c>
      <c r="CR120">
        <v>4.2957070000000002</v>
      </c>
      <c r="CS120">
        <v>4.5615430000000003</v>
      </c>
      <c r="CT120">
        <v>4.7725439999999999</v>
      </c>
      <c r="CU120">
        <v>4.5549869999999997</v>
      </c>
      <c r="CV120">
        <v>4.7409530000000002</v>
      </c>
      <c r="CW120">
        <v>4.8869850000000001</v>
      </c>
      <c r="CX120">
        <v>5.1939489999999999</v>
      </c>
      <c r="CY120">
        <v>5.2404400000000004</v>
      </c>
      <c r="CZ120">
        <v>5.8388710000000001</v>
      </c>
      <c r="DA120">
        <v>6.1917299999999997</v>
      </c>
      <c r="DB120">
        <v>6.6745279999999996</v>
      </c>
      <c r="DC120">
        <v>7.773638</v>
      </c>
      <c r="DD120">
        <v>7.98583</v>
      </c>
      <c r="DE120">
        <v>8.2266329999999996</v>
      </c>
      <c r="DF120">
        <v>8.7946650000000002</v>
      </c>
      <c r="DG120">
        <v>8.5586310000000001</v>
      </c>
      <c r="DH120">
        <v>10.291933999999999</v>
      </c>
      <c r="DI120">
        <v>10.741949</v>
      </c>
      <c r="DJ120">
        <v>24.182796</v>
      </c>
      <c r="DK120">
        <v>54.065584999999999</v>
      </c>
      <c r="DL120">
        <v>43.426752</v>
      </c>
      <c r="DM120">
        <v>19.314885</v>
      </c>
      <c r="DN120">
        <v>5.9038399999999998</v>
      </c>
      <c r="DO120">
        <v>5.2177910000000001</v>
      </c>
    </row>
    <row r="121" spans="2:119" x14ac:dyDescent="0.25">
      <c r="B121">
        <f t="shared" si="1"/>
        <v>458</v>
      </c>
      <c r="C121">
        <v>12.235640999999999</v>
      </c>
      <c r="D121">
        <v>13.348459999999999</v>
      </c>
      <c r="E121">
        <v>12.618899000000001</v>
      </c>
      <c r="F121">
        <v>8.3845849999999995</v>
      </c>
      <c r="G121">
        <v>5.9497359999999997</v>
      </c>
      <c r="H121">
        <v>4.726648</v>
      </c>
      <c r="I121">
        <v>5.0145390000000001</v>
      </c>
      <c r="J121">
        <v>4.9775840000000002</v>
      </c>
      <c r="K121">
        <v>5.4609779999999999</v>
      </c>
      <c r="L121">
        <v>5.2797790000000004</v>
      </c>
      <c r="M121">
        <v>5.2374599999999996</v>
      </c>
      <c r="N121">
        <v>5.7137010000000004</v>
      </c>
      <c r="O121">
        <v>6.1875580000000001</v>
      </c>
      <c r="P121">
        <v>6.2376259999999997</v>
      </c>
      <c r="Q121">
        <v>6.6417460000000004</v>
      </c>
      <c r="R121">
        <v>6.3794849999999999</v>
      </c>
      <c r="S121">
        <v>7.42197</v>
      </c>
      <c r="T121">
        <v>7.5608490000000002</v>
      </c>
      <c r="U121">
        <v>7.5638290000000001</v>
      </c>
      <c r="V121">
        <v>7.6329710000000004</v>
      </c>
      <c r="W121">
        <v>9.3108419999999992</v>
      </c>
      <c r="X121">
        <v>10.844469</v>
      </c>
      <c r="Y121">
        <v>11.915565000000001</v>
      </c>
      <c r="Z121">
        <v>9.8764900000000004</v>
      </c>
      <c r="AA121">
        <v>7.7515840000000003</v>
      </c>
      <c r="AB121">
        <v>7.0649389999999999</v>
      </c>
      <c r="AC121">
        <v>6.2084200000000003</v>
      </c>
      <c r="AD121">
        <v>5.9896710000000004</v>
      </c>
      <c r="AE121">
        <v>6.7317489999999998</v>
      </c>
      <c r="AF121">
        <v>6.4116720000000003</v>
      </c>
      <c r="AG121">
        <v>6.1929230000000004</v>
      </c>
      <c r="AH121">
        <v>6.6787000000000001</v>
      </c>
      <c r="AI121">
        <v>6.3598160000000004</v>
      </c>
      <c r="AJ121">
        <v>5.7226419999999996</v>
      </c>
      <c r="AK121">
        <v>5.8156249999999998</v>
      </c>
      <c r="AL121">
        <v>4.6467780000000003</v>
      </c>
      <c r="AM121">
        <v>4.4888260000000004</v>
      </c>
      <c r="AN121">
        <v>3.5285950000000001</v>
      </c>
      <c r="AO121">
        <v>4.0388109999999999</v>
      </c>
      <c r="AP121">
        <v>3.166795</v>
      </c>
      <c r="AQ121">
        <v>2.795458</v>
      </c>
      <c r="AR121">
        <v>3.0428169999999999</v>
      </c>
      <c r="AS121">
        <v>2.778769</v>
      </c>
      <c r="AT121">
        <v>2.385974</v>
      </c>
      <c r="AU121">
        <v>2.217889</v>
      </c>
      <c r="AV121">
        <v>2.0128490000000001</v>
      </c>
      <c r="AW121">
        <v>1.98245</v>
      </c>
      <c r="AX121">
        <v>1.664758</v>
      </c>
      <c r="AY121">
        <v>1.589656</v>
      </c>
      <c r="AZ121">
        <v>1.469851</v>
      </c>
      <c r="BA121">
        <v>1.447797</v>
      </c>
      <c r="BB121">
        <v>1.1706350000000001</v>
      </c>
      <c r="BC121">
        <v>1.2379880000000001</v>
      </c>
      <c r="BD121">
        <v>0.98884099999999997</v>
      </c>
      <c r="BE121">
        <v>0.98049600000000003</v>
      </c>
      <c r="BF121">
        <v>0.94473399999999996</v>
      </c>
      <c r="BG121">
        <v>0.50783199999999995</v>
      </c>
      <c r="BH121">
        <v>0.77366800000000002</v>
      </c>
      <c r="BI121">
        <v>0.73969399999999996</v>
      </c>
      <c r="BJ121">
        <v>0.55849599999999999</v>
      </c>
      <c r="BK121">
        <v>0.78082099999999999</v>
      </c>
      <c r="BL121">
        <v>0.67949300000000001</v>
      </c>
      <c r="BM121">
        <v>0.85592299999999999</v>
      </c>
      <c r="BN121">
        <v>2.3579599999999998</v>
      </c>
      <c r="BO121">
        <v>56.884884999999997</v>
      </c>
      <c r="BP121">
        <v>382.46452799999997</v>
      </c>
      <c r="BQ121">
        <v>479.00557500000002</v>
      </c>
      <c r="BR121">
        <v>406.26883500000002</v>
      </c>
      <c r="BS121">
        <v>186.142921</v>
      </c>
      <c r="BT121">
        <v>37.368535999999999</v>
      </c>
      <c r="BU121">
        <v>1.963973</v>
      </c>
      <c r="BV121">
        <v>1.2564660000000001</v>
      </c>
      <c r="BW121">
        <v>1.266599</v>
      </c>
      <c r="BX121">
        <v>1.361966</v>
      </c>
      <c r="BY121">
        <v>1.168847</v>
      </c>
      <c r="BZ121">
        <v>1.3387199999999999</v>
      </c>
      <c r="CA121">
        <v>1.593828</v>
      </c>
      <c r="CB121">
        <v>4.1216609999999996</v>
      </c>
      <c r="CC121">
        <v>10.832547999999999</v>
      </c>
      <c r="CD121">
        <v>14.337897</v>
      </c>
      <c r="CE121">
        <v>9.7417829999999999</v>
      </c>
      <c r="CF121">
        <v>4.259944</v>
      </c>
      <c r="CG121">
        <v>2.798438</v>
      </c>
      <c r="CH121">
        <v>2.7477740000000002</v>
      </c>
      <c r="CI121">
        <v>3.0785800000000001</v>
      </c>
      <c r="CJ121">
        <v>3.0398369999999999</v>
      </c>
      <c r="CK121">
        <v>3.3169979999999999</v>
      </c>
      <c r="CL121">
        <v>3.6239620000000001</v>
      </c>
      <c r="CM121">
        <v>3.7699940000000001</v>
      </c>
      <c r="CN121">
        <v>3.8695339999999998</v>
      </c>
      <c r="CO121">
        <v>4.0489439999999997</v>
      </c>
      <c r="CP121">
        <v>3.947616</v>
      </c>
      <c r="CQ121">
        <v>4.0286780000000002</v>
      </c>
      <c r="CR121">
        <v>4.1866300000000001</v>
      </c>
      <c r="CS121">
        <v>4.1997429999999998</v>
      </c>
      <c r="CT121">
        <v>4.4804810000000002</v>
      </c>
      <c r="CU121">
        <v>4.4077630000000001</v>
      </c>
      <c r="CV121">
        <v>4.8357250000000001</v>
      </c>
      <c r="CW121">
        <v>4.6467780000000003</v>
      </c>
      <c r="CX121">
        <v>4.9304959999999998</v>
      </c>
      <c r="CY121">
        <v>5.226731</v>
      </c>
      <c r="CZ121">
        <v>5.4806470000000003</v>
      </c>
      <c r="DA121">
        <v>6.2096119999999999</v>
      </c>
      <c r="DB121">
        <v>6.5195559999999997</v>
      </c>
      <c r="DC121">
        <v>7.394552</v>
      </c>
      <c r="DD121">
        <v>7.7027080000000003</v>
      </c>
      <c r="DE121">
        <v>8.4155800000000003</v>
      </c>
      <c r="DF121">
        <v>7.5817110000000003</v>
      </c>
      <c r="DG121">
        <v>9.3179940000000006</v>
      </c>
      <c r="DH121">
        <v>9.5736980000000003</v>
      </c>
      <c r="DI121">
        <v>11.371969999999999</v>
      </c>
      <c r="DJ121">
        <v>34.030676</v>
      </c>
      <c r="DK121">
        <v>62.607526999999997</v>
      </c>
      <c r="DL121">
        <v>42.756796000000001</v>
      </c>
      <c r="DM121">
        <v>16.891956</v>
      </c>
      <c r="DN121">
        <v>5.4848189999999999</v>
      </c>
      <c r="DO121">
        <v>4.6128030000000004</v>
      </c>
    </row>
    <row r="122" spans="2:119" x14ac:dyDescent="0.25">
      <c r="B122">
        <f t="shared" si="1"/>
        <v>460</v>
      </c>
      <c r="C122">
        <v>12.443662</v>
      </c>
      <c r="D122">
        <v>11.168718</v>
      </c>
      <c r="E122">
        <v>8.2927940000000007</v>
      </c>
      <c r="F122">
        <v>6.1494109999999997</v>
      </c>
      <c r="G122">
        <v>4.7498940000000003</v>
      </c>
      <c r="H122">
        <v>4.2974949999999996</v>
      </c>
      <c r="I122">
        <v>4.944801</v>
      </c>
      <c r="J122">
        <v>4.9167870000000002</v>
      </c>
      <c r="K122">
        <v>5.7274099999999999</v>
      </c>
      <c r="L122">
        <v>5.9348340000000004</v>
      </c>
      <c r="M122">
        <v>5.4538250000000001</v>
      </c>
      <c r="N122">
        <v>5.5778030000000003</v>
      </c>
      <c r="O122">
        <v>5.9169530000000004</v>
      </c>
      <c r="P122">
        <v>6.4718720000000003</v>
      </c>
      <c r="Q122">
        <v>5.878806</v>
      </c>
      <c r="R122">
        <v>6.5815450000000002</v>
      </c>
      <c r="S122">
        <v>6.9576500000000001</v>
      </c>
      <c r="T122">
        <v>7.3027610000000003</v>
      </c>
      <c r="U122">
        <v>7.3295830000000004</v>
      </c>
      <c r="V122">
        <v>8.2927940000000007</v>
      </c>
      <c r="W122">
        <v>10.505915</v>
      </c>
      <c r="X122">
        <v>11.141895999999999</v>
      </c>
      <c r="Y122">
        <v>11.036992</v>
      </c>
      <c r="Z122">
        <v>9.2297790000000006</v>
      </c>
      <c r="AA122">
        <v>6.6316129999999998</v>
      </c>
      <c r="AB122">
        <v>6.9779159999999996</v>
      </c>
      <c r="AC122">
        <v>7.3045489999999997</v>
      </c>
      <c r="AD122">
        <v>7.6848270000000003</v>
      </c>
      <c r="AE122">
        <v>6.2435869999999998</v>
      </c>
      <c r="AF122">
        <v>6.0784820000000002</v>
      </c>
      <c r="AG122">
        <v>6.7377089999999997</v>
      </c>
      <c r="AH122">
        <v>6.1744450000000004</v>
      </c>
      <c r="AI122">
        <v>5.4627660000000002</v>
      </c>
      <c r="AJ122">
        <v>5.5617089999999996</v>
      </c>
      <c r="AK122">
        <v>5.2964690000000001</v>
      </c>
      <c r="AL122">
        <v>4.5937299999999999</v>
      </c>
      <c r="AM122">
        <v>4.456639</v>
      </c>
      <c r="AN122">
        <v>3.6406520000000002</v>
      </c>
      <c r="AO122">
        <v>3.6174059999999999</v>
      </c>
      <c r="AP122">
        <v>3.4588580000000002</v>
      </c>
      <c r="AQ122">
        <v>2.678633</v>
      </c>
      <c r="AR122">
        <v>3.0308959999999998</v>
      </c>
      <c r="AS122">
        <v>2.8067829999999998</v>
      </c>
      <c r="AT122">
        <v>2.2757049999999999</v>
      </c>
      <c r="AU122">
        <v>2.3728609999999999</v>
      </c>
      <c r="AV122">
        <v>1.871586</v>
      </c>
      <c r="AW122">
        <v>1.886487</v>
      </c>
      <c r="AX122">
        <v>1.6748909999999999</v>
      </c>
      <c r="AY122">
        <v>1.66595</v>
      </c>
      <c r="AZ122">
        <v>1.4168019999999999</v>
      </c>
      <c r="BA122">
        <v>1.1348720000000001</v>
      </c>
      <c r="BB122">
        <v>1.268983</v>
      </c>
      <c r="BC122">
        <v>1.180768</v>
      </c>
      <c r="BD122">
        <v>1.068711</v>
      </c>
      <c r="BE122">
        <v>1.0228159999999999</v>
      </c>
      <c r="BF122">
        <v>0.887513</v>
      </c>
      <c r="BG122">
        <v>0.59962300000000002</v>
      </c>
      <c r="BH122">
        <v>0.65386299999999997</v>
      </c>
      <c r="BI122">
        <v>0.64969100000000002</v>
      </c>
      <c r="BJ122">
        <v>0.58650999999999998</v>
      </c>
      <c r="BK122">
        <v>0.55372699999999997</v>
      </c>
      <c r="BL122">
        <v>0.67949300000000001</v>
      </c>
      <c r="BM122">
        <v>0.88453300000000001</v>
      </c>
      <c r="BN122">
        <v>12.610555</v>
      </c>
      <c r="BO122">
        <v>157.33063200000001</v>
      </c>
      <c r="BP122">
        <v>593.49298499999998</v>
      </c>
      <c r="BQ122">
        <v>491.58155900000003</v>
      </c>
      <c r="BR122">
        <v>294.20971900000001</v>
      </c>
      <c r="BS122">
        <v>93.369484</v>
      </c>
      <c r="BT122">
        <v>10.820627</v>
      </c>
      <c r="BU122">
        <v>1.168847</v>
      </c>
      <c r="BV122">
        <v>1.0508299999999999</v>
      </c>
      <c r="BW122">
        <v>1.2528900000000001</v>
      </c>
      <c r="BX122">
        <v>1.3607739999999999</v>
      </c>
      <c r="BY122">
        <v>1.0424850000000001</v>
      </c>
      <c r="BZ122">
        <v>1.3285880000000001</v>
      </c>
      <c r="CA122">
        <v>2.0909309999999999</v>
      </c>
      <c r="CB122">
        <v>5.7899950000000002</v>
      </c>
      <c r="CC122">
        <v>12.387632999999999</v>
      </c>
      <c r="CD122">
        <v>13.215541999999999</v>
      </c>
      <c r="CE122">
        <v>7.379651</v>
      </c>
      <c r="CF122">
        <v>3.269911</v>
      </c>
      <c r="CG122">
        <v>2.6476380000000002</v>
      </c>
      <c r="CH122">
        <v>2.869964</v>
      </c>
      <c r="CI122">
        <v>3.048778</v>
      </c>
      <c r="CJ122">
        <v>3.0267240000000002</v>
      </c>
      <c r="CK122">
        <v>3.325939</v>
      </c>
      <c r="CL122">
        <v>3.5327670000000002</v>
      </c>
      <c r="CM122">
        <v>3.6776070000000001</v>
      </c>
      <c r="CN122">
        <v>3.786683</v>
      </c>
      <c r="CO122">
        <v>4.1097400000000004</v>
      </c>
      <c r="CP122">
        <v>4.0066240000000004</v>
      </c>
      <c r="CQ122">
        <v>4.0596719999999999</v>
      </c>
      <c r="CR122">
        <v>3.9708610000000002</v>
      </c>
      <c r="CS122">
        <v>4.2945149999999996</v>
      </c>
      <c r="CT122">
        <v>4.3958430000000002</v>
      </c>
      <c r="CU122">
        <v>4.5007469999999996</v>
      </c>
      <c r="CV122">
        <v>4.3445830000000001</v>
      </c>
      <c r="CW122">
        <v>4.6187639999999996</v>
      </c>
      <c r="CX122">
        <v>4.8375130000000004</v>
      </c>
      <c r="CY122">
        <v>5.3405760000000004</v>
      </c>
      <c r="CZ122">
        <v>5.3679940000000004</v>
      </c>
      <c r="DA122">
        <v>5.990863</v>
      </c>
      <c r="DB122">
        <v>6.6536660000000003</v>
      </c>
      <c r="DC122">
        <v>7.6675420000000001</v>
      </c>
      <c r="DD122">
        <v>8.0817940000000004</v>
      </c>
      <c r="DE122">
        <v>8.3196159999999999</v>
      </c>
      <c r="DF122">
        <v>8.7976460000000003</v>
      </c>
      <c r="DG122">
        <v>8.4114070000000005</v>
      </c>
      <c r="DH122">
        <v>9.4759460000000004</v>
      </c>
      <c r="DI122">
        <v>12.658834000000001</v>
      </c>
      <c r="DJ122">
        <v>47.243834</v>
      </c>
      <c r="DK122">
        <v>74.446797000000004</v>
      </c>
      <c r="DL122">
        <v>45.242905999999998</v>
      </c>
      <c r="DM122">
        <v>14.946460999999999</v>
      </c>
      <c r="DN122">
        <v>5.1939489999999999</v>
      </c>
      <c r="DO122">
        <v>4.6926740000000002</v>
      </c>
    </row>
    <row r="123" spans="2:119" x14ac:dyDescent="0.25">
      <c r="B123">
        <f t="shared" si="1"/>
        <v>462</v>
      </c>
      <c r="C123">
        <v>11.450647999999999</v>
      </c>
      <c r="D123">
        <v>9.3454119999999996</v>
      </c>
      <c r="E123">
        <v>7.5536969999999997</v>
      </c>
      <c r="F123">
        <v>5.3066019999999998</v>
      </c>
      <c r="G123">
        <v>4.8547979999999997</v>
      </c>
      <c r="H123">
        <v>4.453659</v>
      </c>
      <c r="I123">
        <v>4.5967099999999999</v>
      </c>
      <c r="J123">
        <v>4.9209589999999999</v>
      </c>
      <c r="K123">
        <v>5.3155419999999998</v>
      </c>
      <c r="L123">
        <v>5.8329110000000002</v>
      </c>
      <c r="M123">
        <v>5.2034849999999997</v>
      </c>
      <c r="N123">
        <v>6.1398739999999998</v>
      </c>
      <c r="O123">
        <v>5.6135650000000004</v>
      </c>
      <c r="P123">
        <v>6.8736079999999999</v>
      </c>
      <c r="Q123">
        <v>6.648898</v>
      </c>
      <c r="R123">
        <v>6.2799449999999997</v>
      </c>
      <c r="S123">
        <v>7.0405009999999999</v>
      </c>
      <c r="T123">
        <v>7.3587889999999998</v>
      </c>
      <c r="U123">
        <v>7.4535609999999997</v>
      </c>
      <c r="V123">
        <v>9.0759989999999995</v>
      </c>
      <c r="W123">
        <v>11.268853999999999</v>
      </c>
      <c r="X123">
        <v>10.619759999999999</v>
      </c>
      <c r="Y123">
        <v>9.5045570000000001</v>
      </c>
      <c r="Z123">
        <v>8.0347059999999999</v>
      </c>
      <c r="AA123">
        <v>6.6876410000000002</v>
      </c>
      <c r="AB123">
        <v>6.8926809999999996</v>
      </c>
      <c r="AC123">
        <v>7.2437519999999997</v>
      </c>
      <c r="AD123">
        <v>6.4599510000000002</v>
      </c>
      <c r="AE123">
        <v>6.6757200000000001</v>
      </c>
      <c r="AF123">
        <v>6.6047909999999996</v>
      </c>
      <c r="AG123">
        <v>6.6435339999999998</v>
      </c>
      <c r="AH123">
        <v>5.8227779999999996</v>
      </c>
      <c r="AI123">
        <v>5.7524439999999997</v>
      </c>
      <c r="AJ123">
        <v>6.05762</v>
      </c>
      <c r="AK123">
        <v>5.2857399999999997</v>
      </c>
      <c r="AL123">
        <v>4.6527390000000004</v>
      </c>
      <c r="AM123">
        <v>4.2426589999999997</v>
      </c>
      <c r="AN123">
        <v>3.6317110000000001</v>
      </c>
      <c r="AO123">
        <v>4.277825</v>
      </c>
      <c r="AP123">
        <v>3.2007690000000002</v>
      </c>
      <c r="AQ123">
        <v>3.0255320000000001</v>
      </c>
      <c r="AR123">
        <v>2.2715329999999998</v>
      </c>
      <c r="AS123">
        <v>2.673864</v>
      </c>
      <c r="AT123">
        <v>2.1636489999999999</v>
      </c>
      <c r="AU123">
        <v>2.0378829999999999</v>
      </c>
      <c r="AV123">
        <v>1.913905</v>
      </c>
      <c r="AW123">
        <v>1.699924</v>
      </c>
      <c r="AX123">
        <v>1.8209219999999999</v>
      </c>
      <c r="AY123">
        <v>1.615882</v>
      </c>
      <c r="AZ123">
        <v>1.2528900000000001</v>
      </c>
      <c r="BA123">
        <v>1.533628</v>
      </c>
      <c r="BB123">
        <v>1.262426</v>
      </c>
      <c r="BC123">
        <v>1.3566020000000001</v>
      </c>
      <c r="BD123">
        <v>1.140833</v>
      </c>
      <c r="BE123">
        <v>0.81956399999999996</v>
      </c>
      <c r="BF123">
        <v>0.92566000000000004</v>
      </c>
      <c r="BG123">
        <v>0.83744499999999999</v>
      </c>
      <c r="BH123">
        <v>0.72062000000000004</v>
      </c>
      <c r="BI123">
        <v>0.61154399999999998</v>
      </c>
      <c r="BJ123">
        <v>0.77247600000000005</v>
      </c>
      <c r="BK123">
        <v>0.56743600000000005</v>
      </c>
      <c r="BL123">
        <v>0.66041899999999998</v>
      </c>
      <c r="BM123">
        <v>1.162887</v>
      </c>
      <c r="BN123">
        <v>34.666657000000001</v>
      </c>
      <c r="BO123">
        <v>274.10685999999998</v>
      </c>
      <c r="BP123">
        <v>712.55266700000004</v>
      </c>
      <c r="BQ123">
        <v>462.23282799999998</v>
      </c>
      <c r="BR123">
        <v>212.68486999999999</v>
      </c>
      <c r="BS123">
        <v>49.796700000000001</v>
      </c>
      <c r="BT123">
        <v>3.686547</v>
      </c>
      <c r="BU123">
        <v>1.101494</v>
      </c>
      <c r="BV123">
        <v>1.297593</v>
      </c>
      <c r="BW123">
        <v>1.180768</v>
      </c>
      <c r="BX123">
        <v>1.179576</v>
      </c>
      <c r="BY123">
        <v>1.319647</v>
      </c>
      <c r="BZ123">
        <v>1.378655</v>
      </c>
      <c r="CA123">
        <v>2.4205450000000002</v>
      </c>
      <c r="CB123">
        <v>7.2246790000000001</v>
      </c>
      <c r="CC123">
        <v>13.151764999999999</v>
      </c>
      <c r="CD123">
        <v>11.885762</v>
      </c>
      <c r="CE123">
        <v>5.6409840000000004</v>
      </c>
      <c r="CF123">
        <v>2.7656559999999999</v>
      </c>
      <c r="CG123">
        <v>2.584457</v>
      </c>
      <c r="CH123">
        <v>2.766848</v>
      </c>
      <c r="CI123">
        <v>3.0285120000000001</v>
      </c>
      <c r="CJ123">
        <v>2.9927489999999999</v>
      </c>
      <c r="CK123">
        <v>3.1965970000000001</v>
      </c>
      <c r="CL123">
        <v>3.6317110000000001</v>
      </c>
      <c r="CM123">
        <v>3.6358830000000002</v>
      </c>
      <c r="CN123">
        <v>3.7127729999999999</v>
      </c>
      <c r="CO123">
        <v>3.9517880000000001</v>
      </c>
      <c r="CP123">
        <v>3.8939710000000001</v>
      </c>
      <c r="CQ123">
        <v>3.8564210000000001</v>
      </c>
      <c r="CR123">
        <v>3.82185</v>
      </c>
      <c r="CS123">
        <v>3.8856269999999999</v>
      </c>
      <c r="CT123">
        <v>4.3255090000000003</v>
      </c>
      <c r="CU123">
        <v>4.2879579999999997</v>
      </c>
      <c r="CV123">
        <v>4.1329859999999998</v>
      </c>
      <c r="CW123">
        <v>4.602671</v>
      </c>
      <c r="CX123">
        <v>4.8154589999999997</v>
      </c>
      <c r="CY123">
        <v>4.9924850000000003</v>
      </c>
      <c r="CZ123">
        <v>5.9348340000000004</v>
      </c>
      <c r="DA123">
        <v>5.872846</v>
      </c>
      <c r="DB123">
        <v>6.2125919999999999</v>
      </c>
      <c r="DC123">
        <v>6.9898369999999996</v>
      </c>
      <c r="DD123">
        <v>7.9238410000000004</v>
      </c>
      <c r="DE123">
        <v>7.9876180000000003</v>
      </c>
      <c r="DF123">
        <v>8.5705519999999993</v>
      </c>
      <c r="DG123">
        <v>8.6104869999999991</v>
      </c>
      <c r="DH123">
        <v>8.8489059999999995</v>
      </c>
      <c r="DI123">
        <v>18.783808000000001</v>
      </c>
      <c r="DJ123">
        <v>59.651732000000003</v>
      </c>
      <c r="DK123">
        <v>80.385803999999993</v>
      </c>
      <c r="DL123">
        <v>43.247937999999998</v>
      </c>
      <c r="DM123">
        <v>12.278556999999999</v>
      </c>
      <c r="DN123">
        <v>5.0336119999999998</v>
      </c>
      <c r="DO123">
        <v>4.7695639999999999</v>
      </c>
    </row>
    <row r="124" spans="2:119" x14ac:dyDescent="0.25">
      <c r="B124">
        <f t="shared" si="1"/>
        <v>464</v>
      </c>
      <c r="C124">
        <v>11.231899</v>
      </c>
      <c r="D124">
        <v>8.631945</v>
      </c>
      <c r="E124">
        <v>5.4466720000000004</v>
      </c>
      <c r="F124">
        <v>4.9185749999999997</v>
      </c>
      <c r="G124">
        <v>4.3618680000000003</v>
      </c>
      <c r="H124">
        <v>4.556775</v>
      </c>
      <c r="I124">
        <v>4.2587520000000003</v>
      </c>
      <c r="J124">
        <v>4.6849249999999998</v>
      </c>
      <c r="K124">
        <v>4.9769880000000004</v>
      </c>
      <c r="L124">
        <v>5.3465369999999997</v>
      </c>
      <c r="M124">
        <v>5.2517649999999998</v>
      </c>
      <c r="N124">
        <v>5.4067369999999997</v>
      </c>
      <c r="O124">
        <v>5.6868790000000002</v>
      </c>
      <c r="P124">
        <v>5.6648250000000004</v>
      </c>
      <c r="Q124">
        <v>6.1267610000000001</v>
      </c>
      <c r="R124">
        <v>6.4468379999999996</v>
      </c>
      <c r="S124">
        <v>5.5974719999999998</v>
      </c>
      <c r="T124">
        <v>7.5316429999999999</v>
      </c>
      <c r="U124">
        <v>8.6575749999999996</v>
      </c>
      <c r="V124">
        <v>11.0358</v>
      </c>
      <c r="W124">
        <v>12.132524999999999</v>
      </c>
      <c r="X124">
        <v>11.625885999999999</v>
      </c>
      <c r="Y124">
        <v>7.946491</v>
      </c>
      <c r="Z124">
        <v>6.2954429999999997</v>
      </c>
      <c r="AA124">
        <v>6.933808</v>
      </c>
      <c r="AB124">
        <v>6.1589479999999996</v>
      </c>
      <c r="AC124">
        <v>6.266832</v>
      </c>
      <c r="AD124">
        <v>6.2358380000000002</v>
      </c>
      <c r="AE124">
        <v>6.3508750000000003</v>
      </c>
      <c r="AF124">
        <v>6.609559</v>
      </c>
      <c r="AG124">
        <v>6.7657230000000004</v>
      </c>
      <c r="AH124">
        <v>6.321669</v>
      </c>
      <c r="AI124">
        <v>5.8424469999999999</v>
      </c>
      <c r="AJ124">
        <v>5.0288440000000003</v>
      </c>
      <c r="AK124">
        <v>4.7588350000000004</v>
      </c>
      <c r="AL124">
        <v>4.2414670000000001</v>
      </c>
      <c r="AM124">
        <v>4.6038629999999996</v>
      </c>
      <c r="AN124">
        <v>3.889799</v>
      </c>
      <c r="AO124">
        <v>3.6269429999999998</v>
      </c>
      <c r="AP124">
        <v>3.2675269999999998</v>
      </c>
      <c r="AQ124">
        <v>3.2234189999999998</v>
      </c>
      <c r="AR124">
        <v>2.687573</v>
      </c>
      <c r="AS124">
        <v>2.7555230000000002</v>
      </c>
      <c r="AT124">
        <v>2.3448470000000001</v>
      </c>
      <c r="AU124">
        <v>1.9985440000000001</v>
      </c>
      <c r="AV124">
        <v>1.992583</v>
      </c>
      <c r="AW124">
        <v>1.696944</v>
      </c>
      <c r="AX124">
        <v>1.679659</v>
      </c>
      <c r="AY124">
        <v>1.6385320000000001</v>
      </c>
      <c r="AZ124">
        <v>1.478791</v>
      </c>
      <c r="BA124">
        <v>1.4775990000000001</v>
      </c>
      <c r="BB124">
        <v>1.1706350000000001</v>
      </c>
      <c r="BC124">
        <v>1.1324879999999999</v>
      </c>
      <c r="BD124">
        <v>1.07944</v>
      </c>
      <c r="BE124">
        <v>0.912547</v>
      </c>
      <c r="BF124">
        <v>0.75876699999999997</v>
      </c>
      <c r="BG124">
        <v>0.85651900000000003</v>
      </c>
      <c r="BH124">
        <v>0.757575</v>
      </c>
      <c r="BI124">
        <v>0.71942799999999996</v>
      </c>
      <c r="BJ124">
        <v>0.627637</v>
      </c>
      <c r="BK124">
        <v>0.72658100000000003</v>
      </c>
      <c r="BL124">
        <v>0.83863699999999997</v>
      </c>
      <c r="BM124">
        <v>4.6777730000000002</v>
      </c>
      <c r="BN124">
        <v>97.918509999999998</v>
      </c>
      <c r="BO124">
        <v>476.440787</v>
      </c>
      <c r="BP124">
        <v>775.13992800000005</v>
      </c>
      <c r="BQ124">
        <v>375.03242499999999</v>
      </c>
      <c r="BR124">
        <v>122.338533</v>
      </c>
      <c r="BS124">
        <v>19.033550999999999</v>
      </c>
      <c r="BT124">
        <v>1.440644</v>
      </c>
      <c r="BU124">
        <v>1.1307</v>
      </c>
      <c r="BV124">
        <v>1.0889770000000001</v>
      </c>
      <c r="BW124">
        <v>1.190901</v>
      </c>
      <c r="BX124">
        <v>1.28746</v>
      </c>
      <c r="BY124">
        <v>1.138449</v>
      </c>
      <c r="BZ124">
        <v>1.344681</v>
      </c>
      <c r="CA124">
        <v>3.397465</v>
      </c>
      <c r="CB124">
        <v>9.1725589999999997</v>
      </c>
      <c r="CC124">
        <v>13.461709000000001</v>
      </c>
      <c r="CD124">
        <v>9.4628329999999998</v>
      </c>
      <c r="CE124">
        <v>4.2766330000000004</v>
      </c>
      <c r="CF124">
        <v>2.5188920000000001</v>
      </c>
      <c r="CG124">
        <v>2.5326010000000001</v>
      </c>
      <c r="CH124">
        <v>2.9927489999999999</v>
      </c>
      <c r="CI124">
        <v>2.8586390000000002</v>
      </c>
      <c r="CJ124">
        <v>2.9158590000000002</v>
      </c>
      <c r="CK124">
        <v>3.1918289999999998</v>
      </c>
      <c r="CL124">
        <v>3.2895799999999999</v>
      </c>
      <c r="CM124">
        <v>3.4129619999999998</v>
      </c>
      <c r="CN124">
        <v>3.7854909999999999</v>
      </c>
      <c r="CO124">
        <v>3.7539009999999999</v>
      </c>
      <c r="CP124">
        <v>3.6817790000000001</v>
      </c>
      <c r="CQ124">
        <v>3.786683</v>
      </c>
      <c r="CR124">
        <v>3.6537649999999999</v>
      </c>
      <c r="CS124">
        <v>3.8987400000000001</v>
      </c>
      <c r="CT124">
        <v>4.0936469999999998</v>
      </c>
      <c r="CU124">
        <v>4.1097400000000004</v>
      </c>
      <c r="CV124">
        <v>4.499555</v>
      </c>
      <c r="CW124">
        <v>4.5865770000000001</v>
      </c>
      <c r="CX124">
        <v>4.5967099999999999</v>
      </c>
      <c r="CY124">
        <v>4.8375130000000004</v>
      </c>
      <c r="CZ124">
        <v>5.6946279999999998</v>
      </c>
      <c r="DA124">
        <v>6.0415270000000003</v>
      </c>
      <c r="DB124">
        <v>6.275773</v>
      </c>
      <c r="DC124">
        <v>7.0536139999999996</v>
      </c>
      <c r="DD124">
        <v>8.1747770000000006</v>
      </c>
      <c r="DE124">
        <v>8.0859660000000009</v>
      </c>
      <c r="DF124">
        <v>8.2814689999999995</v>
      </c>
      <c r="DG124">
        <v>8.4358450000000005</v>
      </c>
      <c r="DH124">
        <v>8.4716079999999998</v>
      </c>
      <c r="DI124">
        <v>26.644468</v>
      </c>
      <c r="DJ124">
        <v>81.831812999999997</v>
      </c>
      <c r="DK124">
        <v>88.400841</v>
      </c>
      <c r="DL124">
        <v>40.033459999999998</v>
      </c>
      <c r="DM124">
        <v>10.328889</v>
      </c>
      <c r="DN124">
        <v>5.8954950000000004</v>
      </c>
      <c r="DO124">
        <v>5.0485129999999998</v>
      </c>
    </row>
    <row r="125" spans="2:119" x14ac:dyDescent="0.25">
      <c r="B125">
        <f t="shared" si="1"/>
        <v>466</v>
      </c>
      <c r="C125">
        <v>8.9305640000000004</v>
      </c>
      <c r="D125">
        <v>5.996823</v>
      </c>
      <c r="E125">
        <v>4.4077630000000001</v>
      </c>
      <c r="F125">
        <v>4.1556360000000003</v>
      </c>
      <c r="G125">
        <v>4.0984150000000001</v>
      </c>
      <c r="H125">
        <v>4.6277049999999997</v>
      </c>
      <c r="I125">
        <v>4.6157839999999997</v>
      </c>
      <c r="J125">
        <v>4.559755</v>
      </c>
      <c r="K125">
        <v>5.1498410000000003</v>
      </c>
      <c r="L125">
        <v>5.3507090000000002</v>
      </c>
      <c r="M125">
        <v>5.6606529999999999</v>
      </c>
      <c r="N125">
        <v>5.5199860000000003</v>
      </c>
      <c r="O125">
        <v>5.3358080000000001</v>
      </c>
      <c r="P125">
        <v>5.7506560000000002</v>
      </c>
      <c r="Q125">
        <v>6.7174430000000003</v>
      </c>
      <c r="R125">
        <v>6.0975549999999998</v>
      </c>
      <c r="S125">
        <v>6.2179570000000002</v>
      </c>
      <c r="T125">
        <v>7.0345399999999998</v>
      </c>
      <c r="U125">
        <v>9.383559</v>
      </c>
      <c r="V125">
        <v>11.101960999999999</v>
      </c>
      <c r="W125">
        <v>12.638569</v>
      </c>
      <c r="X125">
        <v>9.6505880000000008</v>
      </c>
      <c r="Y125">
        <v>7.6836349999999998</v>
      </c>
      <c r="Z125">
        <v>6.6596270000000004</v>
      </c>
      <c r="AA125">
        <v>6.1267610000000001</v>
      </c>
      <c r="AB125">
        <v>6.0838460000000003</v>
      </c>
      <c r="AC125">
        <v>6.3979629999999998</v>
      </c>
      <c r="AD125">
        <v>6.2584879999999998</v>
      </c>
      <c r="AE125">
        <v>5.793571</v>
      </c>
      <c r="AF125">
        <v>6.4998870000000002</v>
      </c>
      <c r="AG125">
        <v>6.1535840000000004</v>
      </c>
      <c r="AH125">
        <v>6.0945749999999999</v>
      </c>
      <c r="AI125">
        <v>5.5658820000000002</v>
      </c>
      <c r="AJ125">
        <v>5.3495169999999996</v>
      </c>
      <c r="AK125">
        <v>4.5239929999999999</v>
      </c>
      <c r="AL125">
        <v>4.1824579999999996</v>
      </c>
      <c r="AM125">
        <v>4.1234489999999999</v>
      </c>
      <c r="AN125">
        <v>3.7515160000000001</v>
      </c>
      <c r="AO125">
        <v>3.832579</v>
      </c>
      <c r="AP125">
        <v>3.0237440000000002</v>
      </c>
      <c r="AQ125">
        <v>2.869964</v>
      </c>
      <c r="AR125">
        <v>2.7596949999999998</v>
      </c>
      <c r="AS125">
        <v>2.449751</v>
      </c>
      <c r="AT125">
        <v>2.278686</v>
      </c>
      <c r="AU125">
        <v>1.960993</v>
      </c>
      <c r="AV125">
        <v>1.7625090000000001</v>
      </c>
      <c r="AW125">
        <v>2.032518</v>
      </c>
      <c r="AX125">
        <v>1.721978</v>
      </c>
      <c r="AY125">
        <v>1.4555450000000001</v>
      </c>
      <c r="AZ125">
        <v>1.3744829999999999</v>
      </c>
      <c r="BA125">
        <v>1.2528900000000001</v>
      </c>
      <c r="BB125">
        <v>1.2099740000000001</v>
      </c>
      <c r="BC125">
        <v>1.269579</v>
      </c>
      <c r="BD125">
        <v>1.0645389999999999</v>
      </c>
      <c r="BE125">
        <v>0.90181800000000001</v>
      </c>
      <c r="BF125">
        <v>0.85294199999999998</v>
      </c>
      <c r="BG125">
        <v>0.75697899999999996</v>
      </c>
      <c r="BH125">
        <v>0.66459199999999996</v>
      </c>
      <c r="BI125">
        <v>0.73552099999999998</v>
      </c>
      <c r="BJ125">
        <v>0.70452700000000001</v>
      </c>
      <c r="BK125">
        <v>0.67591699999999999</v>
      </c>
      <c r="BL125">
        <v>0.95069400000000004</v>
      </c>
      <c r="BM125">
        <v>15.476941999999999</v>
      </c>
      <c r="BN125">
        <v>184.90970100000001</v>
      </c>
      <c r="BO125">
        <v>643.98765600000002</v>
      </c>
      <c r="BP125">
        <v>724.85744999999997</v>
      </c>
      <c r="BQ125">
        <v>287.77956999999998</v>
      </c>
      <c r="BR125">
        <v>70.471763999999993</v>
      </c>
      <c r="BS125">
        <v>7.1305040000000002</v>
      </c>
      <c r="BT125">
        <v>1.113415</v>
      </c>
      <c r="BU125">
        <v>1.1277200000000001</v>
      </c>
      <c r="BV125">
        <v>1.1748080000000001</v>
      </c>
      <c r="BW125">
        <v>1.2487170000000001</v>
      </c>
      <c r="BX125">
        <v>1.1986490000000001</v>
      </c>
      <c r="BY125">
        <v>1.057982</v>
      </c>
      <c r="BZ125">
        <v>1.5527010000000001</v>
      </c>
      <c r="CA125">
        <v>4.4614079999999996</v>
      </c>
      <c r="CB125">
        <v>10.186434</v>
      </c>
      <c r="CC125">
        <v>12.459754999999999</v>
      </c>
      <c r="CD125">
        <v>7.9345699999999999</v>
      </c>
      <c r="CE125">
        <v>3.5428999999999999</v>
      </c>
      <c r="CF125">
        <v>2.4217369999999998</v>
      </c>
      <c r="CG125">
        <v>2.1809340000000002</v>
      </c>
      <c r="CH125">
        <v>2.6988979999999998</v>
      </c>
      <c r="CI125">
        <v>2.623796</v>
      </c>
      <c r="CJ125">
        <v>2.8645990000000001</v>
      </c>
      <c r="CK125">
        <v>3.3575300000000001</v>
      </c>
      <c r="CL125">
        <v>3.3879280000000001</v>
      </c>
      <c r="CM125">
        <v>3.4588580000000002</v>
      </c>
      <c r="CN125">
        <v>3.515482</v>
      </c>
      <c r="CO125">
        <v>3.498793</v>
      </c>
      <c r="CP125">
        <v>3.6174059999999999</v>
      </c>
      <c r="CQ125">
        <v>3.8254260000000002</v>
      </c>
      <c r="CR125">
        <v>3.665686</v>
      </c>
      <c r="CS125">
        <v>3.8439040000000002</v>
      </c>
      <c r="CT125">
        <v>4.1246409999999996</v>
      </c>
      <c r="CU125">
        <v>4.0799380000000003</v>
      </c>
      <c r="CV125">
        <v>4.2337179999999996</v>
      </c>
      <c r="CW125">
        <v>4.6104190000000003</v>
      </c>
      <c r="CX125">
        <v>4.2694809999999999</v>
      </c>
      <c r="CY125">
        <v>4.5454499999999998</v>
      </c>
      <c r="CZ125">
        <v>5.5348870000000003</v>
      </c>
      <c r="DA125">
        <v>5.3805110000000003</v>
      </c>
      <c r="DB125">
        <v>6.6185</v>
      </c>
      <c r="DC125">
        <v>6.8145990000000003</v>
      </c>
      <c r="DD125">
        <v>7.3808429999999996</v>
      </c>
      <c r="DE125">
        <v>7.4899199999999997</v>
      </c>
      <c r="DF125">
        <v>8.3506110000000007</v>
      </c>
      <c r="DG125">
        <v>8.6379049999999999</v>
      </c>
      <c r="DH125">
        <v>9.1367960000000004</v>
      </c>
      <c r="DI125">
        <v>36.646723999999999</v>
      </c>
      <c r="DJ125">
        <v>97.040533999999994</v>
      </c>
      <c r="DK125">
        <v>90.909003999999996</v>
      </c>
      <c r="DL125">
        <v>37.553905999999998</v>
      </c>
      <c r="DM125">
        <v>7.837415</v>
      </c>
      <c r="DN125">
        <v>4.9245359999999998</v>
      </c>
      <c r="DO125">
        <v>5.4365399999999999</v>
      </c>
    </row>
    <row r="126" spans="2:119" x14ac:dyDescent="0.25">
      <c r="B126">
        <f t="shared" si="1"/>
        <v>468</v>
      </c>
      <c r="C126">
        <v>7.5548890000000002</v>
      </c>
      <c r="D126">
        <v>4.6139960000000002</v>
      </c>
      <c r="E126">
        <v>4.5329329999999999</v>
      </c>
      <c r="F126">
        <v>4.0739770000000002</v>
      </c>
      <c r="G126">
        <v>4.3594840000000001</v>
      </c>
      <c r="H126">
        <v>4.3219329999999996</v>
      </c>
      <c r="I126">
        <v>4.4947860000000004</v>
      </c>
      <c r="J126">
        <v>4.4077630000000001</v>
      </c>
      <c r="K126">
        <v>5.3304429999999998</v>
      </c>
      <c r="L126">
        <v>4.8524139999999996</v>
      </c>
      <c r="M126">
        <v>4.9018860000000002</v>
      </c>
      <c r="N126">
        <v>5.4138900000000003</v>
      </c>
      <c r="O126">
        <v>5.8048960000000003</v>
      </c>
      <c r="P126">
        <v>5.654693</v>
      </c>
      <c r="Q126">
        <v>6.2674279999999998</v>
      </c>
      <c r="R126">
        <v>6.0385470000000003</v>
      </c>
      <c r="S126">
        <v>6.5416100000000004</v>
      </c>
      <c r="T126">
        <v>8.4125999999999994</v>
      </c>
      <c r="U126">
        <v>10.472536</v>
      </c>
      <c r="V126">
        <v>12.104511</v>
      </c>
      <c r="W126">
        <v>10.410546999999999</v>
      </c>
      <c r="X126">
        <v>8.3035230000000002</v>
      </c>
      <c r="Y126">
        <v>6.8986419999999997</v>
      </c>
      <c r="Z126">
        <v>6.1208010000000002</v>
      </c>
      <c r="AA126">
        <v>6.2775610000000004</v>
      </c>
      <c r="AB126">
        <v>7.151961</v>
      </c>
      <c r="AC126">
        <v>6.4116720000000003</v>
      </c>
      <c r="AD126">
        <v>5.9187409999999998</v>
      </c>
      <c r="AE126">
        <v>6.1374899999999997</v>
      </c>
      <c r="AF126">
        <v>6.0957670000000004</v>
      </c>
      <c r="AG126">
        <v>6.3538550000000003</v>
      </c>
      <c r="AH126">
        <v>5.5456159999999999</v>
      </c>
      <c r="AI126">
        <v>5.6034329999999999</v>
      </c>
      <c r="AJ126">
        <v>4.7338009999999997</v>
      </c>
      <c r="AK126">
        <v>4.8226120000000003</v>
      </c>
      <c r="AL126">
        <v>4.5377020000000003</v>
      </c>
      <c r="AM126">
        <v>3.7389990000000002</v>
      </c>
      <c r="AN126">
        <v>3.8528440000000002</v>
      </c>
      <c r="AO126">
        <v>3.386736</v>
      </c>
      <c r="AP126">
        <v>3.133416</v>
      </c>
      <c r="AQ126">
        <v>2.8336049999999999</v>
      </c>
      <c r="AR126">
        <v>2.6839970000000002</v>
      </c>
      <c r="AS126">
        <v>2.6494260000000001</v>
      </c>
      <c r="AT126">
        <v>2.0015239999999999</v>
      </c>
      <c r="AU126">
        <v>1.886487</v>
      </c>
      <c r="AV126">
        <v>1.9276139999999999</v>
      </c>
      <c r="AW126">
        <v>1.6456839999999999</v>
      </c>
      <c r="AX126">
        <v>1.475811</v>
      </c>
      <c r="AY126">
        <v>1.4209750000000001</v>
      </c>
      <c r="AZ126">
        <v>1.3959410000000001</v>
      </c>
      <c r="BA126">
        <v>1.4185909999999999</v>
      </c>
      <c r="BB126">
        <v>1.122952</v>
      </c>
      <c r="BC126">
        <v>1.196861</v>
      </c>
      <c r="BD126">
        <v>0.937581</v>
      </c>
      <c r="BE126">
        <v>0.86963199999999996</v>
      </c>
      <c r="BF126">
        <v>0.91791199999999995</v>
      </c>
      <c r="BG126">
        <v>0.67889699999999997</v>
      </c>
      <c r="BH126">
        <v>0.849962</v>
      </c>
      <c r="BI126">
        <v>0.74386600000000003</v>
      </c>
      <c r="BJ126">
        <v>0.74744200000000005</v>
      </c>
      <c r="BK126">
        <v>0.82254400000000005</v>
      </c>
      <c r="BL126">
        <v>2.020597</v>
      </c>
      <c r="BM126">
        <v>58.739781000000001</v>
      </c>
      <c r="BN126">
        <v>352.008939</v>
      </c>
      <c r="BO126">
        <v>777.273774</v>
      </c>
      <c r="BP126">
        <v>562.62075900000002</v>
      </c>
      <c r="BQ126">
        <v>169.70097999999999</v>
      </c>
      <c r="BR126">
        <v>25.981665</v>
      </c>
      <c r="BS126">
        <v>1.696944</v>
      </c>
      <c r="BT126">
        <v>1.225471</v>
      </c>
      <c r="BU126">
        <v>1.1789799999999999</v>
      </c>
      <c r="BV126">
        <v>1.147985</v>
      </c>
      <c r="BW126">
        <v>1.2648109999999999</v>
      </c>
      <c r="BX126">
        <v>1.018643</v>
      </c>
      <c r="BY126">
        <v>1.166463</v>
      </c>
      <c r="BZ126">
        <v>2.2715329999999998</v>
      </c>
      <c r="CA126">
        <v>6.0635810000000001</v>
      </c>
      <c r="CB126">
        <v>11.323689999999999</v>
      </c>
      <c r="CC126">
        <v>10.604858</v>
      </c>
      <c r="CD126">
        <v>5.6147580000000001</v>
      </c>
      <c r="CE126">
        <v>2.5898219999999998</v>
      </c>
      <c r="CF126">
        <v>2.3609399999999998</v>
      </c>
      <c r="CG126">
        <v>2.2459030000000002</v>
      </c>
      <c r="CH126">
        <v>2.5218729999999998</v>
      </c>
      <c r="CI126">
        <v>2.8824809999999998</v>
      </c>
      <c r="CJ126">
        <v>2.798438</v>
      </c>
      <c r="CK126">
        <v>2.9504299999999999</v>
      </c>
      <c r="CL126">
        <v>3.4278629999999999</v>
      </c>
      <c r="CM126">
        <v>3.1816960000000001</v>
      </c>
      <c r="CN126">
        <v>3.2269950000000001</v>
      </c>
      <c r="CO126">
        <v>3.4928319999999999</v>
      </c>
      <c r="CP126">
        <v>3.4219029999999999</v>
      </c>
      <c r="CQ126">
        <v>3.6746259999999999</v>
      </c>
      <c r="CR126">
        <v>3.733635</v>
      </c>
      <c r="CS126">
        <v>3.6996600000000002</v>
      </c>
      <c r="CT126">
        <v>4.0328499999999998</v>
      </c>
      <c r="CU126">
        <v>4.0674210000000004</v>
      </c>
      <c r="CV126">
        <v>4.2408700000000001</v>
      </c>
      <c r="CW126">
        <v>4.1377540000000002</v>
      </c>
      <c r="CX126">
        <v>4.6008829999999996</v>
      </c>
      <c r="CY126">
        <v>4.9304959999999998</v>
      </c>
      <c r="CZ126">
        <v>4.6825409999999996</v>
      </c>
      <c r="DA126">
        <v>5.5688620000000002</v>
      </c>
      <c r="DB126">
        <v>5.9717890000000002</v>
      </c>
      <c r="DC126">
        <v>6.9057940000000002</v>
      </c>
      <c r="DD126">
        <v>6.991625</v>
      </c>
      <c r="DE126">
        <v>7.1144100000000003</v>
      </c>
      <c r="DF126">
        <v>8.0615279999999991</v>
      </c>
      <c r="DG126">
        <v>7.9137089999999999</v>
      </c>
      <c r="DH126">
        <v>10.811686999999999</v>
      </c>
      <c r="DI126">
        <v>54.804682999999997</v>
      </c>
      <c r="DJ126">
        <v>122.73669200000001</v>
      </c>
      <c r="DK126">
        <v>81.683993000000001</v>
      </c>
      <c r="DL126">
        <v>30.198692999999999</v>
      </c>
      <c r="DM126">
        <v>7.3236230000000004</v>
      </c>
      <c r="DN126">
        <v>6.6506860000000003</v>
      </c>
      <c r="DO126">
        <v>5.0586460000000004</v>
      </c>
    </row>
    <row r="127" spans="2:119" x14ac:dyDescent="0.25">
      <c r="B127">
        <f t="shared" si="1"/>
        <v>470</v>
      </c>
      <c r="C127">
        <v>5.4597850000000001</v>
      </c>
      <c r="D127">
        <v>4.2057039999999999</v>
      </c>
      <c r="E127">
        <v>4.0805340000000001</v>
      </c>
      <c r="F127">
        <v>3.6895280000000001</v>
      </c>
      <c r="G127">
        <v>3.9136410000000001</v>
      </c>
      <c r="H127">
        <v>3.8969520000000002</v>
      </c>
      <c r="I127">
        <v>4.9126149999999997</v>
      </c>
      <c r="J127">
        <v>4.3714050000000002</v>
      </c>
      <c r="K127">
        <v>5.1218269999999997</v>
      </c>
      <c r="L127">
        <v>4.7326090000000001</v>
      </c>
      <c r="M127">
        <v>4.4137240000000002</v>
      </c>
      <c r="N127">
        <v>5.0467250000000003</v>
      </c>
      <c r="O127">
        <v>5.3358080000000001</v>
      </c>
      <c r="P127">
        <v>5.5229660000000003</v>
      </c>
      <c r="Q127">
        <v>5.6469440000000004</v>
      </c>
      <c r="R127">
        <v>6.545782</v>
      </c>
      <c r="S127">
        <v>7.1525569999999998</v>
      </c>
      <c r="T127">
        <v>9.1665980000000005</v>
      </c>
      <c r="U127">
        <v>11.534691</v>
      </c>
      <c r="V127">
        <v>11.57999</v>
      </c>
      <c r="W127">
        <v>9.4014410000000002</v>
      </c>
      <c r="X127">
        <v>7.6609850000000002</v>
      </c>
      <c r="Y127">
        <v>5.5855509999999997</v>
      </c>
      <c r="Z127">
        <v>6.7168469999999996</v>
      </c>
      <c r="AA127">
        <v>6.1148410000000002</v>
      </c>
      <c r="AB127">
        <v>6.4194199999999997</v>
      </c>
      <c r="AC127">
        <v>6.2954429999999997</v>
      </c>
      <c r="AD127">
        <v>6.3049790000000003</v>
      </c>
      <c r="AE127">
        <v>6.542802</v>
      </c>
      <c r="AF127">
        <v>6.5106149999999996</v>
      </c>
      <c r="AG127">
        <v>5.6308509999999998</v>
      </c>
      <c r="AH127">
        <v>5.4508450000000002</v>
      </c>
      <c r="AI127">
        <v>5.044937</v>
      </c>
      <c r="AJ127">
        <v>5.0646069999999996</v>
      </c>
      <c r="AK127">
        <v>4.2349100000000002</v>
      </c>
      <c r="AL127">
        <v>3.81887</v>
      </c>
      <c r="AM127">
        <v>3.9744380000000001</v>
      </c>
      <c r="AN127">
        <v>3.8069489999999999</v>
      </c>
      <c r="AO127">
        <v>3.2246109999999999</v>
      </c>
      <c r="AP127">
        <v>3.012419</v>
      </c>
      <c r="AQ127">
        <v>2.8187039999999999</v>
      </c>
      <c r="AR127">
        <v>2.5898219999999998</v>
      </c>
      <c r="AS127">
        <v>2.5904180000000001</v>
      </c>
      <c r="AT127">
        <v>2.1916630000000001</v>
      </c>
      <c r="AU127">
        <v>1.8405910000000001</v>
      </c>
      <c r="AV127">
        <v>1.883507</v>
      </c>
      <c r="AW127">
        <v>1.836419</v>
      </c>
      <c r="AX127">
        <v>1.5306470000000001</v>
      </c>
      <c r="AY127">
        <v>1.450777</v>
      </c>
      <c r="AZ127">
        <v>1.279712</v>
      </c>
      <c r="BA127">
        <v>1.476407</v>
      </c>
      <c r="BB127">
        <v>1.3577939999999999</v>
      </c>
      <c r="BC127">
        <v>1.247525</v>
      </c>
      <c r="BD127">
        <v>1.168847</v>
      </c>
      <c r="BE127">
        <v>0.907779</v>
      </c>
      <c r="BF127">
        <v>0.77068800000000004</v>
      </c>
      <c r="BG127">
        <v>0.89347399999999999</v>
      </c>
      <c r="BH127">
        <v>0.669956</v>
      </c>
      <c r="BI127">
        <v>0.54597899999999999</v>
      </c>
      <c r="BJ127">
        <v>0.81777599999999995</v>
      </c>
      <c r="BK127">
        <v>0.982881</v>
      </c>
      <c r="BL127">
        <v>7.3659420000000004</v>
      </c>
      <c r="BM127">
        <v>82.920789999999997</v>
      </c>
      <c r="BN127">
        <v>479.581952</v>
      </c>
      <c r="BO127">
        <v>782.30381</v>
      </c>
      <c r="BP127">
        <v>415.23397</v>
      </c>
      <c r="BQ127">
        <v>102.429986</v>
      </c>
      <c r="BR127">
        <v>10.296702</v>
      </c>
      <c r="BS127">
        <v>1.3607739999999999</v>
      </c>
      <c r="BT127">
        <v>1.226664</v>
      </c>
      <c r="BU127">
        <v>1.1366609999999999</v>
      </c>
      <c r="BV127">
        <v>1.1956690000000001</v>
      </c>
      <c r="BW127">
        <v>1.347661</v>
      </c>
      <c r="BX127">
        <v>1.1026860000000001</v>
      </c>
      <c r="BY127">
        <v>1.2004379999999999</v>
      </c>
      <c r="BZ127">
        <v>2.8049949999999999</v>
      </c>
      <c r="CA127">
        <v>7.476807</v>
      </c>
      <c r="CB127">
        <v>11.420845999999999</v>
      </c>
      <c r="CC127">
        <v>9.1099739999999994</v>
      </c>
      <c r="CD127">
        <v>4.4095519999999997</v>
      </c>
      <c r="CE127">
        <v>2.3579599999999998</v>
      </c>
      <c r="CF127">
        <v>2.2947790000000001</v>
      </c>
      <c r="CG127">
        <v>2.352595</v>
      </c>
      <c r="CH127">
        <v>2.6226039999999999</v>
      </c>
      <c r="CI127">
        <v>2.731681</v>
      </c>
      <c r="CJ127">
        <v>2.769828</v>
      </c>
      <c r="CK127">
        <v>2.969503</v>
      </c>
      <c r="CL127">
        <v>3.2466650000000001</v>
      </c>
      <c r="CM127">
        <v>3.2144780000000002</v>
      </c>
      <c r="CN127">
        <v>3.1524899999999998</v>
      </c>
      <c r="CO127">
        <v>3.6096569999999999</v>
      </c>
      <c r="CP127">
        <v>3.4314390000000001</v>
      </c>
      <c r="CQ127">
        <v>3.6257510000000002</v>
      </c>
      <c r="CR127">
        <v>3.5089250000000001</v>
      </c>
      <c r="CS127">
        <v>3.5357479999999999</v>
      </c>
      <c r="CT127">
        <v>3.733635</v>
      </c>
      <c r="CU127">
        <v>3.9345029999999999</v>
      </c>
      <c r="CV127">
        <v>4.1508669999999999</v>
      </c>
      <c r="CW127">
        <v>4.2545799999999998</v>
      </c>
      <c r="CX127">
        <v>4.514456</v>
      </c>
      <c r="CY127">
        <v>4.7785039999999999</v>
      </c>
      <c r="CZ127">
        <v>5.0926210000000003</v>
      </c>
      <c r="DA127">
        <v>5.575418</v>
      </c>
      <c r="DB127">
        <v>6.0784820000000002</v>
      </c>
      <c r="DC127">
        <v>6.3484910000000001</v>
      </c>
      <c r="DD127">
        <v>7.215738</v>
      </c>
      <c r="DE127">
        <v>7.4326990000000004</v>
      </c>
      <c r="DF127">
        <v>7.3045489999999997</v>
      </c>
      <c r="DG127">
        <v>7.9667570000000003</v>
      </c>
      <c r="DH127">
        <v>13.167858000000001</v>
      </c>
      <c r="DI127">
        <v>70.212483000000006</v>
      </c>
      <c r="DJ127">
        <v>138.002634</v>
      </c>
      <c r="DK127">
        <v>82.954763999999997</v>
      </c>
      <c r="DL127">
        <v>25.509595999999998</v>
      </c>
      <c r="DM127">
        <v>6.4998870000000002</v>
      </c>
      <c r="DN127">
        <v>6.0158969999999998</v>
      </c>
      <c r="DO127">
        <v>4.7975779999999997</v>
      </c>
    </row>
    <row r="128" spans="2:119" x14ac:dyDescent="0.25">
      <c r="B128">
        <f t="shared" si="1"/>
        <v>472</v>
      </c>
      <c r="C128">
        <v>4.2694809999999999</v>
      </c>
      <c r="D128">
        <v>3.6168100000000001</v>
      </c>
      <c r="E128">
        <v>4.2337179999999996</v>
      </c>
      <c r="F128">
        <v>3.557801</v>
      </c>
      <c r="G128">
        <v>3.6329030000000002</v>
      </c>
      <c r="H128">
        <v>4.2116639999999999</v>
      </c>
      <c r="I128">
        <v>4.0966269999999998</v>
      </c>
      <c r="J128">
        <v>4.5466420000000003</v>
      </c>
      <c r="K128">
        <v>4.838705</v>
      </c>
      <c r="L128">
        <v>4.9215559999999998</v>
      </c>
      <c r="M128">
        <v>5.1397089999999999</v>
      </c>
      <c r="N128">
        <v>4.9626830000000002</v>
      </c>
      <c r="O128">
        <v>5.8507920000000002</v>
      </c>
      <c r="P128">
        <v>5.3465369999999997</v>
      </c>
      <c r="Q128">
        <v>6.0045719999999996</v>
      </c>
      <c r="R128">
        <v>7.376671</v>
      </c>
      <c r="S128">
        <v>7.6037650000000001</v>
      </c>
      <c r="T128">
        <v>11.669993</v>
      </c>
      <c r="U128">
        <v>13.009906000000001</v>
      </c>
      <c r="V128">
        <v>9.9056960000000007</v>
      </c>
      <c r="W128">
        <v>7.0208310000000003</v>
      </c>
      <c r="X128">
        <v>6.3067669999999998</v>
      </c>
      <c r="Y128">
        <v>6.3496829999999997</v>
      </c>
      <c r="Z128">
        <v>5.8305259999999999</v>
      </c>
      <c r="AA128">
        <v>5.8948989999999997</v>
      </c>
      <c r="AB128">
        <v>6.0749050000000002</v>
      </c>
      <c r="AC128">
        <v>5.7137010000000004</v>
      </c>
      <c r="AD128">
        <v>6.0385470000000003</v>
      </c>
      <c r="AE128">
        <v>5.6934360000000002</v>
      </c>
      <c r="AF128">
        <v>5.9586759999999996</v>
      </c>
      <c r="AG128">
        <v>5.5676699999999997</v>
      </c>
      <c r="AH128">
        <v>5.4734949999999998</v>
      </c>
      <c r="AI128">
        <v>5.7488679999999999</v>
      </c>
      <c r="AJ128">
        <v>5.7637689999999999</v>
      </c>
      <c r="AK128">
        <v>4.1788819999999998</v>
      </c>
      <c r="AL128">
        <v>4.5764449999999997</v>
      </c>
      <c r="AM128">
        <v>3.4838909999999998</v>
      </c>
      <c r="AN128">
        <v>3.8874149999999998</v>
      </c>
      <c r="AO128">
        <v>3.6478039999999998</v>
      </c>
      <c r="AP128">
        <v>2.8508900000000001</v>
      </c>
      <c r="AQ128">
        <v>2.6857850000000001</v>
      </c>
      <c r="AR128">
        <v>2.5337930000000002</v>
      </c>
      <c r="AS128">
        <v>2.2339820000000001</v>
      </c>
      <c r="AT128">
        <v>1.7738339999999999</v>
      </c>
      <c r="AU128">
        <v>2.2554400000000001</v>
      </c>
      <c r="AV128">
        <v>1.863837</v>
      </c>
      <c r="AW128">
        <v>1.861453</v>
      </c>
      <c r="AX128">
        <v>1.533628</v>
      </c>
      <c r="AY128">
        <v>1.294613</v>
      </c>
      <c r="AZ128">
        <v>1.3917679999999999</v>
      </c>
      <c r="BA128">
        <v>1.354814</v>
      </c>
      <c r="BB128">
        <v>1.112819</v>
      </c>
      <c r="BC128">
        <v>1.069903</v>
      </c>
      <c r="BD128">
        <v>0.91075899999999999</v>
      </c>
      <c r="BE128">
        <v>0.89645399999999997</v>
      </c>
      <c r="BF128">
        <v>0.80883499999999997</v>
      </c>
      <c r="BG128">
        <v>0.76293900000000003</v>
      </c>
      <c r="BH128">
        <v>0.88095699999999999</v>
      </c>
      <c r="BI128">
        <v>0.79095400000000005</v>
      </c>
      <c r="BJ128">
        <v>0.83446500000000001</v>
      </c>
      <c r="BK128">
        <v>1.4024970000000001</v>
      </c>
      <c r="BL128">
        <v>33.680796999999998</v>
      </c>
      <c r="BM128">
        <v>250.34368000000001</v>
      </c>
      <c r="BN128">
        <v>595.69001200000002</v>
      </c>
      <c r="BO128">
        <v>637.08663000000001</v>
      </c>
      <c r="BP128">
        <v>237.26880600000001</v>
      </c>
      <c r="BQ128">
        <v>41.306615000000001</v>
      </c>
      <c r="BR128">
        <v>2.228618</v>
      </c>
      <c r="BS128">
        <v>1.0746720000000001</v>
      </c>
      <c r="BT128">
        <v>1.140833</v>
      </c>
      <c r="BU128">
        <v>1.1539459999999999</v>
      </c>
      <c r="BV128">
        <v>1.2427569999999999</v>
      </c>
      <c r="BW128">
        <v>1.25587</v>
      </c>
      <c r="BX128">
        <v>1.1926890000000001</v>
      </c>
      <c r="BY128">
        <v>1.4185909999999999</v>
      </c>
      <c r="BZ128">
        <v>3.7878750000000001</v>
      </c>
      <c r="CA128">
        <v>8.8894369999999991</v>
      </c>
      <c r="CB128">
        <v>10.856985999999999</v>
      </c>
      <c r="CC128">
        <v>6.948709</v>
      </c>
      <c r="CD128">
        <v>3.0767920000000002</v>
      </c>
      <c r="CE128">
        <v>2.2608039999999998</v>
      </c>
      <c r="CF128">
        <v>2.1076199999999998</v>
      </c>
      <c r="CG128">
        <v>2.3084880000000001</v>
      </c>
      <c r="CH128">
        <v>2.578497</v>
      </c>
      <c r="CI128">
        <v>2.6476380000000002</v>
      </c>
      <c r="CJ128">
        <v>2.8288359999999999</v>
      </c>
      <c r="CK128">
        <v>2.7894969999999999</v>
      </c>
      <c r="CL128">
        <v>2.9575819999999999</v>
      </c>
      <c r="CM128">
        <v>3.1155349999999999</v>
      </c>
      <c r="CN128">
        <v>3.4189219999999998</v>
      </c>
      <c r="CO128">
        <v>3.2919649999999998</v>
      </c>
      <c r="CP128">
        <v>3.3026930000000001</v>
      </c>
      <c r="CQ128">
        <v>3.2544140000000001</v>
      </c>
      <c r="CR128">
        <v>3.290772</v>
      </c>
      <c r="CS128">
        <v>3.5226350000000002</v>
      </c>
      <c r="CT128">
        <v>3.7014480000000001</v>
      </c>
      <c r="CU128">
        <v>3.6615129999999998</v>
      </c>
      <c r="CV128">
        <v>3.7598609999999999</v>
      </c>
      <c r="CW128">
        <v>3.9857629999999999</v>
      </c>
      <c r="CX128">
        <v>4.1908029999999998</v>
      </c>
      <c r="CY128">
        <v>4.3296809999999999</v>
      </c>
      <c r="CZ128">
        <v>4.7314170000000004</v>
      </c>
      <c r="DA128">
        <v>5.3226950000000004</v>
      </c>
      <c r="DB128">
        <v>5.8668849999999999</v>
      </c>
      <c r="DC128">
        <v>6.5517430000000001</v>
      </c>
      <c r="DD128">
        <v>7.430911</v>
      </c>
      <c r="DE128">
        <v>6.6077709999999996</v>
      </c>
      <c r="DF128">
        <v>7.3057410000000003</v>
      </c>
      <c r="DG128">
        <v>7.5155500000000002</v>
      </c>
      <c r="DH128">
        <v>19.073485999999999</v>
      </c>
      <c r="DI128">
        <v>96.402764000000005</v>
      </c>
      <c r="DJ128">
        <v>150.96187599999999</v>
      </c>
      <c r="DK128">
        <v>77.177881999999997</v>
      </c>
      <c r="DL128">
        <v>17.667413</v>
      </c>
      <c r="DM128">
        <v>8.0245730000000002</v>
      </c>
      <c r="DN128">
        <v>6.3335900000000001</v>
      </c>
      <c r="DO128">
        <v>4.8774480000000002</v>
      </c>
    </row>
    <row r="129" spans="2:119" x14ac:dyDescent="0.25">
      <c r="B129">
        <f t="shared" si="1"/>
        <v>474</v>
      </c>
      <c r="C129">
        <v>3.6627049999999999</v>
      </c>
      <c r="D129">
        <v>3.2925610000000001</v>
      </c>
      <c r="E129">
        <v>3.2234189999999998</v>
      </c>
      <c r="F129">
        <v>3.971457</v>
      </c>
      <c r="G129">
        <v>4.0096040000000004</v>
      </c>
      <c r="H129">
        <v>3.957748</v>
      </c>
      <c r="I129">
        <v>4.3874979999999999</v>
      </c>
      <c r="J129">
        <v>3.832579</v>
      </c>
      <c r="K129">
        <v>4.3028589999999998</v>
      </c>
      <c r="L129">
        <v>4.7075750000000003</v>
      </c>
      <c r="M129">
        <v>5.2297120000000001</v>
      </c>
      <c r="N129">
        <v>4.5669079999999997</v>
      </c>
      <c r="O129">
        <v>5.2928920000000002</v>
      </c>
      <c r="P129">
        <v>5.3584579999999997</v>
      </c>
      <c r="Q129">
        <v>6.3174960000000002</v>
      </c>
      <c r="R129">
        <v>7.2169299999999996</v>
      </c>
      <c r="S129">
        <v>10.320544</v>
      </c>
      <c r="T129">
        <v>10.704993999999999</v>
      </c>
      <c r="U129">
        <v>11.193752</v>
      </c>
      <c r="V129">
        <v>9.0128179999999993</v>
      </c>
      <c r="W129">
        <v>6.4498189999999997</v>
      </c>
      <c r="X129">
        <v>6.1374899999999997</v>
      </c>
      <c r="Y129">
        <v>6.1458349999999999</v>
      </c>
      <c r="Z129">
        <v>6.1297420000000002</v>
      </c>
      <c r="AA129">
        <v>5.7965520000000001</v>
      </c>
      <c r="AB129">
        <v>6.3359740000000002</v>
      </c>
      <c r="AC129">
        <v>5.329847</v>
      </c>
      <c r="AD129">
        <v>6.4837930000000004</v>
      </c>
      <c r="AE129">
        <v>6.2346459999999997</v>
      </c>
      <c r="AF129">
        <v>5.7917829999999997</v>
      </c>
      <c r="AG129">
        <v>5.6278709999999998</v>
      </c>
      <c r="AH129">
        <v>4.6008829999999996</v>
      </c>
      <c r="AI129">
        <v>4.602671</v>
      </c>
      <c r="AJ129">
        <v>5.0455329999999998</v>
      </c>
      <c r="AK129">
        <v>4.7427419999999998</v>
      </c>
      <c r="AL129">
        <v>4.5937299999999999</v>
      </c>
      <c r="AM129">
        <v>3.6174059999999999</v>
      </c>
      <c r="AN129">
        <v>3.4809109999999999</v>
      </c>
      <c r="AO129">
        <v>3.1244749999999999</v>
      </c>
      <c r="AP129">
        <v>2.8777119999999998</v>
      </c>
      <c r="AQ129">
        <v>2.7054550000000002</v>
      </c>
      <c r="AR129">
        <v>2.3984909999999999</v>
      </c>
      <c r="AS129">
        <v>2.3549799999999999</v>
      </c>
      <c r="AT129">
        <v>1.9377470000000001</v>
      </c>
      <c r="AU129">
        <v>2.231598</v>
      </c>
      <c r="AV129">
        <v>1.5997889999999999</v>
      </c>
      <c r="AW129">
        <v>1.875758</v>
      </c>
      <c r="AX129">
        <v>1.4466049999999999</v>
      </c>
      <c r="AY129">
        <v>1.2856719999999999</v>
      </c>
      <c r="AZ129">
        <v>1.347661</v>
      </c>
      <c r="BA129">
        <v>1.1539459999999999</v>
      </c>
      <c r="BB129">
        <v>0.94473399999999996</v>
      </c>
      <c r="BC129">
        <v>1.162887</v>
      </c>
      <c r="BD129">
        <v>0.89347399999999999</v>
      </c>
      <c r="BE129">
        <v>0.87261200000000005</v>
      </c>
      <c r="BF129">
        <v>0.90181800000000001</v>
      </c>
      <c r="BG129">
        <v>0.64671000000000001</v>
      </c>
      <c r="BH129">
        <v>0.84340599999999999</v>
      </c>
      <c r="BI129">
        <v>0.82254400000000005</v>
      </c>
      <c r="BJ129">
        <v>0.88572499999999998</v>
      </c>
      <c r="BK129">
        <v>3.9839739999999999</v>
      </c>
      <c r="BL129">
        <v>80.124735999999999</v>
      </c>
      <c r="BM129">
        <v>395.38800700000002</v>
      </c>
      <c r="BN129">
        <v>620.01347499999997</v>
      </c>
      <c r="BO129">
        <v>494.17674499999998</v>
      </c>
      <c r="BP129">
        <v>144.87445399999999</v>
      </c>
      <c r="BQ129">
        <v>17.644763000000001</v>
      </c>
      <c r="BR129">
        <v>1.2147429999999999</v>
      </c>
      <c r="BS129">
        <v>0.99599400000000005</v>
      </c>
      <c r="BT129">
        <v>1.113415</v>
      </c>
      <c r="BU129">
        <v>1.1259319999999999</v>
      </c>
      <c r="BV129">
        <v>1.312494</v>
      </c>
      <c r="BW129">
        <v>1.129508</v>
      </c>
      <c r="BX129">
        <v>0.89347399999999999</v>
      </c>
      <c r="BY129">
        <v>1.66893</v>
      </c>
      <c r="BZ129">
        <v>4.9275159999999998</v>
      </c>
      <c r="CA129">
        <v>9.6607210000000006</v>
      </c>
      <c r="CB129">
        <v>10.147691</v>
      </c>
      <c r="CC129">
        <v>5.5199860000000003</v>
      </c>
      <c r="CD129">
        <v>2.6267770000000001</v>
      </c>
      <c r="CE129">
        <v>1.9884109999999999</v>
      </c>
      <c r="CF129">
        <v>2.064705</v>
      </c>
      <c r="CG129">
        <v>2.2274259999999999</v>
      </c>
      <c r="CH129">
        <v>2.3609399999999998</v>
      </c>
      <c r="CI129">
        <v>2.4437899999999999</v>
      </c>
      <c r="CJ129">
        <v>2.6309490000000002</v>
      </c>
      <c r="CK129">
        <v>2.869964</v>
      </c>
      <c r="CL129">
        <v>3.0314920000000001</v>
      </c>
      <c r="CM129">
        <v>3.0404330000000002</v>
      </c>
      <c r="CN129">
        <v>3.1739470000000001</v>
      </c>
      <c r="CO129">
        <v>3.1936170000000002</v>
      </c>
      <c r="CP129">
        <v>3.1906370000000002</v>
      </c>
      <c r="CQ129">
        <v>3.2246109999999999</v>
      </c>
      <c r="CR129">
        <v>3.1369919999999998</v>
      </c>
      <c r="CS129">
        <v>3.2645460000000002</v>
      </c>
      <c r="CT129">
        <v>3.7425760000000001</v>
      </c>
      <c r="CU129">
        <v>3.6805870000000001</v>
      </c>
      <c r="CV129">
        <v>3.918409</v>
      </c>
      <c r="CW129">
        <v>4.1329859999999998</v>
      </c>
      <c r="CX129">
        <v>4.1329859999999998</v>
      </c>
      <c r="CY129">
        <v>4.1586160000000003</v>
      </c>
      <c r="CZ129">
        <v>4.6527390000000004</v>
      </c>
      <c r="DA129">
        <v>5.0544739999999999</v>
      </c>
      <c r="DB129">
        <v>5.6737659999999996</v>
      </c>
      <c r="DC129">
        <v>6.5958500000000004</v>
      </c>
      <c r="DD129">
        <v>6.5904860000000003</v>
      </c>
      <c r="DE129">
        <v>6.8414210000000004</v>
      </c>
      <c r="DF129">
        <v>7.4577330000000002</v>
      </c>
      <c r="DG129">
        <v>7.4744219999999997</v>
      </c>
      <c r="DH129">
        <v>28.489827999999999</v>
      </c>
      <c r="DI129">
        <v>115.704536</v>
      </c>
      <c r="DJ129">
        <v>147.68183200000001</v>
      </c>
      <c r="DK129">
        <v>69.084764000000007</v>
      </c>
      <c r="DL129">
        <v>14.811754000000001</v>
      </c>
      <c r="DM129">
        <v>7.9524520000000001</v>
      </c>
      <c r="DN129">
        <v>6.4015389999999996</v>
      </c>
      <c r="DO129">
        <v>4.1115279999999998</v>
      </c>
    </row>
    <row r="130" spans="2:119" x14ac:dyDescent="0.25">
      <c r="B130">
        <f t="shared" si="1"/>
        <v>476</v>
      </c>
      <c r="C130">
        <v>3.2544140000000001</v>
      </c>
      <c r="D130">
        <v>3.3217669999999999</v>
      </c>
      <c r="E130">
        <v>3.180504</v>
      </c>
      <c r="F130">
        <v>3.671646</v>
      </c>
      <c r="G130">
        <v>3.3879280000000001</v>
      </c>
      <c r="H130">
        <v>3.736615</v>
      </c>
      <c r="I130">
        <v>4.2957070000000002</v>
      </c>
      <c r="J130">
        <v>4.6318770000000002</v>
      </c>
      <c r="K130">
        <v>4.0185449999999996</v>
      </c>
      <c r="L130">
        <v>4.9108270000000003</v>
      </c>
      <c r="M130">
        <v>4.9757959999999999</v>
      </c>
      <c r="N130">
        <v>4.7308209999999997</v>
      </c>
      <c r="O130">
        <v>5.305409</v>
      </c>
      <c r="P130">
        <v>5.9634450000000001</v>
      </c>
      <c r="Q130">
        <v>6.6947939999999999</v>
      </c>
      <c r="R130">
        <v>8.5008140000000001</v>
      </c>
      <c r="S130">
        <v>10.881424000000001</v>
      </c>
      <c r="T130">
        <v>12.672544</v>
      </c>
      <c r="U130">
        <v>8.6194279999999992</v>
      </c>
      <c r="V130">
        <v>6.1535840000000004</v>
      </c>
      <c r="W130">
        <v>6.1774250000000004</v>
      </c>
      <c r="X130">
        <v>6.4444540000000003</v>
      </c>
      <c r="Y130">
        <v>5.839467</v>
      </c>
      <c r="Z130">
        <v>5.5497880000000004</v>
      </c>
      <c r="AA130">
        <v>6.0355660000000002</v>
      </c>
      <c r="AB130">
        <v>5.9688090000000003</v>
      </c>
      <c r="AC130">
        <v>6.0057640000000001</v>
      </c>
      <c r="AD130">
        <v>6.099939</v>
      </c>
      <c r="AE130">
        <v>5.8877470000000001</v>
      </c>
      <c r="AF130">
        <v>5.3447480000000001</v>
      </c>
      <c r="AG130">
        <v>5.5247549999999999</v>
      </c>
      <c r="AH130">
        <v>5.4228310000000004</v>
      </c>
      <c r="AI130">
        <v>5.0598380000000001</v>
      </c>
      <c r="AJ130">
        <v>4.9078460000000002</v>
      </c>
      <c r="AK130">
        <v>4.0698049999999997</v>
      </c>
      <c r="AL130">
        <v>4.0775540000000001</v>
      </c>
      <c r="AM130">
        <v>4.0394069999999997</v>
      </c>
      <c r="AN130">
        <v>3.269911</v>
      </c>
      <c r="AO130">
        <v>2.8258559999999999</v>
      </c>
      <c r="AP130">
        <v>2.9218199999999999</v>
      </c>
      <c r="AQ130">
        <v>2.784729</v>
      </c>
      <c r="AR130">
        <v>2.4449830000000001</v>
      </c>
      <c r="AS130">
        <v>2.1427870000000002</v>
      </c>
      <c r="AT130">
        <v>2.0426510000000002</v>
      </c>
      <c r="AU130">
        <v>1.8656250000000001</v>
      </c>
      <c r="AV130">
        <v>1.7207859999999999</v>
      </c>
      <c r="AW130">
        <v>1.785755</v>
      </c>
      <c r="AX130">
        <v>1.472831</v>
      </c>
      <c r="AY130">
        <v>1.378655</v>
      </c>
      <c r="AZ130">
        <v>1.4108419999999999</v>
      </c>
      <c r="BA130">
        <v>1.1605019999999999</v>
      </c>
      <c r="BB130">
        <v>0.98645700000000003</v>
      </c>
      <c r="BC130">
        <v>1.1175870000000001</v>
      </c>
      <c r="BD130">
        <v>1.0174510000000001</v>
      </c>
      <c r="BE130">
        <v>0.78856899999999996</v>
      </c>
      <c r="BF130">
        <v>0.75578699999999999</v>
      </c>
      <c r="BG130">
        <v>0.82075600000000004</v>
      </c>
      <c r="BH130">
        <v>0.78678099999999995</v>
      </c>
      <c r="BI130">
        <v>0.93579299999999999</v>
      </c>
      <c r="BJ130">
        <v>0.94175299999999995</v>
      </c>
      <c r="BK130">
        <v>20.629764000000002</v>
      </c>
      <c r="BL130">
        <v>188.45379399999999</v>
      </c>
      <c r="BM130">
        <v>480.61251600000003</v>
      </c>
      <c r="BN130">
        <v>554.51989200000003</v>
      </c>
      <c r="BO130">
        <v>295.55141900000001</v>
      </c>
      <c r="BP130">
        <v>62.151550999999998</v>
      </c>
      <c r="BQ130">
        <v>4.2098760000000004</v>
      </c>
      <c r="BR130">
        <v>1.087785</v>
      </c>
      <c r="BS130">
        <v>0.91075899999999999</v>
      </c>
      <c r="BT130">
        <v>1.2034180000000001</v>
      </c>
      <c r="BU130">
        <v>1.2648109999999999</v>
      </c>
      <c r="BV130">
        <v>1.119971</v>
      </c>
      <c r="BW130">
        <v>1.0645389999999999</v>
      </c>
      <c r="BX130">
        <v>1.25885</v>
      </c>
      <c r="BY130">
        <v>2.3794170000000001</v>
      </c>
      <c r="BZ130">
        <v>6.2477590000000003</v>
      </c>
      <c r="CA130">
        <v>10.397434000000001</v>
      </c>
      <c r="CB130">
        <v>8.225441</v>
      </c>
      <c r="CC130">
        <v>4.1258340000000002</v>
      </c>
      <c r="CD130">
        <v>2.3305419999999999</v>
      </c>
      <c r="CE130">
        <v>1.903772</v>
      </c>
      <c r="CF130">
        <v>2.174973</v>
      </c>
      <c r="CG130">
        <v>2.1767620000000001</v>
      </c>
      <c r="CH130">
        <v>2.1457670000000002</v>
      </c>
      <c r="CI130">
        <v>2.4127960000000002</v>
      </c>
      <c r="CJ130">
        <v>2.634525</v>
      </c>
      <c r="CK130">
        <v>2.6214119999999999</v>
      </c>
      <c r="CL130">
        <v>2.8949980000000002</v>
      </c>
      <c r="CM130">
        <v>2.966523</v>
      </c>
      <c r="CN130">
        <v>2.9575819999999999</v>
      </c>
      <c r="CO130">
        <v>3.177524</v>
      </c>
      <c r="CP130">
        <v>3.0529500000000001</v>
      </c>
      <c r="CQ130">
        <v>3.166795</v>
      </c>
      <c r="CR130">
        <v>3.2919649999999998</v>
      </c>
      <c r="CS130">
        <v>3.328919</v>
      </c>
      <c r="CT130">
        <v>3.1965970000000001</v>
      </c>
      <c r="CU130">
        <v>3.5434960000000002</v>
      </c>
      <c r="CV130">
        <v>3.6907199999999998</v>
      </c>
      <c r="CW130">
        <v>3.8999320000000002</v>
      </c>
      <c r="CX130">
        <v>4.3797490000000003</v>
      </c>
      <c r="CY130">
        <v>4.3606759999999998</v>
      </c>
      <c r="CZ130">
        <v>4.8446660000000001</v>
      </c>
      <c r="DA130">
        <v>5.1045420000000004</v>
      </c>
      <c r="DB130">
        <v>6.1345099999999997</v>
      </c>
      <c r="DC130">
        <v>6.1059000000000001</v>
      </c>
      <c r="DD130">
        <v>6.5654519999999996</v>
      </c>
      <c r="DE130">
        <v>6.9028140000000002</v>
      </c>
      <c r="DF130">
        <v>6.8968530000000001</v>
      </c>
      <c r="DG130">
        <v>7.8898669999999997</v>
      </c>
      <c r="DH130">
        <v>43.758749999999999</v>
      </c>
      <c r="DI130">
        <v>149.35851099999999</v>
      </c>
      <c r="DJ130">
        <v>144.88697099999999</v>
      </c>
      <c r="DK130">
        <v>55.841804000000003</v>
      </c>
      <c r="DL130">
        <v>9.9349019999999992</v>
      </c>
      <c r="DM130">
        <v>8.0364939999999994</v>
      </c>
      <c r="DN130">
        <v>5.7286020000000004</v>
      </c>
      <c r="DO130">
        <v>4.8869850000000001</v>
      </c>
    </row>
    <row r="131" spans="2:119" x14ac:dyDescent="0.25">
      <c r="B131">
        <f t="shared" si="1"/>
        <v>478</v>
      </c>
      <c r="C131">
        <v>3.1554700000000002</v>
      </c>
      <c r="D131">
        <v>3.3754110000000002</v>
      </c>
      <c r="E131">
        <v>3.2585860000000002</v>
      </c>
      <c r="F131">
        <v>3.0899049999999999</v>
      </c>
      <c r="G131">
        <v>3.718734</v>
      </c>
      <c r="H131">
        <v>4.0435790000000003</v>
      </c>
      <c r="I131">
        <v>3.660917</v>
      </c>
      <c r="J131">
        <v>4.7689680000000001</v>
      </c>
      <c r="K131">
        <v>4.4298169999999999</v>
      </c>
      <c r="L131">
        <v>4.7707560000000004</v>
      </c>
      <c r="M131">
        <v>4.4834610000000001</v>
      </c>
      <c r="N131">
        <v>5.005598</v>
      </c>
      <c r="O131">
        <v>4.6968459999999999</v>
      </c>
      <c r="P131">
        <v>5.4717060000000002</v>
      </c>
      <c r="Q131">
        <v>7.5709819999999999</v>
      </c>
      <c r="R131">
        <v>10.699630000000001</v>
      </c>
      <c r="S131">
        <v>12.682676000000001</v>
      </c>
      <c r="T131">
        <v>10.697842</v>
      </c>
      <c r="U131">
        <v>7.1996450000000003</v>
      </c>
      <c r="V131">
        <v>5.5104490000000004</v>
      </c>
      <c r="W131">
        <v>5.5766109999999998</v>
      </c>
      <c r="X131">
        <v>5.4204460000000001</v>
      </c>
      <c r="Y131">
        <v>5.9348340000000004</v>
      </c>
      <c r="Z131">
        <v>5.4794549999999997</v>
      </c>
      <c r="AA131">
        <v>5.393624</v>
      </c>
      <c r="AB131">
        <v>5.5527689999999996</v>
      </c>
      <c r="AC131">
        <v>5.551577</v>
      </c>
      <c r="AD131">
        <v>6.2769649999999997</v>
      </c>
      <c r="AE131">
        <v>4.7838690000000001</v>
      </c>
      <c r="AF131">
        <v>5.4568050000000001</v>
      </c>
      <c r="AG131">
        <v>4.8255920000000003</v>
      </c>
      <c r="AH131">
        <v>5.2547449999999998</v>
      </c>
      <c r="AI131">
        <v>4.5478339999999999</v>
      </c>
      <c r="AJ131">
        <v>4.5329329999999999</v>
      </c>
      <c r="AK131">
        <v>4.2617320000000003</v>
      </c>
      <c r="AL131">
        <v>3.918409</v>
      </c>
      <c r="AM131">
        <v>3.6299229999999998</v>
      </c>
      <c r="AN131">
        <v>3.3319000000000001</v>
      </c>
      <c r="AO131">
        <v>3.2138819999999999</v>
      </c>
      <c r="AP131">
        <v>2.881885</v>
      </c>
      <c r="AQ131">
        <v>2.516508</v>
      </c>
      <c r="AR131">
        <v>2.3949150000000001</v>
      </c>
      <c r="AS131">
        <v>2.455711</v>
      </c>
      <c r="AT131">
        <v>1.928806</v>
      </c>
      <c r="AU131">
        <v>1.911521</v>
      </c>
      <c r="AV131">
        <v>1.6278030000000001</v>
      </c>
      <c r="AW131">
        <v>1.6307830000000001</v>
      </c>
      <c r="AX131">
        <v>1.528859</v>
      </c>
      <c r="AY131">
        <v>1.2284520000000001</v>
      </c>
      <c r="AZ131">
        <v>1.38998</v>
      </c>
      <c r="BA131">
        <v>1.140833</v>
      </c>
      <c r="BB131">
        <v>1.1348720000000001</v>
      </c>
      <c r="BC131">
        <v>0.96678699999999995</v>
      </c>
      <c r="BD131">
        <v>0.81241099999999999</v>
      </c>
      <c r="BE131">
        <v>0.81598800000000005</v>
      </c>
      <c r="BF131">
        <v>0.85294199999999998</v>
      </c>
      <c r="BG131">
        <v>0.76293900000000003</v>
      </c>
      <c r="BH131">
        <v>0.78856899999999996</v>
      </c>
      <c r="BI131">
        <v>0.90479900000000002</v>
      </c>
      <c r="BJ131">
        <v>1.764894</v>
      </c>
      <c r="BK131">
        <v>53.281784000000002</v>
      </c>
      <c r="BL131">
        <v>298.04885400000001</v>
      </c>
      <c r="BM131">
        <v>547.92881</v>
      </c>
      <c r="BN131">
        <v>456.93993599999999</v>
      </c>
      <c r="BO131">
        <v>173.91860500000001</v>
      </c>
      <c r="BP131">
        <v>26.563406000000001</v>
      </c>
      <c r="BQ131">
        <v>1.597404</v>
      </c>
      <c r="BR131">
        <v>0.874996</v>
      </c>
      <c r="BS131">
        <v>0.87082400000000004</v>
      </c>
      <c r="BT131">
        <v>1.1146069999999999</v>
      </c>
      <c r="BU131">
        <v>1.312494</v>
      </c>
      <c r="BV131">
        <v>1.0758639999999999</v>
      </c>
      <c r="BW131">
        <v>1.019835</v>
      </c>
      <c r="BX131">
        <v>1.390576</v>
      </c>
      <c r="BY131">
        <v>2.8884409999999998</v>
      </c>
      <c r="BZ131">
        <v>7.5036290000000001</v>
      </c>
      <c r="CA131">
        <v>10.102987000000001</v>
      </c>
      <c r="CB131">
        <v>7.0857999999999999</v>
      </c>
      <c r="CC131">
        <v>3.0779839999999998</v>
      </c>
      <c r="CD131">
        <v>2.0718570000000001</v>
      </c>
      <c r="CE131">
        <v>1.785755</v>
      </c>
      <c r="CF131">
        <v>2.0986799999999999</v>
      </c>
      <c r="CG131">
        <v>2.067685</v>
      </c>
      <c r="CH131">
        <v>2.3227929999999999</v>
      </c>
      <c r="CI131">
        <v>2.5594229999999998</v>
      </c>
      <c r="CJ131">
        <v>2.5236610000000002</v>
      </c>
      <c r="CK131">
        <v>2.8288359999999999</v>
      </c>
      <c r="CL131">
        <v>2.781749</v>
      </c>
      <c r="CM131">
        <v>2.8747319999999998</v>
      </c>
      <c r="CN131">
        <v>2.9677150000000001</v>
      </c>
      <c r="CO131">
        <v>2.9844050000000002</v>
      </c>
      <c r="CP131">
        <v>3.0475850000000002</v>
      </c>
      <c r="CQ131">
        <v>3.0988449999999998</v>
      </c>
      <c r="CR131">
        <v>3.1244749999999999</v>
      </c>
      <c r="CS131">
        <v>3.074408</v>
      </c>
      <c r="CT131">
        <v>3.3718349999999999</v>
      </c>
      <c r="CU131">
        <v>3.56853</v>
      </c>
      <c r="CV131">
        <v>3.718734</v>
      </c>
      <c r="CW131">
        <v>3.8158889999999999</v>
      </c>
      <c r="CX131">
        <v>3.842711</v>
      </c>
      <c r="CY131">
        <v>4.3058399999999999</v>
      </c>
      <c r="CZ131">
        <v>4.4077630000000001</v>
      </c>
      <c r="DA131">
        <v>4.8547979999999997</v>
      </c>
      <c r="DB131">
        <v>5.7178740000000001</v>
      </c>
      <c r="DC131">
        <v>6.0617919999999996</v>
      </c>
      <c r="DD131">
        <v>6.05762</v>
      </c>
      <c r="DE131">
        <v>7.0005660000000001</v>
      </c>
      <c r="DF131">
        <v>7.3218350000000001</v>
      </c>
      <c r="DG131">
        <v>8.7004900000000003</v>
      </c>
      <c r="DH131">
        <v>56.491494000000003</v>
      </c>
      <c r="DI131">
        <v>164.06953300000001</v>
      </c>
      <c r="DJ131">
        <v>136.924982</v>
      </c>
      <c r="DK131">
        <v>44.529437999999999</v>
      </c>
      <c r="DL131">
        <v>8.3667040000000004</v>
      </c>
      <c r="DM131">
        <v>8.2939860000000003</v>
      </c>
      <c r="DN131">
        <v>5.9807300000000003</v>
      </c>
      <c r="DO131">
        <v>3.3736229999999998</v>
      </c>
    </row>
    <row r="132" spans="2:119" x14ac:dyDescent="0.25">
      <c r="B132">
        <f t="shared" ref="B132:B195" si="2">B131+2</f>
        <v>480</v>
      </c>
      <c r="C132">
        <v>2.8216839999999999</v>
      </c>
      <c r="D132">
        <v>3.4856799999999999</v>
      </c>
      <c r="E132">
        <v>3.394485</v>
      </c>
      <c r="F132">
        <v>3.2126899999999998</v>
      </c>
      <c r="G132">
        <v>3.4099819999999998</v>
      </c>
      <c r="H132">
        <v>3.9345029999999999</v>
      </c>
      <c r="I132">
        <v>4.4095519999999997</v>
      </c>
      <c r="J132">
        <v>4.2659039999999999</v>
      </c>
      <c r="K132">
        <v>4.5359129999999999</v>
      </c>
      <c r="L132">
        <v>5.1587820000000004</v>
      </c>
      <c r="M132">
        <v>4.502535</v>
      </c>
      <c r="N132">
        <v>5.0508980000000001</v>
      </c>
      <c r="O132">
        <v>5.4389240000000001</v>
      </c>
      <c r="P132">
        <v>6.3258409999999996</v>
      </c>
      <c r="Q132">
        <v>8.5979700000000001</v>
      </c>
      <c r="R132">
        <v>11.188984</v>
      </c>
      <c r="S132">
        <v>10.932684</v>
      </c>
      <c r="T132">
        <v>9.0837479999999999</v>
      </c>
      <c r="U132">
        <v>6.2429899999999998</v>
      </c>
      <c r="V132">
        <v>5.6034329999999999</v>
      </c>
      <c r="W132">
        <v>5.3679940000000004</v>
      </c>
      <c r="X132">
        <v>4.9978490000000004</v>
      </c>
      <c r="Y132">
        <v>5.4174660000000001</v>
      </c>
      <c r="Z132">
        <v>5.7268140000000001</v>
      </c>
      <c r="AA132">
        <v>5.9944389999999999</v>
      </c>
      <c r="AB132">
        <v>6.4194199999999997</v>
      </c>
      <c r="AC132">
        <v>5.5485959999999999</v>
      </c>
      <c r="AD132">
        <v>5.2034849999999997</v>
      </c>
      <c r="AE132">
        <v>5.2976609999999997</v>
      </c>
      <c r="AF132">
        <v>4.7737360000000004</v>
      </c>
      <c r="AG132">
        <v>5.2469970000000004</v>
      </c>
      <c r="AH132">
        <v>4.6867130000000001</v>
      </c>
      <c r="AI132">
        <v>4.5317410000000002</v>
      </c>
      <c r="AJ132">
        <v>4.0757659999999998</v>
      </c>
      <c r="AK132">
        <v>3.789663</v>
      </c>
      <c r="AL132">
        <v>4.1049720000000001</v>
      </c>
      <c r="AM132">
        <v>3.3646820000000002</v>
      </c>
      <c r="AN132">
        <v>3.330708</v>
      </c>
      <c r="AO132">
        <v>2.9587750000000002</v>
      </c>
      <c r="AP132">
        <v>2.8795000000000002</v>
      </c>
      <c r="AQ132">
        <v>2.3746489999999998</v>
      </c>
      <c r="AR132">
        <v>2.6267770000000001</v>
      </c>
      <c r="AS132">
        <v>2.123713</v>
      </c>
      <c r="AT132">
        <v>2.1725889999999999</v>
      </c>
      <c r="AU132">
        <v>1.643896</v>
      </c>
      <c r="AV132">
        <v>1.854897</v>
      </c>
      <c r="AW132">
        <v>1.7774110000000001</v>
      </c>
      <c r="AX132">
        <v>1.4889239999999999</v>
      </c>
      <c r="AY132">
        <v>1.5246869999999999</v>
      </c>
      <c r="AZ132">
        <v>1.2356039999999999</v>
      </c>
      <c r="BA132">
        <v>1.188517</v>
      </c>
      <c r="BB132">
        <v>1.4126300000000001</v>
      </c>
      <c r="BC132">
        <v>1.0716920000000001</v>
      </c>
      <c r="BD132">
        <v>0.88572499999999998</v>
      </c>
      <c r="BE132">
        <v>0.94354199999999999</v>
      </c>
      <c r="BF132">
        <v>0.72956100000000002</v>
      </c>
      <c r="BG132">
        <v>0.71167899999999995</v>
      </c>
      <c r="BH132">
        <v>0.56147599999999998</v>
      </c>
      <c r="BI132">
        <v>1.225471</v>
      </c>
      <c r="BJ132">
        <v>9.3227620000000009</v>
      </c>
      <c r="BK132">
        <v>136.626959</v>
      </c>
      <c r="BL132">
        <v>432.17063000000002</v>
      </c>
      <c r="BM132">
        <v>540.77446499999996</v>
      </c>
      <c r="BN132">
        <v>314.632654</v>
      </c>
      <c r="BO132">
        <v>72.653890000000004</v>
      </c>
      <c r="BP132">
        <v>6.7579750000000001</v>
      </c>
      <c r="BQ132">
        <v>1.1575219999999999</v>
      </c>
      <c r="BR132">
        <v>0.99658999999999998</v>
      </c>
      <c r="BS132">
        <v>0.99182099999999995</v>
      </c>
      <c r="BT132">
        <v>1.3375280000000001</v>
      </c>
      <c r="BU132">
        <v>1.3345480000000001</v>
      </c>
      <c r="BV132">
        <v>0.94652199999999997</v>
      </c>
      <c r="BW132">
        <v>1.020432</v>
      </c>
      <c r="BX132">
        <v>1.429915</v>
      </c>
      <c r="BY132">
        <v>4.3499470000000002</v>
      </c>
      <c r="BZ132">
        <v>8.5836649999999999</v>
      </c>
      <c r="CA132">
        <v>8.8477130000000006</v>
      </c>
      <c r="CB132">
        <v>5.0508980000000001</v>
      </c>
      <c r="CC132">
        <v>2.4479630000000001</v>
      </c>
      <c r="CD132">
        <v>1.9049640000000001</v>
      </c>
      <c r="CE132">
        <v>1.793504</v>
      </c>
      <c r="CF132">
        <v>2.014637</v>
      </c>
      <c r="CG132">
        <v>1.907945</v>
      </c>
      <c r="CH132">
        <v>2.1165609999999999</v>
      </c>
      <c r="CI132">
        <v>2.2774930000000002</v>
      </c>
      <c r="CJ132">
        <v>2.5254490000000001</v>
      </c>
      <c r="CK132">
        <v>2.584457</v>
      </c>
      <c r="CL132">
        <v>2.5409459999999999</v>
      </c>
      <c r="CM132">
        <v>2.7149920000000001</v>
      </c>
      <c r="CN132">
        <v>2.8079749999999999</v>
      </c>
      <c r="CO132">
        <v>2.9706950000000001</v>
      </c>
      <c r="CP132">
        <v>2.7477740000000002</v>
      </c>
      <c r="CQ132">
        <v>2.8967860000000001</v>
      </c>
      <c r="CR132">
        <v>2.9337409999999999</v>
      </c>
      <c r="CS132">
        <v>3.127456</v>
      </c>
      <c r="CT132">
        <v>3.3134220000000001</v>
      </c>
      <c r="CU132">
        <v>3.2567979999999999</v>
      </c>
      <c r="CV132">
        <v>3.3384559999999999</v>
      </c>
      <c r="CW132">
        <v>3.5959479999999999</v>
      </c>
      <c r="CX132">
        <v>3.9386749999999999</v>
      </c>
      <c r="CY132">
        <v>4.107952</v>
      </c>
      <c r="CZ132">
        <v>4.7647950000000003</v>
      </c>
      <c r="DA132">
        <v>4.8816199999999998</v>
      </c>
      <c r="DB132">
        <v>5.1957370000000003</v>
      </c>
      <c r="DC132">
        <v>5.5289270000000004</v>
      </c>
      <c r="DD132">
        <v>6.2239170000000001</v>
      </c>
      <c r="DE132">
        <v>6.1994790000000002</v>
      </c>
      <c r="DF132">
        <v>6.9147350000000003</v>
      </c>
      <c r="DG132">
        <v>11.870861</v>
      </c>
      <c r="DH132">
        <v>84.113478999999998</v>
      </c>
      <c r="DI132">
        <v>184.505582</v>
      </c>
      <c r="DJ132">
        <v>117.314458</v>
      </c>
      <c r="DK132">
        <v>36.458969000000003</v>
      </c>
      <c r="DL132">
        <v>8.2445140000000006</v>
      </c>
      <c r="DM132">
        <v>7.8147650000000004</v>
      </c>
      <c r="DN132">
        <v>5.6356190000000002</v>
      </c>
      <c r="DO132">
        <v>3.9196010000000001</v>
      </c>
    </row>
    <row r="133" spans="2:119" x14ac:dyDescent="0.25">
      <c r="B133">
        <f t="shared" si="2"/>
        <v>482</v>
      </c>
      <c r="C133">
        <v>2.852678</v>
      </c>
      <c r="D133">
        <v>3.386736</v>
      </c>
      <c r="E133">
        <v>3.1918289999999998</v>
      </c>
      <c r="F133">
        <v>3.2234189999999998</v>
      </c>
      <c r="G133">
        <v>3.8677450000000002</v>
      </c>
      <c r="H133">
        <v>3.968477</v>
      </c>
      <c r="I133">
        <v>3.675818</v>
      </c>
      <c r="J133">
        <v>3.9416549999999999</v>
      </c>
      <c r="K133">
        <v>3.8099289999999999</v>
      </c>
      <c r="L133">
        <v>4.7028059999999998</v>
      </c>
      <c r="M133">
        <v>4.6008829999999996</v>
      </c>
      <c r="N133">
        <v>4.6509499999999999</v>
      </c>
      <c r="O133">
        <v>6.4998870000000002</v>
      </c>
      <c r="P133">
        <v>7.1609020000000001</v>
      </c>
      <c r="Q133">
        <v>10.094643</v>
      </c>
      <c r="R133">
        <v>11.75046</v>
      </c>
      <c r="S133">
        <v>9.3299149999999997</v>
      </c>
      <c r="T133">
        <v>6.8378449999999997</v>
      </c>
      <c r="U133">
        <v>5.8358910000000002</v>
      </c>
      <c r="V133">
        <v>4.2557720000000003</v>
      </c>
      <c r="W133">
        <v>5.6856869999999997</v>
      </c>
      <c r="X133">
        <v>5.566478</v>
      </c>
      <c r="Y133">
        <v>5.3495169999999996</v>
      </c>
      <c r="Z133">
        <v>4.6324730000000001</v>
      </c>
      <c r="AA133">
        <v>5.7107210000000004</v>
      </c>
      <c r="AB133">
        <v>5.3966050000000001</v>
      </c>
      <c r="AC133">
        <v>5.2207710000000001</v>
      </c>
      <c r="AD133">
        <v>5.5885309999999997</v>
      </c>
      <c r="AE133">
        <v>5.0097699999999996</v>
      </c>
      <c r="AF133">
        <v>4.8166510000000002</v>
      </c>
      <c r="AG133">
        <v>5.0836800000000002</v>
      </c>
      <c r="AH133">
        <v>4.7338009999999997</v>
      </c>
      <c r="AI133">
        <v>4.4196840000000002</v>
      </c>
      <c r="AJ133">
        <v>4.3636559999999998</v>
      </c>
      <c r="AK133">
        <v>4.1669609999999997</v>
      </c>
      <c r="AL133">
        <v>3.9106610000000002</v>
      </c>
      <c r="AM133">
        <v>2.9504299999999999</v>
      </c>
      <c r="AN133">
        <v>3.1524899999999998</v>
      </c>
      <c r="AO133">
        <v>2.9259919999999999</v>
      </c>
      <c r="AP133">
        <v>2.7829410000000001</v>
      </c>
      <c r="AQ133">
        <v>2.3144480000000001</v>
      </c>
      <c r="AR133">
        <v>2.2977590000000001</v>
      </c>
      <c r="AS133">
        <v>2.0545719999999998</v>
      </c>
      <c r="AT133">
        <v>2.0408629999999999</v>
      </c>
      <c r="AU133">
        <v>1.743436</v>
      </c>
      <c r="AV133">
        <v>1.6164780000000001</v>
      </c>
      <c r="AW133">
        <v>1.556873</v>
      </c>
      <c r="AX133">
        <v>1.433492</v>
      </c>
      <c r="AY133">
        <v>1.365542</v>
      </c>
      <c r="AZ133">
        <v>1.236796</v>
      </c>
      <c r="BA133">
        <v>1.20461</v>
      </c>
      <c r="BB133">
        <v>1.123548</v>
      </c>
      <c r="BC133">
        <v>1.0979179999999999</v>
      </c>
      <c r="BD133">
        <v>1.0418890000000001</v>
      </c>
      <c r="BE133">
        <v>0.80287500000000001</v>
      </c>
      <c r="BF133">
        <v>0.71942799999999996</v>
      </c>
      <c r="BG133">
        <v>0.87857200000000002</v>
      </c>
      <c r="BH133">
        <v>0.85473100000000002</v>
      </c>
      <c r="BI133">
        <v>1.1307</v>
      </c>
      <c r="BJ133">
        <v>28.926729999999999</v>
      </c>
      <c r="BK133">
        <v>228.116512</v>
      </c>
      <c r="BL133">
        <v>501.587987</v>
      </c>
      <c r="BM133">
        <v>463.74976600000002</v>
      </c>
      <c r="BN133">
        <v>217.11945499999999</v>
      </c>
      <c r="BO133">
        <v>32.348633</v>
      </c>
      <c r="BP133">
        <v>2.1606679999999998</v>
      </c>
      <c r="BQ133">
        <v>1.0889770000000001</v>
      </c>
      <c r="BR133">
        <v>1.0067219999999999</v>
      </c>
      <c r="BS133">
        <v>1.034737</v>
      </c>
      <c r="BT133">
        <v>1.229644</v>
      </c>
      <c r="BU133">
        <v>1.1324879999999999</v>
      </c>
      <c r="BV133">
        <v>0.83386899999999997</v>
      </c>
      <c r="BW133">
        <v>0.83863699999999997</v>
      </c>
      <c r="BX133">
        <v>1.77443</v>
      </c>
      <c r="BY133">
        <v>5.2046780000000004</v>
      </c>
      <c r="BZ133">
        <v>9.0444089999999999</v>
      </c>
      <c r="CA133">
        <v>7.946491</v>
      </c>
      <c r="CB133">
        <v>3.9756300000000002</v>
      </c>
      <c r="CC133">
        <v>1.916885</v>
      </c>
      <c r="CD133">
        <v>1.6784669999999999</v>
      </c>
      <c r="CE133">
        <v>1.5878680000000001</v>
      </c>
      <c r="CF133">
        <v>1.8805270000000001</v>
      </c>
      <c r="CG133">
        <v>2.0277500000000002</v>
      </c>
      <c r="CH133">
        <v>2.1195409999999999</v>
      </c>
      <c r="CI133">
        <v>2.3037200000000002</v>
      </c>
      <c r="CJ133">
        <v>2.3299460000000001</v>
      </c>
      <c r="CK133">
        <v>2.3067000000000002</v>
      </c>
      <c r="CL133">
        <v>2.5308130000000002</v>
      </c>
      <c r="CM133">
        <v>2.5898219999999998</v>
      </c>
      <c r="CN133">
        <v>2.71678</v>
      </c>
      <c r="CO133">
        <v>2.731681</v>
      </c>
      <c r="CP133">
        <v>2.634525</v>
      </c>
      <c r="CQ133">
        <v>2.8967860000000001</v>
      </c>
      <c r="CR133">
        <v>2.9265880000000002</v>
      </c>
      <c r="CS133">
        <v>3.2174589999999998</v>
      </c>
      <c r="CT133">
        <v>3.108978</v>
      </c>
      <c r="CU133">
        <v>3.3217669999999999</v>
      </c>
      <c r="CV133">
        <v>3.3676620000000002</v>
      </c>
      <c r="CW133">
        <v>3.7449599999999998</v>
      </c>
      <c r="CX133">
        <v>3.7908550000000001</v>
      </c>
      <c r="CY133">
        <v>3.9964909999999998</v>
      </c>
      <c r="CZ133">
        <v>4.4029949999999998</v>
      </c>
      <c r="DA133">
        <v>4.8184389999999997</v>
      </c>
      <c r="DB133">
        <v>5.2458049999999998</v>
      </c>
      <c r="DC133">
        <v>5.451441</v>
      </c>
      <c r="DD133">
        <v>6.3169000000000004</v>
      </c>
      <c r="DE133">
        <v>5.7834390000000004</v>
      </c>
      <c r="DF133">
        <v>6.5916779999999999</v>
      </c>
      <c r="DG133">
        <v>17.424821999999999</v>
      </c>
      <c r="DH133">
        <v>104.11679700000001</v>
      </c>
      <c r="DI133">
        <v>193.52078399999999</v>
      </c>
      <c r="DJ133">
        <v>100.15249300000001</v>
      </c>
      <c r="DK133">
        <v>24.575590999999999</v>
      </c>
      <c r="DL133">
        <v>8.7624790000000008</v>
      </c>
      <c r="DM133">
        <v>7.8016519999999998</v>
      </c>
      <c r="DN133">
        <v>5.2469970000000004</v>
      </c>
      <c r="DO133">
        <v>4.1335819999999996</v>
      </c>
    </row>
    <row r="134" spans="2:119" x14ac:dyDescent="0.25">
      <c r="B134">
        <f t="shared" si="2"/>
        <v>484</v>
      </c>
      <c r="C134">
        <v>2.9867889999999999</v>
      </c>
      <c r="D134">
        <v>3.009439</v>
      </c>
      <c r="E134">
        <v>3.4266709999999998</v>
      </c>
      <c r="F134">
        <v>3.4308429999999999</v>
      </c>
      <c r="G134">
        <v>3.4737589999999998</v>
      </c>
      <c r="H134">
        <v>3.5148860000000002</v>
      </c>
      <c r="I134">
        <v>3.7848950000000001</v>
      </c>
      <c r="J134">
        <v>4.6318770000000002</v>
      </c>
      <c r="K134">
        <v>4.3284890000000003</v>
      </c>
      <c r="L134">
        <v>3.7908550000000001</v>
      </c>
      <c r="M134">
        <v>5.1987170000000003</v>
      </c>
      <c r="N134">
        <v>5.1504370000000002</v>
      </c>
      <c r="O134">
        <v>6.3616039999999998</v>
      </c>
      <c r="P134">
        <v>8.8894369999999991</v>
      </c>
      <c r="Q134">
        <v>11.204480999999999</v>
      </c>
      <c r="R134">
        <v>10.833740000000001</v>
      </c>
      <c r="S134">
        <v>8.0484150000000003</v>
      </c>
      <c r="T134">
        <v>5.9026480000000001</v>
      </c>
      <c r="U134">
        <v>5.1498410000000003</v>
      </c>
      <c r="V134">
        <v>4.8518179999999997</v>
      </c>
      <c r="W134">
        <v>5.3328280000000001</v>
      </c>
      <c r="X134">
        <v>5.5384640000000003</v>
      </c>
      <c r="Y134">
        <v>5.2046780000000004</v>
      </c>
      <c r="Z134">
        <v>5.5819749999999999</v>
      </c>
      <c r="AA134">
        <v>5.4675339999999997</v>
      </c>
      <c r="AB134">
        <v>5.7518479999999998</v>
      </c>
      <c r="AC134">
        <v>6.3955780000000004</v>
      </c>
      <c r="AD134">
        <v>5.2356720000000001</v>
      </c>
      <c r="AE134">
        <v>5.2255390000000004</v>
      </c>
      <c r="AF134">
        <v>4.6616790000000004</v>
      </c>
      <c r="AG134">
        <v>4.987717</v>
      </c>
      <c r="AH134">
        <v>4.8977139999999997</v>
      </c>
      <c r="AI134">
        <v>4.902482</v>
      </c>
      <c r="AJ134">
        <v>4.8279759999999996</v>
      </c>
      <c r="AK134">
        <v>3.3265349999999998</v>
      </c>
      <c r="AL134">
        <v>3.3116340000000002</v>
      </c>
      <c r="AM134">
        <v>3.3509730000000002</v>
      </c>
      <c r="AN134">
        <v>3.2037499999999999</v>
      </c>
      <c r="AO134">
        <v>2.7018789999999999</v>
      </c>
      <c r="AP134">
        <v>2.5039910000000001</v>
      </c>
      <c r="AQ134">
        <v>2.5516749999999999</v>
      </c>
      <c r="AR134">
        <v>2.2685529999999998</v>
      </c>
      <c r="AS134">
        <v>1.8095969999999999</v>
      </c>
      <c r="AT134">
        <v>1.9407270000000001</v>
      </c>
      <c r="AU134">
        <v>1.949668</v>
      </c>
      <c r="AV134">
        <v>1.5848880000000001</v>
      </c>
      <c r="AW134">
        <v>1.3029580000000001</v>
      </c>
      <c r="AX134">
        <v>1.365542</v>
      </c>
      <c r="AY134">
        <v>1.403689</v>
      </c>
      <c r="AZ134">
        <v>1.2606379999999999</v>
      </c>
      <c r="BA134">
        <v>1.2594460000000001</v>
      </c>
      <c r="BB134">
        <v>1.2379880000000001</v>
      </c>
      <c r="BC134">
        <v>0.95188600000000001</v>
      </c>
      <c r="BD134">
        <v>1.0728839999999999</v>
      </c>
      <c r="BE134">
        <v>0.79393400000000003</v>
      </c>
      <c r="BF134">
        <v>0.807643</v>
      </c>
      <c r="BG134">
        <v>0.85175000000000001</v>
      </c>
      <c r="BH134">
        <v>0.79691400000000001</v>
      </c>
      <c r="BI134">
        <v>5.111694</v>
      </c>
      <c r="BJ134">
        <v>87.601541999999995</v>
      </c>
      <c r="BK134">
        <v>355.49044600000002</v>
      </c>
      <c r="BL134">
        <v>514.11390300000005</v>
      </c>
      <c r="BM134">
        <v>346.01867199999998</v>
      </c>
      <c r="BN134">
        <v>119.73500300000001</v>
      </c>
      <c r="BO134">
        <v>10.041594999999999</v>
      </c>
      <c r="BP134">
        <v>1.1259319999999999</v>
      </c>
      <c r="BQ134">
        <v>0.90658700000000003</v>
      </c>
      <c r="BR134">
        <v>0.90241400000000005</v>
      </c>
      <c r="BS134">
        <v>1.0788439999999999</v>
      </c>
      <c r="BT134">
        <v>1.055598</v>
      </c>
      <c r="BU134">
        <v>1.155734</v>
      </c>
      <c r="BV134">
        <v>1.0228159999999999</v>
      </c>
      <c r="BW134">
        <v>0.97572800000000004</v>
      </c>
      <c r="BX134">
        <v>2.7638669999999999</v>
      </c>
      <c r="BY134">
        <v>6.3729290000000001</v>
      </c>
      <c r="BZ134">
        <v>9.0724230000000006</v>
      </c>
      <c r="CA134">
        <v>6.3824649999999998</v>
      </c>
      <c r="CB134">
        <v>2.951622</v>
      </c>
      <c r="CC134">
        <v>1.7708539999999999</v>
      </c>
      <c r="CD134">
        <v>1.89662</v>
      </c>
      <c r="CE134">
        <v>1.5676019999999999</v>
      </c>
      <c r="CF134">
        <v>1.8286709999999999</v>
      </c>
      <c r="CG134">
        <v>1.9204619999999999</v>
      </c>
      <c r="CH134">
        <v>1.946688</v>
      </c>
      <c r="CI134">
        <v>2.1475550000000001</v>
      </c>
      <c r="CJ134">
        <v>2.4199489999999999</v>
      </c>
      <c r="CK134">
        <v>2.46048</v>
      </c>
      <c r="CL134">
        <v>2.3156400000000001</v>
      </c>
      <c r="CM134">
        <v>2.5099520000000002</v>
      </c>
      <c r="CN134">
        <v>2.7126070000000002</v>
      </c>
      <c r="CO134">
        <v>2.5826690000000001</v>
      </c>
      <c r="CP134">
        <v>2.7549269999999999</v>
      </c>
      <c r="CQ134">
        <v>2.9075150000000001</v>
      </c>
      <c r="CR134">
        <v>2.9617550000000001</v>
      </c>
      <c r="CS134">
        <v>2.9927489999999999</v>
      </c>
      <c r="CT134">
        <v>3.2037499999999999</v>
      </c>
      <c r="CU134">
        <v>2.9146670000000001</v>
      </c>
      <c r="CV134">
        <v>3.1554700000000002</v>
      </c>
      <c r="CW134">
        <v>3.2895799999999999</v>
      </c>
      <c r="CX134">
        <v>3.8355589999999999</v>
      </c>
      <c r="CY134">
        <v>4.0584800000000003</v>
      </c>
      <c r="CZ134">
        <v>4.0656330000000001</v>
      </c>
      <c r="DA134">
        <v>4.5549869999999997</v>
      </c>
      <c r="DB134">
        <v>5.2785869999999999</v>
      </c>
      <c r="DC134">
        <v>5.5396559999999999</v>
      </c>
      <c r="DD134">
        <v>5.76973</v>
      </c>
      <c r="DE134">
        <v>6.2704089999999999</v>
      </c>
      <c r="DF134">
        <v>6.5255169999999998</v>
      </c>
      <c r="DG134">
        <v>28.423666999999998</v>
      </c>
      <c r="DH134">
        <v>130.48648800000001</v>
      </c>
      <c r="DI134">
        <v>189.62264099999999</v>
      </c>
      <c r="DJ134">
        <v>85.979699999999994</v>
      </c>
      <c r="DK134">
        <v>15.063882</v>
      </c>
      <c r="DL134">
        <v>9.0748069999999998</v>
      </c>
      <c r="DM134">
        <v>7.7658889999999996</v>
      </c>
      <c r="DN134">
        <v>4.353523</v>
      </c>
      <c r="DO134">
        <v>3.5965440000000002</v>
      </c>
    </row>
    <row r="135" spans="2:119" x14ac:dyDescent="0.25">
      <c r="B135">
        <f t="shared" si="2"/>
        <v>486</v>
      </c>
      <c r="C135">
        <v>2.966523</v>
      </c>
      <c r="D135">
        <v>3.1977890000000002</v>
      </c>
      <c r="E135">
        <v>3.3718349999999999</v>
      </c>
      <c r="F135">
        <v>3.589988</v>
      </c>
      <c r="G135">
        <v>3.0595059999999998</v>
      </c>
      <c r="H135">
        <v>3.5977359999999998</v>
      </c>
      <c r="I135">
        <v>4.1306019999999997</v>
      </c>
      <c r="J135">
        <v>4.3117999999999999</v>
      </c>
      <c r="K135">
        <v>4.2647120000000003</v>
      </c>
      <c r="L135">
        <v>4.2366979999999996</v>
      </c>
      <c r="M135">
        <v>4.274845</v>
      </c>
      <c r="N135">
        <v>5.8805940000000003</v>
      </c>
      <c r="O135">
        <v>8.3607440000000004</v>
      </c>
      <c r="P135">
        <v>10.603666</v>
      </c>
      <c r="Q135">
        <v>10.881424000000001</v>
      </c>
      <c r="R135">
        <v>9.298921</v>
      </c>
      <c r="S135">
        <v>5.951524</v>
      </c>
      <c r="T135">
        <v>5.5265430000000002</v>
      </c>
      <c r="U135">
        <v>4.9555300000000004</v>
      </c>
      <c r="V135">
        <v>5.3459409999999998</v>
      </c>
      <c r="W135">
        <v>5.1367279999999997</v>
      </c>
      <c r="X135">
        <v>5.5676699999999997</v>
      </c>
      <c r="Y135">
        <v>5.4115060000000001</v>
      </c>
      <c r="Z135">
        <v>5.8895350000000004</v>
      </c>
      <c r="AA135">
        <v>4.9477820000000001</v>
      </c>
      <c r="AB135">
        <v>5.2666659999999998</v>
      </c>
      <c r="AC135">
        <v>5.1438810000000004</v>
      </c>
      <c r="AD135">
        <v>4.9686430000000001</v>
      </c>
      <c r="AE135">
        <v>4.4399499999999996</v>
      </c>
      <c r="AF135">
        <v>4.7594310000000002</v>
      </c>
      <c r="AG135">
        <v>4.3314700000000004</v>
      </c>
      <c r="AH135">
        <v>4.6485659999999998</v>
      </c>
      <c r="AI135">
        <v>4.1729209999999997</v>
      </c>
      <c r="AJ135">
        <v>4.0966269999999998</v>
      </c>
      <c r="AK135">
        <v>3.6734339999999999</v>
      </c>
      <c r="AL135">
        <v>3.4964080000000002</v>
      </c>
      <c r="AM135">
        <v>3.0875210000000002</v>
      </c>
      <c r="AN135">
        <v>3.0386449999999998</v>
      </c>
      <c r="AO135">
        <v>2.9689070000000002</v>
      </c>
      <c r="AP135">
        <v>2.628565</v>
      </c>
      <c r="AQ135">
        <v>2.4539230000000001</v>
      </c>
      <c r="AR135">
        <v>2.070665</v>
      </c>
      <c r="AS135">
        <v>2.006888</v>
      </c>
      <c r="AT135">
        <v>2.0819899999999998</v>
      </c>
      <c r="AU135">
        <v>1.618862</v>
      </c>
      <c r="AV135">
        <v>1.589656</v>
      </c>
      <c r="AW135">
        <v>1.4609099999999999</v>
      </c>
      <c r="AX135">
        <v>1.3208390000000001</v>
      </c>
      <c r="AY135">
        <v>1.322627</v>
      </c>
      <c r="AZ135">
        <v>1.2856719999999999</v>
      </c>
      <c r="BA135">
        <v>1.0567899999999999</v>
      </c>
      <c r="BB135">
        <v>1.121759</v>
      </c>
      <c r="BC135">
        <v>1.07646</v>
      </c>
      <c r="BD135">
        <v>1.068711</v>
      </c>
      <c r="BE135">
        <v>0.81658399999999998</v>
      </c>
      <c r="BF135">
        <v>0.732541</v>
      </c>
      <c r="BG135">
        <v>0.83386899999999997</v>
      </c>
      <c r="BH135">
        <v>1.07944</v>
      </c>
      <c r="BI135">
        <v>24.570823000000001</v>
      </c>
      <c r="BJ135">
        <v>193.007588</v>
      </c>
      <c r="BK135">
        <v>454.73575599999998</v>
      </c>
      <c r="BL135">
        <v>451.40385600000002</v>
      </c>
      <c r="BM135">
        <v>254.502892</v>
      </c>
      <c r="BN135">
        <v>54.803491000000001</v>
      </c>
      <c r="BO135">
        <v>2.5564429999999998</v>
      </c>
      <c r="BP135">
        <v>1.121759</v>
      </c>
      <c r="BQ135">
        <v>0.91850799999999999</v>
      </c>
      <c r="BR135">
        <v>0.86486300000000005</v>
      </c>
      <c r="BS135">
        <v>1.0466580000000001</v>
      </c>
      <c r="BT135">
        <v>1.0496380000000001</v>
      </c>
      <c r="BU135">
        <v>0.95546200000000003</v>
      </c>
      <c r="BV135">
        <v>0.96082699999999999</v>
      </c>
      <c r="BW135">
        <v>1.3816360000000001</v>
      </c>
      <c r="BX135">
        <v>3.6489959999999999</v>
      </c>
      <c r="BY135">
        <v>7.5346229999999998</v>
      </c>
      <c r="BZ135">
        <v>8.5079670000000007</v>
      </c>
      <c r="CA135">
        <v>4.9477820000000001</v>
      </c>
      <c r="CB135">
        <v>2.0849700000000002</v>
      </c>
      <c r="CC135">
        <v>1.6307830000000001</v>
      </c>
      <c r="CD135">
        <v>1.6748909999999999</v>
      </c>
      <c r="CE135">
        <v>1.548529</v>
      </c>
      <c r="CF135">
        <v>1.699924</v>
      </c>
      <c r="CG135">
        <v>1.885891</v>
      </c>
      <c r="CH135">
        <v>1.932979</v>
      </c>
      <c r="CI135">
        <v>2.0527839999999999</v>
      </c>
      <c r="CJ135">
        <v>2.2166969999999999</v>
      </c>
      <c r="CK135">
        <v>2.2137169999999999</v>
      </c>
      <c r="CL135">
        <v>2.3305419999999999</v>
      </c>
      <c r="CM135">
        <v>2.4288889999999999</v>
      </c>
      <c r="CN135">
        <v>2.4366379999999999</v>
      </c>
      <c r="CO135">
        <v>2.687573</v>
      </c>
      <c r="CP135">
        <v>2.4908779999999999</v>
      </c>
      <c r="CQ135">
        <v>2.5904180000000001</v>
      </c>
      <c r="CR135">
        <v>2.752542</v>
      </c>
      <c r="CS135">
        <v>2.8645990000000001</v>
      </c>
      <c r="CT135">
        <v>2.7489659999999998</v>
      </c>
      <c r="CU135">
        <v>2.9397009999999999</v>
      </c>
      <c r="CV135">
        <v>3.0964610000000001</v>
      </c>
      <c r="CW135">
        <v>3.462434</v>
      </c>
      <c r="CX135">
        <v>3.6638980000000001</v>
      </c>
      <c r="CY135">
        <v>3.660917</v>
      </c>
      <c r="CZ135">
        <v>4.2724609999999998</v>
      </c>
      <c r="DA135">
        <v>4.4459099999999996</v>
      </c>
      <c r="DB135">
        <v>4.7379730000000002</v>
      </c>
      <c r="DC135">
        <v>5.5634980000000001</v>
      </c>
      <c r="DD135">
        <v>5.572438</v>
      </c>
      <c r="DE135">
        <v>5.960464</v>
      </c>
      <c r="DF135">
        <v>6.6286329999999998</v>
      </c>
      <c r="DG135">
        <v>44.290422999999997</v>
      </c>
      <c r="DH135">
        <v>158.06555700000001</v>
      </c>
      <c r="DI135">
        <v>176.15079900000001</v>
      </c>
      <c r="DJ135">
        <v>67.019463000000002</v>
      </c>
      <c r="DK135">
        <v>12.42578</v>
      </c>
      <c r="DL135">
        <v>9.3418360000000007</v>
      </c>
      <c r="DM135">
        <v>7.0494409999999998</v>
      </c>
      <c r="DN135">
        <v>4.4214729999999998</v>
      </c>
      <c r="DO135">
        <v>3.34084</v>
      </c>
    </row>
    <row r="136" spans="2:119" x14ac:dyDescent="0.25">
      <c r="B136">
        <f t="shared" si="2"/>
        <v>488</v>
      </c>
      <c r="C136">
        <v>3.0779839999999998</v>
      </c>
      <c r="D136">
        <v>2.8967860000000001</v>
      </c>
      <c r="E136">
        <v>3.4618380000000002</v>
      </c>
      <c r="F136">
        <v>3.5405160000000002</v>
      </c>
      <c r="G136">
        <v>3.5119060000000002</v>
      </c>
      <c r="H136">
        <v>4.0769580000000003</v>
      </c>
      <c r="I136">
        <v>3.5554169999999998</v>
      </c>
      <c r="J136">
        <v>4.6467780000000003</v>
      </c>
      <c r="K136">
        <v>3.722906</v>
      </c>
      <c r="L136">
        <v>4.4918060000000004</v>
      </c>
      <c r="M136">
        <v>5.0938129999999999</v>
      </c>
      <c r="N136">
        <v>6.9648029999999999</v>
      </c>
      <c r="O136">
        <v>8.8018180000000008</v>
      </c>
      <c r="P136">
        <v>10.300875</v>
      </c>
      <c r="Q136">
        <v>9.0634820000000005</v>
      </c>
      <c r="R136">
        <v>7.0875880000000002</v>
      </c>
      <c r="S136">
        <v>5.2839520000000002</v>
      </c>
      <c r="T136">
        <v>4.9406290000000004</v>
      </c>
      <c r="U136">
        <v>4.941821</v>
      </c>
      <c r="V136">
        <v>4.8547979999999997</v>
      </c>
      <c r="W136">
        <v>4.9185749999999997</v>
      </c>
      <c r="X136">
        <v>5.3417680000000001</v>
      </c>
      <c r="Y136">
        <v>5.554557</v>
      </c>
      <c r="Z136">
        <v>5.2416320000000001</v>
      </c>
      <c r="AA136">
        <v>5.9568880000000002</v>
      </c>
      <c r="AB136">
        <v>5.6165459999999996</v>
      </c>
      <c r="AC136">
        <v>4.9394369999999999</v>
      </c>
      <c r="AD136">
        <v>5.2517649999999998</v>
      </c>
      <c r="AE136">
        <v>4.8804280000000002</v>
      </c>
      <c r="AF136">
        <v>4.5245889999999997</v>
      </c>
      <c r="AG136">
        <v>4.7397609999999997</v>
      </c>
      <c r="AH136">
        <v>4.341602</v>
      </c>
      <c r="AI136">
        <v>4.5686960000000001</v>
      </c>
      <c r="AJ136">
        <v>3.8135050000000001</v>
      </c>
      <c r="AK136">
        <v>3.439784</v>
      </c>
      <c r="AL136">
        <v>2.9724840000000001</v>
      </c>
      <c r="AM136">
        <v>3.2919649999999998</v>
      </c>
      <c r="AN136">
        <v>3.1244749999999999</v>
      </c>
      <c r="AO136">
        <v>2.7775759999999998</v>
      </c>
      <c r="AP136">
        <v>2.2906059999999999</v>
      </c>
      <c r="AQ136">
        <v>2.302527</v>
      </c>
      <c r="AR136">
        <v>2.0456310000000002</v>
      </c>
      <c r="AS136">
        <v>1.918674</v>
      </c>
      <c r="AT136">
        <v>1.8459559999999999</v>
      </c>
      <c r="AU136">
        <v>1.500845</v>
      </c>
      <c r="AV136">
        <v>1.419783</v>
      </c>
      <c r="AW136">
        <v>1.572967</v>
      </c>
      <c r="AX136">
        <v>1.5205139999999999</v>
      </c>
      <c r="AY136">
        <v>1.3208390000000001</v>
      </c>
      <c r="AZ136">
        <v>1.2594460000000001</v>
      </c>
      <c r="BA136">
        <v>1.186728</v>
      </c>
      <c r="BB136">
        <v>1.2427569999999999</v>
      </c>
      <c r="BC136">
        <v>1.0728839999999999</v>
      </c>
      <c r="BD136">
        <v>0.89466599999999996</v>
      </c>
      <c r="BE136">
        <v>0.88691699999999996</v>
      </c>
      <c r="BF136">
        <v>0.84459799999999996</v>
      </c>
      <c r="BG136">
        <v>1.030564</v>
      </c>
      <c r="BH136">
        <v>1.9025799999999999</v>
      </c>
      <c r="BI136">
        <v>58.750509999999998</v>
      </c>
      <c r="BJ136">
        <v>285.85195499999998</v>
      </c>
      <c r="BK136">
        <v>491.89448399999998</v>
      </c>
      <c r="BL136">
        <v>378.11398500000001</v>
      </c>
      <c r="BM136">
        <v>147.98343199999999</v>
      </c>
      <c r="BN136">
        <v>26.460885999999999</v>
      </c>
      <c r="BO136">
        <v>1.576543</v>
      </c>
      <c r="BP136">
        <v>1.009703</v>
      </c>
      <c r="BQ136">
        <v>0.81062299999999998</v>
      </c>
      <c r="BR136">
        <v>0.96857499999999996</v>
      </c>
      <c r="BS136">
        <v>1.094937</v>
      </c>
      <c r="BT136">
        <v>1.2534860000000001</v>
      </c>
      <c r="BU136">
        <v>0.90658700000000003</v>
      </c>
      <c r="BV136">
        <v>0.92446799999999996</v>
      </c>
      <c r="BW136">
        <v>1.682639</v>
      </c>
      <c r="BX136">
        <v>4.4828650000000003</v>
      </c>
      <c r="BY136">
        <v>7.9417229999999996</v>
      </c>
      <c r="BZ136">
        <v>7.4648859999999999</v>
      </c>
      <c r="CA136">
        <v>3.721714</v>
      </c>
      <c r="CB136">
        <v>1.7118450000000001</v>
      </c>
      <c r="CC136">
        <v>1.556873</v>
      </c>
      <c r="CD136">
        <v>1.6456839999999999</v>
      </c>
      <c r="CE136">
        <v>1.682639</v>
      </c>
      <c r="CF136">
        <v>1.6957519999999999</v>
      </c>
      <c r="CG136">
        <v>1.738667</v>
      </c>
      <c r="CH136">
        <v>2.0134449999999999</v>
      </c>
      <c r="CI136">
        <v>2.1874899999999999</v>
      </c>
      <c r="CJ136">
        <v>2.0819899999999998</v>
      </c>
      <c r="CK136">
        <v>2.3555760000000001</v>
      </c>
      <c r="CL136">
        <v>2.4646520000000001</v>
      </c>
      <c r="CM136">
        <v>2.4908779999999999</v>
      </c>
      <c r="CN136">
        <v>2.5439259999999999</v>
      </c>
      <c r="CO136">
        <v>2.4145840000000001</v>
      </c>
      <c r="CP136">
        <v>2.5969739999999999</v>
      </c>
      <c r="CQ136">
        <v>2.613664</v>
      </c>
      <c r="CR136">
        <v>2.516508</v>
      </c>
      <c r="CS136">
        <v>2.7298930000000001</v>
      </c>
      <c r="CT136">
        <v>2.9247999999999998</v>
      </c>
      <c r="CU136">
        <v>3.0797720000000002</v>
      </c>
      <c r="CV136">
        <v>2.916455</v>
      </c>
      <c r="CW136">
        <v>3.4445519999999998</v>
      </c>
      <c r="CX136">
        <v>3.354549</v>
      </c>
      <c r="CY136">
        <v>3.5297869999999998</v>
      </c>
      <c r="CZ136">
        <v>3.9595370000000001</v>
      </c>
      <c r="DA136">
        <v>4.5257810000000003</v>
      </c>
      <c r="DB136">
        <v>4.4727329999999998</v>
      </c>
      <c r="DC136">
        <v>5.4478650000000002</v>
      </c>
      <c r="DD136">
        <v>5.0467250000000003</v>
      </c>
      <c r="DE136">
        <v>6.0194729999999996</v>
      </c>
      <c r="DF136">
        <v>8.6414810000000006</v>
      </c>
      <c r="DG136">
        <v>61.092973000000001</v>
      </c>
      <c r="DH136">
        <v>176.28192899999999</v>
      </c>
      <c r="DI136">
        <v>157.97495799999999</v>
      </c>
      <c r="DJ136">
        <v>58.330894000000001</v>
      </c>
      <c r="DK136">
        <v>10.445714000000001</v>
      </c>
      <c r="DL136">
        <v>9.8365550000000006</v>
      </c>
      <c r="DM136">
        <v>7.5548890000000002</v>
      </c>
      <c r="DN136">
        <v>5.2148099999999999</v>
      </c>
      <c r="DO136">
        <v>3.3879280000000001</v>
      </c>
    </row>
    <row r="137" spans="2:119" x14ac:dyDescent="0.25">
      <c r="B137">
        <f t="shared" si="2"/>
        <v>490</v>
      </c>
      <c r="C137">
        <v>2.6017429999999999</v>
      </c>
      <c r="D137">
        <v>2.8508900000000001</v>
      </c>
      <c r="E137">
        <v>2.9385089999999998</v>
      </c>
      <c r="F137">
        <v>3.1149390000000001</v>
      </c>
      <c r="G137">
        <v>3.4505129999999999</v>
      </c>
      <c r="H137">
        <v>3.330708</v>
      </c>
      <c r="I137">
        <v>3.4499170000000001</v>
      </c>
      <c r="J137">
        <v>4.1818619999999997</v>
      </c>
      <c r="K137">
        <v>4.0155649999999996</v>
      </c>
      <c r="L137">
        <v>4.1449069999999999</v>
      </c>
      <c r="M137">
        <v>6.2066319999999999</v>
      </c>
      <c r="N137">
        <v>7.9709289999999999</v>
      </c>
      <c r="O137">
        <v>10.177493</v>
      </c>
      <c r="P137">
        <v>9.5325710000000008</v>
      </c>
      <c r="Q137">
        <v>7.4136259999999998</v>
      </c>
      <c r="R137">
        <v>5.3995850000000001</v>
      </c>
      <c r="S137">
        <v>4.820824</v>
      </c>
      <c r="T137">
        <v>4.4065709999999996</v>
      </c>
      <c r="U137">
        <v>5.0169230000000002</v>
      </c>
      <c r="V137">
        <v>4.8309559999999996</v>
      </c>
      <c r="W137">
        <v>4.9889089999999996</v>
      </c>
      <c r="X137">
        <v>5.372763</v>
      </c>
      <c r="Y137">
        <v>5.226731</v>
      </c>
      <c r="Z137">
        <v>5.1969289999999999</v>
      </c>
      <c r="AA137">
        <v>5.0139430000000003</v>
      </c>
      <c r="AB137">
        <v>4.8828120000000004</v>
      </c>
      <c r="AC137">
        <v>5.0175190000000001</v>
      </c>
      <c r="AD137">
        <v>5.2189829999999997</v>
      </c>
      <c r="AE137">
        <v>4.6485659999999998</v>
      </c>
      <c r="AF137">
        <v>4.4757129999999998</v>
      </c>
      <c r="AG137">
        <v>4.3338539999999997</v>
      </c>
      <c r="AH137">
        <v>4.2915340000000004</v>
      </c>
      <c r="AI137">
        <v>4.056692</v>
      </c>
      <c r="AJ137">
        <v>4.6497580000000003</v>
      </c>
      <c r="AK137">
        <v>4.0698049999999997</v>
      </c>
      <c r="AL137">
        <v>3.287792</v>
      </c>
      <c r="AM137">
        <v>2.9337409999999999</v>
      </c>
      <c r="AN137">
        <v>2.731681</v>
      </c>
      <c r="AO137">
        <v>2.7328730000000001</v>
      </c>
      <c r="AP137">
        <v>2.296567</v>
      </c>
      <c r="AQ137">
        <v>2.4515389999999999</v>
      </c>
      <c r="AR137">
        <v>2.0188090000000001</v>
      </c>
      <c r="AS137">
        <v>2.1088119999999999</v>
      </c>
      <c r="AT137">
        <v>1.743436</v>
      </c>
      <c r="AU137">
        <v>1.725554</v>
      </c>
      <c r="AV137">
        <v>1.48654</v>
      </c>
      <c r="AW137">
        <v>1.5276670000000001</v>
      </c>
      <c r="AX137">
        <v>1.3029580000000001</v>
      </c>
      <c r="AY137">
        <v>1.38998</v>
      </c>
      <c r="AZ137">
        <v>1.2427569999999999</v>
      </c>
      <c r="BA137">
        <v>1.0997060000000001</v>
      </c>
      <c r="BB137">
        <v>1.3679269999999999</v>
      </c>
      <c r="BC137">
        <v>0.96082699999999999</v>
      </c>
      <c r="BD137">
        <v>0.962615</v>
      </c>
      <c r="BE137">
        <v>0.912547</v>
      </c>
      <c r="BF137">
        <v>0.92267999999999994</v>
      </c>
      <c r="BG137">
        <v>0.76353499999999996</v>
      </c>
      <c r="BH137">
        <v>9.7417829999999999</v>
      </c>
      <c r="BI137">
        <v>138.53847999999999</v>
      </c>
      <c r="BJ137">
        <v>406.22591999999997</v>
      </c>
      <c r="BK137">
        <v>476.12965100000002</v>
      </c>
      <c r="BL137">
        <v>266.608</v>
      </c>
      <c r="BM137">
        <v>83.052515999999997</v>
      </c>
      <c r="BN137">
        <v>7.379651</v>
      </c>
      <c r="BO137">
        <v>1.1354679999999999</v>
      </c>
      <c r="BP137">
        <v>1.0454650000000001</v>
      </c>
      <c r="BQ137">
        <v>0.95546200000000003</v>
      </c>
      <c r="BR137">
        <v>1.0895729999999999</v>
      </c>
      <c r="BS137">
        <v>1.121759</v>
      </c>
      <c r="BT137">
        <v>1.040697</v>
      </c>
      <c r="BU137">
        <v>0.72181200000000001</v>
      </c>
      <c r="BV137">
        <v>1.0424850000000001</v>
      </c>
      <c r="BW137">
        <v>2.223849</v>
      </c>
      <c r="BX137">
        <v>5.4806470000000003</v>
      </c>
      <c r="BY137">
        <v>8.2916019999999993</v>
      </c>
      <c r="BZ137">
        <v>6.1488149999999999</v>
      </c>
      <c r="CA137">
        <v>2.7549269999999999</v>
      </c>
      <c r="CB137">
        <v>1.5926359999999999</v>
      </c>
      <c r="CC137">
        <v>1.5026330000000001</v>
      </c>
      <c r="CD137">
        <v>1.528859</v>
      </c>
      <c r="CE137">
        <v>1.504421</v>
      </c>
      <c r="CF137">
        <v>1.5878680000000001</v>
      </c>
      <c r="CG137">
        <v>1.818538</v>
      </c>
      <c r="CH137">
        <v>1.7738339999999999</v>
      </c>
      <c r="CI137">
        <v>1.925826</v>
      </c>
      <c r="CJ137">
        <v>2.0748380000000002</v>
      </c>
      <c r="CK137">
        <v>2.1535160000000002</v>
      </c>
      <c r="CL137">
        <v>2.3007390000000001</v>
      </c>
      <c r="CM137">
        <v>2.2625920000000002</v>
      </c>
      <c r="CN137">
        <v>2.4336579999999999</v>
      </c>
      <c r="CO137">
        <v>2.3597480000000002</v>
      </c>
      <c r="CP137">
        <v>2.4187560000000001</v>
      </c>
      <c r="CQ137">
        <v>2.5779010000000002</v>
      </c>
      <c r="CR137">
        <v>2.7328730000000001</v>
      </c>
      <c r="CS137">
        <v>2.7245279999999998</v>
      </c>
      <c r="CT137">
        <v>2.863407</v>
      </c>
      <c r="CU137">
        <v>2.6869770000000002</v>
      </c>
      <c r="CV137">
        <v>3.1006339999999999</v>
      </c>
      <c r="CW137">
        <v>3.0148030000000001</v>
      </c>
      <c r="CX137">
        <v>3.4707780000000001</v>
      </c>
      <c r="CY137">
        <v>3.8164850000000001</v>
      </c>
      <c r="CZ137">
        <v>4.1157009999999996</v>
      </c>
      <c r="DA137">
        <v>4.4637919999999998</v>
      </c>
      <c r="DB137">
        <v>4.3529270000000002</v>
      </c>
      <c r="DC137">
        <v>4.9424169999999998</v>
      </c>
      <c r="DD137">
        <v>5.7196619999999996</v>
      </c>
      <c r="DE137">
        <v>6.157756</v>
      </c>
      <c r="DF137">
        <v>10.630488</v>
      </c>
      <c r="DG137">
        <v>81.706643</v>
      </c>
      <c r="DH137">
        <v>186.16795500000001</v>
      </c>
      <c r="DI137">
        <v>136.808753</v>
      </c>
      <c r="DJ137">
        <v>41.679740000000002</v>
      </c>
      <c r="DK137">
        <v>11.538862999999999</v>
      </c>
      <c r="DL137">
        <v>11.970997000000001</v>
      </c>
      <c r="DM137">
        <v>7.333755</v>
      </c>
      <c r="DN137">
        <v>3.8766859999999999</v>
      </c>
      <c r="DO137">
        <v>3.2299760000000002</v>
      </c>
    </row>
    <row r="138" spans="2:119" x14ac:dyDescent="0.25">
      <c r="B138">
        <f t="shared" si="2"/>
        <v>492</v>
      </c>
      <c r="C138">
        <v>2.6607509999999999</v>
      </c>
      <c r="D138">
        <v>2.9844050000000002</v>
      </c>
      <c r="E138">
        <v>3.2025579999999998</v>
      </c>
      <c r="F138">
        <v>2.727509</v>
      </c>
      <c r="G138">
        <v>3.1179190000000001</v>
      </c>
      <c r="H138">
        <v>3.1787160000000001</v>
      </c>
      <c r="I138">
        <v>3.0034779999999999</v>
      </c>
      <c r="J138">
        <v>3.4505129999999999</v>
      </c>
      <c r="K138">
        <v>4.0698049999999997</v>
      </c>
      <c r="L138">
        <v>4.4888260000000004</v>
      </c>
      <c r="M138">
        <v>6.8384410000000004</v>
      </c>
      <c r="N138">
        <v>9.1975929999999995</v>
      </c>
      <c r="O138">
        <v>9.3847509999999996</v>
      </c>
      <c r="P138">
        <v>9.0849399999999996</v>
      </c>
      <c r="Q138">
        <v>6.4486270000000001</v>
      </c>
      <c r="R138">
        <v>5.2094459999999998</v>
      </c>
      <c r="S138">
        <v>4.7427419999999998</v>
      </c>
      <c r="T138">
        <v>4.6968459999999999</v>
      </c>
      <c r="U138">
        <v>4.4876339999999999</v>
      </c>
      <c r="V138">
        <v>5.1164630000000004</v>
      </c>
      <c r="W138">
        <v>4.9906969999999999</v>
      </c>
      <c r="X138">
        <v>5.5325030000000002</v>
      </c>
      <c r="Y138">
        <v>5.5825709999999997</v>
      </c>
      <c r="Z138">
        <v>6.2865019999999996</v>
      </c>
      <c r="AA138">
        <v>6.1464309999999998</v>
      </c>
      <c r="AB138">
        <v>4.5549869999999997</v>
      </c>
      <c r="AC138">
        <v>4.6467780000000003</v>
      </c>
      <c r="AD138">
        <v>4.6765800000000004</v>
      </c>
      <c r="AE138">
        <v>4.1854380000000004</v>
      </c>
      <c r="AF138">
        <v>4.3308730000000004</v>
      </c>
      <c r="AG138">
        <v>4.5049190000000001</v>
      </c>
      <c r="AH138">
        <v>3.883839</v>
      </c>
      <c r="AI138">
        <v>3.8647649999999998</v>
      </c>
      <c r="AJ138">
        <v>3.8099289999999999</v>
      </c>
      <c r="AK138">
        <v>3.443956</v>
      </c>
      <c r="AL138">
        <v>3.3497810000000001</v>
      </c>
      <c r="AM138">
        <v>3.1769280000000002</v>
      </c>
      <c r="AN138">
        <v>2.7304889999999999</v>
      </c>
      <c r="AO138">
        <v>2.5975700000000002</v>
      </c>
      <c r="AP138">
        <v>2.3895499999999998</v>
      </c>
      <c r="AQ138">
        <v>2.1219250000000001</v>
      </c>
      <c r="AR138">
        <v>2.1195409999999999</v>
      </c>
      <c r="AS138">
        <v>1.67191</v>
      </c>
      <c r="AT138">
        <v>1.7237659999999999</v>
      </c>
      <c r="AU138">
        <v>1.561642</v>
      </c>
      <c r="AV138">
        <v>1.5497209999999999</v>
      </c>
      <c r="AW138">
        <v>1.2534860000000001</v>
      </c>
      <c r="AX138">
        <v>1.219511</v>
      </c>
      <c r="AY138">
        <v>1.1616949999999999</v>
      </c>
      <c r="AZ138">
        <v>1.3077259999999999</v>
      </c>
      <c r="BA138">
        <v>0.98645700000000003</v>
      </c>
      <c r="BB138">
        <v>1.1008979999999999</v>
      </c>
      <c r="BC138">
        <v>0.89287799999999995</v>
      </c>
      <c r="BD138">
        <v>1.0508299999999999</v>
      </c>
      <c r="BE138">
        <v>0.97989999999999999</v>
      </c>
      <c r="BF138">
        <v>0.86665199999999998</v>
      </c>
      <c r="BG138">
        <v>1.254678</v>
      </c>
      <c r="BH138">
        <v>27.964711000000001</v>
      </c>
      <c r="BI138">
        <v>228.42347599999999</v>
      </c>
      <c r="BJ138">
        <v>477.54943400000002</v>
      </c>
      <c r="BK138">
        <v>419.50762300000002</v>
      </c>
      <c r="BL138">
        <v>183.83562599999999</v>
      </c>
      <c r="BM138">
        <v>31.434894</v>
      </c>
      <c r="BN138">
        <v>2.3204090000000002</v>
      </c>
      <c r="BO138">
        <v>1.1509659999999999</v>
      </c>
      <c r="BP138">
        <v>1.0114909999999999</v>
      </c>
      <c r="BQ138">
        <v>0.74863400000000002</v>
      </c>
      <c r="BR138">
        <v>1.20461</v>
      </c>
      <c r="BS138">
        <v>1.1527540000000001</v>
      </c>
      <c r="BT138">
        <v>0.89883800000000003</v>
      </c>
      <c r="BU138">
        <v>0.76592000000000005</v>
      </c>
      <c r="BV138">
        <v>1.1247400000000001</v>
      </c>
      <c r="BW138">
        <v>2.5159120000000001</v>
      </c>
      <c r="BX138">
        <v>6.2334540000000001</v>
      </c>
      <c r="BY138">
        <v>7.8719849999999996</v>
      </c>
      <c r="BZ138">
        <v>5.1248069999999997</v>
      </c>
      <c r="CA138">
        <v>2.1928550000000002</v>
      </c>
      <c r="CB138">
        <v>1.3846160000000001</v>
      </c>
      <c r="CC138">
        <v>1.3178589999999999</v>
      </c>
      <c r="CD138">
        <v>1.3214349999999999</v>
      </c>
      <c r="CE138">
        <v>1.6176699999999999</v>
      </c>
      <c r="CF138">
        <v>1.615882</v>
      </c>
      <c r="CG138">
        <v>1.7589330000000001</v>
      </c>
      <c r="CH138">
        <v>1.6874070000000001</v>
      </c>
      <c r="CI138">
        <v>1.8525119999999999</v>
      </c>
      <c r="CJ138">
        <v>1.9049640000000001</v>
      </c>
      <c r="CK138">
        <v>1.957417</v>
      </c>
      <c r="CL138">
        <v>1.889467</v>
      </c>
      <c r="CM138">
        <v>2.2339820000000001</v>
      </c>
      <c r="CN138">
        <v>2.393723</v>
      </c>
      <c r="CO138">
        <v>2.1958350000000002</v>
      </c>
      <c r="CP138">
        <v>2.4425979999999998</v>
      </c>
      <c r="CQ138">
        <v>2.4294850000000001</v>
      </c>
      <c r="CR138">
        <v>2.5308130000000002</v>
      </c>
      <c r="CS138">
        <v>2.3794170000000001</v>
      </c>
      <c r="CT138">
        <v>2.7418140000000002</v>
      </c>
      <c r="CU138">
        <v>2.9659270000000002</v>
      </c>
      <c r="CV138">
        <v>2.990961</v>
      </c>
      <c r="CW138">
        <v>2.9808279999999998</v>
      </c>
      <c r="CX138">
        <v>3.4379960000000001</v>
      </c>
      <c r="CY138">
        <v>3.4505129999999999</v>
      </c>
      <c r="CZ138">
        <v>3.5798549999999998</v>
      </c>
      <c r="DA138">
        <v>4.2396779999999996</v>
      </c>
      <c r="DB138">
        <v>4.5496230000000004</v>
      </c>
      <c r="DC138">
        <v>4.6515459999999997</v>
      </c>
      <c r="DD138">
        <v>5.5408480000000004</v>
      </c>
      <c r="DE138">
        <v>5.2934890000000001</v>
      </c>
      <c r="DF138">
        <v>17.202497000000001</v>
      </c>
      <c r="DG138">
        <v>99.314451000000005</v>
      </c>
      <c r="DH138">
        <v>198.270679</v>
      </c>
      <c r="DI138">
        <v>124.031901</v>
      </c>
      <c r="DJ138">
        <v>32.052993999999998</v>
      </c>
      <c r="DK138">
        <v>11.424422</v>
      </c>
      <c r="DL138">
        <v>10.370611999999999</v>
      </c>
      <c r="DM138">
        <v>7.3784590000000003</v>
      </c>
      <c r="DN138">
        <v>4.5639279999999998</v>
      </c>
      <c r="DO138">
        <v>3.3825639999999999</v>
      </c>
    </row>
    <row r="139" spans="2:119" x14ac:dyDescent="0.25">
      <c r="B139">
        <f t="shared" si="2"/>
        <v>494</v>
      </c>
      <c r="C139">
        <v>2.4706130000000002</v>
      </c>
      <c r="D139">
        <v>2.8824809999999998</v>
      </c>
      <c r="E139">
        <v>2.905726</v>
      </c>
      <c r="F139">
        <v>2.4455789999999999</v>
      </c>
      <c r="G139">
        <v>3.6787990000000002</v>
      </c>
      <c r="H139">
        <v>3.7056209999999998</v>
      </c>
      <c r="I139">
        <v>3.4147500000000002</v>
      </c>
      <c r="J139">
        <v>3.7115809999999998</v>
      </c>
      <c r="K139">
        <v>4.1759009999999996</v>
      </c>
      <c r="L139">
        <v>6.1935190000000002</v>
      </c>
      <c r="M139">
        <v>9.1165299999999991</v>
      </c>
      <c r="N139">
        <v>9.1844800000000006</v>
      </c>
      <c r="O139">
        <v>8.607507</v>
      </c>
      <c r="P139">
        <v>6.1714650000000004</v>
      </c>
      <c r="Q139">
        <v>5.308986</v>
      </c>
      <c r="R139">
        <v>4.9149989999999999</v>
      </c>
      <c r="S139">
        <v>4.6497580000000003</v>
      </c>
      <c r="T139">
        <v>4.377961</v>
      </c>
      <c r="U139">
        <v>4.520416</v>
      </c>
      <c r="V139">
        <v>4.7045950000000003</v>
      </c>
      <c r="W139">
        <v>4.3547149999999997</v>
      </c>
      <c r="X139">
        <v>4.723668</v>
      </c>
      <c r="Y139">
        <v>4.9436090000000004</v>
      </c>
      <c r="Z139">
        <v>4.7284360000000003</v>
      </c>
      <c r="AA139">
        <v>4.6765800000000004</v>
      </c>
      <c r="AB139">
        <v>4.3714050000000002</v>
      </c>
      <c r="AC139">
        <v>4.5448539999999999</v>
      </c>
      <c r="AD139">
        <v>4.726648</v>
      </c>
      <c r="AE139">
        <v>5.008578</v>
      </c>
      <c r="AF139">
        <v>4.1896100000000001</v>
      </c>
      <c r="AG139">
        <v>4.2659039999999999</v>
      </c>
      <c r="AH139">
        <v>4.3874979999999999</v>
      </c>
      <c r="AI139">
        <v>3.924966</v>
      </c>
      <c r="AJ139">
        <v>3.7145609999999998</v>
      </c>
      <c r="AK139">
        <v>3.4308429999999999</v>
      </c>
      <c r="AL139">
        <v>2.8216839999999999</v>
      </c>
      <c r="AM139">
        <v>2.8616190000000001</v>
      </c>
      <c r="AN139">
        <v>2.8395649999999999</v>
      </c>
      <c r="AO139">
        <v>2.2226569999999999</v>
      </c>
      <c r="AP139">
        <v>2.4914740000000002</v>
      </c>
      <c r="AQ139">
        <v>2.1547079999999998</v>
      </c>
      <c r="AR139">
        <v>1.924634</v>
      </c>
      <c r="AS139">
        <v>1.9276139999999999</v>
      </c>
      <c r="AT139">
        <v>1.754761</v>
      </c>
      <c r="AU139">
        <v>1.4066700000000001</v>
      </c>
      <c r="AV139">
        <v>1.458526</v>
      </c>
      <c r="AW139">
        <v>1.2886519999999999</v>
      </c>
      <c r="AX139">
        <v>1.4495849999999999</v>
      </c>
      <c r="AY139">
        <v>1.251698</v>
      </c>
      <c r="AZ139">
        <v>1.233816</v>
      </c>
      <c r="BA139">
        <v>1.055598</v>
      </c>
      <c r="BB139">
        <v>1.1646749999999999</v>
      </c>
      <c r="BC139">
        <v>0.87678400000000001</v>
      </c>
      <c r="BD139">
        <v>0.87976500000000002</v>
      </c>
      <c r="BE139">
        <v>0.82671600000000001</v>
      </c>
      <c r="BF139">
        <v>1.087785</v>
      </c>
      <c r="BG139">
        <v>4.1824579999999996</v>
      </c>
      <c r="BH139">
        <v>82.377791000000002</v>
      </c>
      <c r="BI139">
        <v>360.50975299999999</v>
      </c>
      <c r="BJ139">
        <v>506.05475899999999</v>
      </c>
      <c r="BK139">
        <v>321.704745</v>
      </c>
      <c r="BL139">
        <v>99.044442000000004</v>
      </c>
      <c r="BM139">
        <v>12.671946999999999</v>
      </c>
      <c r="BN139">
        <v>1.2958050000000001</v>
      </c>
      <c r="BO139">
        <v>1.1855359999999999</v>
      </c>
      <c r="BP139">
        <v>0.98943700000000001</v>
      </c>
      <c r="BQ139">
        <v>0.94175299999999995</v>
      </c>
      <c r="BR139">
        <v>1.20163</v>
      </c>
      <c r="BS139">
        <v>1.07944</v>
      </c>
      <c r="BT139">
        <v>0.77843700000000005</v>
      </c>
      <c r="BU139">
        <v>0.65445900000000001</v>
      </c>
      <c r="BV139">
        <v>1.3029580000000001</v>
      </c>
      <c r="BW139">
        <v>3.6197900000000001</v>
      </c>
      <c r="BX139">
        <v>7.0714949999999996</v>
      </c>
      <c r="BY139">
        <v>7.0798399999999999</v>
      </c>
      <c r="BZ139">
        <v>3.8999320000000002</v>
      </c>
      <c r="CA139">
        <v>1.696944</v>
      </c>
      <c r="CB139">
        <v>1.2898449999999999</v>
      </c>
      <c r="CC139">
        <v>1.3488530000000001</v>
      </c>
      <c r="CD139">
        <v>1.511574</v>
      </c>
      <c r="CE139">
        <v>1.4418359999999999</v>
      </c>
      <c r="CF139">
        <v>1.7178059999999999</v>
      </c>
      <c r="CG139">
        <v>1.704693</v>
      </c>
      <c r="CH139">
        <v>1.8179419999999999</v>
      </c>
      <c r="CI139">
        <v>1.9776819999999999</v>
      </c>
      <c r="CJ139">
        <v>1.8024439999999999</v>
      </c>
      <c r="CK139">
        <v>1.9878150000000001</v>
      </c>
      <c r="CL139">
        <v>2.2637839999999998</v>
      </c>
      <c r="CM139">
        <v>2.0927190000000002</v>
      </c>
      <c r="CN139">
        <v>2.0259619999999998</v>
      </c>
      <c r="CO139">
        <v>2.285838</v>
      </c>
      <c r="CP139">
        <v>2.4157760000000001</v>
      </c>
      <c r="CQ139">
        <v>2.3454429999999999</v>
      </c>
      <c r="CR139">
        <v>2.4384260000000002</v>
      </c>
      <c r="CS139">
        <v>2.3984909999999999</v>
      </c>
      <c r="CT139">
        <v>2.5630000000000002</v>
      </c>
      <c r="CU139">
        <v>2.5594229999999998</v>
      </c>
      <c r="CV139">
        <v>2.9778479999999998</v>
      </c>
      <c r="CW139">
        <v>2.9426809999999999</v>
      </c>
      <c r="CX139">
        <v>3.4636260000000001</v>
      </c>
      <c r="CY139">
        <v>3.2567979999999999</v>
      </c>
      <c r="CZ139">
        <v>3.53992</v>
      </c>
      <c r="DA139">
        <v>4.4167040000000002</v>
      </c>
      <c r="DB139">
        <v>4.1395429999999998</v>
      </c>
      <c r="DC139">
        <v>5.008578</v>
      </c>
      <c r="DD139">
        <v>5.1838160000000002</v>
      </c>
      <c r="DE139">
        <v>5.6469440000000004</v>
      </c>
      <c r="DF139">
        <v>27.618407999999999</v>
      </c>
      <c r="DG139">
        <v>126.476884</v>
      </c>
      <c r="DH139">
        <v>193.05765600000001</v>
      </c>
      <c r="DI139">
        <v>98.038911999999996</v>
      </c>
      <c r="DJ139">
        <v>20.586848</v>
      </c>
      <c r="DK139">
        <v>11.472702</v>
      </c>
      <c r="DL139">
        <v>10.619759999999999</v>
      </c>
      <c r="DM139">
        <v>7.6037650000000001</v>
      </c>
      <c r="DN139">
        <v>3.4236909999999998</v>
      </c>
      <c r="DO139">
        <v>4.1669609999999997</v>
      </c>
    </row>
    <row r="140" spans="2:119" x14ac:dyDescent="0.25">
      <c r="B140">
        <f t="shared" si="2"/>
        <v>496</v>
      </c>
      <c r="C140">
        <v>2.5546549999999999</v>
      </c>
      <c r="D140">
        <v>2.9844050000000002</v>
      </c>
      <c r="E140">
        <v>2.7608869999999999</v>
      </c>
      <c r="F140">
        <v>3.1375890000000002</v>
      </c>
      <c r="G140">
        <v>3.2246109999999999</v>
      </c>
      <c r="H140">
        <v>3.3038850000000002</v>
      </c>
      <c r="I140">
        <v>3.4457450000000001</v>
      </c>
      <c r="J140">
        <v>4.3249129999999996</v>
      </c>
      <c r="K140">
        <v>5.2064659999999998</v>
      </c>
      <c r="L140">
        <v>7.0995090000000003</v>
      </c>
      <c r="M140">
        <v>8.9585779999999993</v>
      </c>
      <c r="N140">
        <v>9.3096490000000003</v>
      </c>
      <c r="O140">
        <v>7.3677299999999999</v>
      </c>
      <c r="P140">
        <v>4.7916169999999996</v>
      </c>
      <c r="Q140">
        <v>4.4846529999999998</v>
      </c>
      <c r="R140">
        <v>3.6889310000000002</v>
      </c>
      <c r="S140">
        <v>4.4888260000000004</v>
      </c>
      <c r="T140">
        <v>4.0638449999999997</v>
      </c>
      <c r="U140">
        <v>4.9757959999999999</v>
      </c>
      <c r="V140">
        <v>4.4596200000000001</v>
      </c>
      <c r="W140">
        <v>4.5228000000000002</v>
      </c>
      <c r="X140">
        <v>5.0568580000000001</v>
      </c>
      <c r="Y140">
        <v>5.7977439999999998</v>
      </c>
      <c r="Z140">
        <v>5.0407650000000004</v>
      </c>
      <c r="AA140">
        <v>5.3858759999999997</v>
      </c>
      <c r="AB140">
        <v>4.2444470000000001</v>
      </c>
      <c r="AC140">
        <v>4.2229890000000001</v>
      </c>
      <c r="AD140">
        <v>4.2808060000000001</v>
      </c>
      <c r="AE140">
        <v>4.4667719999999997</v>
      </c>
      <c r="AF140">
        <v>4.1389469999999999</v>
      </c>
      <c r="AG140">
        <v>4.4667719999999997</v>
      </c>
      <c r="AH140">
        <v>3.85046</v>
      </c>
      <c r="AI140">
        <v>4.0048360000000001</v>
      </c>
      <c r="AJ140">
        <v>3.28362</v>
      </c>
      <c r="AK140">
        <v>3.2675269999999998</v>
      </c>
      <c r="AL140">
        <v>2.9295680000000002</v>
      </c>
      <c r="AM140">
        <v>2.9146670000000001</v>
      </c>
      <c r="AN140">
        <v>2.3084880000000001</v>
      </c>
      <c r="AO140">
        <v>2.6047229999999999</v>
      </c>
      <c r="AP140">
        <v>2.484918</v>
      </c>
      <c r="AQ140">
        <v>1.8697980000000001</v>
      </c>
      <c r="AR140">
        <v>1.8167500000000001</v>
      </c>
      <c r="AS140">
        <v>1.714826</v>
      </c>
      <c r="AT140">
        <v>1.908541</v>
      </c>
      <c r="AU140">
        <v>1.4847520000000001</v>
      </c>
      <c r="AV140">
        <v>1.4716389999999999</v>
      </c>
      <c r="AW140">
        <v>1.197457</v>
      </c>
      <c r="AX140">
        <v>1.054406</v>
      </c>
      <c r="AY140">
        <v>1.108646</v>
      </c>
      <c r="AZ140">
        <v>0.91552699999999998</v>
      </c>
      <c r="BA140">
        <v>1.250505</v>
      </c>
      <c r="BB140">
        <v>1.062751</v>
      </c>
      <c r="BC140">
        <v>0.98586099999999999</v>
      </c>
      <c r="BD140">
        <v>0.89764600000000005</v>
      </c>
      <c r="BE140">
        <v>0.87559200000000004</v>
      </c>
      <c r="BF140">
        <v>1.1527540000000001</v>
      </c>
      <c r="BG140">
        <v>20.210743000000001</v>
      </c>
      <c r="BH140">
        <v>178.956985</v>
      </c>
      <c r="BI140">
        <v>467.01490899999999</v>
      </c>
      <c r="BJ140">
        <v>447.93188600000002</v>
      </c>
      <c r="BK140">
        <v>210.348964</v>
      </c>
      <c r="BL140">
        <v>44.953823</v>
      </c>
      <c r="BM140">
        <v>3.0469889999999999</v>
      </c>
      <c r="BN140">
        <v>1.2636179999999999</v>
      </c>
      <c r="BO140">
        <v>0.91969999999999996</v>
      </c>
      <c r="BP140">
        <v>1.0335449999999999</v>
      </c>
      <c r="BQ140">
        <v>1.1277200000000001</v>
      </c>
      <c r="BR140">
        <v>1.155734</v>
      </c>
      <c r="BS140">
        <v>0.79154999999999998</v>
      </c>
      <c r="BT140">
        <v>0.81241099999999999</v>
      </c>
      <c r="BU140">
        <v>0.81181499999999995</v>
      </c>
      <c r="BV140">
        <v>1.7535689999999999</v>
      </c>
      <c r="BW140">
        <v>4.5925380000000002</v>
      </c>
      <c r="BX140">
        <v>7.0148710000000003</v>
      </c>
      <c r="BY140">
        <v>5.657673</v>
      </c>
      <c r="BZ140">
        <v>2.955794</v>
      </c>
      <c r="CA140">
        <v>1.447797</v>
      </c>
      <c r="CB140">
        <v>1.2749429999999999</v>
      </c>
      <c r="CC140">
        <v>1.269579</v>
      </c>
      <c r="CD140">
        <v>1.3428929999999999</v>
      </c>
      <c r="CE140">
        <v>1.5628340000000001</v>
      </c>
      <c r="CF140">
        <v>1.531839</v>
      </c>
      <c r="CG140">
        <v>1.6206499999999999</v>
      </c>
      <c r="CH140">
        <v>1.8125770000000001</v>
      </c>
      <c r="CI140">
        <v>1.8268819999999999</v>
      </c>
      <c r="CJ140">
        <v>1.858473</v>
      </c>
      <c r="CK140">
        <v>1.95086</v>
      </c>
      <c r="CL140">
        <v>2.0349029999999999</v>
      </c>
      <c r="CM140">
        <v>2.0766260000000001</v>
      </c>
      <c r="CN140">
        <v>2.1517279999999999</v>
      </c>
      <c r="CO140">
        <v>2.4259089999999999</v>
      </c>
      <c r="CP140">
        <v>2.1189450000000001</v>
      </c>
      <c r="CQ140">
        <v>2.2244449999999998</v>
      </c>
      <c r="CR140">
        <v>2.3287529999999999</v>
      </c>
      <c r="CS140">
        <v>2.502799</v>
      </c>
      <c r="CT140">
        <v>2.349615</v>
      </c>
      <c r="CU140">
        <v>2.534986</v>
      </c>
      <c r="CV140">
        <v>2.7799610000000001</v>
      </c>
      <c r="CW140">
        <v>2.7078389999999999</v>
      </c>
      <c r="CX140">
        <v>2.9045339999999999</v>
      </c>
      <c r="CY140">
        <v>3.1679870000000001</v>
      </c>
      <c r="CZ140">
        <v>3.6329030000000002</v>
      </c>
      <c r="DA140">
        <v>4.3714050000000002</v>
      </c>
      <c r="DB140">
        <v>4.2456389999999997</v>
      </c>
      <c r="DC140">
        <v>4.5889620000000004</v>
      </c>
      <c r="DD140">
        <v>5.4228310000000004</v>
      </c>
      <c r="DE140">
        <v>5.7554239999999997</v>
      </c>
      <c r="DF140">
        <v>42.060614000000001</v>
      </c>
      <c r="DG140">
        <v>156.51881700000001</v>
      </c>
      <c r="DH140">
        <v>175.15480500000001</v>
      </c>
      <c r="DI140">
        <v>75.403452000000001</v>
      </c>
      <c r="DJ140">
        <v>13.822913</v>
      </c>
      <c r="DK140">
        <v>13.796687</v>
      </c>
      <c r="DL140">
        <v>11.119842999999999</v>
      </c>
      <c r="DM140">
        <v>5.8078770000000004</v>
      </c>
      <c r="DN140">
        <v>3.9237739999999999</v>
      </c>
      <c r="DO140">
        <v>2.8824809999999998</v>
      </c>
    </row>
    <row r="141" spans="2:119" x14ac:dyDescent="0.25">
      <c r="B141">
        <f t="shared" si="2"/>
        <v>498</v>
      </c>
      <c r="C141">
        <v>2.4586920000000001</v>
      </c>
      <c r="D141">
        <v>2.7596949999999998</v>
      </c>
      <c r="E141">
        <v>3.0475850000000002</v>
      </c>
      <c r="F141">
        <v>3.4165380000000001</v>
      </c>
      <c r="G141">
        <v>3.1685829999999999</v>
      </c>
      <c r="H141">
        <v>2.8264520000000002</v>
      </c>
      <c r="I141">
        <v>3.3819680000000001</v>
      </c>
      <c r="J141">
        <v>4.2057039999999999</v>
      </c>
      <c r="K141">
        <v>5.323887</v>
      </c>
      <c r="L141">
        <v>7.8409909999999998</v>
      </c>
      <c r="M141">
        <v>9.1636179999999996</v>
      </c>
      <c r="N141">
        <v>8.3535909999999998</v>
      </c>
      <c r="O141">
        <v>5.0306319999999998</v>
      </c>
      <c r="P141">
        <v>4.6664479999999999</v>
      </c>
      <c r="Q141">
        <v>4.0417909999999999</v>
      </c>
      <c r="R141">
        <v>4.1067600000000004</v>
      </c>
      <c r="S141">
        <v>4.5329329999999999</v>
      </c>
      <c r="T141">
        <v>4.5675039999999996</v>
      </c>
      <c r="U141">
        <v>4.0775540000000001</v>
      </c>
      <c r="V141">
        <v>4.820824</v>
      </c>
      <c r="W141">
        <v>5.0395729999999999</v>
      </c>
      <c r="X141">
        <v>5.6165459999999996</v>
      </c>
      <c r="Y141">
        <v>5.2654740000000002</v>
      </c>
      <c r="Z141">
        <v>4.781485</v>
      </c>
      <c r="AA141">
        <v>3.883839</v>
      </c>
      <c r="AB141">
        <v>4.8065189999999998</v>
      </c>
      <c r="AC141">
        <v>4.2605399999999998</v>
      </c>
      <c r="AD141">
        <v>4.392862</v>
      </c>
      <c r="AE141">
        <v>4.2319300000000002</v>
      </c>
      <c r="AF141">
        <v>3.9309259999999999</v>
      </c>
      <c r="AG141">
        <v>4.0954350000000002</v>
      </c>
      <c r="AH141">
        <v>3.1328200000000002</v>
      </c>
      <c r="AI141">
        <v>3.6066769999999999</v>
      </c>
      <c r="AJ141">
        <v>2.8568509999999998</v>
      </c>
      <c r="AK141">
        <v>2.9647350000000001</v>
      </c>
      <c r="AL141">
        <v>2.898574</v>
      </c>
      <c r="AM141">
        <v>2.8246639999999998</v>
      </c>
      <c r="AN141">
        <v>2.6369090000000002</v>
      </c>
      <c r="AO141">
        <v>2.5004149999999998</v>
      </c>
      <c r="AP141">
        <v>2.3764370000000001</v>
      </c>
      <c r="AQ141">
        <v>2.341866</v>
      </c>
      <c r="AR141">
        <v>1.9884109999999999</v>
      </c>
      <c r="AS141">
        <v>1.7774110000000001</v>
      </c>
      <c r="AT141">
        <v>1.639724</v>
      </c>
      <c r="AU141">
        <v>1.539588</v>
      </c>
      <c r="AV141">
        <v>1.4519690000000001</v>
      </c>
      <c r="AW141">
        <v>1.147985</v>
      </c>
      <c r="AX141">
        <v>1.314878</v>
      </c>
      <c r="AY141">
        <v>1.001954</v>
      </c>
      <c r="AZ141">
        <v>0.89585800000000004</v>
      </c>
      <c r="BA141">
        <v>1.043677</v>
      </c>
      <c r="BB141">
        <v>0.93460100000000002</v>
      </c>
      <c r="BC141">
        <v>0.92685200000000001</v>
      </c>
      <c r="BD141">
        <v>0.807643</v>
      </c>
      <c r="BE141">
        <v>1.0067219999999999</v>
      </c>
      <c r="BF141">
        <v>2.1278860000000002</v>
      </c>
      <c r="BG141">
        <v>50.807594999999999</v>
      </c>
      <c r="BH141">
        <v>273.092985</v>
      </c>
      <c r="BI141">
        <v>505.27453400000002</v>
      </c>
      <c r="BJ141">
        <v>369.603634</v>
      </c>
      <c r="BK141">
        <v>136.041641</v>
      </c>
      <c r="BL141">
        <v>20.779966999999999</v>
      </c>
      <c r="BM141">
        <v>1.055598</v>
      </c>
      <c r="BN141">
        <v>1.0609630000000001</v>
      </c>
      <c r="BO141">
        <v>1.07348</v>
      </c>
      <c r="BP141">
        <v>0.97692000000000001</v>
      </c>
      <c r="BQ141">
        <v>1.140833</v>
      </c>
      <c r="BR141">
        <v>1.123548</v>
      </c>
      <c r="BS141">
        <v>0.80585499999999999</v>
      </c>
      <c r="BT141">
        <v>0.80168200000000001</v>
      </c>
      <c r="BU141">
        <v>1.0675190000000001</v>
      </c>
      <c r="BV141">
        <v>2.214909</v>
      </c>
      <c r="BW141">
        <v>5.3405760000000004</v>
      </c>
      <c r="BX141">
        <v>6.8134069999999998</v>
      </c>
      <c r="BY141">
        <v>4.6437980000000003</v>
      </c>
      <c r="BZ141">
        <v>2.000928</v>
      </c>
      <c r="CA141">
        <v>1.1074539999999999</v>
      </c>
      <c r="CB141">
        <v>1.026988</v>
      </c>
      <c r="CC141">
        <v>1.425743</v>
      </c>
      <c r="CD141">
        <v>1.2528900000000001</v>
      </c>
      <c r="CE141">
        <v>1.354814</v>
      </c>
      <c r="CF141">
        <v>1.475811</v>
      </c>
      <c r="CG141">
        <v>1.5914440000000001</v>
      </c>
      <c r="CH141">
        <v>1.643896</v>
      </c>
      <c r="CI141">
        <v>1.6844269999999999</v>
      </c>
      <c r="CJ141">
        <v>1.6778709999999999</v>
      </c>
      <c r="CK141">
        <v>1.7875430000000001</v>
      </c>
      <c r="CL141">
        <v>1.8727780000000001</v>
      </c>
      <c r="CM141">
        <v>2.0927190000000002</v>
      </c>
      <c r="CN141">
        <v>1.966953</v>
      </c>
      <c r="CO141">
        <v>2.2447110000000001</v>
      </c>
      <c r="CP141">
        <v>2.2166969999999999</v>
      </c>
      <c r="CQ141">
        <v>1.9526479999999999</v>
      </c>
      <c r="CR141">
        <v>2.2757049999999999</v>
      </c>
      <c r="CS141">
        <v>2.0927190000000002</v>
      </c>
      <c r="CT141">
        <v>2.3639199999999998</v>
      </c>
      <c r="CU141">
        <v>2.5099520000000002</v>
      </c>
      <c r="CV141">
        <v>2.5576349999999999</v>
      </c>
      <c r="CW141">
        <v>2.9957289999999999</v>
      </c>
      <c r="CX141">
        <v>3.1787160000000001</v>
      </c>
      <c r="CY141">
        <v>2.8616190000000001</v>
      </c>
      <c r="CZ141">
        <v>3.3956770000000001</v>
      </c>
      <c r="DA141">
        <v>3.8635730000000001</v>
      </c>
      <c r="DB141">
        <v>4.4137240000000002</v>
      </c>
      <c r="DC141">
        <v>4.4989590000000002</v>
      </c>
      <c r="DD141">
        <v>5.4287910000000004</v>
      </c>
      <c r="DE141">
        <v>6.4986940000000004</v>
      </c>
      <c r="DF141">
        <v>55.662990000000001</v>
      </c>
      <c r="DG141">
        <v>172.73485700000001</v>
      </c>
      <c r="DH141">
        <v>156.948566</v>
      </c>
      <c r="DI141">
        <v>60.201883000000002</v>
      </c>
      <c r="DJ141">
        <v>11.911987999999999</v>
      </c>
      <c r="DK141">
        <v>13.387798999999999</v>
      </c>
      <c r="DL141">
        <v>11.490583000000001</v>
      </c>
      <c r="DM141">
        <v>6.0087440000000001</v>
      </c>
      <c r="DN141">
        <v>3.4749509999999999</v>
      </c>
      <c r="DO141">
        <v>3.266931</v>
      </c>
    </row>
    <row r="142" spans="2:119" x14ac:dyDescent="0.25">
      <c r="B142">
        <f t="shared" si="2"/>
        <v>500</v>
      </c>
      <c r="C142">
        <v>2.6386980000000002</v>
      </c>
      <c r="D142">
        <v>2.5504829999999998</v>
      </c>
      <c r="E142">
        <v>3.1119590000000001</v>
      </c>
      <c r="F142">
        <v>3.204942</v>
      </c>
      <c r="G142">
        <v>2.5630000000000002</v>
      </c>
      <c r="H142">
        <v>3.0785800000000001</v>
      </c>
      <c r="I142">
        <v>4.0477509999999999</v>
      </c>
      <c r="J142">
        <v>5.3226950000000004</v>
      </c>
      <c r="K142">
        <v>6.4975019999999999</v>
      </c>
      <c r="L142">
        <v>8.4429979999999993</v>
      </c>
      <c r="M142">
        <v>7.9035760000000002</v>
      </c>
      <c r="N142">
        <v>5.8287380000000004</v>
      </c>
      <c r="O142">
        <v>4.8977139999999997</v>
      </c>
      <c r="P142">
        <v>3.6597249999999999</v>
      </c>
      <c r="Q142">
        <v>4.5967099999999999</v>
      </c>
      <c r="R142">
        <v>4.156828</v>
      </c>
      <c r="S142">
        <v>3.7288670000000002</v>
      </c>
      <c r="T142">
        <v>4.2957070000000002</v>
      </c>
      <c r="U142">
        <v>4.9018860000000002</v>
      </c>
      <c r="V142">
        <v>4.8834090000000003</v>
      </c>
      <c r="W142">
        <v>5.3369999999999997</v>
      </c>
      <c r="X142">
        <v>5.5128339999999998</v>
      </c>
      <c r="Y142">
        <v>4.9048660000000002</v>
      </c>
      <c r="Z142">
        <v>4.2676930000000004</v>
      </c>
      <c r="AA142">
        <v>3.7914509999999999</v>
      </c>
      <c r="AB142">
        <v>4.5776370000000002</v>
      </c>
      <c r="AC142">
        <v>4.3344500000000004</v>
      </c>
      <c r="AD142">
        <v>4.2605399999999998</v>
      </c>
      <c r="AE142">
        <v>4.6056509999999999</v>
      </c>
      <c r="AF142">
        <v>4.0954350000000002</v>
      </c>
      <c r="AG142">
        <v>3.8468840000000002</v>
      </c>
      <c r="AH142">
        <v>3.7938360000000002</v>
      </c>
      <c r="AI142">
        <v>3.4189219999999998</v>
      </c>
      <c r="AJ142">
        <v>3.1346080000000001</v>
      </c>
      <c r="AK142">
        <v>3.105998</v>
      </c>
      <c r="AL142">
        <v>3.113747</v>
      </c>
      <c r="AM142">
        <v>2.6869770000000002</v>
      </c>
      <c r="AN142">
        <v>2.4896859999999998</v>
      </c>
      <c r="AO142">
        <v>2.4795530000000001</v>
      </c>
      <c r="AP142">
        <v>2.1195409999999999</v>
      </c>
      <c r="AQ142">
        <v>1.9299980000000001</v>
      </c>
      <c r="AR142">
        <v>1.9937750000000001</v>
      </c>
      <c r="AS142">
        <v>1.579523</v>
      </c>
      <c r="AT142">
        <v>1.6915800000000001</v>
      </c>
      <c r="AU142">
        <v>1.4579299999999999</v>
      </c>
      <c r="AV142">
        <v>1.300573</v>
      </c>
      <c r="AW142">
        <v>1.141429</v>
      </c>
      <c r="AX142">
        <v>1.165867</v>
      </c>
      <c r="AY142">
        <v>1.0895729999999999</v>
      </c>
      <c r="AZ142">
        <v>1.1289119999999999</v>
      </c>
      <c r="BA142">
        <v>1.1104350000000001</v>
      </c>
      <c r="BB142">
        <v>0.95546200000000003</v>
      </c>
      <c r="BC142">
        <v>0.87261200000000005</v>
      </c>
      <c r="BD142">
        <v>1.00553</v>
      </c>
      <c r="BE142">
        <v>0.81598800000000005</v>
      </c>
      <c r="BF142">
        <v>10.28955</v>
      </c>
      <c r="BG142">
        <v>121.484995</v>
      </c>
      <c r="BH142">
        <v>402.14955800000001</v>
      </c>
      <c r="BI142">
        <v>483.54446899999999</v>
      </c>
      <c r="BJ142">
        <v>254.50468100000001</v>
      </c>
      <c r="BK142">
        <v>65.860748000000001</v>
      </c>
      <c r="BL142">
        <v>5.5229660000000003</v>
      </c>
      <c r="BM142">
        <v>1.0865929999999999</v>
      </c>
      <c r="BN142">
        <v>1.059771</v>
      </c>
      <c r="BO142">
        <v>0.92089200000000004</v>
      </c>
      <c r="BP142">
        <v>1.0538099999999999</v>
      </c>
      <c r="BQ142">
        <v>1.062751</v>
      </c>
      <c r="BR142">
        <v>0.97692000000000001</v>
      </c>
      <c r="BS142">
        <v>0.81777599999999995</v>
      </c>
      <c r="BT142">
        <v>0.62584899999999999</v>
      </c>
      <c r="BU142">
        <v>0.987649</v>
      </c>
      <c r="BV142">
        <v>2.9265880000000002</v>
      </c>
      <c r="BW142">
        <v>5.8734419999999998</v>
      </c>
      <c r="BX142">
        <v>6.2978269999999998</v>
      </c>
      <c r="BY142">
        <v>3.5166740000000001</v>
      </c>
      <c r="BZ142">
        <v>1.5556810000000001</v>
      </c>
      <c r="CA142">
        <v>1.0609630000000001</v>
      </c>
      <c r="CB142">
        <v>1.1825559999999999</v>
      </c>
      <c r="CC142">
        <v>1.1307</v>
      </c>
      <c r="CD142">
        <v>1.219511</v>
      </c>
      <c r="CE142">
        <v>1.3154749999999999</v>
      </c>
      <c r="CF142">
        <v>1.4019010000000001</v>
      </c>
      <c r="CG142">
        <v>1.4924999999999999</v>
      </c>
      <c r="CH142">
        <v>1.651645</v>
      </c>
      <c r="CI142">
        <v>1.757741</v>
      </c>
      <c r="CJ142">
        <v>1.6415120000000001</v>
      </c>
      <c r="CK142">
        <v>1.725554</v>
      </c>
      <c r="CL142">
        <v>1.889467</v>
      </c>
      <c r="CM142">
        <v>1.858473</v>
      </c>
      <c r="CN142">
        <v>1.978874</v>
      </c>
      <c r="CO142">
        <v>2.234578</v>
      </c>
      <c r="CP142">
        <v>2.111793</v>
      </c>
      <c r="CQ142">
        <v>2.17557</v>
      </c>
      <c r="CR142">
        <v>2.3108719999999998</v>
      </c>
      <c r="CS142">
        <v>2.1475550000000001</v>
      </c>
      <c r="CT142">
        <v>2.1916630000000001</v>
      </c>
      <c r="CU142">
        <v>2.3508070000000001</v>
      </c>
      <c r="CV142">
        <v>2.4044509999999999</v>
      </c>
      <c r="CW142">
        <v>2.663732</v>
      </c>
      <c r="CX142">
        <v>2.8926129999999999</v>
      </c>
      <c r="CY142">
        <v>2.8115510000000001</v>
      </c>
      <c r="CZ142">
        <v>3.3396479999999999</v>
      </c>
      <c r="DA142">
        <v>3.6597249999999999</v>
      </c>
      <c r="DB142">
        <v>4.0197370000000001</v>
      </c>
      <c r="DC142">
        <v>4.3648480000000003</v>
      </c>
      <c r="DD142">
        <v>4.9686430000000001</v>
      </c>
      <c r="DE142">
        <v>9.3746189999999991</v>
      </c>
      <c r="DF142">
        <v>78.031420999999995</v>
      </c>
      <c r="DG142">
        <v>189.90695500000001</v>
      </c>
      <c r="DH142">
        <v>135.882497</v>
      </c>
      <c r="DI142">
        <v>39.326549</v>
      </c>
      <c r="DJ142">
        <v>12.692809</v>
      </c>
      <c r="DK142">
        <v>13.908744</v>
      </c>
      <c r="DL142">
        <v>11.152625</v>
      </c>
      <c r="DM142">
        <v>5.0508980000000001</v>
      </c>
      <c r="DN142">
        <v>3.219843</v>
      </c>
      <c r="DO142">
        <v>3.1369919999999998</v>
      </c>
    </row>
    <row r="143" spans="2:119" x14ac:dyDescent="0.25">
      <c r="B143">
        <f t="shared" si="2"/>
        <v>502</v>
      </c>
      <c r="C143">
        <v>2.6494260000000001</v>
      </c>
      <c r="D143">
        <v>2.2876259999999999</v>
      </c>
      <c r="E143">
        <v>2.17557</v>
      </c>
      <c r="F143">
        <v>2.5755170000000001</v>
      </c>
      <c r="G143">
        <v>3.175735</v>
      </c>
      <c r="H143">
        <v>3.1328200000000002</v>
      </c>
      <c r="I143">
        <v>3.7735699999999999</v>
      </c>
      <c r="J143">
        <v>5.3834920000000004</v>
      </c>
      <c r="K143">
        <v>8.5455179999999995</v>
      </c>
      <c r="L143">
        <v>9.0038780000000003</v>
      </c>
      <c r="M143">
        <v>7.4076649999999997</v>
      </c>
      <c r="N143">
        <v>4.9316880000000003</v>
      </c>
      <c r="O143">
        <v>3.8069489999999999</v>
      </c>
      <c r="P143">
        <v>4.4906139999999999</v>
      </c>
      <c r="Q143">
        <v>4.3117999999999999</v>
      </c>
      <c r="R143">
        <v>4.235506</v>
      </c>
      <c r="S143">
        <v>3.9404629999999998</v>
      </c>
      <c r="T143">
        <v>3.8224459999999998</v>
      </c>
      <c r="U143">
        <v>4.2986870000000001</v>
      </c>
      <c r="V143">
        <v>4.5019390000000001</v>
      </c>
      <c r="W143">
        <v>4.4649840000000003</v>
      </c>
      <c r="X143">
        <v>4.8577789999999998</v>
      </c>
      <c r="Y143">
        <v>5.0687790000000001</v>
      </c>
      <c r="Z143">
        <v>4.1955710000000002</v>
      </c>
      <c r="AA143">
        <v>4.1478869999999999</v>
      </c>
      <c r="AB143">
        <v>3.322959</v>
      </c>
      <c r="AC143">
        <v>3.8737059999999999</v>
      </c>
      <c r="AD143">
        <v>3.7914509999999999</v>
      </c>
      <c r="AE143">
        <v>4.2128560000000004</v>
      </c>
      <c r="AF143">
        <v>3.4618380000000002</v>
      </c>
      <c r="AG143">
        <v>3.7235019999999999</v>
      </c>
      <c r="AH143">
        <v>3.6466120000000002</v>
      </c>
      <c r="AI143">
        <v>3.7038329999999999</v>
      </c>
      <c r="AJ143">
        <v>2.951622</v>
      </c>
      <c r="AK143">
        <v>3.4618380000000002</v>
      </c>
      <c r="AL143">
        <v>3.0916929999999998</v>
      </c>
      <c r="AM143">
        <v>2.8449300000000002</v>
      </c>
      <c r="AN143">
        <v>2.0444390000000001</v>
      </c>
      <c r="AO143">
        <v>2.5475029999999999</v>
      </c>
      <c r="AP143">
        <v>2.2226569999999999</v>
      </c>
      <c r="AQ143">
        <v>2.0527839999999999</v>
      </c>
      <c r="AR143">
        <v>1.598597</v>
      </c>
      <c r="AS143">
        <v>1.6248229999999999</v>
      </c>
      <c r="AT143">
        <v>1.6945600000000001</v>
      </c>
      <c r="AU143">
        <v>1.3989210000000001</v>
      </c>
      <c r="AV143">
        <v>1.229644</v>
      </c>
      <c r="AW143">
        <v>1.1205670000000001</v>
      </c>
      <c r="AX143">
        <v>1.147985</v>
      </c>
      <c r="AY143">
        <v>1.216531</v>
      </c>
      <c r="AZ143">
        <v>1.0538099999999999</v>
      </c>
      <c r="BA143">
        <v>1.044869</v>
      </c>
      <c r="BB143">
        <v>0.95188600000000001</v>
      </c>
      <c r="BC143">
        <v>0.83386899999999997</v>
      </c>
      <c r="BD143">
        <v>0.90599099999999999</v>
      </c>
      <c r="BE143">
        <v>1.169443</v>
      </c>
      <c r="BF143">
        <v>26.916861999999998</v>
      </c>
      <c r="BG143">
        <v>195.14858699999999</v>
      </c>
      <c r="BH143">
        <v>475.08597400000002</v>
      </c>
      <c r="BI143">
        <v>427.35457400000001</v>
      </c>
      <c r="BJ143">
        <v>176.78380000000001</v>
      </c>
      <c r="BK143">
        <v>33.190846000000001</v>
      </c>
      <c r="BL143">
        <v>1.8227100000000001</v>
      </c>
      <c r="BM143">
        <v>0.90479900000000002</v>
      </c>
      <c r="BN143">
        <v>0.86188299999999995</v>
      </c>
      <c r="BO143">
        <v>1.004934</v>
      </c>
      <c r="BP143">
        <v>1.26183</v>
      </c>
      <c r="BQ143">
        <v>1.0865929999999999</v>
      </c>
      <c r="BR143">
        <v>0.757575</v>
      </c>
      <c r="BS143">
        <v>0.66459199999999996</v>
      </c>
      <c r="BT143">
        <v>0.91075899999999999</v>
      </c>
      <c r="BU143">
        <v>1.341701</v>
      </c>
      <c r="BV143">
        <v>3.5637620000000001</v>
      </c>
      <c r="BW143">
        <v>6.260872</v>
      </c>
      <c r="BX143">
        <v>5.5444240000000002</v>
      </c>
      <c r="BY143">
        <v>2.7894969999999999</v>
      </c>
      <c r="BZ143">
        <v>1.379848</v>
      </c>
      <c r="CA143">
        <v>1.044869</v>
      </c>
      <c r="CB143">
        <v>1.0859970000000001</v>
      </c>
      <c r="CC143">
        <v>1.058578</v>
      </c>
      <c r="CD143">
        <v>1.4168019999999999</v>
      </c>
      <c r="CE143">
        <v>1.308918</v>
      </c>
      <c r="CF143">
        <v>1.3685229999999999</v>
      </c>
      <c r="CG143">
        <v>1.4418359999999999</v>
      </c>
      <c r="CH143">
        <v>1.6498569999999999</v>
      </c>
      <c r="CI143">
        <v>1.750588</v>
      </c>
      <c r="CJ143">
        <v>1.7374750000000001</v>
      </c>
      <c r="CK143">
        <v>1.824498</v>
      </c>
      <c r="CL143">
        <v>1.7869470000000001</v>
      </c>
      <c r="CM143">
        <v>1.9979480000000001</v>
      </c>
      <c r="CN143">
        <v>1.9806619999999999</v>
      </c>
      <c r="CO143">
        <v>1.9484760000000001</v>
      </c>
      <c r="CP143">
        <v>1.903772</v>
      </c>
      <c r="CQ143">
        <v>2.0515919999999999</v>
      </c>
      <c r="CR143">
        <v>2.1088119999999999</v>
      </c>
      <c r="CS143">
        <v>2.2959710000000002</v>
      </c>
      <c r="CT143">
        <v>2.1374230000000001</v>
      </c>
      <c r="CU143">
        <v>2.385974</v>
      </c>
      <c r="CV143">
        <v>2.4545189999999999</v>
      </c>
      <c r="CW143">
        <v>2.7245279999999998</v>
      </c>
      <c r="CX143">
        <v>2.570748</v>
      </c>
      <c r="CY143">
        <v>2.8687719999999999</v>
      </c>
      <c r="CZ143">
        <v>3.2329560000000002</v>
      </c>
      <c r="DA143">
        <v>3.6889310000000002</v>
      </c>
      <c r="DB143">
        <v>4.0847059999999997</v>
      </c>
      <c r="DC143">
        <v>4.2456389999999997</v>
      </c>
      <c r="DD143">
        <v>4.4286250000000003</v>
      </c>
      <c r="DE143">
        <v>13.267994</v>
      </c>
      <c r="DF143">
        <v>96.116662000000005</v>
      </c>
      <c r="DG143">
        <v>195.791721</v>
      </c>
      <c r="DH143">
        <v>116.380453</v>
      </c>
      <c r="DI143">
        <v>29.263496</v>
      </c>
      <c r="DJ143">
        <v>13.462901</v>
      </c>
      <c r="DK143">
        <v>15.077591</v>
      </c>
      <c r="DL143">
        <v>9.4175339999999998</v>
      </c>
      <c r="DM143">
        <v>4.0644410000000004</v>
      </c>
      <c r="DN143">
        <v>3.0738120000000002</v>
      </c>
      <c r="DO143">
        <v>3.0815600000000001</v>
      </c>
    </row>
    <row r="144" spans="2:119" x14ac:dyDescent="0.25">
      <c r="B144">
        <f t="shared" si="2"/>
        <v>504</v>
      </c>
      <c r="C144">
        <v>2.5147200000000001</v>
      </c>
      <c r="D144">
        <v>2.9504299999999999</v>
      </c>
      <c r="E144">
        <v>2.8234720000000002</v>
      </c>
      <c r="F144">
        <v>2.7447940000000002</v>
      </c>
      <c r="G144">
        <v>3.233552</v>
      </c>
      <c r="H144">
        <v>3.6847590000000001</v>
      </c>
      <c r="I144">
        <v>5.1617620000000004</v>
      </c>
      <c r="J144">
        <v>6.4468379999999996</v>
      </c>
      <c r="K144">
        <v>8.7177749999999996</v>
      </c>
      <c r="L144">
        <v>8.0955030000000008</v>
      </c>
      <c r="M144">
        <v>4.9155949999999997</v>
      </c>
      <c r="N144">
        <v>4.1854380000000004</v>
      </c>
      <c r="O144">
        <v>3.3766029999999998</v>
      </c>
      <c r="P144">
        <v>4.0137770000000002</v>
      </c>
      <c r="Q144">
        <v>4.1967629999999998</v>
      </c>
      <c r="R144">
        <v>3.9726499999999998</v>
      </c>
      <c r="S144">
        <v>4.0209289999999998</v>
      </c>
      <c r="T144">
        <v>3.9905309999999998</v>
      </c>
      <c r="U144">
        <v>4.2796130000000003</v>
      </c>
      <c r="V144">
        <v>3.915429</v>
      </c>
      <c r="W144">
        <v>4.8106910000000003</v>
      </c>
      <c r="X144">
        <v>4.9155949999999997</v>
      </c>
      <c r="Y144">
        <v>4.7379730000000002</v>
      </c>
      <c r="Z144">
        <v>4.3457749999999997</v>
      </c>
      <c r="AA144">
        <v>4.1496750000000002</v>
      </c>
      <c r="AB144">
        <v>4.1848419999999997</v>
      </c>
      <c r="AC144">
        <v>3.9094690000000001</v>
      </c>
      <c r="AD144">
        <v>4.399419</v>
      </c>
      <c r="AE144">
        <v>3.7008519999999998</v>
      </c>
      <c r="AF144">
        <v>4.1675570000000004</v>
      </c>
      <c r="AG144">
        <v>3.8564210000000001</v>
      </c>
      <c r="AH144">
        <v>3.8617849999999998</v>
      </c>
      <c r="AI144">
        <v>3.1465290000000001</v>
      </c>
      <c r="AJ144">
        <v>3.186464</v>
      </c>
      <c r="AK144">
        <v>3.113747</v>
      </c>
      <c r="AL144">
        <v>2.634525</v>
      </c>
      <c r="AM144">
        <v>2.4569030000000001</v>
      </c>
      <c r="AN144">
        <v>2.6148560000000001</v>
      </c>
      <c r="AO144">
        <v>2.560616</v>
      </c>
      <c r="AP144">
        <v>2.1278860000000002</v>
      </c>
      <c r="AQ144">
        <v>2.1195409999999999</v>
      </c>
      <c r="AR144">
        <v>1.892447</v>
      </c>
      <c r="AS144">
        <v>1.676679</v>
      </c>
      <c r="AT144">
        <v>1.414418</v>
      </c>
      <c r="AU144">
        <v>1.5169379999999999</v>
      </c>
      <c r="AV144">
        <v>1.215935</v>
      </c>
      <c r="AW144">
        <v>1.390576</v>
      </c>
      <c r="AX144">
        <v>1.0079149999999999</v>
      </c>
      <c r="AY144">
        <v>1.0925530000000001</v>
      </c>
      <c r="AZ144">
        <v>1.0085109999999999</v>
      </c>
      <c r="BA144">
        <v>1.057982</v>
      </c>
      <c r="BB144">
        <v>1.051426</v>
      </c>
      <c r="BC144">
        <v>0.95248200000000005</v>
      </c>
      <c r="BD144">
        <v>0.98645700000000003</v>
      </c>
      <c r="BE144">
        <v>3.5196540000000001</v>
      </c>
      <c r="BF144">
        <v>73.265433000000002</v>
      </c>
      <c r="BG144">
        <v>311.43188500000002</v>
      </c>
      <c r="BH144">
        <v>513.840914</v>
      </c>
      <c r="BI144">
        <v>327.169895</v>
      </c>
      <c r="BJ144">
        <v>95.049739000000002</v>
      </c>
      <c r="BK144">
        <v>10.487437</v>
      </c>
      <c r="BL144">
        <v>1.126528</v>
      </c>
      <c r="BM144">
        <v>0.69081800000000004</v>
      </c>
      <c r="BN144">
        <v>0.95367400000000002</v>
      </c>
      <c r="BO144">
        <v>1.147985</v>
      </c>
      <c r="BP144">
        <v>1.2099740000000001</v>
      </c>
      <c r="BQ144">
        <v>1.1247400000000001</v>
      </c>
      <c r="BR144">
        <v>0.65863099999999997</v>
      </c>
      <c r="BS144">
        <v>0.76770799999999995</v>
      </c>
      <c r="BT144">
        <v>0.62167600000000001</v>
      </c>
      <c r="BU144">
        <v>1.857877</v>
      </c>
      <c r="BV144">
        <v>4.438758</v>
      </c>
      <c r="BW144">
        <v>6.2465669999999998</v>
      </c>
      <c r="BX144">
        <v>4.559755</v>
      </c>
      <c r="BY144">
        <v>2.0718570000000001</v>
      </c>
      <c r="BZ144">
        <v>0.90897099999999997</v>
      </c>
      <c r="CA144">
        <v>0.87976500000000002</v>
      </c>
      <c r="CB144">
        <v>1.0645389999999999</v>
      </c>
      <c r="CC144">
        <v>1.2248749999999999</v>
      </c>
      <c r="CD144">
        <v>0.95665500000000003</v>
      </c>
      <c r="CE144">
        <v>1.246929</v>
      </c>
      <c r="CF144">
        <v>1.2934209999999999</v>
      </c>
      <c r="CG144">
        <v>1.403689</v>
      </c>
      <c r="CH144">
        <v>1.679659</v>
      </c>
      <c r="CI144">
        <v>1.5664100000000001</v>
      </c>
      <c r="CJ144">
        <v>1.5026330000000001</v>
      </c>
      <c r="CK144">
        <v>1.553893</v>
      </c>
      <c r="CL144">
        <v>1.722574</v>
      </c>
      <c r="CM144">
        <v>1.751781</v>
      </c>
      <c r="CN144">
        <v>1.8167500000000001</v>
      </c>
      <c r="CO144">
        <v>1.9305939999999999</v>
      </c>
      <c r="CP144">
        <v>1.8656250000000001</v>
      </c>
      <c r="CQ144">
        <v>1.95384</v>
      </c>
      <c r="CR144">
        <v>1.975894</v>
      </c>
      <c r="CS144">
        <v>2.0295380000000001</v>
      </c>
      <c r="CT144">
        <v>2.020597</v>
      </c>
      <c r="CU144">
        <v>2.3895499999999998</v>
      </c>
      <c r="CV144">
        <v>2.3835899999999999</v>
      </c>
      <c r="CW144">
        <v>2.4956459999999998</v>
      </c>
      <c r="CX144">
        <v>2.4884940000000002</v>
      </c>
      <c r="CY144">
        <v>2.8556590000000002</v>
      </c>
      <c r="CZ144">
        <v>3.2955410000000001</v>
      </c>
      <c r="DA144">
        <v>3.4797189999999998</v>
      </c>
      <c r="DB144">
        <v>3.957748</v>
      </c>
      <c r="DC144">
        <v>4.2867660000000001</v>
      </c>
      <c r="DD144">
        <v>4.9704309999999996</v>
      </c>
      <c r="DE144">
        <v>22.277832</v>
      </c>
      <c r="DF144">
        <v>122.403502</v>
      </c>
      <c r="DG144">
        <v>190.76764600000001</v>
      </c>
      <c r="DH144">
        <v>96.322894000000005</v>
      </c>
      <c r="DI144">
        <v>19.631982000000001</v>
      </c>
      <c r="DJ144">
        <v>15.748739</v>
      </c>
      <c r="DK144">
        <v>14.074445000000001</v>
      </c>
      <c r="DL144">
        <v>7.4297190000000004</v>
      </c>
      <c r="DM144">
        <v>4.3457749999999997</v>
      </c>
      <c r="DN144">
        <v>3.3456090000000001</v>
      </c>
      <c r="DO144">
        <v>3.5166740000000001</v>
      </c>
    </row>
    <row r="145" spans="2:119" x14ac:dyDescent="0.25">
      <c r="B145">
        <f t="shared" si="2"/>
        <v>506</v>
      </c>
      <c r="C145">
        <v>2.0378829999999999</v>
      </c>
      <c r="D145">
        <v>3.0404330000000002</v>
      </c>
      <c r="E145">
        <v>2.7674439999999998</v>
      </c>
      <c r="F145">
        <v>2.816916</v>
      </c>
      <c r="G145">
        <v>2.8085710000000002</v>
      </c>
      <c r="H145">
        <v>3.4856799999999999</v>
      </c>
      <c r="I145">
        <v>5.3954120000000003</v>
      </c>
      <c r="J145">
        <v>7.4708459999999999</v>
      </c>
      <c r="K145">
        <v>8.6587669999999992</v>
      </c>
      <c r="L145">
        <v>6.2018630000000003</v>
      </c>
      <c r="M145">
        <v>4.3714050000000002</v>
      </c>
      <c r="N145">
        <v>3.9738419999999999</v>
      </c>
      <c r="O145">
        <v>3.4916399999999999</v>
      </c>
      <c r="P145">
        <v>3.942847</v>
      </c>
      <c r="Q145">
        <v>3.5709140000000001</v>
      </c>
      <c r="R145">
        <v>4.1967629999999998</v>
      </c>
      <c r="S145">
        <v>4.5245889999999997</v>
      </c>
      <c r="T145">
        <v>3.9589409999999998</v>
      </c>
      <c r="U145">
        <v>4.2527910000000002</v>
      </c>
      <c r="V145">
        <v>4.3189529999999996</v>
      </c>
      <c r="W145">
        <v>4.0769580000000003</v>
      </c>
      <c r="X145">
        <v>4.4304129999999997</v>
      </c>
      <c r="Y145">
        <v>4.1526560000000003</v>
      </c>
      <c r="Z145">
        <v>2.9414889999999998</v>
      </c>
      <c r="AA145">
        <v>4.1186809999999996</v>
      </c>
      <c r="AB145">
        <v>4.0668249999999997</v>
      </c>
      <c r="AC145">
        <v>3.8456920000000001</v>
      </c>
      <c r="AD145">
        <v>3.507733</v>
      </c>
      <c r="AE145">
        <v>3.248453</v>
      </c>
      <c r="AF145">
        <v>4.153848</v>
      </c>
      <c r="AG145">
        <v>3.8796659999999998</v>
      </c>
      <c r="AH145">
        <v>3.3384559999999999</v>
      </c>
      <c r="AI145">
        <v>3.0684469999999999</v>
      </c>
      <c r="AJ145">
        <v>2.9158590000000002</v>
      </c>
      <c r="AK145">
        <v>3.2114980000000002</v>
      </c>
      <c r="AL145">
        <v>2.6154519999999999</v>
      </c>
      <c r="AM145">
        <v>2.5987629999999999</v>
      </c>
      <c r="AN145">
        <v>2.5409459999999999</v>
      </c>
      <c r="AO145">
        <v>2.3204090000000002</v>
      </c>
      <c r="AP145">
        <v>2.0337100000000001</v>
      </c>
      <c r="AQ145">
        <v>2.0414590000000001</v>
      </c>
      <c r="AR145">
        <v>1.963973</v>
      </c>
      <c r="AS145">
        <v>1.626611</v>
      </c>
      <c r="AT145">
        <v>1.279712</v>
      </c>
      <c r="AU145">
        <v>1.4269350000000001</v>
      </c>
      <c r="AV145">
        <v>1.32978</v>
      </c>
      <c r="AW145">
        <v>1.2314320000000001</v>
      </c>
      <c r="AX145">
        <v>1.229644</v>
      </c>
      <c r="AY145">
        <v>1.0538099999999999</v>
      </c>
      <c r="AZ145">
        <v>1.129508</v>
      </c>
      <c r="BA145">
        <v>1.13368</v>
      </c>
      <c r="BB145">
        <v>1.0979179999999999</v>
      </c>
      <c r="BC145">
        <v>0.99658999999999998</v>
      </c>
      <c r="BD145">
        <v>1.1324879999999999</v>
      </c>
      <c r="BE145">
        <v>13.267994</v>
      </c>
      <c r="BF145">
        <v>137.55977200000001</v>
      </c>
      <c r="BG145">
        <v>391.702652</v>
      </c>
      <c r="BH145">
        <v>494.89378900000003</v>
      </c>
      <c r="BI145">
        <v>239.39251899999999</v>
      </c>
      <c r="BJ145">
        <v>51.296948999999998</v>
      </c>
      <c r="BK145">
        <v>3.2889840000000001</v>
      </c>
      <c r="BL145">
        <v>1.0454650000000001</v>
      </c>
      <c r="BM145">
        <v>0.75697899999999996</v>
      </c>
      <c r="BN145">
        <v>0.91195099999999996</v>
      </c>
      <c r="BO145">
        <v>1.1456010000000001</v>
      </c>
      <c r="BP145">
        <v>1.3238190000000001</v>
      </c>
      <c r="BQ145">
        <v>0.85949900000000001</v>
      </c>
      <c r="BR145">
        <v>0.79393400000000003</v>
      </c>
      <c r="BS145">
        <v>0.80287500000000001</v>
      </c>
      <c r="BT145">
        <v>0.95665500000000003</v>
      </c>
      <c r="BU145">
        <v>2.2977590000000001</v>
      </c>
      <c r="BV145">
        <v>4.8905609999999999</v>
      </c>
      <c r="BW145">
        <v>5.9694050000000001</v>
      </c>
      <c r="BX145">
        <v>3.6418439999999999</v>
      </c>
      <c r="BY145">
        <v>1.5914440000000001</v>
      </c>
      <c r="BZ145">
        <v>0.90599099999999999</v>
      </c>
      <c r="CA145">
        <v>0.92387200000000003</v>
      </c>
      <c r="CB145">
        <v>1.00553</v>
      </c>
      <c r="CC145">
        <v>1.0395049999999999</v>
      </c>
      <c r="CD145">
        <v>1.1706350000000001</v>
      </c>
      <c r="CE145">
        <v>1.268983</v>
      </c>
      <c r="CF145">
        <v>1.3357399999999999</v>
      </c>
      <c r="CG145">
        <v>1.3709070000000001</v>
      </c>
      <c r="CH145">
        <v>1.358986</v>
      </c>
      <c r="CI145">
        <v>1.4746189999999999</v>
      </c>
      <c r="CJ145">
        <v>1.5199180000000001</v>
      </c>
      <c r="CK145">
        <v>1.7559530000000001</v>
      </c>
      <c r="CL145">
        <v>1.7064809999999999</v>
      </c>
      <c r="CM145">
        <v>1.626611</v>
      </c>
      <c r="CN145">
        <v>1.6164780000000001</v>
      </c>
      <c r="CO145">
        <v>1.8179419999999999</v>
      </c>
      <c r="CP145">
        <v>1.7774110000000001</v>
      </c>
      <c r="CQ145">
        <v>2.017617</v>
      </c>
      <c r="CR145">
        <v>2.2155049999999998</v>
      </c>
      <c r="CS145">
        <v>1.978874</v>
      </c>
      <c r="CT145">
        <v>2.0635129999999999</v>
      </c>
      <c r="CU145">
        <v>2.3108719999999998</v>
      </c>
      <c r="CV145">
        <v>2.2417310000000001</v>
      </c>
      <c r="CW145">
        <v>2.6947260000000002</v>
      </c>
      <c r="CX145">
        <v>2.7096269999999998</v>
      </c>
      <c r="CY145">
        <v>3.177524</v>
      </c>
      <c r="CZ145">
        <v>3.0875210000000002</v>
      </c>
      <c r="DA145">
        <v>3.4129619999999998</v>
      </c>
      <c r="DB145">
        <v>4.0096040000000004</v>
      </c>
      <c r="DC145">
        <v>4.3404100000000003</v>
      </c>
      <c r="DD145">
        <v>4.6586990000000004</v>
      </c>
      <c r="DE145">
        <v>33.909678</v>
      </c>
      <c r="DF145">
        <v>149.04379800000001</v>
      </c>
      <c r="DG145">
        <v>180.547833</v>
      </c>
      <c r="DH145">
        <v>80.473422999999997</v>
      </c>
      <c r="DI145">
        <v>13.924837</v>
      </c>
      <c r="DJ145">
        <v>15.939474000000001</v>
      </c>
      <c r="DK145">
        <v>14.357567</v>
      </c>
      <c r="DL145">
        <v>8.0788139999999995</v>
      </c>
      <c r="DM145">
        <v>3.3628939999999998</v>
      </c>
      <c r="DN145">
        <v>3.2889840000000001</v>
      </c>
      <c r="DO145">
        <v>3.1965970000000001</v>
      </c>
    </row>
    <row r="146" spans="2:119" x14ac:dyDescent="0.25">
      <c r="B146">
        <f t="shared" si="2"/>
        <v>508</v>
      </c>
      <c r="C146">
        <v>2.0927190000000002</v>
      </c>
      <c r="D146">
        <v>2.6106829999999999</v>
      </c>
      <c r="E146">
        <v>2.795458</v>
      </c>
      <c r="F146">
        <v>2.566576</v>
      </c>
      <c r="G146">
        <v>3.1375890000000002</v>
      </c>
      <c r="H146">
        <v>3.9595370000000001</v>
      </c>
      <c r="I146">
        <v>6.8145990000000003</v>
      </c>
      <c r="J146">
        <v>8.6814169999999997</v>
      </c>
      <c r="K146">
        <v>7.2437519999999997</v>
      </c>
      <c r="L146">
        <v>4.6306849999999997</v>
      </c>
      <c r="M146">
        <v>4.0656330000000001</v>
      </c>
      <c r="N146">
        <v>3.4785270000000001</v>
      </c>
      <c r="O146">
        <v>3.5059450000000001</v>
      </c>
      <c r="P146">
        <v>3.794432</v>
      </c>
      <c r="Q146">
        <v>3.512502</v>
      </c>
      <c r="R146">
        <v>4.007816</v>
      </c>
      <c r="S146">
        <v>3.7908550000000001</v>
      </c>
      <c r="T146">
        <v>4.1204689999999999</v>
      </c>
      <c r="U146">
        <v>4.3714050000000002</v>
      </c>
      <c r="V146">
        <v>4.941821</v>
      </c>
      <c r="W146">
        <v>4.3267009999999999</v>
      </c>
      <c r="X146">
        <v>4.2855740000000004</v>
      </c>
      <c r="Y146">
        <v>3.7926440000000001</v>
      </c>
      <c r="Z146">
        <v>3.9595370000000001</v>
      </c>
      <c r="AA146">
        <v>3.882647</v>
      </c>
      <c r="AB146">
        <v>3.9947029999999999</v>
      </c>
      <c r="AC146">
        <v>3.6919119999999999</v>
      </c>
      <c r="AD146">
        <v>3.654957</v>
      </c>
      <c r="AE146">
        <v>3.2174589999999998</v>
      </c>
      <c r="AF146">
        <v>4.12941</v>
      </c>
      <c r="AG146">
        <v>3.401637</v>
      </c>
      <c r="AH146">
        <v>3.5434960000000002</v>
      </c>
      <c r="AI146">
        <v>3.0797720000000002</v>
      </c>
      <c r="AJ146">
        <v>3.4666060000000001</v>
      </c>
      <c r="AK146">
        <v>2.7436020000000001</v>
      </c>
      <c r="AL146">
        <v>2.7596949999999998</v>
      </c>
      <c r="AM146">
        <v>2.3728609999999999</v>
      </c>
      <c r="AN146">
        <v>2.5075669999999999</v>
      </c>
      <c r="AO146">
        <v>2.2268300000000001</v>
      </c>
      <c r="AP146">
        <v>2.335906</v>
      </c>
      <c r="AQ146">
        <v>1.914501</v>
      </c>
      <c r="AR146">
        <v>1.8054250000000001</v>
      </c>
      <c r="AS146">
        <v>1.4674659999999999</v>
      </c>
      <c r="AT146">
        <v>1.61469</v>
      </c>
      <c r="AU146">
        <v>1.1736150000000001</v>
      </c>
      <c r="AV146">
        <v>1.2886519999999999</v>
      </c>
      <c r="AW146">
        <v>1.35541</v>
      </c>
      <c r="AX146">
        <v>1.238585</v>
      </c>
      <c r="AY146">
        <v>1.0776520000000001</v>
      </c>
      <c r="AZ146">
        <v>1.1259319999999999</v>
      </c>
      <c r="BA146">
        <v>1.1599060000000001</v>
      </c>
      <c r="BB146">
        <v>1.266599</v>
      </c>
      <c r="BC146">
        <v>0.97989999999999999</v>
      </c>
      <c r="BD146">
        <v>2.4807450000000002</v>
      </c>
      <c r="BE146">
        <v>47.747492999999999</v>
      </c>
      <c r="BF146">
        <v>249.711871</v>
      </c>
      <c r="BG146">
        <v>453.96268400000002</v>
      </c>
      <c r="BH146">
        <v>403.53476999999998</v>
      </c>
      <c r="BI146">
        <v>134.322643</v>
      </c>
      <c r="BJ146">
        <v>18.657446</v>
      </c>
      <c r="BK146">
        <v>0.99897400000000003</v>
      </c>
      <c r="BL146">
        <v>0.71465999999999996</v>
      </c>
      <c r="BM146">
        <v>0.80943100000000001</v>
      </c>
      <c r="BN146">
        <v>1.019835</v>
      </c>
      <c r="BO146">
        <v>1.2707710000000001</v>
      </c>
      <c r="BP146">
        <v>1.2284520000000001</v>
      </c>
      <c r="BQ146">
        <v>0.72598499999999999</v>
      </c>
      <c r="BR146">
        <v>0.55193899999999996</v>
      </c>
      <c r="BS146">
        <v>0.60498700000000005</v>
      </c>
      <c r="BT146">
        <v>1.2069939999999999</v>
      </c>
      <c r="BU146">
        <v>2.8109549999999999</v>
      </c>
      <c r="BV146">
        <v>5.281568</v>
      </c>
      <c r="BW146">
        <v>5.2165990000000004</v>
      </c>
      <c r="BX146">
        <v>2.869964</v>
      </c>
      <c r="BY146">
        <v>1.194477</v>
      </c>
      <c r="BZ146">
        <v>0.91850799999999999</v>
      </c>
      <c r="CA146">
        <v>0.87678400000000001</v>
      </c>
      <c r="CB146">
        <v>0.90956700000000001</v>
      </c>
      <c r="CC146">
        <v>1.0365249999999999</v>
      </c>
      <c r="CD146">
        <v>1.0508299999999999</v>
      </c>
      <c r="CE146">
        <v>1.3846160000000001</v>
      </c>
      <c r="CF146">
        <v>1.1616949999999999</v>
      </c>
      <c r="CG146">
        <v>1.316667</v>
      </c>
      <c r="CH146">
        <v>1.380444</v>
      </c>
      <c r="CI146">
        <v>1.2648109999999999</v>
      </c>
      <c r="CJ146">
        <v>1.4597180000000001</v>
      </c>
      <c r="CK146">
        <v>1.500845</v>
      </c>
      <c r="CL146">
        <v>1.6349549999999999</v>
      </c>
      <c r="CM146">
        <v>1.514554</v>
      </c>
      <c r="CN146">
        <v>1.8709899999999999</v>
      </c>
      <c r="CO146">
        <v>1.938939</v>
      </c>
      <c r="CP146">
        <v>1.7029049999999999</v>
      </c>
      <c r="CQ146">
        <v>1.8179419999999999</v>
      </c>
      <c r="CR146">
        <v>1.8209219999999999</v>
      </c>
      <c r="CS146">
        <v>2.1594760000000002</v>
      </c>
      <c r="CT146">
        <v>1.863837</v>
      </c>
      <c r="CU146">
        <v>2.046824</v>
      </c>
      <c r="CV146">
        <v>2.1088119999999999</v>
      </c>
      <c r="CW146">
        <v>2.4425979999999998</v>
      </c>
      <c r="CX146">
        <v>2.4354460000000002</v>
      </c>
      <c r="CY146">
        <v>2.8437380000000001</v>
      </c>
      <c r="CZ146">
        <v>3.2764669999999998</v>
      </c>
      <c r="DA146">
        <v>3.0928849999999999</v>
      </c>
      <c r="DB146">
        <v>3.501773</v>
      </c>
      <c r="DC146">
        <v>3.660917</v>
      </c>
      <c r="DD146">
        <v>6.0069559999999997</v>
      </c>
      <c r="DE146">
        <v>52.517653000000003</v>
      </c>
      <c r="DF146">
        <v>164.78478899999999</v>
      </c>
      <c r="DG146">
        <v>161.134005</v>
      </c>
      <c r="DH146">
        <v>60.454607000000003</v>
      </c>
      <c r="DI146">
        <v>12.686849</v>
      </c>
      <c r="DJ146">
        <v>16.288757</v>
      </c>
      <c r="DK146">
        <v>13.03792</v>
      </c>
      <c r="DL146">
        <v>7.0077179999999997</v>
      </c>
      <c r="DM146">
        <v>3.4075980000000001</v>
      </c>
      <c r="DN146">
        <v>3.1906370000000002</v>
      </c>
      <c r="DO146">
        <v>2.916455</v>
      </c>
    </row>
    <row r="147" spans="2:119" x14ac:dyDescent="0.25">
      <c r="B147">
        <f t="shared" si="2"/>
        <v>510</v>
      </c>
      <c r="C147">
        <v>2.7006860000000001</v>
      </c>
      <c r="D147">
        <v>2.1529199999999999</v>
      </c>
      <c r="E147">
        <v>2.4366379999999999</v>
      </c>
      <c r="F147">
        <v>2.99871</v>
      </c>
      <c r="G147">
        <v>3.778934</v>
      </c>
      <c r="H147">
        <v>5.6958200000000003</v>
      </c>
      <c r="I147">
        <v>7.3504449999999997</v>
      </c>
      <c r="J147">
        <v>7.2479250000000004</v>
      </c>
      <c r="K147">
        <v>6.0254339999999997</v>
      </c>
      <c r="L147">
        <v>4.1359659999999998</v>
      </c>
      <c r="M147">
        <v>3.5536289999999999</v>
      </c>
      <c r="N147">
        <v>3.4308429999999999</v>
      </c>
      <c r="O147">
        <v>3.8295979999999998</v>
      </c>
      <c r="P147">
        <v>3.4588580000000002</v>
      </c>
      <c r="Q147">
        <v>4.0864940000000001</v>
      </c>
      <c r="R147">
        <v>3.330708</v>
      </c>
      <c r="S147">
        <v>4.0429830000000004</v>
      </c>
      <c r="T147">
        <v>3.9374829999999998</v>
      </c>
      <c r="U147">
        <v>4.5859810000000003</v>
      </c>
      <c r="V147">
        <v>4.2337179999999996</v>
      </c>
      <c r="W147">
        <v>3.915429</v>
      </c>
      <c r="X147">
        <v>3.9935109999999998</v>
      </c>
      <c r="Y147">
        <v>3.56853</v>
      </c>
      <c r="Z147">
        <v>3.3688549999999999</v>
      </c>
      <c r="AA147">
        <v>3.1948089999999998</v>
      </c>
      <c r="AB147">
        <v>4.2837860000000001</v>
      </c>
      <c r="AC147">
        <v>3.4826990000000002</v>
      </c>
      <c r="AD147">
        <v>3.3324959999999999</v>
      </c>
      <c r="AE147">
        <v>3.6168100000000001</v>
      </c>
      <c r="AF147">
        <v>3.6209820000000001</v>
      </c>
      <c r="AG147">
        <v>3.394485</v>
      </c>
      <c r="AH147">
        <v>3.515482</v>
      </c>
      <c r="AI147">
        <v>2.842546</v>
      </c>
      <c r="AJ147">
        <v>3.1447409999999998</v>
      </c>
      <c r="AK147">
        <v>2.5129320000000002</v>
      </c>
      <c r="AL147">
        <v>2.9188390000000002</v>
      </c>
      <c r="AM147">
        <v>2.2524600000000001</v>
      </c>
      <c r="AN147">
        <v>2.1564960000000002</v>
      </c>
      <c r="AO147">
        <v>2.2429230000000002</v>
      </c>
      <c r="AP147">
        <v>1.764894</v>
      </c>
      <c r="AQ147">
        <v>1.858473</v>
      </c>
      <c r="AR147">
        <v>1.5854839999999999</v>
      </c>
      <c r="AS147">
        <v>1.436472</v>
      </c>
      <c r="AT147">
        <v>1.5634300000000001</v>
      </c>
      <c r="AU147">
        <v>1.3136859999999999</v>
      </c>
      <c r="AV147">
        <v>1.3577939999999999</v>
      </c>
      <c r="AW147">
        <v>1.169443</v>
      </c>
      <c r="AX147">
        <v>1.1456010000000001</v>
      </c>
      <c r="AY147">
        <v>1.3029580000000001</v>
      </c>
      <c r="AZ147">
        <v>0.91493100000000005</v>
      </c>
      <c r="BA147">
        <v>1.1307</v>
      </c>
      <c r="BB147">
        <v>1.0466580000000001</v>
      </c>
      <c r="BC147">
        <v>1.1897089999999999</v>
      </c>
      <c r="BD147">
        <v>8.2999469999999995</v>
      </c>
      <c r="BE147">
        <v>121.788979</v>
      </c>
      <c r="BF147">
        <v>368.27981499999999</v>
      </c>
      <c r="BG147">
        <v>450.35779500000001</v>
      </c>
      <c r="BH147">
        <v>276.118517</v>
      </c>
      <c r="BI147">
        <v>62.326788999999998</v>
      </c>
      <c r="BJ147">
        <v>4.9859289999999996</v>
      </c>
      <c r="BK147">
        <v>1.004934</v>
      </c>
      <c r="BL147">
        <v>0.83446500000000001</v>
      </c>
      <c r="BM147">
        <v>0.65088299999999999</v>
      </c>
      <c r="BN147">
        <v>1.087785</v>
      </c>
      <c r="BO147">
        <v>1.4215709999999999</v>
      </c>
      <c r="BP147">
        <v>1.172423</v>
      </c>
      <c r="BQ147">
        <v>0.70989100000000005</v>
      </c>
      <c r="BR147">
        <v>0.61392800000000003</v>
      </c>
      <c r="BS147">
        <v>0.65445900000000001</v>
      </c>
      <c r="BT147">
        <v>1.6415120000000001</v>
      </c>
      <c r="BU147">
        <v>3.81887</v>
      </c>
      <c r="BV147">
        <v>5.6135650000000004</v>
      </c>
      <c r="BW147">
        <v>4.5329329999999999</v>
      </c>
      <c r="BX147">
        <v>1.9049640000000001</v>
      </c>
      <c r="BY147">
        <v>0.80049000000000003</v>
      </c>
      <c r="BZ147">
        <v>0.62286900000000001</v>
      </c>
      <c r="CA147">
        <v>0.82850500000000005</v>
      </c>
      <c r="CB147">
        <v>1.015663</v>
      </c>
      <c r="CC147">
        <v>0.85592299999999999</v>
      </c>
      <c r="CD147">
        <v>0.99480199999999996</v>
      </c>
      <c r="CE147">
        <v>1.1169910000000001</v>
      </c>
      <c r="CF147">
        <v>1.20163</v>
      </c>
      <c r="CG147">
        <v>1.3077259999999999</v>
      </c>
      <c r="CH147">
        <v>1.213551</v>
      </c>
      <c r="CI147">
        <v>1.3846160000000001</v>
      </c>
      <c r="CJ147">
        <v>1.4597180000000001</v>
      </c>
      <c r="CK147">
        <v>1.500845</v>
      </c>
      <c r="CL147">
        <v>1.7595289999999999</v>
      </c>
      <c r="CM147">
        <v>1.626611</v>
      </c>
      <c r="CN147">
        <v>1.6099209999999999</v>
      </c>
      <c r="CO147">
        <v>1.886487</v>
      </c>
      <c r="CP147">
        <v>1.7005209999999999</v>
      </c>
      <c r="CQ147">
        <v>1.829863</v>
      </c>
      <c r="CR147">
        <v>1.925826</v>
      </c>
      <c r="CS147">
        <v>1.689792</v>
      </c>
      <c r="CT147">
        <v>1.8417840000000001</v>
      </c>
      <c r="CU147">
        <v>1.933575</v>
      </c>
      <c r="CV147">
        <v>2.0718570000000001</v>
      </c>
      <c r="CW147">
        <v>2.2876259999999999</v>
      </c>
      <c r="CX147">
        <v>2.4765730000000001</v>
      </c>
      <c r="CY147">
        <v>2.6899579999999998</v>
      </c>
      <c r="CZ147">
        <v>2.8914209999999998</v>
      </c>
      <c r="DA147">
        <v>3.3539530000000002</v>
      </c>
      <c r="DB147">
        <v>3.671646</v>
      </c>
      <c r="DC147">
        <v>3.9076810000000002</v>
      </c>
      <c r="DD147">
        <v>8.8119510000000005</v>
      </c>
      <c r="DE147">
        <v>76.953768999999994</v>
      </c>
      <c r="DF147">
        <v>182.84559200000001</v>
      </c>
      <c r="DG147">
        <v>132.62093100000001</v>
      </c>
      <c r="DH147">
        <v>37.794708999999997</v>
      </c>
      <c r="DI147">
        <v>12.068747999999999</v>
      </c>
      <c r="DJ147">
        <v>17.258524999999999</v>
      </c>
      <c r="DK147">
        <v>12.572407999999999</v>
      </c>
      <c r="DL147">
        <v>6.1166289999999996</v>
      </c>
      <c r="DM147">
        <v>3.3599139999999998</v>
      </c>
      <c r="DN147">
        <v>3.2114980000000002</v>
      </c>
      <c r="DO147">
        <v>2.9844050000000002</v>
      </c>
    </row>
    <row r="148" spans="2:119" x14ac:dyDescent="0.25">
      <c r="B148">
        <f t="shared" si="2"/>
        <v>512</v>
      </c>
      <c r="C148">
        <v>2.4425979999999998</v>
      </c>
      <c r="D148">
        <v>2.5224690000000001</v>
      </c>
      <c r="E148">
        <v>2.6929379999999998</v>
      </c>
      <c r="F148">
        <v>3.6418439999999999</v>
      </c>
      <c r="G148">
        <v>4.5907499999999999</v>
      </c>
      <c r="H148">
        <v>6.6727400000000001</v>
      </c>
      <c r="I148">
        <v>7.5805189999999998</v>
      </c>
      <c r="J148">
        <v>6.2966350000000002</v>
      </c>
      <c r="K148">
        <v>4.168749</v>
      </c>
      <c r="L148">
        <v>3.1685829999999999</v>
      </c>
      <c r="M148">
        <v>3.2174589999999998</v>
      </c>
      <c r="N148">
        <v>3.1447409999999998</v>
      </c>
      <c r="O148">
        <v>3.1399729999999999</v>
      </c>
      <c r="P148">
        <v>3.404617</v>
      </c>
      <c r="Q148">
        <v>3.6144259999999999</v>
      </c>
      <c r="R148">
        <v>3.1656029999999999</v>
      </c>
      <c r="S148">
        <v>4.0256980000000002</v>
      </c>
      <c r="T148">
        <v>4.2659039999999999</v>
      </c>
      <c r="U148">
        <v>4.1395429999999998</v>
      </c>
      <c r="V148">
        <v>4.0054319999999999</v>
      </c>
      <c r="W148">
        <v>4.0906669999999998</v>
      </c>
      <c r="X148">
        <v>3.5387279999999999</v>
      </c>
      <c r="Y148">
        <v>3.8665530000000001</v>
      </c>
      <c r="Z148">
        <v>3.9464239999999999</v>
      </c>
      <c r="AA148">
        <v>3.4677980000000002</v>
      </c>
      <c r="AB148">
        <v>3.2979250000000002</v>
      </c>
      <c r="AC148">
        <v>3.56257</v>
      </c>
      <c r="AD148">
        <v>3.2824279999999999</v>
      </c>
      <c r="AE148">
        <v>3.672838</v>
      </c>
      <c r="AF148">
        <v>3.6495920000000002</v>
      </c>
      <c r="AG148">
        <v>3.0875210000000002</v>
      </c>
      <c r="AH148">
        <v>3.6638980000000001</v>
      </c>
      <c r="AI148">
        <v>2.71678</v>
      </c>
      <c r="AJ148">
        <v>3.05891</v>
      </c>
      <c r="AK148">
        <v>3.0255320000000001</v>
      </c>
      <c r="AL148">
        <v>2.5415420000000002</v>
      </c>
      <c r="AM148">
        <v>2.0319219999999998</v>
      </c>
      <c r="AN148">
        <v>2.123713</v>
      </c>
      <c r="AO148">
        <v>1.975894</v>
      </c>
      <c r="AP148">
        <v>1.8304590000000001</v>
      </c>
      <c r="AQ148">
        <v>1.8227100000000001</v>
      </c>
      <c r="AR148">
        <v>1.4418359999999999</v>
      </c>
      <c r="AS148">
        <v>1.3846160000000001</v>
      </c>
      <c r="AT148">
        <v>1.4019010000000001</v>
      </c>
      <c r="AU148">
        <v>1.3327599999999999</v>
      </c>
      <c r="AV148">
        <v>1.3875960000000001</v>
      </c>
      <c r="AW148">
        <v>1.044869</v>
      </c>
      <c r="AX148">
        <v>1.1605019999999999</v>
      </c>
      <c r="AY148">
        <v>1.2284520000000001</v>
      </c>
      <c r="AZ148">
        <v>1.0114909999999999</v>
      </c>
      <c r="BA148">
        <v>1.0257959999999999</v>
      </c>
      <c r="BB148">
        <v>1.1169910000000001</v>
      </c>
      <c r="BC148">
        <v>1.3095140000000001</v>
      </c>
      <c r="BD148">
        <v>32.483935000000002</v>
      </c>
      <c r="BE148">
        <v>203.575492</v>
      </c>
      <c r="BF148">
        <v>435.00900300000001</v>
      </c>
      <c r="BG148">
        <v>403.45966800000002</v>
      </c>
      <c r="BH148">
        <v>186.63764</v>
      </c>
      <c r="BI148">
        <v>30.592680000000001</v>
      </c>
      <c r="BJ148">
        <v>1.8376110000000001</v>
      </c>
      <c r="BK148">
        <v>0.89764600000000005</v>
      </c>
      <c r="BL148">
        <v>0.82075600000000004</v>
      </c>
      <c r="BM148">
        <v>0.85890299999999997</v>
      </c>
      <c r="BN148">
        <v>1.240969</v>
      </c>
      <c r="BO148">
        <v>1.4597180000000001</v>
      </c>
      <c r="BP148">
        <v>0.97155599999999998</v>
      </c>
      <c r="BQ148">
        <v>0.73790599999999995</v>
      </c>
      <c r="BR148">
        <v>0.66757200000000005</v>
      </c>
      <c r="BS148">
        <v>0.70989100000000005</v>
      </c>
      <c r="BT148">
        <v>1.8954279999999999</v>
      </c>
      <c r="BU148">
        <v>4.1866300000000001</v>
      </c>
      <c r="BV148">
        <v>5.4407120000000004</v>
      </c>
      <c r="BW148">
        <v>3.5959479999999999</v>
      </c>
      <c r="BX148">
        <v>1.4859439999999999</v>
      </c>
      <c r="BY148">
        <v>0.80347100000000005</v>
      </c>
      <c r="BZ148">
        <v>0.68962599999999996</v>
      </c>
      <c r="CA148">
        <v>0.68187699999999996</v>
      </c>
      <c r="CB148">
        <v>0.82850500000000005</v>
      </c>
      <c r="CC148">
        <v>1.029968</v>
      </c>
      <c r="CD148">
        <v>1.0138750000000001</v>
      </c>
      <c r="CE148">
        <v>1.1307</v>
      </c>
      <c r="CF148">
        <v>1.029968</v>
      </c>
      <c r="CG148">
        <v>1.2427569999999999</v>
      </c>
      <c r="CH148">
        <v>1.205802</v>
      </c>
      <c r="CI148">
        <v>1.397729</v>
      </c>
      <c r="CJ148">
        <v>1.379848</v>
      </c>
      <c r="CK148">
        <v>1.344681</v>
      </c>
      <c r="CL148">
        <v>1.419783</v>
      </c>
      <c r="CM148">
        <v>1.28746</v>
      </c>
      <c r="CN148">
        <v>1.6498569999999999</v>
      </c>
      <c r="CO148">
        <v>1.710653</v>
      </c>
      <c r="CP148">
        <v>1.6778709999999999</v>
      </c>
      <c r="CQ148">
        <v>1.5836950000000001</v>
      </c>
      <c r="CR148">
        <v>1.572967</v>
      </c>
      <c r="CS148">
        <v>1.807809</v>
      </c>
      <c r="CT148">
        <v>1.9449000000000001</v>
      </c>
      <c r="CU148">
        <v>1.9627810000000001</v>
      </c>
      <c r="CV148">
        <v>2.0217900000000002</v>
      </c>
      <c r="CW148">
        <v>2.2089479999999999</v>
      </c>
      <c r="CX148">
        <v>2.46048</v>
      </c>
      <c r="CY148">
        <v>2.7048589999999999</v>
      </c>
      <c r="CZ148">
        <v>2.781749</v>
      </c>
      <c r="DA148">
        <v>2.9784440000000001</v>
      </c>
      <c r="DB148">
        <v>3.3056739999999998</v>
      </c>
      <c r="DC148">
        <v>3.7127729999999999</v>
      </c>
      <c r="DD148">
        <v>13.283491</v>
      </c>
      <c r="DE148">
        <v>95.439553000000004</v>
      </c>
      <c r="DF148">
        <v>192.907453</v>
      </c>
      <c r="DG148">
        <v>118.954778</v>
      </c>
      <c r="DH148">
        <v>27.671455999999999</v>
      </c>
      <c r="DI148">
        <v>13.067722</v>
      </c>
      <c r="DJ148">
        <v>17.981528999999998</v>
      </c>
      <c r="DK148">
        <v>12.097955000000001</v>
      </c>
      <c r="DL148">
        <v>4.7469140000000003</v>
      </c>
      <c r="DM148">
        <v>3.4034249999999999</v>
      </c>
      <c r="DN148">
        <v>3.3295149999999998</v>
      </c>
      <c r="DO148">
        <v>3.3354759999999999</v>
      </c>
    </row>
    <row r="149" spans="2:119" x14ac:dyDescent="0.25">
      <c r="B149">
        <f t="shared" si="2"/>
        <v>514</v>
      </c>
      <c r="C149">
        <v>2.3406739999999999</v>
      </c>
      <c r="D149">
        <v>2.5737290000000002</v>
      </c>
      <c r="E149">
        <v>3.1465290000000001</v>
      </c>
      <c r="F149">
        <v>3.8295979999999998</v>
      </c>
      <c r="G149">
        <v>5.4496529999999996</v>
      </c>
      <c r="H149">
        <v>6.5839290000000004</v>
      </c>
      <c r="I149">
        <v>6.2918659999999997</v>
      </c>
      <c r="J149">
        <v>4.617572</v>
      </c>
      <c r="K149">
        <v>3.9124490000000001</v>
      </c>
      <c r="L149">
        <v>2.9784440000000001</v>
      </c>
      <c r="M149">
        <v>3.4809109999999999</v>
      </c>
      <c r="N149">
        <v>3.301501</v>
      </c>
      <c r="O149">
        <v>3.0428169999999999</v>
      </c>
      <c r="P149">
        <v>2.8777119999999998</v>
      </c>
      <c r="Q149">
        <v>3.4457450000000001</v>
      </c>
      <c r="R149">
        <v>3.383756</v>
      </c>
      <c r="S149">
        <v>3.8659569999999999</v>
      </c>
      <c r="T149">
        <v>4.0894750000000002</v>
      </c>
      <c r="U149">
        <v>4.3785569999999998</v>
      </c>
      <c r="V149">
        <v>3.8564210000000001</v>
      </c>
      <c r="W149">
        <v>3.7568809999999999</v>
      </c>
      <c r="X149">
        <v>3.34084</v>
      </c>
      <c r="Y149">
        <v>3.6817790000000001</v>
      </c>
      <c r="Z149">
        <v>4.3219329999999996</v>
      </c>
      <c r="AA149">
        <v>3.0976530000000002</v>
      </c>
      <c r="AB149">
        <v>3.2597779999999998</v>
      </c>
      <c r="AC149">
        <v>3.451705</v>
      </c>
      <c r="AD149">
        <v>3.3766029999999998</v>
      </c>
      <c r="AE149">
        <v>3.2609699999999999</v>
      </c>
      <c r="AF149">
        <v>3.7199260000000001</v>
      </c>
      <c r="AG149">
        <v>2.7084350000000001</v>
      </c>
      <c r="AH149">
        <v>3.2764669999999998</v>
      </c>
      <c r="AI149">
        <v>3.6114449999999998</v>
      </c>
      <c r="AJ149">
        <v>2.8437380000000001</v>
      </c>
      <c r="AK149">
        <v>2.6386980000000002</v>
      </c>
      <c r="AL149">
        <v>2.3758409999999999</v>
      </c>
      <c r="AM149">
        <v>2.46644</v>
      </c>
      <c r="AN149">
        <v>2.4867059999999999</v>
      </c>
      <c r="AO149">
        <v>2.0587439999999999</v>
      </c>
      <c r="AP149">
        <v>1.749992</v>
      </c>
      <c r="AQ149">
        <v>1.651645</v>
      </c>
      <c r="AR149">
        <v>1.5097860000000001</v>
      </c>
      <c r="AS149">
        <v>1.564622</v>
      </c>
      <c r="AT149">
        <v>1.6534329999999999</v>
      </c>
      <c r="AU149">
        <v>1.4328959999999999</v>
      </c>
      <c r="AV149">
        <v>1.247525</v>
      </c>
      <c r="AW149">
        <v>0.97692000000000001</v>
      </c>
      <c r="AX149">
        <v>1.037717</v>
      </c>
      <c r="AY149">
        <v>1.0609630000000001</v>
      </c>
      <c r="AZ149">
        <v>1.1646749999999999</v>
      </c>
      <c r="BA149">
        <v>0.94950199999999996</v>
      </c>
      <c r="BB149">
        <v>1.151562</v>
      </c>
      <c r="BC149">
        <v>4.538894</v>
      </c>
      <c r="BD149">
        <v>72.701572999999996</v>
      </c>
      <c r="BE149">
        <v>326.14767599999999</v>
      </c>
      <c r="BF149">
        <v>471.58598899999998</v>
      </c>
      <c r="BG149">
        <v>316.50185599999998</v>
      </c>
      <c r="BH149">
        <v>101.22776</v>
      </c>
      <c r="BI149">
        <v>10.060668</v>
      </c>
      <c r="BJ149">
        <v>1.0025500000000001</v>
      </c>
      <c r="BK149">
        <v>0.752807</v>
      </c>
      <c r="BL149">
        <v>0.74684600000000001</v>
      </c>
      <c r="BM149">
        <v>1.0037419999999999</v>
      </c>
      <c r="BN149">
        <v>1.5026330000000001</v>
      </c>
      <c r="BO149">
        <v>1.3327599999999999</v>
      </c>
      <c r="BP149">
        <v>1.048446</v>
      </c>
      <c r="BQ149">
        <v>0.502467</v>
      </c>
      <c r="BR149">
        <v>0.48041299999999998</v>
      </c>
      <c r="BS149">
        <v>1.0526180000000001</v>
      </c>
      <c r="BT149">
        <v>2.4187560000000001</v>
      </c>
      <c r="BU149">
        <v>4.7576429999999998</v>
      </c>
      <c r="BV149">
        <v>4.6259160000000001</v>
      </c>
      <c r="BW149">
        <v>2.8759239999999999</v>
      </c>
      <c r="BX149">
        <v>1.0645389999999999</v>
      </c>
      <c r="BY149">
        <v>0.73492500000000005</v>
      </c>
      <c r="BZ149">
        <v>0.82492799999999999</v>
      </c>
      <c r="CA149">
        <v>0.84280999999999995</v>
      </c>
      <c r="CB149">
        <v>0.79452999999999996</v>
      </c>
      <c r="CC149">
        <v>1.001954</v>
      </c>
      <c r="CD149">
        <v>1.233816</v>
      </c>
      <c r="CE149">
        <v>1.1426210000000001</v>
      </c>
      <c r="CF149">
        <v>0.96380699999999997</v>
      </c>
      <c r="CG149">
        <v>1.1849400000000001</v>
      </c>
      <c r="CH149">
        <v>1.171827</v>
      </c>
      <c r="CI149">
        <v>1.25587</v>
      </c>
      <c r="CJ149">
        <v>1.28746</v>
      </c>
      <c r="CK149">
        <v>1.358986</v>
      </c>
      <c r="CL149">
        <v>1.3279909999999999</v>
      </c>
      <c r="CM149">
        <v>1.473427</v>
      </c>
      <c r="CN149">
        <v>1.3428929999999999</v>
      </c>
      <c r="CO149">
        <v>1.5389919999999999</v>
      </c>
      <c r="CP149">
        <v>1.6415120000000001</v>
      </c>
      <c r="CQ149">
        <v>1.6164780000000001</v>
      </c>
      <c r="CR149">
        <v>1.6504529999999999</v>
      </c>
      <c r="CS149">
        <v>1.95682</v>
      </c>
      <c r="CT149">
        <v>1.8239019999999999</v>
      </c>
      <c r="CU149">
        <v>1.8489359999999999</v>
      </c>
      <c r="CV149">
        <v>2.0885470000000002</v>
      </c>
      <c r="CW149">
        <v>2.293587</v>
      </c>
      <c r="CX149">
        <v>2.223849</v>
      </c>
      <c r="CY149">
        <v>2.6226039999999999</v>
      </c>
      <c r="CZ149">
        <v>2.6309490000000002</v>
      </c>
      <c r="DA149">
        <v>2.9194360000000001</v>
      </c>
      <c r="DB149">
        <v>3.2055380000000002</v>
      </c>
      <c r="DC149">
        <v>3.7664179999999998</v>
      </c>
      <c r="DD149">
        <v>25.538802</v>
      </c>
      <c r="DE149">
        <v>119.99845500000001</v>
      </c>
      <c r="DF149">
        <v>188.51876300000001</v>
      </c>
      <c r="DG149">
        <v>95.334648999999999</v>
      </c>
      <c r="DH149">
        <v>16.019939999999998</v>
      </c>
      <c r="DI149">
        <v>14.496446000000001</v>
      </c>
      <c r="DJ149">
        <v>18.938780000000001</v>
      </c>
      <c r="DK149">
        <v>12.002587</v>
      </c>
      <c r="DL149">
        <v>5.4204460000000001</v>
      </c>
      <c r="DM149">
        <v>3.186464</v>
      </c>
      <c r="DN149">
        <v>2.8419490000000001</v>
      </c>
      <c r="DO149">
        <v>3.2997130000000001</v>
      </c>
    </row>
    <row r="150" spans="2:119" x14ac:dyDescent="0.25">
      <c r="B150">
        <f t="shared" si="2"/>
        <v>516</v>
      </c>
      <c r="C150">
        <v>2.114773</v>
      </c>
      <c r="D150">
        <v>2.5427339999999998</v>
      </c>
      <c r="E150">
        <v>3.786683</v>
      </c>
      <c r="F150">
        <v>4.7534700000000001</v>
      </c>
      <c r="G150">
        <v>6.6977739999999999</v>
      </c>
      <c r="H150">
        <v>7.109642</v>
      </c>
      <c r="I150">
        <v>5.0717590000000001</v>
      </c>
      <c r="J150">
        <v>3.6066769999999999</v>
      </c>
      <c r="K150">
        <v>2.8389690000000001</v>
      </c>
      <c r="L150">
        <v>3.012419</v>
      </c>
      <c r="M150">
        <v>3.1507019999999999</v>
      </c>
      <c r="N150">
        <v>2.9659270000000002</v>
      </c>
      <c r="O150">
        <v>3.515482</v>
      </c>
      <c r="P150">
        <v>3.1685829999999999</v>
      </c>
      <c r="Q150">
        <v>3.3319000000000001</v>
      </c>
      <c r="R150">
        <v>3.775954</v>
      </c>
      <c r="S150">
        <v>3.772974</v>
      </c>
      <c r="T150">
        <v>3.7735699999999999</v>
      </c>
      <c r="U150">
        <v>4.0435790000000003</v>
      </c>
      <c r="V150">
        <v>3.3599139999999998</v>
      </c>
      <c r="W150">
        <v>3.721714</v>
      </c>
      <c r="X150">
        <v>3.225803</v>
      </c>
      <c r="Y150">
        <v>3.6644939999999999</v>
      </c>
      <c r="Z150">
        <v>3.3068659999999999</v>
      </c>
      <c r="AA150">
        <v>3.3766029999999998</v>
      </c>
      <c r="AB150">
        <v>3.6555529999999998</v>
      </c>
      <c r="AC150">
        <v>3.1495090000000001</v>
      </c>
      <c r="AD150">
        <v>2.9504299999999999</v>
      </c>
      <c r="AE150">
        <v>3.5244230000000001</v>
      </c>
      <c r="AF150">
        <v>3.236532</v>
      </c>
      <c r="AG150">
        <v>2.655983</v>
      </c>
      <c r="AH150">
        <v>2.8669829999999998</v>
      </c>
      <c r="AI150">
        <v>3.4064049999999999</v>
      </c>
      <c r="AJ150">
        <v>2.6488299999999998</v>
      </c>
      <c r="AK150">
        <v>2.620816</v>
      </c>
      <c r="AL150">
        <v>2.616644</v>
      </c>
      <c r="AM150">
        <v>2.2226569999999999</v>
      </c>
      <c r="AN150">
        <v>2.1249060000000002</v>
      </c>
      <c r="AO150">
        <v>1.6498569999999999</v>
      </c>
      <c r="AP150">
        <v>1.7529729999999999</v>
      </c>
      <c r="AQ150">
        <v>1.3715029999999999</v>
      </c>
      <c r="AR150">
        <v>1.6695260000000001</v>
      </c>
      <c r="AS150">
        <v>1.4829639999999999</v>
      </c>
      <c r="AT150">
        <v>1.4626980000000001</v>
      </c>
      <c r="AU150">
        <v>1.4424319999999999</v>
      </c>
      <c r="AV150">
        <v>1.433492</v>
      </c>
      <c r="AW150">
        <v>1.2069939999999999</v>
      </c>
      <c r="AX150">
        <v>1.1169910000000001</v>
      </c>
      <c r="AY150">
        <v>1.155734</v>
      </c>
      <c r="AZ150">
        <v>1.151562</v>
      </c>
      <c r="BA150">
        <v>1.0758639999999999</v>
      </c>
      <c r="BB150">
        <v>1.378655</v>
      </c>
      <c r="BC150">
        <v>21.408795999999999</v>
      </c>
      <c r="BD150">
        <v>159.54375300000001</v>
      </c>
      <c r="BE150">
        <v>442.847013</v>
      </c>
      <c r="BF150">
        <v>433.43067200000002</v>
      </c>
      <c r="BG150">
        <v>216.87567200000001</v>
      </c>
      <c r="BH150">
        <v>42.524934000000002</v>
      </c>
      <c r="BI150">
        <v>2.4867059999999999</v>
      </c>
      <c r="BJ150">
        <v>1.00553</v>
      </c>
      <c r="BK150">
        <v>0.73373299999999997</v>
      </c>
      <c r="BL150">
        <v>0.72479199999999999</v>
      </c>
      <c r="BM150">
        <v>0.94354199999999999</v>
      </c>
      <c r="BN150">
        <v>1.2075899999999999</v>
      </c>
      <c r="BO150">
        <v>1.1324879999999999</v>
      </c>
      <c r="BP150">
        <v>0.69260600000000005</v>
      </c>
      <c r="BQ150">
        <v>0.37670100000000001</v>
      </c>
      <c r="BR150">
        <v>0.64671000000000001</v>
      </c>
      <c r="BS150">
        <v>1.2314320000000001</v>
      </c>
      <c r="BT150">
        <v>3.227592</v>
      </c>
      <c r="BU150">
        <v>5.0199030000000002</v>
      </c>
      <c r="BV150">
        <v>4.0775540000000001</v>
      </c>
      <c r="BW150">
        <v>2.0867589999999998</v>
      </c>
      <c r="BX150">
        <v>0.82373600000000002</v>
      </c>
      <c r="BY150">
        <v>0.78558899999999998</v>
      </c>
      <c r="BZ150">
        <v>0.64969100000000002</v>
      </c>
      <c r="CA150">
        <v>0.79452999999999996</v>
      </c>
      <c r="CB150">
        <v>0.85473100000000002</v>
      </c>
      <c r="CC150">
        <v>0.69379800000000003</v>
      </c>
      <c r="CD150">
        <v>1.009703</v>
      </c>
      <c r="CE150">
        <v>0.93042899999999995</v>
      </c>
      <c r="CF150">
        <v>0.99956999999999996</v>
      </c>
      <c r="CG150">
        <v>0.95546200000000003</v>
      </c>
      <c r="CH150">
        <v>1.191497</v>
      </c>
      <c r="CI150">
        <v>1.197457</v>
      </c>
      <c r="CJ150">
        <v>1.3029580000000001</v>
      </c>
      <c r="CK150">
        <v>1.244545</v>
      </c>
      <c r="CL150">
        <v>1.6254189999999999</v>
      </c>
      <c r="CM150">
        <v>1.453757</v>
      </c>
      <c r="CN150">
        <v>1.4108419999999999</v>
      </c>
      <c r="CO150">
        <v>1.503825</v>
      </c>
      <c r="CP150">
        <v>1.657605</v>
      </c>
      <c r="CQ150">
        <v>1.631975</v>
      </c>
      <c r="CR150">
        <v>1.576543</v>
      </c>
      <c r="CS150">
        <v>1.7315149999999999</v>
      </c>
      <c r="CT150">
        <v>1.696944</v>
      </c>
      <c r="CU150">
        <v>1.743436</v>
      </c>
      <c r="CV150">
        <v>1.936555</v>
      </c>
      <c r="CW150">
        <v>1.832843</v>
      </c>
      <c r="CX150">
        <v>2.2119279999999999</v>
      </c>
      <c r="CY150">
        <v>2.5308130000000002</v>
      </c>
      <c r="CZ150">
        <v>2.6464460000000001</v>
      </c>
      <c r="DA150">
        <v>3.0177830000000001</v>
      </c>
      <c r="DB150">
        <v>3.1238790000000001</v>
      </c>
      <c r="DC150">
        <v>3.9386749999999999</v>
      </c>
      <c r="DD150">
        <v>39.946437000000003</v>
      </c>
      <c r="DE150">
        <v>144.376755</v>
      </c>
      <c r="DF150">
        <v>169.70872900000001</v>
      </c>
      <c r="DG150">
        <v>76.681972000000002</v>
      </c>
      <c r="DH150">
        <v>11.274815</v>
      </c>
      <c r="DI150">
        <v>17.541647000000001</v>
      </c>
      <c r="DJ150">
        <v>17.676950000000001</v>
      </c>
      <c r="DK150">
        <v>8.8018180000000008</v>
      </c>
      <c r="DL150">
        <v>3.583431</v>
      </c>
      <c r="DM150">
        <v>3.718734</v>
      </c>
      <c r="DN150">
        <v>3.0118230000000001</v>
      </c>
      <c r="DO150">
        <v>3.4999850000000001</v>
      </c>
    </row>
    <row r="151" spans="2:119" x14ac:dyDescent="0.25">
      <c r="B151">
        <f t="shared" si="2"/>
        <v>518</v>
      </c>
      <c r="C151">
        <v>2.0909309999999999</v>
      </c>
      <c r="D151">
        <v>2.6649240000000001</v>
      </c>
      <c r="E151">
        <v>3.6674739999999999</v>
      </c>
      <c r="F151">
        <v>5.7888029999999997</v>
      </c>
      <c r="G151">
        <v>6.8908930000000002</v>
      </c>
      <c r="H151">
        <v>6.6494939999999998</v>
      </c>
      <c r="I151">
        <v>4.0245059999999997</v>
      </c>
      <c r="J151">
        <v>3.4737589999999998</v>
      </c>
      <c r="K151">
        <v>3.1387809999999998</v>
      </c>
      <c r="L151">
        <v>3.0267240000000002</v>
      </c>
      <c r="M151">
        <v>3.05593</v>
      </c>
      <c r="N151">
        <v>2.9069189999999998</v>
      </c>
      <c r="O151">
        <v>3.683567</v>
      </c>
      <c r="P151">
        <v>3.0869249999999999</v>
      </c>
      <c r="Q151">
        <v>3.6984680000000001</v>
      </c>
      <c r="R151">
        <v>3.4928319999999999</v>
      </c>
      <c r="S151">
        <v>4.6157839999999997</v>
      </c>
      <c r="T151">
        <v>3.447533</v>
      </c>
      <c r="U151">
        <v>3.0535459999999999</v>
      </c>
      <c r="V151">
        <v>3.4427639999999999</v>
      </c>
      <c r="W151">
        <v>3.4767389999999998</v>
      </c>
      <c r="X151">
        <v>3.2269950000000001</v>
      </c>
      <c r="Y151">
        <v>3.1888480000000001</v>
      </c>
      <c r="Z151">
        <v>3.7145609999999998</v>
      </c>
      <c r="AA151">
        <v>3.607869</v>
      </c>
      <c r="AB151">
        <v>3.5738949999999998</v>
      </c>
      <c r="AC151">
        <v>3.1769280000000002</v>
      </c>
      <c r="AD151">
        <v>3.2097099999999998</v>
      </c>
      <c r="AE151">
        <v>3.5637620000000001</v>
      </c>
      <c r="AF151">
        <v>3.4326310000000002</v>
      </c>
      <c r="AG151">
        <v>2.8365849999999999</v>
      </c>
      <c r="AH151">
        <v>3.3104420000000001</v>
      </c>
      <c r="AI151">
        <v>2.9039380000000001</v>
      </c>
      <c r="AJ151">
        <v>2.5355819999999998</v>
      </c>
      <c r="AK151">
        <v>2.4116040000000001</v>
      </c>
      <c r="AL151">
        <v>2.4139879999999998</v>
      </c>
      <c r="AM151">
        <v>2.3698809999999999</v>
      </c>
      <c r="AN151">
        <v>1.903772</v>
      </c>
      <c r="AO151">
        <v>1.9705299999999999</v>
      </c>
      <c r="AP151">
        <v>1.785755</v>
      </c>
      <c r="AQ151">
        <v>1.7869470000000001</v>
      </c>
      <c r="AR151">
        <v>1.2677909999999999</v>
      </c>
      <c r="AS151">
        <v>1.4746189999999999</v>
      </c>
      <c r="AT151">
        <v>1.5276670000000001</v>
      </c>
      <c r="AU151">
        <v>1.3768670000000001</v>
      </c>
      <c r="AV151">
        <v>1.180768</v>
      </c>
      <c r="AW151">
        <v>1.138449</v>
      </c>
      <c r="AX151">
        <v>1.0424850000000001</v>
      </c>
      <c r="AY151">
        <v>1.20163</v>
      </c>
      <c r="AZ151">
        <v>1.0037419999999999</v>
      </c>
      <c r="BA151">
        <v>1.113415</v>
      </c>
      <c r="BB151">
        <v>2.231598</v>
      </c>
      <c r="BC151">
        <v>49.294829</v>
      </c>
      <c r="BD151">
        <v>282.74178499999999</v>
      </c>
      <c r="BE151">
        <v>496.96087799999998</v>
      </c>
      <c r="BF151">
        <v>367.40064599999999</v>
      </c>
      <c r="BG151">
        <v>150.38967099999999</v>
      </c>
      <c r="BH151">
        <v>19.985437000000001</v>
      </c>
      <c r="BI151">
        <v>1.212955</v>
      </c>
      <c r="BJ151">
        <v>0.85294199999999998</v>
      </c>
      <c r="BK151">
        <v>0.67949300000000001</v>
      </c>
      <c r="BL151">
        <v>0.84877000000000002</v>
      </c>
      <c r="BM151">
        <v>0.95367400000000002</v>
      </c>
      <c r="BN151">
        <v>1.493692</v>
      </c>
      <c r="BO151">
        <v>0.98168800000000001</v>
      </c>
      <c r="BP151">
        <v>0.56981999999999999</v>
      </c>
      <c r="BQ151">
        <v>0.49650699999999998</v>
      </c>
      <c r="BR151">
        <v>0.63598200000000005</v>
      </c>
      <c r="BS151">
        <v>1.330972</v>
      </c>
      <c r="BT151">
        <v>3.6299229999999998</v>
      </c>
      <c r="BU151">
        <v>4.7349930000000002</v>
      </c>
      <c r="BV151">
        <v>3.489852</v>
      </c>
      <c r="BW151">
        <v>1.3709070000000001</v>
      </c>
      <c r="BX151">
        <v>0.76949599999999996</v>
      </c>
      <c r="BY151">
        <v>0.52571299999999999</v>
      </c>
      <c r="BZ151">
        <v>0.64671000000000001</v>
      </c>
      <c r="CA151">
        <v>0.87082400000000004</v>
      </c>
      <c r="CB151">
        <v>0.90479900000000002</v>
      </c>
      <c r="CC151">
        <v>0.93698499999999996</v>
      </c>
      <c r="CD151">
        <v>1.001954</v>
      </c>
      <c r="CE151">
        <v>1.0538099999999999</v>
      </c>
      <c r="CF151">
        <v>1.151562</v>
      </c>
      <c r="CG151">
        <v>0.94771399999999995</v>
      </c>
      <c r="CH151">
        <v>1.176596</v>
      </c>
      <c r="CI151">
        <v>1.221895</v>
      </c>
      <c r="CJ151">
        <v>1.2779240000000001</v>
      </c>
      <c r="CK151">
        <v>1.344681</v>
      </c>
      <c r="CL151">
        <v>1.275539</v>
      </c>
      <c r="CM151">
        <v>1.4066700000000001</v>
      </c>
      <c r="CN151">
        <v>1.6099209999999999</v>
      </c>
      <c r="CO151">
        <v>1.3887879999999999</v>
      </c>
      <c r="CP151">
        <v>1.5628340000000001</v>
      </c>
      <c r="CQ151">
        <v>1.493692</v>
      </c>
      <c r="CR151">
        <v>1.582503</v>
      </c>
      <c r="CS151">
        <v>1.7619130000000001</v>
      </c>
      <c r="CT151">
        <v>1.942515</v>
      </c>
      <c r="CU151">
        <v>1.69754</v>
      </c>
      <c r="CV151">
        <v>2.0945070000000001</v>
      </c>
      <c r="CW151">
        <v>1.9556279999999999</v>
      </c>
      <c r="CX151">
        <v>2.2095440000000002</v>
      </c>
      <c r="CY151">
        <v>2.4157760000000001</v>
      </c>
      <c r="CZ151">
        <v>2.8586390000000002</v>
      </c>
      <c r="DA151">
        <v>2.7149920000000001</v>
      </c>
      <c r="DB151">
        <v>3.1858680000000001</v>
      </c>
      <c r="DC151">
        <v>4.350543</v>
      </c>
      <c r="DD151">
        <v>53.756833</v>
      </c>
      <c r="DE151">
        <v>158.29265100000001</v>
      </c>
      <c r="DF151">
        <v>156.33881099999999</v>
      </c>
      <c r="DG151">
        <v>58.580637000000003</v>
      </c>
      <c r="DH151">
        <v>10.445714000000001</v>
      </c>
      <c r="DI151">
        <v>17.209648999999999</v>
      </c>
      <c r="DJ151">
        <v>17.265677</v>
      </c>
      <c r="DK151">
        <v>8.6665150000000004</v>
      </c>
      <c r="DL151">
        <v>3.9696690000000001</v>
      </c>
      <c r="DM151">
        <v>3.4505129999999999</v>
      </c>
      <c r="DN151">
        <v>3.393888</v>
      </c>
      <c r="DO151">
        <v>3.1477210000000002</v>
      </c>
    </row>
    <row r="152" spans="2:119" x14ac:dyDescent="0.25">
      <c r="B152">
        <f t="shared" si="2"/>
        <v>520</v>
      </c>
      <c r="C152">
        <v>2.6679040000000001</v>
      </c>
      <c r="D152">
        <v>3.3766029999999998</v>
      </c>
      <c r="E152">
        <v>4.4614079999999996</v>
      </c>
      <c r="F152">
        <v>6.6089630000000001</v>
      </c>
      <c r="G152">
        <v>6.7979099999999999</v>
      </c>
      <c r="H152">
        <v>5.2005049999999997</v>
      </c>
      <c r="I152">
        <v>3.074408</v>
      </c>
      <c r="J152">
        <v>3.0404330000000002</v>
      </c>
      <c r="K152">
        <v>2.8246639999999998</v>
      </c>
      <c r="L152">
        <v>3.2138819999999999</v>
      </c>
      <c r="M152">
        <v>3.4135580000000001</v>
      </c>
      <c r="N152">
        <v>3.2395119999999999</v>
      </c>
      <c r="O152">
        <v>3.0857320000000001</v>
      </c>
      <c r="P152">
        <v>3.2359360000000001</v>
      </c>
      <c r="Q152">
        <v>3.236532</v>
      </c>
      <c r="R152">
        <v>3.6376710000000001</v>
      </c>
      <c r="S152">
        <v>3.9625170000000001</v>
      </c>
      <c r="T152">
        <v>4.4935939999999999</v>
      </c>
      <c r="U152">
        <v>3.4534929999999999</v>
      </c>
      <c r="V152">
        <v>3.583431</v>
      </c>
      <c r="W152">
        <v>3.6066769999999999</v>
      </c>
      <c r="X152">
        <v>3.2407050000000002</v>
      </c>
      <c r="Y152">
        <v>3.4785270000000001</v>
      </c>
      <c r="Z152">
        <v>3.8176770000000002</v>
      </c>
      <c r="AA152">
        <v>3.4034249999999999</v>
      </c>
      <c r="AB152">
        <v>3.5375359999999998</v>
      </c>
      <c r="AC152">
        <v>3.1495090000000001</v>
      </c>
      <c r="AD152">
        <v>3.1739470000000001</v>
      </c>
      <c r="AE152">
        <v>3.0875210000000002</v>
      </c>
      <c r="AF152">
        <v>3.3724310000000002</v>
      </c>
      <c r="AG152">
        <v>2.890825</v>
      </c>
      <c r="AH152">
        <v>3.3825639999999999</v>
      </c>
      <c r="AI152">
        <v>2.8795000000000002</v>
      </c>
      <c r="AJ152">
        <v>2.5647880000000001</v>
      </c>
      <c r="AK152">
        <v>2.199411</v>
      </c>
      <c r="AL152">
        <v>2.6506189999999998</v>
      </c>
      <c r="AM152">
        <v>2.3019310000000002</v>
      </c>
      <c r="AN152">
        <v>1.992583</v>
      </c>
      <c r="AO152">
        <v>1.913905</v>
      </c>
      <c r="AP152">
        <v>2.056956</v>
      </c>
      <c r="AQ152">
        <v>1.7738339999999999</v>
      </c>
      <c r="AR152">
        <v>1.6736979999999999</v>
      </c>
      <c r="AS152">
        <v>1.498461</v>
      </c>
      <c r="AT152">
        <v>1.3375280000000001</v>
      </c>
      <c r="AU152">
        <v>1.3035540000000001</v>
      </c>
      <c r="AV152">
        <v>1.325607</v>
      </c>
      <c r="AW152">
        <v>0.89645399999999997</v>
      </c>
      <c r="AX152">
        <v>1.0395049999999999</v>
      </c>
      <c r="AY152">
        <v>1.1116269999999999</v>
      </c>
      <c r="AZ152">
        <v>1.1676550000000001</v>
      </c>
      <c r="BA152">
        <v>1.364946</v>
      </c>
      <c r="BB152">
        <v>9.7179409999999997</v>
      </c>
      <c r="BC152">
        <v>120.65351</v>
      </c>
      <c r="BD152">
        <v>376.32048099999997</v>
      </c>
      <c r="BE152">
        <v>509.78899000000001</v>
      </c>
      <c r="BF152">
        <v>261.83188000000001</v>
      </c>
      <c r="BG152">
        <v>80.926417999999998</v>
      </c>
      <c r="BH152">
        <v>5.6499240000000004</v>
      </c>
      <c r="BI152">
        <v>1.057982</v>
      </c>
      <c r="BJ152">
        <v>0.81956399999999996</v>
      </c>
      <c r="BK152">
        <v>0.67651300000000003</v>
      </c>
      <c r="BL152">
        <v>0.84698200000000001</v>
      </c>
      <c r="BM152">
        <v>1.314878</v>
      </c>
      <c r="BN152">
        <v>1.4108419999999999</v>
      </c>
      <c r="BO152">
        <v>0.78976199999999996</v>
      </c>
      <c r="BP152">
        <v>0.422597</v>
      </c>
      <c r="BQ152">
        <v>0.56147599999999998</v>
      </c>
      <c r="BR152">
        <v>0.71644799999999997</v>
      </c>
      <c r="BS152">
        <v>1.957417</v>
      </c>
      <c r="BT152">
        <v>4.0626530000000001</v>
      </c>
      <c r="BU152">
        <v>4.635453</v>
      </c>
      <c r="BV152">
        <v>2.7155879999999999</v>
      </c>
      <c r="BW152">
        <v>1.1736150000000001</v>
      </c>
      <c r="BX152">
        <v>0.69379800000000003</v>
      </c>
      <c r="BY152">
        <v>0.74982599999999999</v>
      </c>
      <c r="BZ152">
        <v>0.68962599999999996</v>
      </c>
      <c r="CA152">
        <v>0.81896800000000003</v>
      </c>
      <c r="CB152">
        <v>0.78976199999999996</v>
      </c>
      <c r="CC152">
        <v>0.97155599999999998</v>
      </c>
      <c r="CD152">
        <v>0.88095699999999999</v>
      </c>
      <c r="CE152">
        <v>0.95486599999999999</v>
      </c>
      <c r="CF152">
        <v>1.0746720000000001</v>
      </c>
      <c r="CG152">
        <v>0.97096000000000005</v>
      </c>
      <c r="CH152">
        <v>1.140833</v>
      </c>
      <c r="CI152">
        <v>1.0639430000000001</v>
      </c>
      <c r="CJ152">
        <v>1.230836</v>
      </c>
      <c r="CK152">
        <v>1.3095140000000001</v>
      </c>
      <c r="CL152">
        <v>1.2934209999999999</v>
      </c>
      <c r="CM152">
        <v>1.2987850000000001</v>
      </c>
      <c r="CN152">
        <v>1.191497</v>
      </c>
      <c r="CO152">
        <v>1.3959410000000001</v>
      </c>
      <c r="CP152">
        <v>1.3387199999999999</v>
      </c>
      <c r="CQ152">
        <v>1.5246869999999999</v>
      </c>
      <c r="CR152">
        <v>1.526475</v>
      </c>
      <c r="CS152">
        <v>1.548529</v>
      </c>
      <c r="CT152">
        <v>1.732707</v>
      </c>
      <c r="CU152">
        <v>1.9317869999999999</v>
      </c>
      <c r="CV152">
        <v>1.7487999999999999</v>
      </c>
      <c r="CW152">
        <v>1.8846989999999999</v>
      </c>
      <c r="CX152">
        <v>2.2655729999999998</v>
      </c>
      <c r="CY152">
        <v>2.1439789999999999</v>
      </c>
      <c r="CZ152">
        <v>2.7096269999999998</v>
      </c>
      <c r="DA152">
        <v>2.731681</v>
      </c>
      <c r="DB152">
        <v>3.2114980000000002</v>
      </c>
      <c r="DC152">
        <v>6.6846610000000002</v>
      </c>
      <c r="DD152">
        <v>75.759888000000004</v>
      </c>
      <c r="DE152">
        <v>176.91493</v>
      </c>
      <c r="DF152">
        <v>131.88362100000001</v>
      </c>
      <c r="DG152">
        <v>38.864612999999999</v>
      </c>
      <c r="DH152">
        <v>10.499954000000001</v>
      </c>
      <c r="DI152">
        <v>16.858578000000001</v>
      </c>
      <c r="DJ152">
        <v>14.489889</v>
      </c>
      <c r="DK152">
        <v>7.4148180000000004</v>
      </c>
      <c r="DL152">
        <v>3.6507839999999998</v>
      </c>
      <c r="DM152">
        <v>3.722906</v>
      </c>
      <c r="DN152">
        <v>3.6829710000000002</v>
      </c>
      <c r="DO152">
        <v>2.8365849999999999</v>
      </c>
    </row>
    <row r="153" spans="2:119" x14ac:dyDescent="0.25">
      <c r="B153">
        <f t="shared" si="2"/>
        <v>522</v>
      </c>
      <c r="C153">
        <v>2.4718049999999998</v>
      </c>
      <c r="D153">
        <v>3.1995770000000001</v>
      </c>
      <c r="E153">
        <v>5.3107740000000003</v>
      </c>
      <c r="F153">
        <v>6.366968</v>
      </c>
      <c r="G153">
        <v>5.0097699999999996</v>
      </c>
      <c r="H153">
        <v>3.5738949999999998</v>
      </c>
      <c r="I153">
        <v>2.8866529999999999</v>
      </c>
      <c r="J153">
        <v>2.8216839999999999</v>
      </c>
      <c r="K153">
        <v>3.0916929999999998</v>
      </c>
      <c r="L153">
        <v>2.3978950000000001</v>
      </c>
      <c r="M153">
        <v>3.1405690000000002</v>
      </c>
      <c r="N153">
        <v>2.8479100000000002</v>
      </c>
      <c r="O153">
        <v>3.0326840000000002</v>
      </c>
      <c r="P153">
        <v>3.119707</v>
      </c>
      <c r="Q153">
        <v>3.604889</v>
      </c>
      <c r="R153">
        <v>3.7586689999999998</v>
      </c>
      <c r="S153">
        <v>3.521442</v>
      </c>
      <c r="T153">
        <v>3.6448239999999998</v>
      </c>
      <c r="U153">
        <v>3.6448239999999998</v>
      </c>
      <c r="V153">
        <v>3.3676620000000002</v>
      </c>
      <c r="W153">
        <v>3.7246939999999999</v>
      </c>
      <c r="X153">
        <v>2.678633</v>
      </c>
      <c r="Y153">
        <v>3.0958649999999999</v>
      </c>
      <c r="Z153">
        <v>3.2436850000000002</v>
      </c>
      <c r="AA153">
        <v>2.7626750000000002</v>
      </c>
      <c r="AB153">
        <v>2.8789039999999999</v>
      </c>
      <c r="AC153">
        <v>3.151894</v>
      </c>
      <c r="AD153">
        <v>3.5089250000000001</v>
      </c>
      <c r="AE153">
        <v>2.9915569999999998</v>
      </c>
      <c r="AF153">
        <v>3.1429529999999999</v>
      </c>
      <c r="AG153">
        <v>2.8264520000000002</v>
      </c>
      <c r="AH153">
        <v>2.7745959999999998</v>
      </c>
      <c r="AI153">
        <v>3.0308959999999998</v>
      </c>
      <c r="AJ153">
        <v>2.5749209999999998</v>
      </c>
      <c r="AK153">
        <v>2.6267770000000001</v>
      </c>
      <c r="AL153">
        <v>2.2184849999999998</v>
      </c>
      <c r="AM153">
        <v>2.2006030000000001</v>
      </c>
      <c r="AN153">
        <v>1.941919</v>
      </c>
      <c r="AO153">
        <v>1.647472</v>
      </c>
      <c r="AP153">
        <v>1.7136340000000001</v>
      </c>
      <c r="AQ153">
        <v>1.888871</v>
      </c>
      <c r="AR153">
        <v>1.6736979999999999</v>
      </c>
      <c r="AS153">
        <v>1.319647</v>
      </c>
      <c r="AT153">
        <v>1.141429</v>
      </c>
      <c r="AU153">
        <v>1.20163</v>
      </c>
      <c r="AV153">
        <v>1.1205670000000001</v>
      </c>
      <c r="AW153">
        <v>1.262426</v>
      </c>
      <c r="AX153">
        <v>1.054406</v>
      </c>
      <c r="AY153">
        <v>1.0758639999999999</v>
      </c>
      <c r="AZ153">
        <v>1.193881</v>
      </c>
      <c r="BA153">
        <v>1.3995169999999999</v>
      </c>
      <c r="BB153">
        <v>37.010908000000001</v>
      </c>
      <c r="BC153">
        <v>235.05687699999999</v>
      </c>
      <c r="BD153">
        <v>471.317768</v>
      </c>
      <c r="BE153">
        <v>443.55094400000002</v>
      </c>
      <c r="BF153">
        <v>157.70077699999999</v>
      </c>
      <c r="BG153">
        <v>33.743977999999998</v>
      </c>
      <c r="BH153">
        <v>1.6635660000000001</v>
      </c>
      <c r="BI153">
        <v>0.97572800000000004</v>
      </c>
      <c r="BJ153">
        <v>0.77545600000000003</v>
      </c>
      <c r="BK153">
        <v>0.82492799999999999</v>
      </c>
      <c r="BL153">
        <v>0.98168800000000001</v>
      </c>
      <c r="BM153">
        <v>1.314878</v>
      </c>
      <c r="BN153">
        <v>1.0567899999999999</v>
      </c>
      <c r="BO153">
        <v>0.70154700000000003</v>
      </c>
      <c r="BP153">
        <v>0.40650399999999998</v>
      </c>
      <c r="BQ153">
        <v>0.41842499999999999</v>
      </c>
      <c r="BR153">
        <v>1.0496380000000001</v>
      </c>
      <c r="BS153">
        <v>2.4825330000000001</v>
      </c>
      <c r="BT153">
        <v>4.2915340000000004</v>
      </c>
      <c r="BU153">
        <v>3.8737059999999999</v>
      </c>
      <c r="BV153">
        <v>2.1427870000000002</v>
      </c>
      <c r="BW153">
        <v>0.91552699999999998</v>
      </c>
      <c r="BX153">
        <v>0.60558299999999998</v>
      </c>
      <c r="BY153">
        <v>0.75995900000000005</v>
      </c>
      <c r="BZ153">
        <v>0.69081800000000004</v>
      </c>
      <c r="CA153">
        <v>0.59545000000000003</v>
      </c>
      <c r="CB153">
        <v>0.77068800000000004</v>
      </c>
      <c r="CC153">
        <v>0.82552400000000004</v>
      </c>
      <c r="CD153">
        <v>0.93698499999999996</v>
      </c>
      <c r="CE153">
        <v>0.94294500000000003</v>
      </c>
      <c r="CF153">
        <v>1.0645389999999999</v>
      </c>
      <c r="CG153">
        <v>1.141429</v>
      </c>
      <c r="CH153">
        <v>1.1569259999999999</v>
      </c>
      <c r="CI153">
        <v>1.213551</v>
      </c>
      <c r="CJ153">
        <v>1.1497740000000001</v>
      </c>
      <c r="CK153">
        <v>1.2606379999999999</v>
      </c>
      <c r="CL153">
        <v>1.146793</v>
      </c>
      <c r="CM153">
        <v>1.443624</v>
      </c>
      <c r="CN153">
        <v>1.3327599999999999</v>
      </c>
      <c r="CO153">
        <v>1.250505</v>
      </c>
      <c r="CP153">
        <v>1.3959410000000001</v>
      </c>
      <c r="CQ153">
        <v>1.275539</v>
      </c>
      <c r="CR153">
        <v>1.4877320000000001</v>
      </c>
      <c r="CS153">
        <v>1.5175339999999999</v>
      </c>
      <c r="CT153">
        <v>1.7237659999999999</v>
      </c>
      <c r="CU153">
        <v>1.726747</v>
      </c>
      <c r="CV153">
        <v>1.6945600000000001</v>
      </c>
      <c r="CW153">
        <v>1.9276139999999999</v>
      </c>
      <c r="CX153">
        <v>2.0515919999999999</v>
      </c>
      <c r="CY153">
        <v>2.3299460000000001</v>
      </c>
      <c r="CZ153">
        <v>2.43485</v>
      </c>
      <c r="DA153">
        <v>2.8657910000000002</v>
      </c>
      <c r="DB153">
        <v>3.0374530000000002</v>
      </c>
      <c r="DC153">
        <v>12.461543000000001</v>
      </c>
      <c r="DD153">
        <v>100.783706</v>
      </c>
      <c r="DE153">
        <v>186.58399600000001</v>
      </c>
      <c r="DF153">
        <v>108.61694799999999</v>
      </c>
      <c r="DG153">
        <v>23.267865</v>
      </c>
      <c r="DH153">
        <v>11.146665</v>
      </c>
      <c r="DI153">
        <v>18.297433999999999</v>
      </c>
      <c r="DJ153">
        <v>14.088749999999999</v>
      </c>
      <c r="DK153">
        <v>5.8054920000000001</v>
      </c>
      <c r="DL153">
        <v>3.6036969999999999</v>
      </c>
      <c r="DM153">
        <v>3.5446879999999998</v>
      </c>
      <c r="DN153">
        <v>2.726912</v>
      </c>
      <c r="DO153">
        <v>2.9975179999999999</v>
      </c>
    </row>
    <row r="154" spans="2:119" x14ac:dyDescent="0.25">
      <c r="B154">
        <f t="shared" si="2"/>
        <v>524</v>
      </c>
      <c r="C154">
        <v>2.801418</v>
      </c>
      <c r="D154">
        <v>4.3404100000000003</v>
      </c>
      <c r="E154">
        <v>6.3115360000000003</v>
      </c>
      <c r="F154">
        <v>6.0927870000000004</v>
      </c>
      <c r="G154">
        <v>3.725886</v>
      </c>
      <c r="H154">
        <v>3.589988</v>
      </c>
      <c r="I154">
        <v>2.367496</v>
      </c>
      <c r="J154">
        <v>2.17557</v>
      </c>
      <c r="K154">
        <v>2.5296210000000001</v>
      </c>
      <c r="L154">
        <v>2.8145310000000001</v>
      </c>
      <c r="M154">
        <v>2.5975700000000002</v>
      </c>
      <c r="N154">
        <v>2.9975179999999999</v>
      </c>
      <c r="O154">
        <v>2.940893</v>
      </c>
      <c r="P154">
        <v>3.116727</v>
      </c>
      <c r="Q154">
        <v>3.1036139999999999</v>
      </c>
      <c r="R154">
        <v>3.892779</v>
      </c>
      <c r="S154">
        <v>3.53694</v>
      </c>
      <c r="T154">
        <v>3.3479930000000002</v>
      </c>
      <c r="U154">
        <v>3.1065939999999999</v>
      </c>
      <c r="V154">
        <v>3.3235549999999998</v>
      </c>
      <c r="W154">
        <v>3.4826990000000002</v>
      </c>
      <c r="X154">
        <v>3.1399729999999999</v>
      </c>
      <c r="Y154">
        <v>3.5977359999999998</v>
      </c>
      <c r="Z154">
        <v>3.2997130000000001</v>
      </c>
      <c r="AA154">
        <v>3.4075980000000001</v>
      </c>
      <c r="AB154">
        <v>3.5917759999999999</v>
      </c>
      <c r="AC154">
        <v>3.2395119999999999</v>
      </c>
      <c r="AD154">
        <v>3.2496450000000001</v>
      </c>
      <c r="AE154">
        <v>3.4356119999999999</v>
      </c>
      <c r="AF154">
        <v>2.8574470000000001</v>
      </c>
      <c r="AG154">
        <v>2.8139349999999999</v>
      </c>
      <c r="AH154">
        <v>2.798438</v>
      </c>
      <c r="AI154">
        <v>3.0475850000000002</v>
      </c>
      <c r="AJ154">
        <v>2.4569030000000001</v>
      </c>
      <c r="AK154">
        <v>2.43485</v>
      </c>
      <c r="AL154">
        <v>2.2006030000000001</v>
      </c>
      <c r="AM154">
        <v>2.0158290000000001</v>
      </c>
      <c r="AN154">
        <v>1.8274779999999999</v>
      </c>
      <c r="AO154">
        <v>1.7625090000000001</v>
      </c>
      <c r="AP154">
        <v>1.586676</v>
      </c>
      <c r="AQ154">
        <v>1.472831</v>
      </c>
      <c r="AR154">
        <v>1.664758</v>
      </c>
      <c r="AS154">
        <v>1.479983</v>
      </c>
      <c r="AT154">
        <v>1.0567899999999999</v>
      </c>
      <c r="AU154">
        <v>1.208782</v>
      </c>
      <c r="AV154">
        <v>1.051426</v>
      </c>
      <c r="AW154">
        <v>1.104474</v>
      </c>
      <c r="AX154">
        <v>1.1855359999999999</v>
      </c>
      <c r="AY154">
        <v>1.1205670000000001</v>
      </c>
      <c r="AZ154">
        <v>1.2767310000000001</v>
      </c>
      <c r="BA154">
        <v>3.732443</v>
      </c>
      <c r="BB154">
        <v>79.985856999999996</v>
      </c>
      <c r="BC154">
        <v>335.35659299999998</v>
      </c>
      <c r="BD154">
        <v>510.99061999999998</v>
      </c>
      <c r="BE154">
        <v>363.93582800000001</v>
      </c>
      <c r="BF154">
        <v>98.349451999999999</v>
      </c>
      <c r="BG154">
        <v>15.671849</v>
      </c>
      <c r="BH154">
        <v>0.97751600000000005</v>
      </c>
      <c r="BI154">
        <v>0.70571899999999999</v>
      </c>
      <c r="BJ154">
        <v>0.61273599999999995</v>
      </c>
      <c r="BK154">
        <v>0.68545299999999998</v>
      </c>
      <c r="BL154">
        <v>1.2379880000000001</v>
      </c>
      <c r="BM154">
        <v>1.6129020000000001</v>
      </c>
      <c r="BN154">
        <v>1.0257959999999999</v>
      </c>
      <c r="BO154">
        <v>0.58770199999999995</v>
      </c>
      <c r="BP154">
        <v>0.38743</v>
      </c>
      <c r="BQ154">
        <v>0.49292999999999998</v>
      </c>
      <c r="BR154">
        <v>1.1819599999999999</v>
      </c>
      <c r="BS154">
        <v>2.937913</v>
      </c>
      <c r="BT154">
        <v>4.6139960000000002</v>
      </c>
      <c r="BU154">
        <v>3.4749509999999999</v>
      </c>
      <c r="BV154">
        <v>1.604557</v>
      </c>
      <c r="BW154">
        <v>0.82552400000000004</v>
      </c>
      <c r="BX154">
        <v>0.65386299999999997</v>
      </c>
      <c r="BY154">
        <v>0.68366499999999997</v>
      </c>
      <c r="BZ154">
        <v>0.76770799999999995</v>
      </c>
      <c r="CA154">
        <v>0.66041899999999998</v>
      </c>
      <c r="CB154">
        <v>0.85175000000000001</v>
      </c>
      <c r="CC154">
        <v>0.89943399999999996</v>
      </c>
      <c r="CD154">
        <v>0.76651599999999998</v>
      </c>
      <c r="CE154">
        <v>0.87976500000000002</v>
      </c>
      <c r="CF154">
        <v>1.023412</v>
      </c>
      <c r="CG154">
        <v>1.0257959999999999</v>
      </c>
      <c r="CH154">
        <v>1.0669230000000001</v>
      </c>
      <c r="CI154">
        <v>1.1289119999999999</v>
      </c>
      <c r="CJ154">
        <v>1.068711</v>
      </c>
      <c r="CK154">
        <v>1.1599060000000001</v>
      </c>
      <c r="CL154">
        <v>1.372695</v>
      </c>
      <c r="CM154">
        <v>1.397729</v>
      </c>
      <c r="CN154">
        <v>1.316667</v>
      </c>
      <c r="CO154">
        <v>1.2928249999999999</v>
      </c>
      <c r="CP154">
        <v>1.344681</v>
      </c>
      <c r="CQ154">
        <v>1.5205139999999999</v>
      </c>
      <c r="CR154">
        <v>1.48952</v>
      </c>
      <c r="CS154">
        <v>1.4817709999999999</v>
      </c>
      <c r="CT154">
        <v>1.54376</v>
      </c>
      <c r="CU154">
        <v>1.657605</v>
      </c>
      <c r="CV154">
        <v>1.8209219999999999</v>
      </c>
      <c r="CW154">
        <v>1.966953</v>
      </c>
      <c r="CX154">
        <v>1.9598009999999999</v>
      </c>
      <c r="CY154">
        <v>2.120733</v>
      </c>
      <c r="CZ154">
        <v>2.5868419999999999</v>
      </c>
      <c r="DA154">
        <v>2.5886300000000002</v>
      </c>
      <c r="DB154">
        <v>2.831817</v>
      </c>
      <c r="DC154">
        <v>19.623636999999999</v>
      </c>
      <c r="DD154">
        <v>116.747618</v>
      </c>
      <c r="DE154">
        <v>183.05659299999999</v>
      </c>
      <c r="DF154">
        <v>93.116759999999999</v>
      </c>
      <c r="DG154">
        <v>16.068816000000002</v>
      </c>
      <c r="DH154">
        <v>13.148785</v>
      </c>
      <c r="DI154">
        <v>18.805861</v>
      </c>
      <c r="DJ154">
        <v>13.652443999999999</v>
      </c>
      <c r="DK154">
        <v>6.0844420000000001</v>
      </c>
      <c r="DL154">
        <v>3.721714</v>
      </c>
      <c r="DM154">
        <v>3.0767920000000002</v>
      </c>
      <c r="DN154">
        <v>3.0469889999999999</v>
      </c>
      <c r="DO154">
        <v>3.009439</v>
      </c>
    </row>
    <row r="155" spans="2:119" x14ac:dyDescent="0.25">
      <c r="B155">
        <f t="shared" si="2"/>
        <v>526</v>
      </c>
      <c r="C155">
        <v>3.5768749999999998</v>
      </c>
      <c r="D155">
        <v>5.8346989999999996</v>
      </c>
      <c r="E155">
        <v>5.9467549999999996</v>
      </c>
      <c r="F155">
        <v>4.6426059999999998</v>
      </c>
      <c r="G155">
        <v>3.3068659999999999</v>
      </c>
      <c r="H155">
        <v>2.4956459999999998</v>
      </c>
      <c r="I155">
        <v>2.2536520000000002</v>
      </c>
      <c r="J155">
        <v>2.5767090000000001</v>
      </c>
      <c r="K155">
        <v>2.4169679999999998</v>
      </c>
      <c r="L155">
        <v>2.8717519999999999</v>
      </c>
      <c r="M155">
        <v>2.584457</v>
      </c>
      <c r="N155">
        <v>2.943873</v>
      </c>
      <c r="O155">
        <v>3.0577179999999999</v>
      </c>
      <c r="P155">
        <v>3.4004449999999999</v>
      </c>
      <c r="Q155">
        <v>3.0767920000000002</v>
      </c>
      <c r="R155">
        <v>3.789663</v>
      </c>
      <c r="S155">
        <v>3.6919119999999999</v>
      </c>
      <c r="T155">
        <v>3.1375890000000002</v>
      </c>
      <c r="U155">
        <v>3.3426279999999999</v>
      </c>
      <c r="V155">
        <v>3.227592</v>
      </c>
      <c r="W155">
        <v>3.5506489999999999</v>
      </c>
      <c r="X155">
        <v>2.890825</v>
      </c>
      <c r="Y155">
        <v>2.842546</v>
      </c>
      <c r="Z155">
        <v>3.4278629999999999</v>
      </c>
      <c r="AA155">
        <v>3.272891</v>
      </c>
      <c r="AB155">
        <v>2.987981</v>
      </c>
      <c r="AC155">
        <v>3.5148860000000002</v>
      </c>
      <c r="AD155">
        <v>2.8628110000000002</v>
      </c>
      <c r="AE155">
        <v>3.1268600000000002</v>
      </c>
      <c r="AF155">
        <v>3.4838909999999998</v>
      </c>
      <c r="AG155">
        <v>2.831817</v>
      </c>
      <c r="AH155">
        <v>2.602935</v>
      </c>
      <c r="AI155">
        <v>2.7865169999999999</v>
      </c>
      <c r="AJ155">
        <v>2.6255850000000001</v>
      </c>
      <c r="AK155">
        <v>2.3084880000000001</v>
      </c>
      <c r="AL155">
        <v>2.0295380000000001</v>
      </c>
      <c r="AM155">
        <v>1.7619130000000001</v>
      </c>
      <c r="AN155">
        <v>1.82569</v>
      </c>
      <c r="AO155">
        <v>1.7875430000000001</v>
      </c>
      <c r="AP155">
        <v>1.839995</v>
      </c>
      <c r="AQ155">
        <v>1.4996529999999999</v>
      </c>
      <c r="AR155">
        <v>1.590848</v>
      </c>
      <c r="AS155">
        <v>1.3965369999999999</v>
      </c>
      <c r="AT155">
        <v>1.243949</v>
      </c>
      <c r="AU155">
        <v>1.358986</v>
      </c>
      <c r="AV155">
        <v>1.166463</v>
      </c>
      <c r="AW155">
        <v>1.07348</v>
      </c>
      <c r="AX155">
        <v>0.84757800000000005</v>
      </c>
      <c r="AY155">
        <v>1.2034180000000001</v>
      </c>
      <c r="AZ155">
        <v>1.2534860000000001</v>
      </c>
      <c r="BA155">
        <v>17.120837999999999</v>
      </c>
      <c r="BB155">
        <v>172.36888400000001</v>
      </c>
      <c r="BC155">
        <v>456.74264399999998</v>
      </c>
      <c r="BD155">
        <v>496.59550200000001</v>
      </c>
      <c r="BE155">
        <v>244.16744700000001</v>
      </c>
      <c r="BF155">
        <v>43.758749999999999</v>
      </c>
      <c r="BG155">
        <v>3.604889</v>
      </c>
      <c r="BH155">
        <v>1.069903</v>
      </c>
      <c r="BI155">
        <v>0.86367099999999997</v>
      </c>
      <c r="BJ155">
        <v>0.55670699999999995</v>
      </c>
      <c r="BK155">
        <v>0.99778199999999995</v>
      </c>
      <c r="BL155">
        <v>1.3488530000000001</v>
      </c>
      <c r="BM155">
        <v>1.358986</v>
      </c>
      <c r="BN155">
        <v>0.88691699999999996</v>
      </c>
      <c r="BO155">
        <v>0.73552099999999998</v>
      </c>
      <c r="BP155">
        <v>0.58650999999999998</v>
      </c>
      <c r="BQ155">
        <v>0.51856000000000002</v>
      </c>
      <c r="BR155">
        <v>1.754761</v>
      </c>
      <c r="BS155">
        <v>3.5387279999999999</v>
      </c>
      <c r="BT155">
        <v>4.2754409999999998</v>
      </c>
      <c r="BU155">
        <v>2.80261</v>
      </c>
      <c r="BV155">
        <v>1.148582</v>
      </c>
      <c r="BW155">
        <v>0.65386299999999997</v>
      </c>
      <c r="BX155">
        <v>0.56862800000000002</v>
      </c>
      <c r="BY155">
        <v>0.59962300000000002</v>
      </c>
      <c r="BZ155">
        <v>0.49471900000000002</v>
      </c>
      <c r="CA155">
        <v>0.68783799999999995</v>
      </c>
      <c r="CB155">
        <v>0.71883200000000003</v>
      </c>
      <c r="CC155">
        <v>0.862479</v>
      </c>
      <c r="CD155">
        <v>0.87857200000000002</v>
      </c>
      <c r="CE155">
        <v>0.74744200000000005</v>
      </c>
      <c r="CF155">
        <v>0.874996</v>
      </c>
      <c r="CG155">
        <v>1.055598</v>
      </c>
      <c r="CH155">
        <v>0.87082400000000004</v>
      </c>
      <c r="CI155">
        <v>0.98586099999999999</v>
      </c>
      <c r="CJ155">
        <v>1.2105699999999999</v>
      </c>
      <c r="CK155">
        <v>1.1104350000000001</v>
      </c>
      <c r="CL155">
        <v>1.105666</v>
      </c>
      <c r="CM155">
        <v>1.1277200000000001</v>
      </c>
      <c r="CN155">
        <v>0.99778199999999995</v>
      </c>
      <c r="CO155">
        <v>1.341701</v>
      </c>
      <c r="CP155">
        <v>1.07646</v>
      </c>
      <c r="CQ155">
        <v>1.3107059999999999</v>
      </c>
      <c r="CR155">
        <v>1.3887879999999999</v>
      </c>
      <c r="CS155">
        <v>1.330972</v>
      </c>
      <c r="CT155">
        <v>1.581907</v>
      </c>
      <c r="CU155">
        <v>1.6528369999999999</v>
      </c>
      <c r="CV155">
        <v>1.7279389999999999</v>
      </c>
      <c r="CW155">
        <v>1.7344949999999999</v>
      </c>
      <c r="CX155">
        <v>1.8429759999999999</v>
      </c>
      <c r="CY155">
        <v>2.0688770000000001</v>
      </c>
      <c r="CZ155">
        <v>2.2798780000000001</v>
      </c>
      <c r="DA155">
        <v>2.43187</v>
      </c>
      <c r="DB155">
        <v>3.175735</v>
      </c>
      <c r="DC155">
        <v>32.357574</v>
      </c>
      <c r="DD155">
        <v>140.36595800000001</v>
      </c>
      <c r="DE155">
        <v>170.90141800000001</v>
      </c>
      <c r="DF155">
        <v>74.032544999999999</v>
      </c>
      <c r="DG155">
        <v>9.5307829999999996</v>
      </c>
      <c r="DH155">
        <v>13.676882000000001</v>
      </c>
      <c r="DI155">
        <v>19.091964000000001</v>
      </c>
      <c r="DJ155">
        <v>12.900829</v>
      </c>
      <c r="DK155">
        <v>5.1897760000000002</v>
      </c>
      <c r="DL155">
        <v>3.2204389999999998</v>
      </c>
      <c r="DM155">
        <v>3.489852</v>
      </c>
      <c r="DN155">
        <v>3.3348800000000001</v>
      </c>
      <c r="DO155">
        <v>3.112555</v>
      </c>
    </row>
    <row r="156" spans="2:119" x14ac:dyDescent="0.25">
      <c r="B156">
        <f t="shared" si="2"/>
        <v>528</v>
      </c>
      <c r="C156">
        <v>4.2927270000000002</v>
      </c>
      <c r="D156">
        <v>5.7107210000000004</v>
      </c>
      <c r="E156">
        <v>5.1426889999999998</v>
      </c>
      <c r="F156">
        <v>3.5965440000000002</v>
      </c>
      <c r="G156">
        <v>2.7585030000000001</v>
      </c>
      <c r="H156">
        <v>2.4515389999999999</v>
      </c>
      <c r="I156">
        <v>3.05593</v>
      </c>
      <c r="J156">
        <v>2.6255850000000001</v>
      </c>
      <c r="K156">
        <v>2.4235250000000002</v>
      </c>
      <c r="L156">
        <v>3.112555</v>
      </c>
      <c r="M156">
        <v>2.71976</v>
      </c>
      <c r="N156">
        <v>3.0255320000000001</v>
      </c>
      <c r="O156">
        <v>3.1954050000000001</v>
      </c>
      <c r="P156">
        <v>3.447533</v>
      </c>
      <c r="Q156">
        <v>3.3497810000000001</v>
      </c>
      <c r="R156">
        <v>3.287792</v>
      </c>
      <c r="S156">
        <v>2.510548</v>
      </c>
      <c r="T156">
        <v>3.0988449999999998</v>
      </c>
      <c r="U156">
        <v>3.3438210000000002</v>
      </c>
      <c r="V156">
        <v>3.33786</v>
      </c>
      <c r="W156">
        <v>2.8294320000000002</v>
      </c>
      <c r="X156">
        <v>3.0457969999999999</v>
      </c>
      <c r="Y156">
        <v>2.6267770000000001</v>
      </c>
      <c r="Z156">
        <v>3.0207630000000001</v>
      </c>
      <c r="AA156">
        <v>3.1584500000000002</v>
      </c>
      <c r="AB156">
        <v>3.548861</v>
      </c>
      <c r="AC156">
        <v>3.2585860000000002</v>
      </c>
      <c r="AD156">
        <v>2.6839970000000002</v>
      </c>
      <c r="AE156">
        <v>2.7865169999999999</v>
      </c>
      <c r="AF156">
        <v>2.8419490000000001</v>
      </c>
      <c r="AG156">
        <v>2.5564429999999998</v>
      </c>
      <c r="AH156">
        <v>2.8294320000000002</v>
      </c>
      <c r="AI156">
        <v>2.6434660000000001</v>
      </c>
      <c r="AJ156">
        <v>2.5677680000000001</v>
      </c>
      <c r="AK156">
        <v>2.0867589999999998</v>
      </c>
      <c r="AL156">
        <v>2.1189450000000001</v>
      </c>
      <c r="AM156">
        <v>1.7458199999999999</v>
      </c>
      <c r="AN156">
        <v>1.715422</v>
      </c>
      <c r="AO156">
        <v>1.743436</v>
      </c>
      <c r="AP156">
        <v>1.6957519999999999</v>
      </c>
      <c r="AQ156">
        <v>1.54078</v>
      </c>
      <c r="AR156">
        <v>1.4829639999999999</v>
      </c>
      <c r="AS156">
        <v>1.1509659999999999</v>
      </c>
      <c r="AT156">
        <v>1.1605019999999999</v>
      </c>
      <c r="AU156">
        <v>1.300573</v>
      </c>
      <c r="AV156">
        <v>1.0168550000000001</v>
      </c>
      <c r="AW156">
        <v>1.1456010000000001</v>
      </c>
      <c r="AX156">
        <v>1.0824199999999999</v>
      </c>
      <c r="AY156">
        <v>1.2457370000000001</v>
      </c>
      <c r="AZ156">
        <v>1.8054250000000001</v>
      </c>
      <c r="BA156">
        <v>42.630434000000001</v>
      </c>
      <c r="BB156">
        <v>268.52369299999998</v>
      </c>
      <c r="BC156">
        <v>516.25370999999996</v>
      </c>
      <c r="BD156">
        <v>433.09450099999998</v>
      </c>
      <c r="BE156">
        <v>158.84578200000001</v>
      </c>
      <c r="BF156">
        <v>20.741820000000001</v>
      </c>
      <c r="BG156">
        <v>1.2934209999999999</v>
      </c>
      <c r="BH156">
        <v>0.94354199999999999</v>
      </c>
      <c r="BI156">
        <v>0.63180899999999995</v>
      </c>
      <c r="BJ156">
        <v>0.70571899999999999</v>
      </c>
      <c r="BK156">
        <v>1.1748080000000001</v>
      </c>
      <c r="BL156">
        <v>1.319647</v>
      </c>
      <c r="BM156">
        <v>1.197457</v>
      </c>
      <c r="BN156">
        <v>0.67591699999999999</v>
      </c>
      <c r="BO156">
        <v>0.59247000000000005</v>
      </c>
      <c r="BP156">
        <v>0.32663300000000001</v>
      </c>
      <c r="BQ156">
        <v>0.669956</v>
      </c>
      <c r="BR156">
        <v>1.8346309999999999</v>
      </c>
      <c r="BS156">
        <v>3.7556889999999998</v>
      </c>
      <c r="BT156">
        <v>3.8588049999999998</v>
      </c>
      <c r="BU156">
        <v>2.1195409999999999</v>
      </c>
      <c r="BV156">
        <v>0.97274799999999995</v>
      </c>
      <c r="BW156">
        <v>0.54061400000000004</v>
      </c>
      <c r="BX156">
        <v>0.56266799999999995</v>
      </c>
      <c r="BY156">
        <v>0.522733</v>
      </c>
      <c r="BZ156">
        <v>0.61690800000000001</v>
      </c>
      <c r="CA156">
        <v>0.68843399999999999</v>
      </c>
      <c r="CB156">
        <v>0.61094800000000005</v>
      </c>
      <c r="CC156">
        <v>0.67353200000000002</v>
      </c>
      <c r="CD156">
        <v>0.74446199999999996</v>
      </c>
      <c r="CE156">
        <v>0.77843700000000005</v>
      </c>
      <c r="CF156">
        <v>1.0079149999999999</v>
      </c>
      <c r="CG156">
        <v>0.74744200000000005</v>
      </c>
      <c r="CH156">
        <v>0.90241400000000005</v>
      </c>
      <c r="CI156">
        <v>0.99599400000000005</v>
      </c>
      <c r="CJ156">
        <v>1.057982</v>
      </c>
      <c r="CK156">
        <v>1.034737</v>
      </c>
      <c r="CL156">
        <v>1.0669230000000001</v>
      </c>
      <c r="CM156">
        <v>0.97751600000000005</v>
      </c>
      <c r="CN156">
        <v>1.094937</v>
      </c>
      <c r="CO156">
        <v>1.240969</v>
      </c>
      <c r="CP156">
        <v>1.2934209999999999</v>
      </c>
      <c r="CQ156">
        <v>1.3488530000000001</v>
      </c>
      <c r="CR156">
        <v>1.297593</v>
      </c>
      <c r="CS156">
        <v>1.2248749999999999</v>
      </c>
      <c r="CT156">
        <v>1.340508</v>
      </c>
      <c r="CU156">
        <v>1.61469</v>
      </c>
      <c r="CV156">
        <v>1.408458</v>
      </c>
      <c r="CW156">
        <v>1.73986</v>
      </c>
      <c r="CX156">
        <v>1.757741</v>
      </c>
      <c r="CY156">
        <v>2.099872</v>
      </c>
      <c r="CZ156">
        <v>2.399683</v>
      </c>
      <c r="DA156">
        <v>2.6744599999999998</v>
      </c>
      <c r="DB156">
        <v>3.8737059999999999</v>
      </c>
      <c r="DC156">
        <v>45.211911000000001</v>
      </c>
      <c r="DD156">
        <v>156.65888799999999</v>
      </c>
      <c r="DE156">
        <v>150.20191700000001</v>
      </c>
      <c r="DF156">
        <v>56.094526999999999</v>
      </c>
      <c r="DG156">
        <v>7.8654289999999998</v>
      </c>
      <c r="DH156">
        <v>14.590621000000001</v>
      </c>
      <c r="DI156">
        <v>18.165707999999999</v>
      </c>
      <c r="DJ156">
        <v>10.094643</v>
      </c>
      <c r="DK156">
        <v>3.610849</v>
      </c>
      <c r="DL156">
        <v>3.497601</v>
      </c>
      <c r="DM156">
        <v>3.1155349999999999</v>
      </c>
      <c r="DN156">
        <v>3.0529500000000001</v>
      </c>
      <c r="DO156">
        <v>3.1918289999999998</v>
      </c>
    </row>
    <row r="157" spans="2:119" x14ac:dyDescent="0.25">
      <c r="B157">
        <f t="shared" si="2"/>
        <v>530</v>
      </c>
      <c r="C157">
        <v>5.4717060000000002</v>
      </c>
      <c r="D157">
        <v>5.0175190000000001</v>
      </c>
      <c r="E157">
        <v>4.3284890000000003</v>
      </c>
      <c r="F157">
        <v>3.2746789999999999</v>
      </c>
      <c r="G157">
        <v>2.302527</v>
      </c>
      <c r="H157">
        <v>2.5194879999999999</v>
      </c>
      <c r="I157">
        <v>2.727509</v>
      </c>
      <c r="J157">
        <v>2.5564429999999998</v>
      </c>
      <c r="K157">
        <v>2.125502</v>
      </c>
      <c r="L157">
        <v>2.6398899999999998</v>
      </c>
      <c r="M157">
        <v>2.8187039999999999</v>
      </c>
      <c r="N157">
        <v>3.1238790000000001</v>
      </c>
      <c r="O157">
        <v>3.6466120000000002</v>
      </c>
      <c r="P157">
        <v>3.4719709999999999</v>
      </c>
      <c r="Q157">
        <v>3.4636260000000001</v>
      </c>
      <c r="R157">
        <v>3.2317640000000001</v>
      </c>
      <c r="S157">
        <v>3.1799080000000002</v>
      </c>
      <c r="T157">
        <v>3.0249359999999998</v>
      </c>
      <c r="U157">
        <v>2.8389690000000001</v>
      </c>
      <c r="V157">
        <v>2.8508900000000001</v>
      </c>
      <c r="W157">
        <v>3.1268600000000002</v>
      </c>
      <c r="X157">
        <v>3.0606990000000001</v>
      </c>
      <c r="Y157">
        <v>3.122687</v>
      </c>
      <c r="Z157">
        <v>2.9736760000000002</v>
      </c>
      <c r="AA157">
        <v>2.8645990000000001</v>
      </c>
      <c r="AB157">
        <v>3.066659</v>
      </c>
      <c r="AC157">
        <v>2.9778479999999998</v>
      </c>
      <c r="AD157">
        <v>2.3746489999999998</v>
      </c>
      <c r="AE157">
        <v>3.6585329999999998</v>
      </c>
      <c r="AF157">
        <v>2.816916</v>
      </c>
      <c r="AG157">
        <v>2.77698</v>
      </c>
      <c r="AH157">
        <v>2.7126070000000002</v>
      </c>
      <c r="AI157">
        <v>2.7394289999999999</v>
      </c>
      <c r="AJ157">
        <v>2.367496</v>
      </c>
      <c r="AK157">
        <v>2.5016069999999999</v>
      </c>
      <c r="AL157">
        <v>2.1696089999999999</v>
      </c>
      <c r="AM157">
        <v>2.2298100000000001</v>
      </c>
      <c r="AN157">
        <v>1.9854309999999999</v>
      </c>
      <c r="AO157">
        <v>1.579523</v>
      </c>
      <c r="AP157">
        <v>1.4859439999999999</v>
      </c>
      <c r="AQ157">
        <v>1.375675</v>
      </c>
      <c r="AR157">
        <v>1.5276670000000001</v>
      </c>
      <c r="AS157">
        <v>1.408458</v>
      </c>
      <c r="AT157">
        <v>1.171827</v>
      </c>
      <c r="AU157">
        <v>1.2034180000000001</v>
      </c>
      <c r="AV157">
        <v>1.3577939999999999</v>
      </c>
      <c r="AW157">
        <v>1.221895</v>
      </c>
      <c r="AX157">
        <v>1.0824199999999999</v>
      </c>
      <c r="AY157">
        <v>1.294613</v>
      </c>
      <c r="AZ157">
        <v>7.9548360000000002</v>
      </c>
      <c r="BA157">
        <v>108.325481</v>
      </c>
      <c r="BB157">
        <v>415.05694399999999</v>
      </c>
      <c r="BC157">
        <v>543.665886</v>
      </c>
      <c r="BD157">
        <v>316.28549099999998</v>
      </c>
      <c r="BE157">
        <v>77.867508000000001</v>
      </c>
      <c r="BF157">
        <v>6.1404709999999998</v>
      </c>
      <c r="BG157">
        <v>0.92566000000000004</v>
      </c>
      <c r="BH157">
        <v>0.69975900000000002</v>
      </c>
      <c r="BI157">
        <v>0.67472500000000002</v>
      </c>
      <c r="BJ157">
        <v>0.69677800000000001</v>
      </c>
      <c r="BK157">
        <v>1.268983</v>
      </c>
      <c r="BL157">
        <v>1.475811</v>
      </c>
      <c r="BM157">
        <v>0.96142300000000003</v>
      </c>
      <c r="BN157">
        <v>0.56147599999999998</v>
      </c>
      <c r="BO157">
        <v>0.407696</v>
      </c>
      <c r="BP157">
        <v>0.45597599999999999</v>
      </c>
      <c r="BQ157">
        <v>0.932813</v>
      </c>
      <c r="BR157">
        <v>2.4294850000000001</v>
      </c>
      <c r="BS157">
        <v>3.8135050000000001</v>
      </c>
      <c r="BT157">
        <v>3.4767389999999998</v>
      </c>
      <c r="BU157">
        <v>1.750588</v>
      </c>
      <c r="BV157">
        <v>0.74386600000000003</v>
      </c>
      <c r="BW157">
        <v>0.61988799999999999</v>
      </c>
      <c r="BX157">
        <v>0.522733</v>
      </c>
      <c r="BY157">
        <v>0.42855700000000002</v>
      </c>
      <c r="BZ157">
        <v>0.63657799999999998</v>
      </c>
      <c r="CA157">
        <v>0.58770199999999995</v>
      </c>
      <c r="CB157">
        <v>0.74267399999999995</v>
      </c>
      <c r="CC157">
        <v>0.67174400000000001</v>
      </c>
      <c r="CD157">
        <v>0.72360000000000002</v>
      </c>
      <c r="CE157">
        <v>0.63598200000000005</v>
      </c>
      <c r="CF157">
        <v>1.015663</v>
      </c>
      <c r="CG157">
        <v>0.74744200000000005</v>
      </c>
      <c r="CH157">
        <v>0.92864000000000002</v>
      </c>
      <c r="CI157">
        <v>0.83386899999999997</v>
      </c>
      <c r="CJ157">
        <v>0.89168499999999995</v>
      </c>
      <c r="CK157">
        <v>0.89764600000000005</v>
      </c>
      <c r="CL157">
        <v>0.99599400000000005</v>
      </c>
      <c r="CM157">
        <v>1.055598</v>
      </c>
      <c r="CN157">
        <v>1.193881</v>
      </c>
      <c r="CO157">
        <v>1.2105699999999999</v>
      </c>
      <c r="CP157">
        <v>1.155734</v>
      </c>
      <c r="CQ157">
        <v>1.1736150000000001</v>
      </c>
      <c r="CR157">
        <v>1.350641</v>
      </c>
      <c r="CS157">
        <v>1.4305110000000001</v>
      </c>
      <c r="CT157">
        <v>1.358986</v>
      </c>
      <c r="CU157">
        <v>1.4168019999999999</v>
      </c>
      <c r="CV157">
        <v>1.4746189999999999</v>
      </c>
      <c r="CW157">
        <v>1.676679</v>
      </c>
      <c r="CX157">
        <v>1.643896</v>
      </c>
      <c r="CY157">
        <v>2.0867589999999998</v>
      </c>
      <c r="CZ157">
        <v>2.2697449999999999</v>
      </c>
      <c r="DA157">
        <v>2.2536520000000002</v>
      </c>
      <c r="DB157">
        <v>5.7154889999999998</v>
      </c>
      <c r="DC157">
        <v>67.387818999999993</v>
      </c>
      <c r="DD157">
        <v>173.02751499999999</v>
      </c>
      <c r="DE157">
        <v>131.82997700000001</v>
      </c>
      <c r="DF157">
        <v>37.305951</v>
      </c>
      <c r="DG157">
        <v>7.8839059999999996</v>
      </c>
      <c r="DH157">
        <v>15.742779000000001</v>
      </c>
      <c r="DI157">
        <v>17.603636000000002</v>
      </c>
      <c r="DJ157">
        <v>9.2154740000000004</v>
      </c>
      <c r="DK157">
        <v>4.174709</v>
      </c>
      <c r="DL157">
        <v>3.604889</v>
      </c>
      <c r="DM157">
        <v>3.266931</v>
      </c>
      <c r="DN157">
        <v>3.4499170000000001</v>
      </c>
      <c r="DO157">
        <v>3.2955410000000001</v>
      </c>
    </row>
    <row r="158" spans="2:119" x14ac:dyDescent="0.25">
      <c r="B158">
        <f t="shared" si="2"/>
        <v>532</v>
      </c>
      <c r="C158">
        <v>5.77569</v>
      </c>
      <c r="D158">
        <v>4.3517349999999997</v>
      </c>
      <c r="E158">
        <v>3.1828880000000002</v>
      </c>
      <c r="F158">
        <v>2.5099520000000002</v>
      </c>
      <c r="G158">
        <v>2.4628640000000002</v>
      </c>
      <c r="H158">
        <v>2.2685529999999998</v>
      </c>
      <c r="I158">
        <v>2.3335219999999999</v>
      </c>
      <c r="J158">
        <v>2.46048</v>
      </c>
      <c r="K158">
        <v>2.7978420000000002</v>
      </c>
      <c r="L158">
        <v>3.0225520000000001</v>
      </c>
      <c r="M158">
        <v>2.9414889999999998</v>
      </c>
      <c r="N158">
        <v>2.8234720000000002</v>
      </c>
      <c r="O158">
        <v>2.7245279999999998</v>
      </c>
      <c r="P158">
        <v>3.4946199999999998</v>
      </c>
      <c r="Q158">
        <v>2.7889010000000001</v>
      </c>
      <c r="R158">
        <v>3.1256680000000001</v>
      </c>
      <c r="S158">
        <v>2.863407</v>
      </c>
      <c r="T158">
        <v>2.9206279999999998</v>
      </c>
      <c r="U158">
        <v>2.8598309999999998</v>
      </c>
      <c r="V158">
        <v>3.3587220000000002</v>
      </c>
      <c r="W158">
        <v>3.2216309999999999</v>
      </c>
      <c r="X158">
        <v>3.5375359999999998</v>
      </c>
      <c r="Y158">
        <v>3.0845400000000001</v>
      </c>
      <c r="Z158">
        <v>2.837777</v>
      </c>
      <c r="AA158">
        <v>3.0267240000000002</v>
      </c>
      <c r="AB158">
        <v>3.1119590000000001</v>
      </c>
      <c r="AC158">
        <v>2.669692</v>
      </c>
      <c r="AD158">
        <v>2.9575819999999999</v>
      </c>
      <c r="AE158">
        <v>2.8055910000000002</v>
      </c>
      <c r="AF158">
        <v>2.80261</v>
      </c>
      <c r="AG158">
        <v>2.5564429999999998</v>
      </c>
      <c r="AH158">
        <v>2.1636489999999999</v>
      </c>
      <c r="AI158">
        <v>2.5630000000000002</v>
      </c>
      <c r="AJ158">
        <v>2.605915</v>
      </c>
      <c r="AK158">
        <v>2.0444390000000001</v>
      </c>
      <c r="AL158">
        <v>2.1654369999999998</v>
      </c>
      <c r="AM158">
        <v>1.8095969999999999</v>
      </c>
      <c r="AN158">
        <v>1.8876790000000001</v>
      </c>
      <c r="AO158">
        <v>1.696944</v>
      </c>
      <c r="AP158">
        <v>1.8459559999999999</v>
      </c>
      <c r="AQ158">
        <v>1.429915</v>
      </c>
      <c r="AR158">
        <v>1.4424319999999999</v>
      </c>
      <c r="AS158">
        <v>1.3434889999999999</v>
      </c>
      <c r="AT158">
        <v>1.0824199999999999</v>
      </c>
      <c r="AU158">
        <v>1.340508</v>
      </c>
      <c r="AV158">
        <v>1.115799</v>
      </c>
      <c r="AW158">
        <v>1.1956690000000001</v>
      </c>
      <c r="AX158">
        <v>1.3178589999999999</v>
      </c>
      <c r="AY158">
        <v>1.4209750000000001</v>
      </c>
      <c r="AZ158">
        <v>31.377673000000001</v>
      </c>
      <c r="BA158">
        <v>220.66772</v>
      </c>
      <c r="BB158">
        <v>547.21891900000003</v>
      </c>
      <c r="BC158">
        <v>469.094515</v>
      </c>
      <c r="BD158">
        <v>191.20276000000001</v>
      </c>
      <c r="BE158">
        <v>29.828548000000001</v>
      </c>
      <c r="BF158">
        <v>1.5068049999999999</v>
      </c>
      <c r="BG158">
        <v>0.92148799999999997</v>
      </c>
      <c r="BH158">
        <v>0.81956399999999996</v>
      </c>
      <c r="BI158">
        <v>0.54657500000000003</v>
      </c>
      <c r="BJ158">
        <v>0.74863400000000002</v>
      </c>
      <c r="BK158">
        <v>1.3267990000000001</v>
      </c>
      <c r="BL158">
        <v>1.0609630000000001</v>
      </c>
      <c r="BM158">
        <v>0.70691099999999996</v>
      </c>
      <c r="BN158">
        <v>0.51081200000000004</v>
      </c>
      <c r="BO158">
        <v>0.54299799999999998</v>
      </c>
      <c r="BP158">
        <v>0.58293300000000003</v>
      </c>
      <c r="BQ158">
        <v>1.3065340000000001</v>
      </c>
      <c r="BR158">
        <v>2.816916</v>
      </c>
      <c r="BS158">
        <v>3.992915</v>
      </c>
      <c r="BT158">
        <v>2.6476380000000002</v>
      </c>
      <c r="BU158">
        <v>1.221895</v>
      </c>
      <c r="BV158">
        <v>0.59485399999999999</v>
      </c>
      <c r="BW158">
        <v>0.50842799999999999</v>
      </c>
      <c r="BX158">
        <v>0.58352899999999996</v>
      </c>
      <c r="BY158">
        <v>0.62584899999999999</v>
      </c>
      <c r="BZ158">
        <v>0.50961999999999996</v>
      </c>
      <c r="CA158">
        <v>0.67591699999999999</v>
      </c>
      <c r="CB158">
        <v>0.64194200000000001</v>
      </c>
      <c r="CC158">
        <v>0.70989100000000005</v>
      </c>
      <c r="CD158">
        <v>0.81181499999999995</v>
      </c>
      <c r="CE158">
        <v>0.71287199999999995</v>
      </c>
      <c r="CF158">
        <v>0.65088299999999999</v>
      </c>
      <c r="CG158">
        <v>0.85473100000000002</v>
      </c>
      <c r="CH158">
        <v>0.79870200000000002</v>
      </c>
      <c r="CI158">
        <v>1.0776520000000001</v>
      </c>
      <c r="CJ158">
        <v>0.93877299999999997</v>
      </c>
      <c r="CK158">
        <v>0.97155599999999998</v>
      </c>
      <c r="CL158">
        <v>0.93042899999999995</v>
      </c>
      <c r="CM158">
        <v>0.94890600000000003</v>
      </c>
      <c r="CN158">
        <v>1.0275840000000001</v>
      </c>
      <c r="CO158">
        <v>0.98943700000000001</v>
      </c>
      <c r="CP158">
        <v>1.151562</v>
      </c>
      <c r="CQ158">
        <v>1.158714</v>
      </c>
      <c r="CR158">
        <v>1.251698</v>
      </c>
      <c r="CS158">
        <v>1.25885</v>
      </c>
      <c r="CT158">
        <v>1.2958050000000001</v>
      </c>
      <c r="CU158">
        <v>1.433492</v>
      </c>
      <c r="CV158">
        <v>1.578927</v>
      </c>
      <c r="CW158">
        <v>1.7929079999999999</v>
      </c>
      <c r="CX158">
        <v>2.0289419999999998</v>
      </c>
      <c r="CY158">
        <v>1.7774110000000001</v>
      </c>
      <c r="CZ158">
        <v>2.2727249999999999</v>
      </c>
      <c r="DA158">
        <v>2.569556</v>
      </c>
      <c r="DB158">
        <v>10.461807</v>
      </c>
      <c r="DC158">
        <v>90.838671000000005</v>
      </c>
      <c r="DD158">
        <v>180.31477899999999</v>
      </c>
      <c r="DE158">
        <v>102.984905</v>
      </c>
      <c r="DF158">
        <v>22.715926</v>
      </c>
      <c r="DG158">
        <v>8.6385009999999998</v>
      </c>
      <c r="DH158">
        <v>17.250775999999998</v>
      </c>
      <c r="DI158">
        <v>15.474558</v>
      </c>
      <c r="DJ158">
        <v>8.058548</v>
      </c>
      <c r="DK158">
        <v>3.5959479999999999</v>
      </c>
      <c r="DL158">
        <v>3.2967330000000001</v>
      </c>
      <c r="DM158">
        <v>3.2567979999999999</v>
      </c>
      <c r="DN158">
        <v>2.5945900000000002</v>
      </c>
      <c r="DO158">
        <v>2.7048589999999999</v>
      </c>
    </row>
    <row r="159" spans="2:119" x14ac:dyDescent="0.25">
      <c r="B159">
        <f t="shared" si="2"/>
        <v>534</v>
      </c>
      <c r="C159">
        <v>5.1689150000000001</v>
      </c>
      <c r="D159">
        <v>4.1604039999999998</v>
      </c>
      <c r="E159">
        <v>2.8359890000000001</v>
      </c>
      <c r="F159">
        <v>2.43485</v>
      </c>
      <c r="G159">
        <v>2.6375060000000001</v>
      </c>
      <c r="H159">
        <v>2.3478270000000001</v>
      </c>
      <c r="I159">
        <v>2.2989510000000002</v>
      </c>
      <c r="J159">
        <v>2.4515389999999999</v>
      </c>
      <c r="K159">
        <v>2.342463</v>
      </c>
      <c r="L159">
        <v>2.9265880000000002</v>
      </c>
      <c r="M159">
        <v>2.46644</v>
      </c>
      <c r="N159">
        <v>3.5637620000000001</v>
      </c>
      <c r="O159">
        <v>3.0219550000000002</v>
      </c>
      <c r="P159">
        <v>3.1626219999999998</v>
      </c>
      <c r="Q159">
        <v>2.8109549999999999</v>
      </c>
      <c r="R159">
        <v>2.837777</v>
      </c>
      <c r="S159">
        <v>3.0177830000000001</v>
      </c>
      <c r="T159">
        <v>2.951622</v>
      </c>
      <c r="U159">
        <v>2.528429</v>
      </c>
      <c r="V159">
        <v>2.6917460000000002</v>
      </c>
      <c r="W159">
        <v>2.6684999999999999</v>
      </c>
      <c r="X159">
        <v>2.7978420000000002</v>
      </c>
      <c r="Y159">
        <v>3.0207630000000001</v>
      </c>
      <c r="Z159">
        <v>3.2156709999999999</v>
      </c>
      <c r="AA159">
        <v>2.9855969999999998</v>
      </c>
      <c r="AB159">
        <v>2.8079749999999999</v>
      </c>
      <c r="AC159">
        <v>3.2246109999999999</v>
      </c>
      <c r="AD159">
        <v>2.7626750000000002</v>
      </c>
      <c r="AE159">
        <v>2.8669829999999998</v>
      </c>
      <c r="AF159">
        <v>2.9337409999999999</v>
      </c>
      <c r="AG159">
        <v>3.5095209999999999</v>
      </c>
      <c r="AH159">
        <v>2.6077029999999999</v>
      </c>
      <c r="AI159">
        <v>2.243519</v>
      </c>
      <c r="AJ159">
        <v>2.516508</v>
      </c>
      <c r="AK159">
        <v>2.1719930000000001</v>
      </c>
      <c r="AL159">
        <v>2.131462</v>
      </c>
      <c r="AM159">
        <v>1.788735</v>
      </c>
      <c r="AN159">
        <v>1.8155570000000001</v>
      </c>
      <c r="AO159">
        <v>1.7178059999999999</v>
      </c>
      <c r="AP159">
        <v>1.818538</v>
      </c>
      <c r="AQ159">
        <v>1.7279389999999999</v>
      </c>
      <c r="AR159">
        <v>1.5306470000000001</v>
      </c>
      <c r="AS159">
        <v>1.2826919999999999</v>
      </c>
      <c r="AT159">
        <v>1.2099740000000001</v>
      </c>
      <c r="AU159">
        <v>1.3935569999999999</v>
      </c>
      <c r="AV159">
        <v>1.0108950000000001</v>
      </c>
      <c r="AW159">
        <v>1.141429</v>
      </c>
      <c r="AX159">
        <v>1.286864</v>
      </c>
      <c r="AY159">
        <v>3.633499</v>
      </c>
      <c r="AZ159">
        <v>69.924593000000002</v>
      </c>
      <c r="BA159">
        <v>324.55265500000002</v>
      </c>
      <c r="BB159">
        <v>593.36066200000005</v>
      </c>
      <c r="BC159">
        <v>374.28557899999998</v>
      </c>
      <c r="BD159">
        <v>96.230507000000003</v>
      </c>
      <c r="BE159">
        <v>11.862515999999999</v>
      </c>
      <c r="BF159">
        <v>0.99658999999999998</v>
      </c>
      <c r="BG159">
        <v>0.65445900000000001</v>
      </c>
      <c r="BH159">
        <v>0.63061699999999998</v>
      </c>
      <c r="BI159">
        <v>0.59485399999999999</v>
      </c>
      <c r="BJ159">
        <v>1.009703</v>
      </c>
      <c r="BK159">
        <v>1.440644</v>
      </c>
      <c r="BL159">
        <v>1.1819599999999999</v>
      </c>
      <c r="BM159">
        <v>0.66280399999999995</v>
      </c>
      <c r="BN159">
        <v>0.47564499999999998</v>
      </c>
      <c r="BO159">
        <v>0.46789599999999998</v>
      </c>
      <c r="BP159">
        <v>0.75995900000000005</v>
      </c>
      <c r="BQ159">
        <v>1.6248229999999999</v>
      </c>
      <c r="BR159">
        <v>3.3599139999999998</v>
      </c>
      <c r="BS159">
        <v>3.84748</v>
      </c>
      <c r="BT159">
        <v>2.2876259999999999</v>
      </c>
      <c r="BU159">
        <v>0.99182099999999995</v>
      </c>
      <c r="BV159">
        <v>0.437498</v>
      </c>
      <c r="BW159">
        <v>0.53882600000000003</v>
      </c>
      <c r="BX159">
        <v>0.45895599999999998</v>
      </c>
      <c r="BY159">
        <v>0.66697600000000001</v>
      </c>
      <c r="BZ159">
        <v>0.59485399999999999</v>
      </c>
      <c r="CA159">
        <v>0.66876400000000003</v>
      </c>
      <c r="CB159">
        <v>0.62048400000000004</v>
      </c>
      <c r="CC159">
        <v>0.64671000000000001</v>
      </c>
      <c r="CD159">
        <v>0.67472500000000002</v>
      </c>
      <c r="CE159">
        <v>0.72181200000000001</v>
      </c>
      <c r="CF159">
        <v>0.77843700000000005</v>
      </c>
      <c r="CG159">
        <v>0.84042499999999998</v>
      </c>
      <c r="CH159">
        <v>0.96976799999999996</v>
      </c>
      <c r="CI159">
        <v>0.89943399999999996</v>
      </c>
      <c r="CJ159">
        <v>0.94473399999999996</v>
      </c>
      <c r="CK159">
        <v>0.77843700000000005</v>
      </c>
      <c r="CL159">
        <v>0.96142300000000003</v>
      </c>
      <c r="CM159">
        <v>1.058578</v>
      </c>
      <c r="CN159">
        <v>1.062751</v>
      </c>
      <c r="CO159">
        <v>1.147985</v>
      </c>
      <c r="CP159">
        <v>1.143813</v>
      </c>
      <c r="CQ159">
        <v>1.3285880000000001</v>
      </c>
      <c r="CR159">
        <v>1.1575219999999999</v>
      </c>
      <c r="CS159">
        <v>1.193881</v>
      </c>
      <c r="CT159">
        <v>1.197457</v>
      </c>
      <c r="CU159">
        <v>1.4555450000000001</v>
      </c>
      <c r="CV159">
        <v>1.5378000000000001</v>
      </c>
      <c r="CW159">
        <v>1.523495</v>
      </c>
      <c r="CX159">
        <v>1.7917160000000001</v>
      </c>
      <c r="CY159">
        <v>1.9127130000000001</v>
      </c>
      <c r="CZ159">
        <v>1.9878150000000001</v>
      </c>
      <c r="DA159">
        <v>2.2226569999999999</v>
      </c>
      <c r="DB159">
        <v>17.568469</v>
      </c>
      <c r="DC159">
        <v>110.091567</v>
      </c>
      <c r="DD159">
        <v>174.91281000000001</v>
      </c>
      <c r="DE159">
        <v>87.951421999999994</v>
      </c>
      <c r="DF159">
        <v>13.042688</v>
      </c>
      <c r="DG159">
        <v>9.8317859999999992</v>
      </c>
      <c r="DH159">
        <v>17.359853000000001</v>
      </c>
      <c r="DI159">
        <v>14.441609</v>
      </c>
      <c r="DJ159">
        <v>7.4827669999999999</v>
      </c>
      <c r="DK159">
        <v>3.7598609999999999</v>
      </c>
      <c r="DL159">
        <v>3.1924250000000001</v>
      </c>
      <c r="DM159">
        <v>3.1977890000000002</v>
      </c>
      <c r="DN159">
        <v>2.7966500000000001</v>
      </c>
      <c r="DO159">
        <v>3.108978</v>
      </c>
    </row>
    <row r="160" spans="2:119" x14ac:dyDescent="0.25">
      <c r="B160">
        <f t="shared" si="2"/>
        <v>536</v>
      </c>
      <c r="C160">
        <v>3.8754940000000002</v>
      </c>
      <c r="D160">
        <v>2.7096269999999998</v>
      </c>
      <c r="E160">
        <v>2.4509430000000001</v>
      </c>
      <c r="F160">
        <v>2.2947790000000001</v>
      </c>
      <c r="G160">
        <v>2.3806099999999999</v>
      </c>
      <c r="H160">
        <v>2.4378299999999999</v>
      </c>
      <c r="I160">
        <v>2.6327370000000001</v>
      </c>
      <c r="J160">
        <v>2.8067829999999998</v>
      </c>
      <c r="K160">
        <v>2.4276970000000002</v>
      </c>
      <c r="L160">
        <v>2.7734040000000002</v>
      </c>
      <c r="M160">
        <v>2.8556590000000002</v>
      </c>
      <c r="N160">
        <v>3.4248829999999999</v>
      </c>
      <c r="O160">
        <v>3.5029650000000001</v>
      </c>
      <c r="P160">
        <v>3.1447409999999998</v>
      </c>
      <c r="Q160">
        <v>3.4224990000000002</v>
      </c>
      <c r="R160">
        <v>2.7304889999999999</v>
      </c>
      <c r="S160">
        <v>2.7179720000000001</v>
      </c>
      <c r="T160">
        <v>2.6047229999999999</v>
      </c>
      <c r="U160">
        <v>2.9927489999999999</v>
      </c>
      <c r="V160">
        <v>3.4087900000000002</v>
      </c>
      <c r="W160">
        <v>3.53992</v>
      </c>
      <c r="X160">
        <v>3.0434130000000001</v>
      </c>
      <c r="Y160">
        <v>3.3074620000000001</v>
      </c>
      <c r="Z160">
        <v>2.9206279999999998</v>
      </c>
      <c r="AA160">
        <v>3.2287840000000001</v>
      </c>
      <c r="AB160">
        <v>3.1155349999999999</v>
      </c>
      <c r="AC160">
        <v>3.1179190000000001</v>
      </c>
      <c r="AD160">
        <v>2.9945369999999998</v>
      </c>
      <c r="AE160">
        <v>2.8496980000000001</v>
      </c>
      <c r="AF160">
        <v>2.8556590000000002</v>
      </c>
      <c r="AG160">
        <v>2.6947260000000002</v>
      </c>
      <c r="AH160">
        <v>2.5457139999999998</v>
      </c>
      <c r="AI160">
        <v>2.7495620000000001</v>
      </c>
      <c r="AJ160">
        <v>2.6684999999999999</v>
      </c>
      <c r="AK160">
        <v>2.4127960000000002</v>
      </c>
      <c r="AL160">
        <v>2.267957</v>
      </c>
      <c r="AM160">
        <v>2.1159650000000001</v>
      </c>
      <c r="AN160">
        <v>1.632571</v>
      </c>
      <c r="AO160">
        <v>1.693964</v>
      </c>
      <c r="AP160">
        <v>1.722574</v>
      </c>
      <c r="AQ160">
        <v>1.498461</v>
      </c>
      <c r="AR160">
        <v>1.5467409999999999</v>
      </c>
      <c r="AS160">
        <v>1.350641</v>
      </c>
      <c r="AT160">
        <v>1.0138750000000001</v>
      </c>
      <c r="AU160">
        <v>1.311898</v>
      </c>
      <c r="AV160">
        <v>1.1539459999999999</v>
      </c>
      <c r="AW160">
        <v>1.6498569999999999</v>
      </c>
      <c r="AX160">
        <v>1.2779240000000001</v>
      </c>
      <c r="AY160">
        <v>16.360879000000001</v>
      </c>
      <c r="AZ160">
        <v>153.737664</v>
      </c>
      <c r="BA160">
        <v>445.22046999999998</v>
      </c>
      <c r="BB160">
        <v>561.87868100000003</v>
      </c>
      <c r="BC160">
        <v>247.396827</v>
      </c>
      <c r="BD160">
        <v>52.664876</v>
      </c>
      <c r="BE160">
        <v>3.1149390000000001</v>
      </c>
      <c r="BF160">
        <v>1.068711</v>
      </c>
      <c r="BG160">
        <v>0.80585499999999999</v>
      </c>
      <c r="BH160">
        <v>0.72956100000000002</v>
      </c>
      <c r="BI160">
        <v>0.71287199999999995</v>
      </c>
      <c r="BJ160">
        <v>1.279712</v>
      </c>
      <c r="BK160">
        <v>1.3327599999999999</v>
      </c>
      <c r="BL160">
        <v>0.92089200000000004</v>
      </c>
      <c r="BM160">
        <v>0.48875800000000003</v>
      </c>
      <c r="BN160">
        <v>0.30756</v>
      </c>
      <c r="BO160">
        <v>0.50961999999999996</v>
      </c>
      <c r="BP160">
        <v>0.86367099999999997</v>
      </c>
      <c r="BQ160">
        <v>2.0736460000000001</v>
      </c>
      <c r="BR160">
        <v>3.2776589999999999</v>
      </c>
      <c r="BS160">
        <v>3.1989809999999999</v>
      </c>
      <c r="BT160">
        <v>1.7005209999999999</v>
      </c>
      <c r="BU160">
        <v>0.74565400000000004</v>
      </c>
      <c r="BV160">
        <v>0.49591099999999999</v>
      </c>
      <c r="BW160">
        <v>0.41544399999999998</v>
      </c>
      <c r="BX160">
        <v>0.49173800000000001</v>
      </c>
      <c r="BY160">
        <v>0.39040999999999998</v>
      </c>
      <c r="BZ160">
        <v>0.60558299999999998</v>
      </c>
      <c r="CA160">
        <v>0.58770199999999995</v>
      </c>
      <c r="CB160">
        <v>0.64551800000000004</v>
      </c>
      <c r="CC160">
        <v>0.58352899999999996</v>
      </c>
      <c r="CD160">
        <v>0.657439</v>
      </c>
      <c r="CE160">
        <v>0.782609</v>
      </c>
      <c r="CF160">
        <v>0.74386600000000003</v>
      </c>
      <c r="CG160">
        <v>0.73790599999999995</v>
      </c>
      <c r="CH160">
        <v>0.71763999999999994</v>
      </c>
      <c r="CI160">
        <v>0.72360000000000002</v>
      </c>
      <c r="CJ160">
        <v>0.96797900000000003</v>
      </c>
      <c r="CK160">
        <v>0.76949599999999996</v>
      </c>
      <c r="CL160">
        <v>0.97692000000000001</v>
      </c>
      <c r="CM160">
        <v>0.93042899999999995</v>
      </c>
      <c r="CN160">
        <v>1.004934</v>
      </c>
      <c r="CO160">
        <v>1.275539</v>
      </c>
      <c r="CP160">
        <v>1.171827</v>
      </c>
      <c r="CQ160">
        <v>1.0704990000000001</v>
      </c>
      <c r="CR160">
        <v>1.183748</v>
      </c>
      <c r="CS160">
        <v>1.213551</v>
      </c>
      <c r="CT160">
        <v>1.191497</v>
      </c>
      <c r="CU160">
        <v>1.333952</v>
      </c>
      <c r="CV160">
        <v>1.3136859999999999</v>
      </c>
      <c r="CW160">
        <v>1.6754869999999999</v>
      </c>
      <c r="CX160">
        <v>1.6337630000000001</v>
      </c>
      <c r="CY160">
        <v>1.871586</v>
      </c>
      <c r="CZ160">
        <v>2.2488830000000002</v>
      </c>
      <c r="DA160">
        <v>2.6476380000000002</v>
      </c>
      <c r="DB160">
        <v>31.150579</v>
      </c>
      <c r="DC160">
        <v>135.40744799999999</v>
      </c>
      <c r="DD160">
        <v>158.48875000000001</v>
      </c>
      <c r="DE160">
        <v>66.897869</v>
      </c>
      <c r="DF160">
        <v>8.2409379999999999</v>
      </c>
      <c r="DG160">
        <v>10.559559</v>
      </c>
      <c r="DH160">
        <v>17.077922999999998</v>
      </c>
      <c r="DI160">
        <v>12.646914000000001</v>
      </c>
      <c r="DJ160">
        <v>5.5885309999999997</v>
      </c>
      <c r="DK160">
        <v>3.651977</v>
      </c>
      <c r="DL160">
        <v>3.5285950000000001</v>
      </c>
      <c r="DM160">
        <v>3.6275390000000001</v>
      </c>
      <c r="DN160">
        <v>3.1208990000000001</v>
      </c>
      <c r="DO160">
        <v>2.901554</v>
      </c>
    </row>
    <row r="161" spans="2:119" x14ac:dyDescent="0.25">
      <c r="B161">
        <f t="shared" si="2"/>
        <v>538</v>
      </c>
      <c r="C161">
        <v>3.3998490000000001</v>
      </c>
      <c r="D161">
        <v>2.4145840000000001</v>
      </c>
      <c r="E161">
        <v>2.3704770000000002</v>
      </c>
      <c r="F161">
        <v>2.1046399999999998</v>
      </c>
      <c r="G161">
        <v>2.8538700000000001</v>
      </c>
      <c r="H161">
        <v>2.3019310000000002</v>
      </c>
      <c r="I161">
        <v>2.766848</v>
      </c>
      <c r="J161">
        <v>2.1564960000000002</v>
      </c>
      <c r="K161">
        <v>2.6255850000000001</v>
      </c>
      <c r="L161">
        <v>2.7549269999999999</v>
      </c>
      <c r="M161">
        <v>3.116727</v>
      </c>
      <c r="N161">
        <v>3.0148030000000001</v>
      </c>
      <c r="O161">
        <v>2.9367209999999999</v>
      </c>
      <c r="P161">
        <v>3.0815600000000001</v>
      </c>
      <c r="Q161">
        <v>2.951622</v>
      </c>
      <c r="R161">
        <v>2.8997660000000001</v>
      </c>
      <c r="S161">
        <v>3.005862</v>
      </c>
      <c r="T161">
        <v>2.5457139999999998</v>
      </c>
      <c r="U161">
        <v>2.752542</v>
      </c>
      <c r="V161">
        <v>2.7894969999999999</v>
      </c>
      <c r="W161">
        <v>3.0529500000000001</v>
      </c>
      <c r="X161">
        <v>2.8264520000000002</v>
      </c>
      <c r="Y161">
        <v>3.4767389999999998</v>
      </c>
      <c r="Z161">
        <v>2.9158590000000002</v>
      </c>
      <c r="AA161">
        <v>2.9629470000000002</v>
      </c>
      <c r="AB161">
        <v>2.8294320000000002</v>
      </c>
      <c r="AC161">
        <v>3.183484</v>
      </c>
      <c r="AD161">
        <v>2.5326010000000001</v>
      </c>
      <c r="AE161">
        <v>2.4259089999999999</v>
      </c>
      <c r="AF161">
        <v>2.8276439999999998</v>
      </c>
      <c r="AG161">
        <v>3.009439</v>
      </c>
      <c r="AH161">
        <v>2.6446580000000002</v>
      </c>
      <c r="AI161">
        <v>2.5266410000000001</v>
      </c>
      <c r="AJ161">
        <v>2.231598</v>
      </c>
      <c r="AK161">
        <v>2.3627280000000002</v>
      </c>
      <c r="AL161">
        <v>2.331734</v>
      </c>
      <c r="AM161">
        <v>1.6498569999999999</v>
      </c>
      <c r="AN161">
        <v>1.960993</v>
      </c>
      <c r="AO161">
        <v>1.833439</v>
      </c>
      <c r="AP161">
        <v>1.732707</v>
      </c>
      <c r="AQ161">
        <v>1.651645</v>
      </c>
      <c r="AR161">
        <v>1.379848</v>
      </c>
      <c r="AS161">
        <v>1.1998409999999999</v>
      </c>
      <c r="AT161">
        <v>1.213551</v>
      </c>
      <c r="AU161">
        <v>1.169443</v>
      </c>
      <c r="AV161">
        <v>1.2779240000000001</v>
      </c>
      <c r="AW161">
        <v>1.325607</v>
      </c>
      <c r="AX161">
        <v>2.0378829999999999</v>
      </c>
      <c r="AY161">
        <v>39.898752999999999</v>
      </c>
      <c r="AZ161">
        <v>245.14079100000001</v>
      </c>
      <c r="BA161">
        <v>503.32844299999999</v>
      </c>
      <c r="BB161">
        <v>487.61784999999998</v>
      </c>
      <c r="BC161">
        <v>159.755945</v>
      </c>
      <c r="BD161">
        <v>18.458962</v>
      </c>
      <c r="BE161">
        <v>1.3428929999999999</v>
      </c>
      <c r="BF161">
        <v>0.76890000000000003</v>
      </c>
      <c r="BG161">
        <v>0.63478900000000005</v>
      </c>
      <c r="BH161">
        <v>0.65684299999999995</v>
      </c>
      <c r="BI161">
        <v>0.94354199999999999</v>
      </c>
      <c r="BJ161">
        <v>1.2898449999999999</v>
      </c>
      <c r="BK161">
        <v>1.2749429999999999</v>
      </c>
      <c r="BL161">
        <v>0.882745</v>
      </c>
      <c r="BM161">
        <v>0.46849299999999999</v>
      </c>
      <c r="BN161">
        <v>0.35345599999999999</v>
      </c>
      <c r="BO161">
        <v>0.55968799999999996</v>
      </c>
      <c r="BP161">
        <v>1.1706350000000001</v>
      </c>
      <c r="BQ161">
        <v>2.3114680000000001</v>
      </c>
      <c r="BR161">
        <v>3.4964080000000002</v>
      </c>
      <c r="BS161">
        <v>2.7918820000000002</v>
      </c>
      <c r="BT161">
        <v>1.2397769999999999</v>
      </c>
      <c r="BU161">
        <v>0.83088899999999999</v>
      </c>
      <c r="BV161">
        <v>0.52154100000000003</v>
      </c>
      <c r="BW161">
        <v>0.47862500000000002</v>
      </c>
      <c r="BX161">
        <v>0.40471600000000002</v>
      </c>
      <c r="BY161">
        <v>0.48995</v>
      </c>
      <c r="BZ161">
        <v>0.54478599999999999</v>
      </c>
      <c r="CA161">
        <v>0.45299499999999998</v>
      </c>
      <c r="CB161">
        <v>0.52094499999999999</v>
      </c>
      <c r="CC161">
        <v>0.482798</v>
      </c>
      <c r="CD161">
        <v>0.60975599999999996</v>
      </c>
      <c r="CE161">
        <v>0.74982599999999999</v>
      </c>
      <c r="CF161">
        <v>0.79154999999999998</v>
      </c>
      <c r="CG161">
        <v>0.77545600000000003</v>
      </c>
      <c r="CH161">
        <v>0.75042200000000003</v>
      </c>
      <c r="CI161">
        <v>0.86963199999999996</v>
      </c>
      <c r="CJ161">
        <v>0.80943100000000001</v>
      </c>
      <c r="CK161">
        <v>0.87857200000000002</v>
      </c>
      <c r="CL161">
        <v>0.87380400000000003</v>
      </c>
      <c r="CM161">
        <v>0.92387200000000003</v>
      </c>
      <c r="CN161">
        <v>1.0424850000000001</v>
      </c>
      <c r="CO161">
        <v>1.0955330000000001</v>
      </c>
      <c r="CP161">
        <v>1.2844800000000001</v>
      </c>
      <c r="CQ161">
        <v>1.244545</v>
      </c>
      <c r="CR161">
        <v>1.137853</v>
      </c>
      <c r="CS161">
        <v>1.1497740000000001</v>
      </c>
      <c r="CT161">
        <v>1.246929</v>
      </c>
      <c r="CU161">
        <v>1.2528900000000001</v>
      </c>
      <c r="CV161">
        <v>1.575947</v>
      </c>
      <c r="CW161">
        <v>1.589656</v>
      </c>
      <c r="CX161">
        <v>1.7207859999999999</v>
      </c>
      <c r="CY161">
        <v>1.8805270000000001</v>
      </c>
      <c r="CZ161">
        <v>2.0366909999999998</v>
      </c>
      <c r="DA161">
        <v>3.1107659999999999</v>
      </c>
      <c r="DB161">
        <v>43.911934000000002</v>
      </c>
      <c r="DC161">
        <v>150.16675000000001</v>
      </c>
      <c r="DD161">
        <v>141.29698300000001</v>
      </c>
      <c r="DE161">
        <v>51.193832999999998</v>
      </c>
      <c r="DF161">
        <v>6.2018630000000003</v>
      </c>
      <c r="DG161">
        <v>12.077688999999999</v>
      </c>
      <c r="DH161">
        <v>16.935468</v>
      </c>
      <c r="DI161">
        <v>12.675523999999999</v>
      </c>
      <c r="DJ161">
        <v>6.039739</v>
      </c>
      <c r="DK161">
        <v>3.4767389999999998</v>
      </c>
      <c r="DL161">
        <v>3.3825639999999999</v>
      </c>
      <c r="DM161">
        <v>2.9647350000000001</v>
      </c>
      <c r="DN161">
        <v>3.0618910000000001</v>
      </c>
      <c r="DO161">
        <v>3.2097099999999998</v>
      </c>
    </row>
    <row r="162" spans="2:119" x14ac:dyDescent="0.25">
      <c r="B162">
        <f t="shared" si="2"/>
        <v>540</v>
      </c>
      <c r="C162">
        <v>3.0177830000000001</v>
      </c>
      <c r="D162">
        <v>2.1779540000000002</v>
      </c>
      <c r="E162">
        <v>2.2554400000000001</v>
      </c>
      <c r="F162">
        <v>2.4956459999999998</v>
      </c>
      <c r="G162">
        <v>2.4038550000000001</v>
      </c>
      <c r="H162">
        <v>2.5439259999999999</v>
      </c>
      <c r="I162">
        <v>2.7745959999999998</v>
      </c>
      <c r="J162">
        <v>2.8556590000000002</v>
      </c>
      <c r="K162">
        <v>2.3144480000000001</v>
      </c>
      <c r="L162">
        <v>2.5630000000000002</v>
      </c>
      <c r="M162">
        <v>2.9927489999999999</v>
      </c>
      <c r="N162">
        <v>3.248453</v>
      </c>
      <c r="O162">
        <v>3.3879280000000001</v>
      </c>
      <c r="P162">
        <v>3.2299760000000002</v>
      </c>
      <c r="Q162">
        <v>2.8598309999999998</v>
      </c>
      <c r="R162">
        <v>2.8729439999999999</v>
      </c>
      <c r="S162">
        <v>2.8938060000000001</v>
      </c>
      <c r="T162">
        <v>3.2705069999999998</v>
      </c>
      <c r="U162">
        <v>3.116727</v>
      </c>
      <c r="V162">
        <v>2.8157230000000002</v>
      </c>
      <c r="W162">
        <v>2.1958350000000002</v>
      </c>
      <c r="X162">
        <v>3.8057569999999998</v>
      </c>
      <c r="Y162">
        <v>3.5339589999999999</v>
      </c>
      <c r="Z162">
        <v>3.0368569999999999</v>
      </c>
      <c r="AA162">
        <v>2.8866529999999999</v>
      </c>
      <c r="AB162">
        <v>2.8544659999999999</v>
      </c>
      <c r="AC162">
        <v>2.9736760000000002</v>
      </c>
      <c r="AD162">
        <v>3.3539530000000002</v>
      </c>
      <c r="AE162">
        <v>2.9146670000000001</v>
      </c>
      <c r="AF162">
        <v>3.1459329999999999</v>
      </c>
      <c r="AG162">
        <v>2.7507540000000001</v>
      </c>
      <c r="AH162">
        <v>3.0297040000000002</v>
      </c>
      <c r="AI162">
        <v>2.8496980000000001</v>
      </c>
      <c r="AJ162">
        <v>2.452731</v>
      </c>
      <c r="AK162">
        <v>2.2029879999999999</v>
      </c>
      <c r="AL162">
        <v>2.2035840000000002</v>
      </c>
      <c r="AM162">
        <v>2.17855</v>
      </c>
      <c r="AN162">
        <v>1.9484760000000001</v>
      </c>
      <c r="AO162">
        <v>1.9067529999999999</v>
      </c>
      <c r="AP162">
        <v>1.48952</v>
      </c>
      <c r="AQ162">
        <v>1.654625</v>
      </c>
      <c r="AR162">
        <v>1.4489890000000001</v>
      </c>
      <c r="AS162">
        <v>1.3744829999999999</v>
      </c>
      <c r="AT162">
        <v>1.266599</v>
      </c>
      <c r="AU162">
        <v>1.341701</v>
      </c>
      <c r="AV162">
        <v>1.1074539999999999</v>
      </c>
      <c r="AW162">
        <v>1.4877320000000001</v>
      </c>
      <c r="AX162">
        <v>8.6265800000000006</v>
      </c>
      <c r="AY162">
        <v>105.40068100000001</v>
      </c>
      <c r="AZ162">
        <v>375.32866000000001</v>
      </c>
      <c r="BA162">
        <v>516.23165600000004</v>
      </c>
      <c r="BB162">
        <v>342.61763100000002</v>
      </c>
      <c r="BC162">
        <v>78.558921999999995</v>
      </c>
      <c r="BD162">
        <v>5.0514939999999999</v>
      </c>
      <c r="BE162">
        <v>0.99956999999999996</v>
      </c>
      <c r="BF162">
        <v>0.78797300000000003</v>
      </c>
      <c r="BG162">
        <v>0.66757200000000005</v>
      </c>
      <c r="BH162">
        <v>0.68366499999999997</v>
      </c>
      <c r="BI162">
        <v>1.0257959999999999</v>
      </c>
      <c r="BJ162">
        <v>1.439452</v>
      </c>
      <c r="BK162">
        <v>1.20163</v>
      </c>
      <c r="BL162">
        <v>0.60558299999999998</v>
      </c>
      <c r="BM162">
        <v>0.26941300000000001</v>
      </c>
      <c r="BN162">
        <v>0.34391899999999997</v>
      </c>
      <c r="BO162">
        <v>0.69379800000000003</v>
      </c>
      <c r="BP162">
        <v>1.539588</v>
      </c>
      <c r="BQ162">
        <v>2.6458499999999998</v>
      </c>
      <c r="BR162">
        <v>3.2418969999999998</v>
      </c>
      <c r="BS162">
        <v>2.0927190000000002</v>
      </c>
      <c r="BT162">
        <v>0.90241400000000005</v>
      </c>
      <c r="BU162">
        <v>0.59068200000000004</v>
      </c>
      <c r="BV162">
        <v>0.447631</v>
      </c>
      <c r="BW162">
        <v>0.46074399999999999</v>
      </c>
      <c r="BX162">
        <v>0.40173500000000001</v>
      </c>
      <c r="BY162">
        <v>0.62346500000000005</v>
      </c>
      <c r="BZ162">
        <v>0.45061099999999998</v>
      </c>
      <c r="CA162">
        <v>0.44465100000000002</v>
      </c>
      <c r="CB162">
        <v>0.62644500000000003</v>
      </c>
      <c r="CC162">
        <v>0.59664200000000001</v>
      </c>
      <c r="CD162">
        <v>0.79393400000000003</v>
      </c>
      <c r="CE162">
        <v>0.72598499999999999</v>
      </c>
      <c r="CF162">
        <v>0.77664900000000003</v>
      </c>
      <c r="CG162">
        <v>0.70095099999999999</v>
      </c>
      <c r="CH162">
        <v>0.64790199999999998</v>
      </c>
      <c r="CI162">
        <v>0.72896499999999997</v>
      </c>
      <c r="CJ162">
        <v>0.74386600000000003</v>
      </c>
      <c r="CK162">
        <v>0.74863400000000002</v>
      </c>
      <c r="CL162">
        <v>0.88691699999999996</v>
      </c>
      <c r="CM162">
        <v>0.94294500000000003</v>
      </c>
      <c r="CN162">
        <v>0.86665199999999998</v>
      </c>
      <c r="CO162">
        <v>1.113415</v>
      </c>
      <c r="CP162">
        <v>1.0609630000000001</v>
      </c>
      <c r="CQ162">
        <v>1.055598</v>
      </c>
      <c r="CR162">
        <v>1.0758639999999999</v>
      </c>
      <c r="CS162">
        <v>1.20163</v>
      </c>
      <c r="CT162">
        <v>1.0967249999999999</v>
      </c>
      <c r="CU162">
        <v>1.187921</v>
      </c>
      <c r="CV162">
        <v>1.3357399999999999</v>
      </c>
      <c r="CW162">
        <v>1.476407</v>
      </c>
      <c r="CX162">
        <v>1.724958</v>
      </c>
      <c r="CY162">
        <v>1.7958879999999999</v>
      </c>
      <c r="CZ162">
        <v>1.8405910000000001</v>
      </c>
      <c r="DA162">
        <v>5.6076050000000004</v>
      </c>
      <c r="DB162">
        <v>65.715908999999996</v>
      </c>
      <c r="DC162">
        <v>163.95568800000001</v>
      </c>
      <c r="DD162">
        <v>118.431449</v>
      </c>
      <c r="DE162">
        <v>33.092498999999997</v>
      </c>
      <c r="DF162">
        <v>5.7864190000000004</v>
      </c>
      <c r="DG162">
        <v>12.895465</v>
      </c>
      <c r="DH162">
        <v>18.003582999999999</v>
      </c>
      <c r="DI162">
        <v>12.330413</v>
      </c>
      <c r="DJ162">
        <v>5.0914289999999998</v>
      </c>
      <c r="DK162">
        <v>4.1258340000000002</v>
      </c>
      <c r="DL162">
        <v>3.897548</v>
      </c>
      <c r="DM162">
        <v>3.4666060000000001</v>
      </c>
      <c r="DN162">
        <v>3.6394600000000001</v>
      </c>
      <c r="DO162">
        <v>3.1256680000000001</v>
      </c>
    </row>
    <row r="163" spans="2:119" x14ac:dyDescent="0.25">
      <c r="B163">
        <f t="shared" si="2"/>
        <v>542</v>
      </c>
      <c r="C163">
        <v>2.4485589999999999</v>
      </c>
      <c r="D163">
        <v>1.9949669999999999</v>
      </c>
      <c r="E163">
        <v>2.5826690000000001</v>
      </c>
      <c r="F163">
        <v>2.7465820000000001</v>
      </c>
      <c r="G163">
        <v>2.5218729999999998</v>
      </c>
      <c r="H163">
        <v>2.4586920000000001</v>
      </c>
      <c r="I163">
        <v>3.0565259999999999</v>
      </c>
      <c r="J163">
        <v>2.5546549999999999</v>
      </c>
      <c r="K163">
        <v>2.9176470000000001</v>
      </c>
      <c r="L163">
        <v>3.0338759999999998</v>
      </c>
      <c r="M163">
        <v>3.3915039999999999</v>
      </c>
      <c r="N163">
        <v>3.3766029999999998</v>
      </c>
      <c r="O163">
        <v>2.913475</v>
      </c>
      <c r="P163">
        <v>3.1256680000000001</v>
      </c>
      <c r="Q163">
        <v>2.7757879999999999</v>
      </c>
      <c r="R163">
        <v>3.3235549999999998</v>
      </c>
      <c r="S163">
        <v>3.0684469999999999</v>
      </c>
      <c r="T163">
        <v>3.0875210000000002</v>
      </c>
      <c r="U163">
        <v>2.898574</v>
      </c>
      <c r="V163">
        <v>3.0344720000000001</v>
      </c>
      <c r="W163">
        <v>2.951622</v>
      </c>
      <c r="X163">
        <v>3.3038850000000002</v>
      </c>
      <c r="Y163">
        <v>2.7257199999999999</v>
      </c>
      <c r="Z163">
        <v>3.3009050000000002</v>
      </c>
      <c r="AA163">
        <v>3.0297040000000002</v>
      </c>
      <c r="AB163">
        <v>3.112555</v>
      </c>
      <c r="AC163">
        <v>3.2794479999999999</v>
      </c>
      <c r="AD163">
        <v>2.948642</v>
      </c>
      <c r="AE163">
        <v>2.8258559999999999</v>
      </c>
      <c r="AF163">
        <v>2.8598309999999998</v>
      </c>
      <c r="AG163">
        <v>2.9104950000000001</v>
      </c>
      <c r="AH163">
        <v>2.7638669999999999</v>
      </c>
      <c r="AI163">
        <v>2.4229289999999999</v>
      </c>
      <c r="AJ163">
        <v>2.80261</v>
      </c>
      <c r="AK163">
        <v>2.6714799999999999</v>
      </c>
      <c r="AL163">
        <v>2.1696089999999999</v>
      </c>
      <c r="AM163">
        <v>2.078414</v>
      </c>
      <c r="AN163">
        <v>1.868606</v>
      </c>
      <c r="AO163">
        <v>1.743436</v>
      </c>
      <c r="AP163">
        <v>1.7958879999999999</v>
      </c>
      <c r="AQ163">
        <v>1.6498569999999999</v>
      </c>
      <c r="AR163">
        <v>1.191497</v>
      </c>
      <c r="AS163">
        <v>1.336932</v>
      </c>
      <c r="AT163">
        <v>1.3816360000000001</v>
      </c>
      <c r="AU163">
        <v>1.38998</v>
      </c>
      <c r="AV163">
        <v>1.0997060000000001</v>
      </c>
      <c r="AW163">
        <v>1.593828</v>
      </c>
      <c r="AX163">
        <v>33.035874</v>
      </c>
      <c r="AY163">
        <v>208.47797399999999</v>
      </c>
      <c r="AZ163">
        <v>478.89471099999997</v>
      </c>
      <c r="BA163">
        <v>450.42395599999998</v>
      </c>
      <c r="BB163">
        <v>200.80745200000001</v>
      </c>
      <c r="BC163">
        <v>31.370521</v>
      </c>
      <c r="BD163">
        <v>2.1159650000000001</v>
      </c>
      <c r="BE163">
        <v>1.1008979999999999</v>
      </c>
      <c r="BF163">
        <v>0.69379800000000003</v>
      </c>
      <c r="BG163">
        <v>0.62048400000000004</v>
      </c>
      <c r="BH163">
        <v>0.86843999999999999</v>
      </c>
      <c r="BI163">
        <v>1.3595820000000001</v>
      </c>
      <c r="BJ163">
        <v>1.473427</v>
      </c>
      <c r="BK163">
        <v>0.78082099999999999</v>
      </c>
      <c r="BL163">
        <v>0.44167000000000001</v>
      </c>
      <c r="BM163">
        <v>0.407696</v>
      </c>
      <c r="BN163">
        <v>0.39398699999999998</v>
      </c>
      <c r="BO163">
        <v>1.0287759999999999</v>
      </c>
      <c r="BP163">
        <v>1.9019839999999999</v>
      </c>
      <c r="BQ163">
        <v>2.9945369999999998</v>
      </c>
      <c r="BR163">
        <v>2.7185679999999999</v>
      </c>
      <c r="BS163">
        <v>1.465678</v>
      </c>
      <c r="BT163">
        <v>0.68485700000000005</v>
      </c>
      <c r="BU163">
        <v>0.472665</v>
      </c>
      <c r="BV163">
        <v>0.50961999999999996</v>
      </c>
      <c r="BW163">
        <v>0.522733</v>
      </c>
      <c r="BX163">
        <v>0.54478599999999999</v>
      </c>
      <c r="BY163">
        <v>0.42974899999999999</v>
      </c>
      <c r="BZ163">
        <v>0.59247000000000005</v>
      </c>
      <c r="CA163">
        <v>0.41842499999999999</v>
      </c>
      <c r="CB163">
        <v>0.477433</v>
      </c>
      <c r="CC163">
        <v>0.70393099999999997</v>
      </c>
      <c r="CD163">
        <v>0.56981999999999999</v>
      </c>
      <c r="CE163">
        <v>0.66757200000000005</v>
      </c>
      <c r="CF163">
        <v>0.73075299999999999</v>
      </c>
      <c r="CG163">
        <v>0.70691099999999996</v>
      </c>
      <c r="CH163">
        <v>0.82552400000000004</v>
      </c>
      <c r="CI163">
        <v>0.79274199999999995</v>
      </c>
      <c r="CJ163">
        <v>0.86367099999999997</v>
      </c>
      <c r="CK163">
        <v>0.69558600000000004</v>
      </c>
      <c r="CL163">
        <v>0.79870200000000002</v>
      </c>
      <c r="CM163">
        <v>0.69081800000000004</v>
      </c>
      <c r="CN163">
        <v>0.99480199999999996</v>
      </c>
      <c r="CO163">
        <v>0.97870800000000002</v>
      </c>
      <c r="CP163">
        <v>0.982881</v>
      </c>
      <c r="CQ163">
        <v>1.1008979999999999</v>
      </c>
      <c r="CR163">
        <v>1.0925530000000001</v>
      </c>
      <c r="CS163">
        <v>1.0716920000000001</v>
      </c>
      <c r="CT163">
        <v>1.0246040000000001</v>
      </c>
      <c r="CU163">
        <v>1.1008979999999999</v>
      </c>
      <c r="CV163">
        <v>1.2344120000000001</v>
      </c>
      <c r="CW163">
        <v>1.454949</v>
      </c>
      <c r="CX163">
        <v>1.6778709999999999</v>
      </c>
      <c r="CY163">
        <v>1.701713</v>
      </c>
      <c r="CZ163">
        <v>1.722574</v>
      </c>
      <c r="DA163">
        <v>10.746717</v>
      </c>
      <c r="DB163">
        <v>90.411901</v>
      </c>
      <c r="DC163">
        <v>165.83442700000001</v>
      </c>
      <c r="DD163">
        <v>96.271634000000006</v>
      </c>
      <c r="DE163">
        <v>19.037724000000001</v>
      </c>
      <c r="DF163">
        <v>7.0059300000000002</v>
      </c>
      <c r="DG163">
        <v>14.771819000000001</v>
      </c>
      <c r="DH163">
        <v>16.78586</v>
      </c>
      <c r="DI163">
        <v>9.6428390000000004</v>
      </c>
      <c r="DJ163">
        <v>4.3004749999999996</v>
      </c>
      <c r="DK163">
        <v>3.8415189999999999</v>
      </c>
      <c r="DL163">
        <v>3.4469370000000001</v>
      </c>
      <c r="DM163">
        <v>3.5238269999999998</v>
      </c>
      <c r="DN163">
        <v>3.5589930000000001</v>
      </c>
      <c r="DO163">
        <v>3.3956770000000001</v>
      </c>
    </row>
    <row r="164" spans="2:119" x14ac:dyDescent="0.25">
      <c r="B164">
        <f t="shared" si="2"/>
        <v>544</v>
      </c>
      <c r="C164">
        <v>1.8036369999999999</v>
      </c>
      <c r="D164">
        <v>1.999736</v>
      </c>
      <c r="E164">
        <v>2.1076199999999998</v>
      </c>
      <c r="F164">
        <v>2.560616</v>
      </c>
      <c r="G164">
        <v>2.7835369999999999</v>
      </c>
      <c r="H164">
        <v>2.46644</v>
      </c>
      <c r="I164">
        <v>2.8187039999999999</v>
      </c>
      <c r="J164">
        <v>2.3519990000000002</v>
      </c>
      <c r="K164">
        <v>2.6369090000000002</v>
      </c>
      <c r="L164">
        <v>2.6309490000000002</v>
      </c>
      <c r="M164">
        <v>3.3539530000000002</v>
      </c>
      <c r="N164">
        <v>2.6857850000000001</v>
      </c>
      <c r="O164">
        <v>2.670884</v>
      </c>
      <c r="P164">
        <v>2.5737290000000002</v>
      </c>
      <c r="Q164">
        <v>2.80261</v>
      </c>
      <c r="R164">
        <v>3.1566619999999999</v>
      </c>
      <c r="S164">
        <v>2.8157230000000002</v>
      </c>
      <c r="T164">
        <v>2.5576349999999999</v>
      </c>
      <c r="U164">
        <v>2.8789039999999999</v>
      </c>
      <c r="V164">
        <v>2.7656559999999999</v>
      </c>
      <c r="W164">
        <v>2.9504299999999999</v>
      </c>
      <c r="X164">
        <v>2.9724840000000001</v>
      </c>
      <c r="Y164">
        <v>3.2538179999999999</v>
      </c>
      <c r="Z164">
        <v>2.7048589999999999</v>
      </c>
      <c r="AA164">
        <v>3.1286480000000001</v>
      </c>
      <c r="AB164">
        <v>3.1459329999999999</v>
      </c>
      <c r="AC164">
        <v>3.3766029999999998</v>
      </c>
      <c r="AD164">
        <v>3.237724</v>
      </c>
      <c r="AE164">
        <v>3.1375890000000002</v>
      </c>
      <c r="AF164">
        <v>3.1065939999999999</v>
      </c>
      <c r="AG164">
        <v>2.5826690000000001</v>
      </c>
      <c r="AH164">
        <v>2.4926659999999998</v>
      </c>
      <c r="AI164">
        <v>2.6798250000000001</v>
      </c>
      <c r="AJ164">
        <v>2.5194879999999999</v>
      </c>
      <c r="AK164">
        <v>2.223849</v>
      </c>
      <c r="AL164">
        <v>2.1564960000000002</v>
      </c>
      <c r="AM164">
        <v>2.2196769999999999</v>
      </c>
      <c r="AN164">
        <v>1.8739699999999999</v>
      </c>
      <c r="AO164">
        <v>1.7839670000000001</v>
      </c>
      <c r="AP164">
        <v>1.7064809999999999</v>
      </c>
      <c r="AQ164">
        <v>1.330972</v>
      </c>
      <c r="AR164">
        <v>1.304746</v>
      </c>
      <c r="AS164">
        <v>1.4889239999999999</v>
      </c>
      <c r="AT164">
        <v>1.244545</v>
      </c>
      <c r="AU164">
        <v>1.1706350000000001</v>
      </c>
      <c r="AV164">
        <v>1.365542</v>
      </c>
      <c r="AW164">
        <v>5.0145390000000001</v>
      </c>
      <c r="AX164">
        <v>80.935955000000007</v>
      </c>
      <c r="AY164">
        <v>324.51093200000003</v>
      </c>
      <c r="AZ164">
        <v>515.94495800000004</v>
      </c>
      <c r="BA164">
        <v>345.34871600000002</v>
      </c>
      <c r="BB164">
        <v>103.231668</v>
      </c>
      <c r="BC164">
        <v>10.989903999999999</v>
      </c>
      <c r="BD164">
        <v>1.2707710000000001</v>
      </c>
      <c r="BE164">
        <v>0.78380099999999997</v>
      </c>
      <c r="BF164">
        <v>0.67472500000000002</v>
      </c>
      <c r="BG164">
        <v>0.68187699999999996</v>
      </c>
      <c r="BH164">
        <v>0.95486599999999999</v>
      </c>
      <c r="BI164">
        <v>1.354814</v>
      </c>
      <c r="BJ164">
        <v>1.0889770000000001</v>
      </c>
      <c r="BK164">
        <v>0.64849900000000005</v>
      </c>
      <c r="BL164">
        <v>0.45478299999999999</v>
      </c>
      <c r="BM164">
        <v>0.34570699999999999</v>
      </c>
      <c r="BN164">
        <v>0.61571600000000004</v>
      </c>
      <c r="BO164">
        <v>1.105666</v>
      </c>
      <c r="BP164">
        <v>2.4825330000000001</v>
      </c>
      <c r="BQ164">
        <v>3.1149390000000001</v>
      </c>
      <c r="BR164">
        <v>2.4586920000000001</v>
      </c>
      <c r="BS164">
        <v>1.1527540000000001</v>
      </c>
      <c r="BT164">
        <v>0.52392499999999997</v>
      </c>
      <c r="BU164">
        <v>0.39458300000000002</v>
      </c>
      <c r="BV164">
        <v>0.234842</v>
      </c>
      <c r="BW164">
        <v>0.42855700000000002</v>
      </c>
      <c r="BX164">
        <v>0.42855700000000002</v>
      </c>
      <c r="BY164">
        <v>0.43690200000000001</v>
      </c>
      <c r="BZ164">
        <v>0.439882</v>
      </c>
      <c r="CA164">
        <v>0.50067899999999999</v>
      </c>
      <c r="CB164">
        <v>0.56386000000000003</v>
      </c>
      <c r="CC164">
        <v>0.66578400000000004</v>
      </c>
      <c r="CD164">
        <v>0.56445599999999996</v>
      </c>
      <c r="CE164">
        <v>0.59843100000000005</v>
      </c>
      <c r="CF164">
        <v>0.56147599999999998</v>
      </c>
      <c r="CG164">
        <v>0.70154700000000003</v>
      </c>
      <c r="CH164">
        <v>0.71048699999999998</v>
      </c>
      <c r="CI164">
        <v>0.79452999999999996</v>
      </c>
      <c r="CJ164">
        <v>0.76592000000000005</v>
      </c>
      <c r="CK164">
        <v>0.74565400000000004</v>
      </c>
      <c r="CL164">
        <v>0.80645100000000003</v>
      </c>
      <c r="CM164">
        <v>0.83565699999999998</v>
      </c>
      <c r="CN164">
        <v>0.81658399999999998</v>
      </c>
      <c r="CO164">
        <v>0.83148500000000003</v>
      </c>
      <c r="CP164">
        <v>0.89287799999999995</v>
      </c>
      <c r="CQ164">
        <v>1.0716920000000001</v>
      </c>
      <c r="CR164">
        <v>1.0418890000000001</v>
      </c>
      <c r="CS164">
        <v>1.0424850000000001</v>
      </c>
      <c r="CT164">
        <v>1.080632</v>
      </c>
      <c r="CU164">
        <v>1.279712</v>
      </c>
      <c r="CV164">
        <v>1.551509</v>
      </c>
      <c r="CW164">
        <v>1.497865</v>
      </c>
      <c r="CX164">
        <v>1.722574</v>
      </c>
      <c r="CY164">
        <v>1.5854839999999999</v>
      </c>
      <c r="CZ164">
        <v>1.875758</v>
      </c>
      <c r="DA164">
        <v>20.468831000000002</v>
      </c>
      <c r="DB164">
        <v>109.53366800000001</v>
      </c>
      <c r="DC164">
        <v>162.10556</v>
      </c>
      <c r="DD164">
        <v>73.825716999999997</v>
      </c>
      <c r="DE164">
        <v>10.818839000000001</v>
      </c>
      <c r="DF164">
        <v>7.2467329999999999</v>
      </c>
      <c r="DG164">
        <v>16.328692</v>
      </c>
      <c r="DH164">
        <v>15.852451</v>
      </c>
      <c r="DI164">
        <v>8.0376860000000008</v>
      </c>
      <c r="DJ164">
        <v>4.2939189999999998</v>
      </c>
      <c r="DK164">
        <v>4.1496750000000002</v>
      </c>
      <c r="DL164">
        <v>4.0316580000000002</v>
      </c>
      <c r="DM164">
        <v>3.718734</v>
      </c>
      <c r="DN164">
        <v>3.0827520000000002</v>
      </c>
      <c r="DO164">
        <v>3.1799080000000002</v>
      </c>
    </row>
    <row r="165" spans="2:119" x14ac:dyDescent="0.25">
      <c r="B165">
        <f t="shared" si="2"/>
        <v>546</v>
      </c>
      <c r="C165">
        <v>2.4336579999999999</v>
      </c>
      <c r="D165">
        <v>2.8294320000000002</v>
      </c>
      <c r="E165">
        <v>1.818538</v>
      </c>
      <c r="F165">
        <v>2.4449830000000001</v>
      </c>
      <c r="G165">
        <v>2.0718570000000001</v>
      </c>
      <c r="H165">
        <v>2.3245809999999998</v>
      </c>
      <c r="I165">
        <v>2.4747849999999998</v>
      </c>
      <c r="J165">
        <v>2.5445220000000002</v>
      </c>
      <c r="K165">
        <v>2.4044509999999999</v>
      </c>
      <c r="L165">
        <v>2.9444689999999998</v>
      </c>
      <c r="M165">
        <v>2.8836729999999999</v>
      </c>
      <c r="N165">
        <v>2.7894969999999999</v>
      </c>
      <c r="O165">
        <v>2.8008220000000001</v>
      </c>
      <c r="P165">
        <v>2.8294320000000002</v>
      </c>
      <c r="Q165">
        <v>2.9039380000000001</v>
      </c>
      <c r="R165">
        <v>2.9194360000000001</v>
      </c>
      <c r="S165">
        <v>2.9814240000000001</v>
      </c>
      <c r="T165">
        <v>2.484918</v>
      </c>
      <c r="U165">
        <v>2.9069189999999998</v>
      </c>
      <c r="V165">
        <v>2.4837259999999999</v>
      </c>
      <c r="W165">
        <v>3.34084</v>
      </c>
      <c r="X165">
        <v>2.8914209999999998</v>
      </c>
      <c r="Y165">
        <v>2.6619429999999999</v>
      </c>
      <c r="Z165">
        <v>3.00169</v>
      </c>
      <c r="AA165">
        <v>3.3497810000000001</v>
      </c>
      <c r="AB165">
        <v>2.619624</v>
      </c>
      <c r="AC165">
        <v>2.6684999999999999</v>
      </c>
      <c r="AD165">
        <v>3.1065939999999999</v>
      </c>
      <c r="AE165">
        <v>2.8735400000000002</v>
      </c>
      <c r="AF165">
        <v>3.072619</v>
      </c>
      <c r="AG165">
        <v>2.8806919999999998</v>
      </c>
      <c r="AH165">
        <v>2.4306770000000002</v>
      </c>
      <c r="AI165">
        <v>2.2894139999999998</v>
      </c>
      <c r="AJ165">
        <v>2.7394289999999999</v>
      </c>
      <c r="AK165">
        <v>2.599955</v>
      </c>
      <c r="AL165">
        <v>2.0807980000000001</v>
      </c>
      <c r="AM165">
        <v>1.9019839999999999</v>
      </c>
      <c r="AN165">
        <v>1.61171</v>
      </c>
      <c r="AO165">
        <v>1.77145</v>
      </c>
      <c r="AP165">
        <v>1.6254189999999999</v>
      </c>
      <c r="AQ165">
        <v>1.262426</v>
      </c>
      <c r="AR165">
        <v>1.4495849999999999</v>
      </c>
      <c r="AS165">
        <v>1.233816</v>
      </c>
      <c r="AT165">
        <v>1.3345480000000001</v>
      </c>
      <c r="AU165">
        <v>1.2934209999999999</v>
      </c>
      <c r="AV165">
        <v>1.5205139999999999</v>
      </c>
      <c r="AW165">
        <v>12.482405</v>
      </c>
      <c r="AX165">
        <v>134.758949</v>
      </c>
      <c r="AY165">
        <v>398.43082399999997</v>
      </c>
      <c r="AZ165">
        <v>502.88796400000001</v>
      </c>
      <c r="BA165">
        <v>259.28497299999998</v>
      </c>
      <c r="BB165">
        <v>61.013699000000003</v>
      </c>
      <c r="BC165">
        <v>4.2188169999999996</v>
      </c>
      <c r="BD165">
        <v>1.1599060000000001</v>
      </c>
      <c r="BE165">
        <v>0.73790599999999995</v>
      </c>
      <c r="BF165">
        <v>0.60498700000000005</v>
      </c>
      <c r="BG165">
        <v>0.67949300000000001</v>
      </c>
      <c r="BH165">
        <v>1.0609630000000001</v>
      </c>
      <c r="BI165">
        <v>1.568794</v>
      </c>
      <c r="BJ165">
        <v>1.2028220000000001</v>
      </c>
      <c r="BK165">
        <v>0.59247000000000005</v>
      </c>
      <c r="BL165">
        <v>0.51140799999999997</v>
      </c>
      <c r="BM165">
        <v>0.399947</v>
      </c>
      <c r="BN165">
        <v>0.56088000000000005</v>
      </c>
      <c r="BO165">
        <v>1.358986</v>
      </c>
      <c r="BP165">
        <v>2.602935</v>
      </c>
      <c r="BQ165">
        <v>2.8979780000000002</v>
      </c>
      <c r="BR165">
        <v>1.9627810000000001</v>
      </c>
      <c r="BS165">
        <v>0.91791199999999995</v>
      </c>
      <c r="BT165">
        <v>0.44465100000000002</v>
      </c>
      <c r="BU165">
        <v>0.30756</v>
      </c>
      <c r="BV165">
        <v>0.30875200000000003</v>
      </c>
      <c r="BW165">
        <v>0.43451800000000002</v>
      </c>
      <c r="BX165">
        <v>0.52452100000000002</v>
      </c>
      <c r="BY165">
        <v>0.41842499999999999</v>
      </c>
      <c r="BZ165">
        <v>0.47147299999999998</v>
      </c>
      <c r="CA165">
        <v>0.31590499999999999</v>
      </c>
      <c r="CB165">
        <v>0.47981699999999999</v>
      </c>
      <c r="CC165">
        <v>0.497699</v>
      </c>
      <c r="CD165">
        <v>0.43153799999999998</v>
      </c>
      <c r="CE165">
        <v>0.53763399999999995</v>
      </c>
      <c r="CF165">
        <v>0.44941900000000001</v>
      </c>
      <c r="CG165">
        <v>0.61988799999999999</v>
      </c>
      <c r="CH165">
        <v>0.497699</v>
      </c>
      <c r="CI165">
        <v>0.60856299999999997</v>
      </c>
      <c r="CJ165">
        <v>0.79095400000000005</v>
      </c>
      <c r="CK165">
        <v>0.58650999999999998</v>
      </c>
      <c r="CL165">
        <v>0.67472500000000002</v>
      </c>
      <c r="CM165">
        <v>0.74982599999999999</v>
      </c>
      <c r="CN165">
        <v>0.85294199999999998</v>
      </c>
      <c r="CO165">
        <v>0.96857499999999996</v>
      </c>
      <c r="CP165">
        <v>0.90181800000000001</v>
      </c>
      <c r="CQ165">
        <v>0.93579299999999999</v>
      </c>
      <c r="CR165">
        <v>0.94175299999999995</v>
      </c>
      <c r="CS165">
        <v>1.1277200000000001</v>
      </c>
      <c r="CT165">
        <v>1.0275840000000001</v>
      </c>
      <c r="CU165">
        <v>1.1247400000000001</v>
      </c>
      <c r="CV165">
        <v>1.4275310000000001</v>
      </c>
      <c r="CW165">
        <v>1.4954810000000001</v>
      </c>
      <c r="CX165">
        <v>1.5139579999999999</v>
      </c>
      <c r="CY165">
        <v>1.6254189999999999</v>
      </c>
      <c r="CZ165">
        <v>1.8036369999999999</v>
      </c>
      <c r="DA165">
        <v>29.676556999999999</v>
      </c>
      <c r="DB165">
        <v>123.221874</v>
      </c>
      <c r="DC165">
        <v>150.61676499999999</v>
      </c>
      <c r="DD165">
        <v>59.264898000000002</v>
      </c>
      <c r="DE165">
        <v>6.8557259999999998</v>
      </c>
      <c r="DF165">
        <v>8.2904099999999996</v>
      </c>
      <c r="DG165">
        <v>16.590952999999999</v>
      </c>
      <c r="DH165">
        <v>13.203621</v>
      </c>
      <c r="DI165">
        <v>7.7658889999999996</v>
      </c>
      <c r="DJ165">
        <v>4.1407350000000003</v>
      </c>
      <c r="DK165">
        <v>3.5744910000000001</v>
      </c>
      <c r="DL165">
        <v>3.683567</v>
      </c>
      <c r="DM165">
        <v>3.3688549999999999</v>
      </c>
      <c r="DN165">
        <v>3.4147500000000002</v>
      </c>
      <c r="DO165">
        <v>3.9708610000000002</v>
      </c>
    </row>
    <row r="166" spans="2:119" x14ac:dyDescent="0.25">
      <c r="B166">
        <f t="shared" si="2"/>
        <v>548</v>
      </c>
      <c r="C166">
        <v>2.1475550000000001</v>
      </c>
      <c r="D166">
        <v>2.4485589999999999</v>
      </c>
      <c r="E166">
        <v>2.3716689999999998</v>
      </c>
      <c r="F166">
        <v>2.249479</v>
      </c>
      <c r="G166">
        <v>1.916885</v>
      </c>
      <c r="H166">
        <v>2.0349029999999999</v>
      </c>
      <c r="I166">
        <v>2.3835899999999999</v>
      </c>
      <c r="J166">
        <v>2.6655199999999999</v>
      </c>
      <c r="K166">
        <v>2.916455</v>
      </c>
      <c r="L166">
        <v>2.766848</v>
      </c>
      <c r="M166">
        <v>3.1375890000000002</v>
      </c>
      <c r="N166">
        <v>2.2125240000000002</v>
      </c>
      <c r="O166">
        <v>2.3645160000000001</v>
      </c>
      <c r="P166">
        <v>2.6249889999999998</v>
      </c>
      <c r="Q166">
        <v>2.5647880000000001</v>
      </c>
      <c r="R166">
        <v>2.6178360000000001</v>
      </c>
      <c r="S166">
        <v>2.8419490000000001</v>
      </c>
      <c r="T166">
        <v>2.4294850000000001</v>
      </c>
      <c r="U166">
        <v>3.0499700000000001</v>
      </c>
      <c r="V166">
        <v>2.837777</v>
      </c>
      <c r="W166">
        <v>2.3955109999999999</v>
      </c>
      <c r="X166">
        <v>2.5594229999999998</v>
      </c>
      <c r="Y166">
        <v>2.840757</v>
      </c>
      <c r="Z166">
        <v>2.9498340000000001</v>
      </c>
      <c r="AA166">
        <v>2.728701</v>
      </c>
      <c r="AB166">
        <v>2.9158590000000002</v>
      </c>
      <c r="AC166">
        <v>2.9397009999999999</v>
      </c>
      <c r="AD166">
        <v>2.6655199999999999</v>
      </c>
      <c r="AE166">
        <v>2.8324129999999998</v>
      </c>
      <c r="AF166">
        <v>3.122687</v>
      </c>
      <c r="AG166">
        <v>2.658963</v>
      </c>
      <c r="AH166">
        <v>2.4819369999999998</v>
      </c>
      <c r="AI166">
        <v>2.5475029999999999</v>
      </c>
      <c r="AJ166">
        <v>2.52068</v>
      </c>
      <c r="AK166">
        <v>2.666712</v>
      </c>
      <c r="AL166">
        <v>2.131462</v>
      </c>
      <c r="AM166">
        <v>1.908541</v>
      </c>
      <c r="AN166">
        <v>1.911521</v>
      </c>
      <c r="AO166">
        <v>1.6057490000000001</v>
      </c>
      <c r="AP166">
        <v>1.503825</v>
      </c>
      <c r="AQ166">
        <v>1.353621</v>
      </c>
      <c r="AR166">
        <v>1.3929609999999999</v>
      </c>
      <c r="AS166">
        <v>1.4126300000000001</v>
      </c>
      <c r="AT166">
        <v>1.2207030000000001</v>
      </c>
      <c r="AU166">
        <v>1.372695</v>
      </c>
      <c r="AV166">
        <v>2.0849700000000002</v>
      </c>
      <c r="AW166">
        <v>41.747689000000001</v>
      </c>
      <c r="AX166">
        <v>239.956975</v>
      </c>
      <c r="AY166">
        <v>477.38373300000001</v>
      </c>
      <c r="AZ166">
        <v>416.906476</v>
      </c>
      <c r="BA166">
        <v>151.44169299999999</v>
      </c>
      <c r="BB166">
        <v>23.755431000000002</v>
      </c>
      <c r="BC166">
        <v>1.2826919999999999</v>
      </c>
      <c r="BD166">
        <v>0.84757800000000005</v>
      </c>
      <c r="BE166">
        <v>0.73969399999999996</v>
      </c>
      <c r="BF166">
        <v>0.707507</v>
      </c>
      <c r="BG166">
        <v>0.75161500000000003</v>
      </c>
      <c r="BH166">
        <v>1.122952</v>
      </c>
      <c r="BI166">
        <v>1.266599</v>
      </c>
      <c r="BJ166">
        <v>1.0335449999999999</v>
      </c>
      <c r="BK166">
        <v>0.51081200000000004</v>
      </c>
      <c r="BL166">
        <v>0.33974599999999999</v>
      </c>
      <c r="BM166">
        <v>0.322461</v>
      </c>
      <c r="BN166">
        <v>0.69975900000000002</v>
      </c>
      <c r="BO166">
        <v>1.7207859999999999</v>
      </c>
      <c r="BP166">
        <v>2.9814240000000001</v>
      </c>
      <c r="BQ166">
        <v>2.5725359999999999</v>
      </c>
      <c r="BR166">
        <v>1.564622</v>
      </c>
      <c r="BS166">
        <v>0.67353200000000002</v>
      </c>
      <c r="BT166">
        <v>0.47385699999999997</v>
      </c>
      <c r="BU166">
        <v>0.39160299999999998</v>
      </c>
      <c r="BV166">
        <v>0.28550599999999998</v>
      </c>
      <c r="BW166">
        <v>0.347495</v>
      </c>
      <c r="BX166">
        <v>0.28669800000000001</v>
      </c>
      <c r="BY166">
        <v>0.33199800000000002</v>
      </c>
      <c r="BZ166">
        <v>0.44286300000000001</v>
      </c>
      <c r="CA166">
        <v>0.59843100000000005</v>
      </c>
      <c r="CB166">
        <v>0.59485399999999999</v>
      </c>
      <c r="CC166">
        <v>0.422597</v>
      </c>
      <c r="CD166">
        <v>0.42676900000000001</v>
      </c>
      <c r="CE166">
        <v>0.332594</v>
      </c>
      <c r="CF166">
        <v>0.50842799999999999</v>
      </c>
      <c r="CG166">
        <v>0.59187400000000001</v>
      </c>
      <c r="CH166">
        <v>0.51796399999999998</v>
      </c>
      <c r="CI166">
        <v>0.46849299999999999</v>
      </c>
      <c r="CJ166">
        <v>0.74744200000000005</v>
      </c>
      <c r="CK166">
        <v>0.72658100000000003</v>
      </c>
      <c r="CL166">
        <v>0.75399899999999997</v>
      </c>
      <c r="CM166">
        <v>0.78141700000000003</v>
      </c>
      <c r="CN166">
        <v>0.86545899999999998</v>
      </c>
      <c r="CO166">
        <v>0.77068800000000004</v>
      </c>
      <c r="CP166">
        <v>0.90658700000000003</v>
      </c>
      <c r="CQ166">
        <v>0.86665199999999998</v>
      </c>
      <c r="CR166">
        <v>0.96142300000000003</v>
      </c>
      <c r="CS166">
        <v>1.051426</v>
      </c>
      <c r="CT166">
        <v>1.0496380000000001</v>
      </c>
      <c r="CU166">
        <v>1.2606379999999999</v>
      </c>
      <c r="CV166">
        <v>1.1074539999999999</v>
      </c>
      <c r="CW166">
        <v>1.3965369999999999</v>
      </c>
      <c r="CX166">
        <v>1.3709070000000001</v>
      </c>
      <c r="CY166">
        <v>1.6915800000000001</v>
      </c>
      <c r="CZ166">
        <v>2.599955</v>
      </c>
      <c r="DA166">
        <v>46.039819999999999</v>
      </c>
      <c r="DB166">
        <v>141.223669</v>
      </c>
      <c r="DC166">
        <v>131.11591300000001</v>
      </c>
      <c r="DD166">
        <v>42.259692999999999</v>
      </c>
      <c r="DE166">
        <v>4.5889620000000004</v>
      </c>
      <c r="DF166">
        <v>9.7429749999999995</v>
      </c>
      <c r="DG166">
        <v>16.308426999999998</v>
      </c>
      <c r="DH166">
        <v>12.13491</v>
      </c>
      <c r="DI166">
        <v>6.1017270000000003</v>
      </c>
      <c r="DJ166">
        <v>4.0739770000000002</v>
      </c>
      <c r="DK166">
        <v>2.8717519999999999</v>
      </c>
      <c r="DL166">
        <v>3.4725670000000002</v>
      </c>
      <c r="DM166">
        <v>2.9289719999999999</v>
      </c>
      <c r="DN166">
        <v>2.5039910000000001</v>
      </c>
      <c r="DO166">
        <v>3.1435490000000001</v>
      </c>
    </row>
    <row r="167" spans="2:119" x14ac:dyDescent="0.25">
      <c r="B167">
        <f t="shared" si="2"/>
        <v>550</v>
      </c>
      <c r="C167">
        <v>1.6415120000000001</v>
      </c>
      <c r="D167">
        <v>2.0807980000000001</v>
      </c>
      <c r="E167">
        <v>1.971722</v>
      </c>
      <c r="F167">
        <v>1.551509</v>
      </c>
      <c r="G167">
        <v>2.1189450000000001</v>
      </c>
      <c r="H167">
        <v>2.338886</v>
      </c>
      <c r="I167">
        <v>2.2077559999999998</v>
      </c>
      <c r="J167">
        <v>2.1988150000000002</v>
      </c>
      <c r="K167">
        <v>2.7096269999999998</v>
      </c>
      <c r="L167">
        <v>3.0225520000000001</v>
      </c>
      <c r="M167">
        <v>2.8258559999999999</v>
      </c>
      <c r="N167">
        <v>2.4545189999999999</v>
      </c>
      <c r="O167">
        <v>2.1308660000000001</v>
      </c>
      <c r="P167">
        <v>2.7507540000000001</v>
      </c>
      <c r="Q167">
        <v>2.7185679999999999</v>
      </c>
      <c r="R167">
        <v>2.3257729999999999</v>
      </c>
      <c r="S167">
        <v>2.5308130000000002</v>
      </c>
      <c r="T167">
        <v>1.9735100000000001</v>
      </c>
      <c r="U167">
        <v>2.7805569999999999</v>
      </c>
      <c r="V167">
        <v>2.5504829999999998</v>
      </c>
      <c r="W167">
        <v>3.0064579999999999</v>
      </c>
      <c r="X167">
        <v>2.8228759999999999</v>
      </c>
      <c r="Y167">
        <v>3.1316280000000001</v>
      </c>
      <c r="Z167">
        <v>2.9146670000000001</v>
      </c>
      <c r="AA167">
        <v>2.71678</v>
      </c>
      <c r="AB167">
        <v>2.619624</v>
      </c>
      <c r="AC167">
        <v>2.728701</v>
      </c>
      <c r="AD167">
        <v>2.7334689999999999</v>
      </c>
      <c r="AE167">
        <v>2.6386980000000002</v>
      </c>
      <c r="AF167">
        <v>2.2697449999999999</v>
      </c>
      <c r="AG167">
        <v>2.1564960000000002</v>
      </c>
      <c r="AH167">
        <v>2.6357170000000001</v>
      </c>
      <c r="AI167">
        <v>2.4807450000000002</v>
      </c>
      <c r="AJ167">
        <v>2.2685529999999998</v>
      </c>
      <c r="AK167">
        <v>2.4366379999999999</v>
      </c>
      <c r="AL167">
        <v>2.1535160000000002</v>
      </c>
      <c r="AM167">
        <v>1.6057490000000001</v>
      </c>
      <c r="AN167">
        <v>1.6629700000000001</v>
      </c>
      <c r="AO167">
        <v>1.960993</v>
      </c>
      <c r="AP167">
        <v>1.6248229999999999</v>
      </c>
      <c r="AQ167">
        <v>1.4066700000000001</v>
      </c>
      <c r="AR167">
        <v>1.358986</v>
      </c>
      <c r="AS167">
        <v>1.3577939999999999</v>
      </c>
      <c r="AT167">
        <v>1.3428929999999999</v>
      </c>
      <c r="AU167">
        <v>1.222491</v>
      </c>
      <c r="AV167">
        <v>7.9029800000000003</v>
      </c>
      <c r="AW167">
        <v>103.828907</v>
      </c>
      <c r="AX167">
        <v>354.41756199999998</v>
      </c>
      <c r="AY167">
        <v>500.07283699999999</v>
      </c>
      <c r="AZ167">
        <v>361.07301699999999</v>
      </c>
      <c r="BA167">
        <v>73.269605999999996</v>
      </c>
      <c r="BB167">
        <v>6.1738489999999997</v>
      </c>
      <c r="BC167">
        <v>1.2528900000000001</v>
      </c>
      <c r="BD167">
        <v>0.69558600000000004</v>
      </c>
      <c r="BE167">
        <v>0.68485700000000005</v>
      </c>
      <c r="BF167">
        <v>0.59068200000000004</v>
      </c>
      <c r="BG167">
        <v>0.86545899999999998</v>
      </c>
      <c r="BH167">
        <v>1.3428929999999999</v>
      </c>
      <c r="BI167">
        <v>1.1324879999999999</v>
      </c>
      <c r="BJ167">
        <v>0.66757200000000005</v>
      </c>
      <c r="BK167">
        <v>0.46849299999999999</v>
      </c>
      <c r="BL167">
        <v>0.40054299999999998</v>
      </c>
      <c r="BM167">
        <v>0.35643599999999998</v>
      </c>
      <c r="BN167">
        <v>1.0168550000000001</v>
      </c>
      <c r="BO167">
        <v>2.0897389999999998</v>
      </c>
      <c r="BP167">
        <v>2.9718879999999999</v>
      </c>
      <c r="BQ167">
        <v>2.334714</v>
      </c>
      <c r="BR167">
        <v>1.080632</v>
      </c>
      <c r="BS167">
        <v>0.50365899999999997</v>
      </c>
      <c r="BT167">
        <v>0.30696400000000001</v>
      </c>
      <c r="BU167">
        <v>0.349879</v>
      </c>
      <c r="BV167">
        <v>0.28788999999999998</v>
      </c>
      <c r="BW167">
        <v>0.33557399999999998</v>
      </c>
      <c r="BX167">
        <v>0.38683400000000001</v>
      </c>
      <c r="BY167">
        <v>0.367761</v>
      </c>
      <c r="BZ167">
        <v>0.38146999999999998</v>
      </c>
      <c r="CA167">
        <v>0.34153499999999998</v>
      </c>
      <c r="CB167">
        <v>0.52988500000000005</v>
      </c>
      <c r="CC167">
        <v>0.49173800000000001</v>
      </c>
      <c r="CD167">
        <v>0.52690499999999996</v>
      </c>
      <c r="CE167">
        <v>0.57041600000000003</v>
      </c>
      <c r="CF167">
        <v>0.58948999999999996</v>
      </c>
      <c r="CG167">
        <v>0.43273</v>
      </c>
      <c r="CH167">
        <v>0.71763999999999994</v>
      </c>
      <c r="CI167">
        <v>0.652671</v>
      </c>
      <c r="CJ167">
        <v>0.64551800000000004</v>
      </c>
      <c r="CK167">
        <v>0.81241099999999999</v>
      </c>
      <c r="CL167">
        <v>0.63896200000000003</v>
      </c>
      <c r="CM167">
        <v>0.88095699999999999</v>
      </c>
      <c r="CN167">
        <v>0.74446199999999996</v>
      </c>
      <c r="CO167">
        <v>1.018643</v>
      </c>
      <c r="CP167">
        <v>0.83744499999999999</v>
      </c>
      <c r="CQ167">
        <v>0.85473100000000002</v>
      </c>
      <c r="CR167">
        <v>0.94175299999999995</v>
      </c>
      <c r="CS167">
        <v>0.862479</v>
      </c>
      <c r="CT167">
        <v>0.93460100000000002</v>
      </c>
      <c r="CU167">
        <v>1.093745</v>
      </c>
      <c r="CV167">
        <v>1.20461</v>
      </c>
      <c r="CW167">
        <v>1.146793</v>
      </c>
      <c r="CX167">
        <v>1.3768670000000001</v>
      </c>
      <c r="CY167">
        <v>1.635551</v>
      </c>
      <c r="CZ167">
        <v>4.3815369999999998</v>
      </c>
      <c r="DA167">
        <v>61.150789000000003</v>
      </c>
      <c r="DB167">
        <v>149.889588</v>
      </c>
      <c r="DC167">
        <v>107.411742</v>
      </c>
      <c r="DD167">
        <v>26.657581</v>
      </c>
      <c r="DE167">
        <v>4.0048360000000001</v>
      </c>
      <c r="DF167">
        <v>10.748506000000001</v>
      </c>
      <c r="DG167">
        <v>15.676617999999999</v>
      </c>
      <c r="DH167">
        <v>10.754466000000001</v>
      </c>
      <c r="DI167">
        <v>4.4846529999999998</v>
      </c>
      <c r="DJ167">
        <v>3.9464239999999999</v>
      </c>
      <c r="DK167">
        <v>3.7908550000000001</v>
      </c>
      <c r="DL167">
        <v>3.2818320000000001</v>
      </c>
      <c r="DM167">
        <v>3.7807230000000001</v>
      </c>
      <c r="DN167">
        <v>2.8914209999999998</v>
      </c>
      <c r="DO167">
        <v>2.9009580000000001</v>
      </c>
    </row>
    <row r="168" spans="2:119" x14ac:dyDescent="0.25">
      <c r="B168">
        <f t="shared" si="2"/>
        <v>552</v>
      </c>
      <c r="C168">
        <v>1.8286709999999999</v>
      </c>
      <c r="D168">
        <v>2.0235780000000001</v>
      </c>
      <c r="E168">
        <v>1.7708539999999999</v>
      </c>
      <c r="F168">
        <v>1.6945600000000001</v>
      </c>
      <c r="G168">
        <v>1.949668</v>
      </c>
      <c r="H168">
        <v>2.1427870000000002</v>
      </c>
      <c r="I168">
        <v>2.2184849999999998</v>
      </c>
      <c r="J168">
        <v>2.0879509999999999</v>
      </c>
      <c r="K168">
        <v>2.3555760000000001</v>
      </c>
      <c r="L168">
        <v>2.516508</v>
      </c>
      <c r="M168">
        <v>2.1439789999999999</v>
      </c>
      <c r="N168">
        <v>2.4044509999999999</v>
      </c>
      <c r="O168">
        <v>2.4408099999999999</v>
      </c>
      <c r="P168">
        <v>2.167821</v>
      </c>
      <c r="Q168">
        <v>2.2184849999999998</v>
      </c>
      <c r="R168">
        <v>2.7018789999999999</v>
      </c>
      <c r="S168">
        <v>2.8759239999999999</v>
      </c>
      <c r="T168">
        <v>2.2047759999999998</v>
      </c>
      <c r="U168">
        <v>2.1946430000000001</v>
      </c>
      <c r="V168">
        <v>2.3555760000000001</v>
      </c>
      <c r="W168">
        <v>2.1278860000000002</v>
      </c>
      <c r="X168">
        <v>2.3764370000000001</v>
      </c>
      <c r="Y168">
        <v>2.5904180000000001</v>
      </c>
      <c r="Z168">
        <v>2.3806099999999999</v>
      </c>
      <c r="AA168">
        <v>3.0684469999999999</v>
      </c>
      <c r="AB168">
        <v>2.4354460000000002</v>
      </c>
      <c r="AC168">
        <v>2.3925299999999998</v>
      </c>
      <c r="AD168">
        <v>2.5576349999999999</v>
      </c>
      <c r="AE168">
        <v>2.1046399999999998</v>
      </c>
      <c r="AF168">
        <v>2.1725889999999999</v>
      </c>
      <c r="AG168">
        <v>1.971722</v>
      </c>
      <c r="AH168">
        <v>2.2554400000000001</v>
      </c>
      <c r="AI168">
        <v>2.402663</v>
      </c>
      <c r="AJ168">
        <v>2.2268300000000001</v>
      </c>
      <c r="AK168">
        <v>2.2339820000000001</v>
      </c>
      <c r="AL168">
        <v>1.9484760000000001</v>
      </c>
      <c r="AM168">
        <v>1.818538</v>
      </c>
      <c r="AN168">
        <v>1.604557</v>
      </c>
      <c r="AO168">
        <v>1.4328959999999999</v>
      </c>
      <c r="AP168">
        <v>1.3607739999999999</v>
      </c>
      <c r="AQ168">
        <v>1.3375280000000001</v>
      </c>
      <c r="AR168">
        <v>1.1998409999999999</v>
      </c>
      <c r="AS168">
        <v>1.146793</v>
      </c>
      <c r="AT168">
        <v>1.458526</v>
      </c>
      <c r="AU168">
        <v>1.41561</v>
      </c>
      <c r="AV168">
        <v>20.422934999999999</v>
      </c>
      <c r="AW168">
        <v>173.88284200000001</v>
      </c>
      <c r="AX168">
        <v>429.835916</v>
      </c>
      <c r="AY168">
        <v>467.25273099999998</v>
      </c>
      <c r="AZ168">
        <v>202.716589</v>
      </c>
      <c r="BA168">
        <v>39.227604999999997</v>
      </c>
      <c r="BB168">
        <v>2.1696089999999999</v>
      </c>
      <c r="BC168">
        <v>1.1289119999999999</v>
      </c>
      <c r="BD168">
        <v>1.0025500000000001</v>
      </c>
      <c r="BE168">
        <v>0.58174099999999995</v>
      </c>
      <c r="BF168">
        <v>0.57578099999999999</v>
      </c>
      <c r="BG168">
        <v>0.96142300000000003</v>
      </c>
      <c r="BH168">
        <v>1.4597180000000001</v>
      </c>
      <c r="BI168">
        <v>1.1104350000000001</v>
      </c>
      <c r="BJ168">
        <v>0.57578099999999999</v>
      </c>
      <c r="BK168">
        <v>0.32842199999999999</v>
      </c>
      <c r="BL168">
        <v>0.27656599999999998</v>
      </c>
      <c r="BM168">
        <v>0.48875800000000003</v>
      </c>
      <c r="BN168">
        <v>1.0526180000000001</v>
      </c>
      <c r="BO168">
        <v>2.578497</v>
      </c>
      <c r="BP168">
        <v>2.9277799999999998</v>
      </c>
      <c r="BQ168">
        <v>2.099872</v>
      </c>
      <c r="BR168">
        <v>0.80287500000000001</v>
      </c>
      <c r="BS168">
        <v>0.51379200000000003</v>
      </c>
      <c r="BT168">
        <v>0.447631</v>
      </c>
      <c r="BU168">
        <v>0.397563</v>
      </c>
      <c r="BV168">
        <v>0.34451500000000002</v>
      </c>
      <c r="BW168">
        <v>0.15079999999999999</v>
      </c>
      <c r="BX168">
        <v>0.33795799999999998</v>
      </c>
      <c r="BY168">
        <v>0.40173500000000001</v>
      </c>
      <c r="BZ168">
        <v>0.24199499999999999</v>
      </c>
      <c r="CA168">
        <v>0.36358800000000002</v>
      </c>
      <c r="CB168">
        <v>0.31053999999999998</v>
      </c>
      <c r="CC168">
        <v>0.43153799999999998</v>
      </c>
      <c r="CD168">
        <v>0.56862800000000002</v>
      </c>
      <c r="CE168">
        <v>0.50187099999999996</v>
      </c>
      <c r="CF168">
        <v>0.552535</v>
      </c>
      <c r="CG168">
        <v>0.44167000000000001</v>
      </c>
      <c r="CH168">
        <v>0.48875800000000003</v>
      </c>
      <c r="CI168">
        <v>0.60141100000000003</v>
      </c>
      <c r="CJ168">
        <v>0.47564499999999998</v>
      </c>
      <c r="CK168">
        <v>0.58174099999999995</v>
      </c>
      <c r="CL168">
        <v>0.677705</v>
      </c>
      <c r="CM168">
        <v>0.71167899999999995</v>
      </c>
      <c r="CN168">
        <v>0.702739</v>
      </c>
      <c r="CO168">
        <v>0.77188000000000001</v>
      </c>
      <c r="CP168">
        <v>0.82790900000000001</v>
      </c>
      <c r="CQ168">
        <v>0.92685200000000001</v>
      </c>
      <c r="CR168">
        <v>0.752807</v>
      </c>
      <c r="CS168">
        <v>0.97572800000000004</v>
      </c>
      <c r="CT168">
        <v>0.93042899999999995</v>
      </c>
      <c r="CU168">
        <v>1.034737</v>
      </c>
      <c r="CV168">
        <v>0.99658999999999998</v>
      </c>
      <c r="CW168">
        <v>0.96559499999999998</v>
      </c>
      <c r="CX168">
        <v>1.4108419999999999</v>
      </c>
      <c r="CY168">
        <v>1.4096500000000001</v>
      </c>
      <c r="CZ168">
        <v>7.5298550000000004</v>
      </c>
      <c r="DA168">
        <v>84.294676999999993</v>
      </c>
      <c r="DB168">
        <v>157.92071799999999</v>
      </c>
      <c r="DC168">
        <v>89.016557000000006</v>
      </c>
      <c r="DD168">
        <v>16.888976</v>
      </c>
      <c r="DE168">
        <v>4.4828650000000003</v>
      </c>
      <c r="DF168">
        <v>11.405944999999999</v>
      </c>
      <c r="DG168">
        <v>14.282465</v>
      </c>
      <c r="DH168">
        <v>10.366440000000001</v>
      </c>
      <c r="DI168">
        <v>3.782511</v>
      </c>
      <c r="DJ168">
        <v>4.4488909999999997</v>
      </c>
      <c r="DK168">
        <v>3.401637</v>
      </c>
      <c r="DL168">
        <v>3.4564729999999999</v>
      </c>
      <c r="DM168">
        <v>3.5965440000000002</v>
      </c>
      <c r="DN168">
        <v>2.8896329999999999</v>
      </c>
      <c r="DO168">
        <v>2.8705599999999998</v>
      </c>
    </row>
    <row r="169" spans="2:119" x14ac:dyDescent="0.25">
      <c r="B169">
        <f t="shared" si="2"/>
        <v>554</v>
      </c>
      <c r="C169">
        <v>1.868606</v>
      </c>
      <c r="D169">
        <v>2.1058319999999999</v>
      </c>
      <c r="E169">
        <v>1.5699860000000001</v>
      </c>
      <c r="F169">
        <v>1.9526479999999999</v>
      </c>
      <c r="G169">
        <v>2.1094080000000002</v>
      </c>
      <c r="H169">
        <v>2.0015239999999999</v>
      </c>
      <c r="I169">
        <v>2.193451</v>
      </c>
      <c r="J169">
        <v>2.217889</v>
      </c>
      <c r="K169">
        <v>2.1457670000000002</v>
      </c>
      <c r="L169">
        <v>2.2274259999999999</v>
      </c>
      <c r="M169">
        <v>2.1636489999999999</v>
      </c>
      <c r="N169">
        <v>2.281666</v>
      </c>
      <c r="O169">
        <v>2.602935</v>
      </c>
      <c r="P169">
        <v>2.0688770000000001</v>
      </c>
      <c r="Q169">
        <v>2.050996</v>
      </c>
      <c r="R169">
        <v>2.4986269999999999</v>
      </c>
      <c r="S169">
        <v>1.9347669999999999</v>
      </c>
      <c r="T169">
        <v>2.2155049999999998</v>
      </c>
      <c r="U169">
        <v>2.4378299999999999</v>
      </c>
      <c r="V169">
        <v>1.9764900000000001</v>
      </c>
      <c r="W169">
        <v>2.2119279999999999</v>
      </c>
      <c r="X169">
        <v>2.6249889999999998</v>
      </c>
      <c r="Y169">
        <v>2.5767090000000001</v>
      </c>
      <c r="Z169">
        <v>2.4795530000000001</v>
      </c>
      <c r="AA169">
        <v>2.7257199999999999</v>
      </c>
      <c r="AB169">
        <v>2.484918</v>
      </c>
      <c r="AC169">
        <v>2.0527839999999999</v>
      </c>
      <c r="AD169">
        <v>2.2274259999999999</v>
      </c>
      <c r="AE169">
        <v>2.5016069999999999</v>
      </c>
      <c r="AF169">
        <v>2.0456310000000002</v>
      </c>
      <c r="AG169">
        <v>2.23875</v>
      </c>
      <c r="AH169">
        <v>2.0056959999999999</v>
      </c>
      <c r="AI169">
        <v>1.9055599999999999</v>
      </c>
      <c r="AJ169">
        <v>1.939535</v>
      </c>
      <c r="AK169">
        <v>1.7285349999999999</v>
      </c>
      <c r="AL169">
        <v>1.6784669999999999</v>
      </c>
      <c r="AM169">
        <v>1.6599889999999999</v>
      </c>
      <c r="AN169">
        <v>1.440644</v>
      </c>
      <c r="AO169">
        <v>1.4078619999999999</v>
      </c>
      <c r="AP169">
        <v>1.5586610000000001</v>
      </c>
      <c r="AQ169">
        <v>1.0919570000000001</v>
      </c>
      <c r="AR169">
        <v>1.221895</v>
      </c>
      <c r="AS169">
        <v>1.1849400000000001</v>
      </c>
      <c r="AT169">
        <v>1.2499089999999999</v>
      </c>
      <c r="AU169">
        <v>3.154874</v>
      </c>
      <c r="AV169">
        <v>60.617924000000002</v>
      </c>
      <c r="AW169">
        <v>285.54141499999997</v>
      </c>
      <c r="AX169">
        <v>481.85646500000001</v>
      </c>
      <c r="AY169">
        <v>364.85850799999997</v>
      </c>
      <c r="AZ169">
        <v>102.424622</v>
      </c>
      <c r="BA169">
        <v>13.913512000000001</v>
      </c>
      <c r="BB169">
        <v>1.2594460000000001</v>
      </c>
      <c r="BC169">
        <v>0.94592600000000004</v>
      </c>
      <c r="BD169">
        <v>0.55968799999999996</v>
      </c>
      <c r="BE169">
        <v>0.70691099999999996</v>
      </c>
      <c r="BF169">
        <v>0.69141399999999997</v>
      </c>
      <c r="BG169">
        <v>1.269579</v>
      </c>
      <c r="BH169">
        <v>1.556873</v>
      </c>
      <c r="BI169">
        <v>0.85949900000000001</v>
      </c>
      <c r="BJ169">
        <v>0.39577499999999999</v>
      </c>
      <c r="BK169">
        <v>0.29683100000000001</v>
      </c>
      <c r="BL169">
        <v>0.32961400000000002</v>
      </c>
      <c r="BM169">
        <v>0.38683400000000001</v>
      </c>
      <c r="BN169">
        <v>1.3267990000000001</v>
      </c>
      <c r="BO169">
        <v>2.7608869999999999</v>
      </c>
      <c r="BP169">
        <v>2.6506189999999998</v>
      </c>
      <c r="BQ169">
        <v>1.4716389999999999</v>
      </c>
      <c r="BR169">
        <v>0.55849599999999999</v>
      </c>
      <c r="BS169">
        <v>0.36299199999999998</v>
      </c>
      <c r="BT169">
        <v>0.40471600000000002</v>
      </c>
      <c r="BU169">
        <v>0.33199800000000002</v>
      </c>
      <c r="BV169">
        <v>0.35643599999999998</v>
      </c>
      <c r="BW169">
        <v>0.23782300000000001</v>
      </c>
      <c r="BX169">
        <v>0.397563</v>
      </c>
      <c r="BY169">
        <v>0.41544399999999998</v>
      </c>
      <c r="BZ169">
        <v>0.20682800000000001</v>
      </c>
      <c r="CA169">
        <v>0.32186500000000001</v>
      </c>
      <c r="CB169">
        <v>0.31888499999999997</v>
      </c>
      <c r="CC169">
        <v>0.50544699999999998</v>
      </c>
      <c r="CD169">
        <v>0.32782600000000001</v>
      </c>
      <c r="CE169">
        <v>0.38146999999999998</v>
      </c>
      <c r="CF169">
        <v>0.38862200000000002</v>
      </c>
      <c r="CG169">
        <v>0.41067599999999999</v>
      </c>
      <c r="CH169">
        <v>0.35345599999999999</v>
      </c>
      <c r="CI169">
        <v>0.487566</v>
      </c>
      <c r="CJ169">
        <v>0.45657199999999998</v>
      </c>
      <c r="CK169">
        <v>0.55849599999999999</v>
      </c>
      <c r="CL169">
        <v>0.64849900000000005</v>
      </c>
      <c r="CM169">
        <v>0.59545000000000003</v>
      </c>
      <c r="CN169">
        <v>0.77188000000000001</v>
      </c>
      <c r="CO169">
        <v>0.75697899999999996</v>
      </c>
      <c r="CP169">
        <v>0.81062299999999998</v>
      </c>
      <c r="CQ169">
        <v>0.71167899999999995</v>
      </c>
      <c r="CR169">
        <v>0.60677499999999995</v>
      </c>
      <c r="CS169">
        <v>0.81956399999999996</v>
      </c>
      <c r="CT169">
        <v>0.83982900000000005</v>
      </c>
      <c r="CU169">
        <v>0.96380699999999997</v>
      </c>
      <c r="CV169">
        <v>0.93579299999999999</v>
      </c>
      <c r="CW169">
        <v>1.098514</v>
      </c>
      <c r="CX169">
        <v>1.2099740000000001</v>
      </c>
      <c r="CY169">
        <v>1.4245509999999999</v>
      </c>
      <c r="CZ169">
        <v>15.399456000000001</v>
      </c>
      <c r="DA169">
        <v>104.092956</v>
      </c>
      <c r="DB169">
        <v>152.08363499999999</v>
      </c>
      <c r="DC169">
        <v>69.914460000000005</v>
      </c>
      <c r="DD169">
        <v>8.8667870000000004</v>
      </c>
      <c r="DE169">
        <v>5.6678059999999997</v>
      </c>
      <c r="DF169">
        <v>11.808871999999999</v>
      </c>
      <c r="DG169">
        <v>13.777614</v>
      </c>
      <c r="DH169">
        <v>8.7398290000000003</v>
      </c>
      <c r="DI169">
        <v>3.9696690000000001</v>
      </c>
      <c r="DJ169">
        <v>3.336668</v>
      </c>
      <c r="DK169">
        <v>3.4135580000000001</v>
      </c>
      <c r="DL169">
        <v>3.3646820000000002</v>
      </c>
      <c r="DM169">
        <v>2.7614830000000001</v>
      </c>
      <c r="DN169">
        <v>2.8806919999999998</v>
      </c>
      <c r="DO169">
        <v>2.9218199999999999</v>
      </c>
    </row>
    <row r="170" spans="2:119" x14ac:dyDescent="0.25">
      <c r="B170">
        <f t="shared" si="2"/>
        <v>556</v>
      </c>
      <c r="C170">
        <v>1.696944</v>
      </c>
      <c r="D170">
        <v>1.582503</v>
      </c>
      <c r="E170">
        <v>1.515746</v>
      </c>
      <c r="F170">
        <v>1.8209219999999999</v>
      </c>
      <c r="G170">
        <v>2.1874899999999999</v>
      </c>
      <c r="H170">
        <v>1.9657610000000001</v>
      </c>
      <c r="I170">
        <v>2.5337930000000002</v>
      </c>
      <c r="J170">
        <v>2.0128490000000001</v>
      </c>
      <c r="K170">
        <v>2.228618</v>
      </c>
      <c r="L170">
        <v>2.3227929999999999</v>
      </c>
      <c r="M170">
        <v>1.8739699999999999</v>
      </c>
      <c r="N170">
        <v>2.1034480000000002</v>
      </c>
      <c r="O170">
        <v>1.8227100000000001</v>
      </c>
      <c r="P170">
        <v>2.0527839999999999</v>
      </c>
      <c r="Q170">
        <v>2.2524600000000001</v>
      </c>
      <c r="R170">
        <v>2.5159120000000001</v>
      </c>
      <c r="S170">
        <v>2.5415420000000002</v>
      </c>
      <c r="T170">
        <v>2.2399429999999998</v>
      </c>
      <c r="U170">
        <v>2.1088119999999999</v>
      </c>
      <c r="V170">
        <v>2.2929909999999998</v>
      </c>
      <c r="W170">
        <v>2.18451</v>
      </c>
      <c r="X170">
        <v>2.234578</v>
      </c>
      <c r="Y170">
        <v>2.6404860000000001</v>
      </c>
      <c r="Z170">
        <v>1.8155570000000001</v>
      </c>
      <c r="AA170">
        <v>2.5838610000000002</v>
      </c>
      <c r="AB170">
        <v>2.4515389999999999</v>
      </c>
      <c r="AC170">
        <v>2.6756530000000001</v>
      </c>
      <c r="AD170">
        <v>2.2876259999999999</v>
      </c>
      <c r="AE170">
        <v>2.1409989999999999</v>
      </c>
      <c r="AF170">
        <v>2.135634</v>
      </c>
      <c r="AG170">
        <v>2.1219250000000001</v>
      </c>
      <c r="AH170">
        <v>1.785755</v>
      </c>
      <c r="AI170">
        <v>1.8596649999999999</v>
      </c>
      <c r="AJ170">
        <v>2.349615</v>
      </c>
      <c r="AK170">
        <v>1.750588</v>
      </c>
      <c r="AL170">
        <v>1.7815829999999999</v>
      </c>
      <c r="AM170">
        <v>1.824498</v>
      </c>
      <c r="AN170">
        <v>1.3238190000000001</v>
      </c>
      <c r="AO170">
        <v>1.3935569999999999</v>
      </c>
      <c r="AP170">
        <v>1.440644</v>
      </c>
      <c r="AQ170">
        <v>1.193881</v>
      </c>
      <c r="AR170">
        <v>1.191497</v>
      </c>
      <c r="AS170">
        <v>1.225471</v>
      </c>
      <c r="AT170">
        <v>1.5348200000000001</v>
      </c>
      <c r="AU170">
        <v>10.217428</v>
      </c>
      <c r="AV170">
        <v>113.44253999999999</v>
      </c>
      <c r="AW170">
        <v>371.20044200000001</v>
      </c>
      <c r="AX170">
        <v>468.03593599999999</v>
      </c>
      <c r="AY170">
        <v>269.25385</v>
      </c>
      <c r="AZ170">
        <v>54.290891000000002</v>
      </c>
      <c r="BA170">
        <v>4.6926740000000002</v>
      </c>
      <c r="BB170">
        <v>1.0818239999999999</v>
      </c>
      <c r="BC170">
        <v>0.94354199999999999</v>
      </c>
      <c r="BD170">
        <v>0.67055200000000004</v>
      </c>
      <c r="BE170">
        <v>0.55491900000000005</v>
      </c>
      <c r="BF170">
        <v>0.782609</v>
      </c>
      <c r="BG170">
        <v>1.3715029999999999</v>
      </c>
      <c r="BH170">
        <v>1.3434889999999999</v>
      </c>
      <c r="BI170">
        <v>0.79572200000000004</v>
      </c>
      <c r="BJ170">
        <v>0.644922</v>
      </c>
      <c r="BK170">
        <v>0.40590799999999999</v>
      </c>
      <c r="BL170">
        <v>0.37670100000000001</v>
      </c>
      <c r="BM170">
        <v>0.57458900000000002</v>
      </c>
      <c r="BN170">
        <v>1.726747</v>
      </c>
      <c r="BO170">
        <v>2.8729439999999999</v>
      </c>
      <c r="BP170">
        <v>2.4366379999999999</v>
      </c>
      <c r="BQ170">
        <v>1.2779240000000001</v>
      </c>
      <c r="BR170">
        <v>0.45955200000000002</v>
      </c>
      <c r="BS170">
        <v>0.382662</v>
      </c>
      <c r="BT170">
        <v>0.31352000000000002</v>
      </c>
      <c r="BU170">
        <v>0.33378600000000003</v>
      </c>
      <c r="BV170">
        <v>0.35583999999999999</v>
      </c>
      <c r="BW170">
        <v>0.32544099999999998</v>
      </c>
      <c r="BX170">
        <v>0.19788700000000001</v>
      </c>
      <c r="BY170">
        <v>0.28788999999999998</v>
      </c>
      <c r="BZ170">
        <v>0.25451200000000002</v>
      </c>
      <c r="CA170">
        <v>0.482798</v>
      </c>
      <c r="CB170">
        <v>0.39875500000000003</v>
      </c>
      <c r="CC170">
        <v>0.41186800000000001</v>
      </c>
      <c r="CD170">
        <v>0.317693</v>
      </c>
      <c r="CE170">
        <v>0.439882</v>
      </c>
      <c r="CF170">
        <v>0.45299499999999998</v>
      </c>
      <c r="CG170">
        <v>0.42796099999999998</v>
      </c>
      <c r="CH170">
        <v>0.49471900000000002</v>
      </c>
      <c r="CI170">
        <v>0.53942199999999996</v>
      </c>
      <c r="CJ170">
        <v>0.49173800000000001</v>
      </c>
      <c r="CK170">
        <v>0.51081200000000004</v>
      </c>
      <c r="CL170">
        <v>0.56088000000000005</v>
      </c>
      <c r="CM170">
        <v>0.65982300000000005</v>
      </c>
      <c r="CN170">
        <v>0.59545000000000003</v>
      </c>
      <c r="CO170">
        <v>0.81658399999999998</v>
      </c>
      <c r="CP170">
        <v>0.65386299999999997</v>
      </c>
      <c r="CQ170">
        <v>0.69856600000000002</v>
      </c>
      <c r="CR170">
        <v>0.69141399999999997</v>
      </c>
      <c r="CS170">
        <v>0.81241099999999999</v>
      </c>
      <c r="CT170">
        <v>0.75042200000000003</v>
      </c>
      <c r="CU170">
        <v>1.0079149999999999</v>
      </c>
      <c r="CV170">
        <v>0.982881</v>
      </c>
      <c r="CW170">
        <v>0.94473399999999996</v>
      </c>
      <c r="CX170">
        <v>1.065731</v>
      </c>
      <c r="CY170">
        <v>1.461506</v>
      </c>
      <c r="CZ170">
        <v>23.807883</v>
      </c>
      <c r="DA170">
        <v>117.44260800000001</v>
      </c>
      <c r="DB170">
        <v>138.449669</v>
      </c>
      <c r="DC170">
        <v>54.785609000000001</v>
      </c>
      <c r="DD170">
        <v>5.3435560000000004</v>
      </c>
      <c r="DE170">
        <v>5.8084730000000002</v>
      </c>
      <c r="DF170">
        <v>13.048648999999999</v>
      </c>
      <c r="DG170">
        <v>13.546944</v>
      </c>
      <c r="DH170">
        <v>6.7156549999999999</v>
      </c>
      <c r="DI170">
        <v>2.8508900000000001</v>
      </c>
      <c r="DJ170">
        <v>3.2848120000000001</v>
      </c>
      <c r="DK170">
        <v>3.5786630000000001</v>
      </c>
      <c r="DL170">
        <v>3.3628939999999998</v>
      </c>
      <c r="DM170">
        <v>2.6357170000000001</v>
      </c>
      <c r="DN170">
        <v>2.388954</v>
      </c>
      <c r="DO170">
        <v>2.969503</v>
      </c>
    </row>
    <row r="171" spans="2:119" x14ac:dyDescent="0.25">
      <c r="B171">
        <f t="shared" si="2"/>
        <v>558</v>
      </c>
      <c r="C171">
        <v>1.6778709999999999</v>
      </c>
      <c r="D171">
        <v>2.0724529999999999</v>
      </c>
      <c r="E171">
        <v>1.4775990000000001</v>
      </c>
      <c r="F171">
        <v>1.928806</v>
      </c>
      <c r="G171">
        <v>2.3198129999999999</v>
      </c>
      <c r="H171">
        <v>2.3227929999999999</v>
      </c>
      <c r="I171">
        <v>2.2989510000000002</v>
      </c>
      <c r="J171">
        <v>2.0664929999999999</v>
      </c>
      <c r="K171">
        <v>2.132654</v>
      </c>
      <c r="L171">
        <v>2.132654</v>
      </c>
      <c r="M171">
        <v>1.9484760000000001</v>
      </c>
      <c r="N171">
        <v>2.1058319999999999</v>
      </c>
      <c r="O171">
        <v>2.2298100000000001</v>
      </c>
      <c r="P171">
        <v>2.193451</v>
      </c>
      <c r="Q171">
        <v>2.0164249999999999</v>
      </c>
      <c r="R171">
        <v>1.9377470000000001</v>
      </c>
      <c r="S171">
        <v>2.5379659999999999</v>
      </c>
      <c r="T171">
        <v>2.0474199999999998</v>
      </c>
      <c r="U171">
        <v>2.3007390000000001</v>
      </c>
      <c r="V171">
        <v>2.070665</v>
      </c>
      <c r="W171">
        <v>1.9955639999999999</v>
      </c>
      <c r="X171">
        <v>1.95384</v>
      </c>
      <c r="Y171">
        <v>2.5248529999999998</v>
      </c>
      <c r="Z171">
        <v>2.117753</v>
      </c>
      <c r="AA171">
        <v>2.7704240000000002</v>
      </c>
      <c r="AB171">
        <v>2.3019310000000002</v>
      </c>
      <c r="AC171">
        <v>2.0545719999999998</v>
      </c>
      <c r="AD171">
        <v>2.0867589999999998</v>
      </c>
      <c r="AE171">
        <v>2.135634</v>
      </c>
      <c r="AF171">
        <v>2.0664929999999999</v>
      </c>
      <c r="AG171">
        <v>1.95086</v>
      </c>
      <c r="AH171">
        <v>1.9276139999999999</v>
      </c>
      <c r="AI171">
        <v>1.833439</v>
      </c>
      <c r="AJ171">
        <v>1.6754869999999999</v>
      </c>
      <c r="AK171">
        <v>1.8554930000000001</v>
      </c>
      <c r="AL171">
        <v>1.813769</v>
      </c>
      <c r="AM171">
        <v>1.682639</v>
      </c>
      <c r="AN171">
        <v>1.6278030000000001</v>
      </c>
      <c r="AO171">
        <v>1.3136859999999999</v>
      </c>
      <c r="AP171">
        <v>1.26183</v>
      </c>
      <c r="AQ171">
        <v>1.28746</v>
      </c>
      <c r="AR171">
        <v>1.390576</v>
      </c>
      <c r="AS171">
        <v>1.058578</v>
      </c>
      <c r="AT171">
        <v>1.7136340000000001</v>
      </c>
      <c r="AU171">
        <v>35.390853999999997</v>
      </c>
      <c r="AV171">
        <v>217.74590000000001</v>
      </c>
      <c r="AW171">
        <v>450.615883</v>
      </c>
      <c r="AX171">
        <v>405.319929</v>
      </c>
      <c r="AY171">
        <v>152.445436</v>
      </c>
      <c r="AZ171">
        <v>20.45393</v>
      </c>
      <c r="BA171">
        <v>1.3595820000000001</v>
      </c>
      <c r="BB171">
        <v>0.93162100000000003</v>
      </c>
      <c r="BC171">
        <v>0.74744200000000005</v>
      </c>
      <c r="BD171">
        <v>0.53346199999999999</v>
      </c>
      <c r="BE171">
        <v>0.65982300000000005</v>
      </c>
      <c r="BF171">
        <v>0.99241699999999999</v>
      </c>
      <c r="BG171">
        <v>1.5628340000000001</v>
      </c>
      <c r="BH171">
        <v>1.0967249999999999</v>
      </c>
      <c r="BI171">
        <v>0.64969100000000002</v>
      </c>
      <c r="BJ171">
        <v>0.32782600000000001</v>
      </c>
      <c r="BK171">
        <v>0.29146699999999998</v>
      </c>
      <c r="BL171">
        <v>0.44345899999999999</v>
      </c>
      <c r="BM171">
        <v>0.77366800000000002</v>
      </c>
      <c r="BN171">
        <v>1.8799300000000001</v>
      </c>
      <c r="BO171">
        <v>2.9188390000000002</v>
      </c>
      <c r="BP171">
        <v>2.214909</v>
      </c>
      <c r="BQ171">
        <v>0.99480199999999996</v>
      </c>
      <c r="BR171">
        <v>0.437498</v>
      </c>
      <c r="BS171">
        <v>0.39696700000000001</v>
      </c>
      <c r="BT171">
        <v>0.257492</v>
      </c>
      <c r="BU171">
        <v>0.252724</v>
      </c>
      <c r="BV171">
        <v>0.27894999999999998</v>
      </c>
      <c r="BW171">
        <v>0.252724</v>
      </c>
      <c r="BX171">
        <v>0.32782600000000001</v>
      </c>
      <c r="BY171">
        <v>0.28967900000000002</v>
      </c>
      <c r="BZ171">
        <v>0.37193300000000001</v>
      </c>
      <c r="CA171">
        <v>0.334978</v>
      </c>
      <c r="CB171">
        <v>0.32484499999999999</v>
      </c>
      <c r="CC171">
        <v>0.43273</v>
      </c>
      <c r="CD171">
        <v>0.29563899999999999</v>
      </c>
      <c r="CE171">
        <v>0.347495</v>
      </c>
      <c r="CF171">
        <v>0.46551199999999998</v>
      </c>
      <c r="CG171">
        <v>0.50961999999999996</v>
      </c>
      <c r="CH171">
        <v>0.42080899999999999</v>
      </c>
      <c r="CI171">
        <v>0.40948400000000001</v>
      </c>
      <c r="CJ171">
        <v>0.332594</v>
      </c>
      <c r="CK171">
        <v>0.47981699999999999</v>
      </c>
      <c r="CL171">
        <v>0.58174099999999995</v>
      </c>
      <c r="CM171">
        <v>0.50067899999999999</v>
      </c>
      <c r="CN171">
        <v>0.644922</v>
      </c>
      <c r="CO171">
        <v>0.66697600000000001</v>
      </c>
      <c r="CP171">
        <v>0.64671000000000001</v>
      </c>
      <c r="CQ171">
        <v>0.59247000000000005</v>
      </c>
      <c r="CR171">
        <v>0.70452700000000001</v>
      </c>
      <c r="CS171">
        <v>0.61392800000000003</v>
      </c>
      <c r="CT171">
        <v>0.90897099999999997</v>
      </c>
      <c r="CU171">
        <v>0.97274799999999995</v>
      </c>
      <c r="CV171">
        <v>0.84877000000000002</v>
      </c>
      <c r="CW171">
        <v>0.97751600000000005</v>
      </c>
      <c r="CX171">
        <v>1.140833</v>
      </c>
      <c r="CY171">
        <v>1.804829</v>
      </c>
      <c r="CZ171">
        <v>38.872957</v>
      </c>
      <c r="DA171">
        <v>134.09972200000001</v>
      </c>
      <c r="DB171">
        <v>121.23048300000001</v>
      </c>
      <c r="DC171">
        <v>37.726759999999999</v>
      </c>
      <c r="DD171">
        <v>3.3319000000000001</v>
      </c>
      <c r="DE171">
        <v>7.4237590000000004</v>
      </c>
      <c r="DF171">
        <v>13.727546</v>
      </c>
      <c r="DG171">
        <v>11.093616000000001</v>
      </c>
      <c r="DH171">
        <v>5.6457519999999999</v>
      </c>
      <c r="DI171">
        <v>3.9255620000000002</v>
      </c>
      <c r="DJ171">
        <v>3.319979</v>
      </c>
      <c r="DK171">
        <v>2.7728079999999999</v>
      </c>
      <c r="DL171">
        <v>2.966523</v>
      </c>
      <c r="DM171">
        <v>3.1465290000000001</v>
      </c>
      <c r="DN171">
        <v>2.7638669999999999</v>
      </c>
      <c r="DO171">
        <v>3.389716</v>
      </c>
    </row>
    <row r="172" spans="2:119" x14ac:dyDescent="0.25">
      <c r="B172">
        <f t="shared" si="2"/>
        <v>560</v>
      </c>
      <c r="C172">
        <v>1.7666820000000001</v>
      </c>
      <c r="D172">
        <v>1.763701</v>
      </c>
      <c r="E172">
        <v>1.849532</v>
      </c>
      <c r="F172">
        <v>1.9776819999999999</v>
      </c>
      <c r="G172">
        <v>1.871586</v>
      </c>
      <c r="H172">
        <v>2.2548439999999998</v>
      </c>
      <c r="I172">
        <v>2.070665</v>
      </c>
      <c r="J172">
        <v>2.0748380000000002</v>
      </c>
      <c r="K172">
        <v>2.3788209999999999</v>
      </c>
      <c r="L172">
        <v>1.7958879999999999</v>
      </c>
      <c r="M172">
        <v>2.1666289999999999</v>
      </c>
      <c r="N172">
        <v>2.1105999999999998</v>
      </c>
      <c r="O172">
        <v>2.3537870000000001</v>
      </c>
      <c r="P172">
        <v>2.46644</v>
      </c>
      <c r="Q172">
        <v>1.6444920000000001</v>
      </c>
      <c r="R172">
        <v>2.1368269999999998</v>
      </c>
      <c r="S172">
        <v>2.2405390000000001</v>
      </c>
      <c r="T172">
        <v>1.892447</v>
      </c>
      <c r="U172">
        <v>1.808405</v>
      </c>
      <c r="V172">
        <v>2.1898749999999998</v>
      </c>
      <c r="W172">
        <v>2.0605329999999999</v>
      </c>
      <c r="X172">
        <v>2.046824</v>
      </c>
      <c r="Y172">
        <v>2.302527</v>
      </c>
      <c r="Z172">
        <v>2.4956459999999998</v>
      </c>
      <c r="AA172">
        <v>2.349615</v>
      </c>
      <c r="AB172">
        <v>1.9228460000000001</v>
      </c>
      <c r="AC172">
        <v>2.0545719999999998</v>
      </c>
      <c r="AD172">
        <v>2.1868940000000001</v>
      </c>
      <c r="AE172">
        <v>1.8268819999999999</v>
      </c>
      <c r="AF172">
        <v>1.9598009999999999</v>
      </c>
      <c r="AG172">
        <v>2.1719930000000001</v>
      </c>
      <c r="AH172">
        <v>2.323985</v>
      </c>
      <c r="AI172">
        <v>2.120733</v>
      </c>
      <c r="AJ172">
        <v>1.586676</v>
      </c>
      <c r="AK172">
        <v>1.864433</v>
      </c>
      <c r="AL172">
        <v>1.7058850000000001</v>
      </c>
      <c r="AM172">
        <v>1.5467409999999999</v>
      </c>
      <c r="AN172">
        <v>1.473427</v>
      </c>
      <c r="AO172">
        <v>1.603961</v>
      </c>
      <c r="AP172">
        <v>1.2576579999999999</v>
      </c>
      <c r="AQ172">
        <v>1.1819599999999999</v>
      </c>
      <c r="AR172">
        <v>1.35541</v>
      </c>
      <c r="AS172">
        <v>1.3434889999999999</v>
      </c>
      <c r="AT172">
        <v>7.1758030000000002</v>
      </c>
      <c r="AU172">
        <v>94.844699000000006</v>
      </c>
      <c r="AV172">
        <v>328.418612</v>
      </c>
      <c r="AW172">
        <v>474.89047099999999</v>
      </c>
      <c r="AX172">
        <v>295.68553000000003</v>
      </c>
      <c r="AY172">
        <v>72.423816000000002</v>
      </c>
      <c r="AZ172">
        <v>5.3918359999999996</v>
      </c>
      <c r="BA172">
        <v>0.89764600000000005</v>
      </c>
      <c r="BB172">
        <v>0.97274799999999995</v>
      </c>
      <c r="BC172">
        <v>0.65386299999999997</v>
      </c>
      <c r="BD172">
        <v>0.71167899999999995</v>
      </c>
      <c r="BE172">
        <v>0.89168499999999995</v>
      </c>
      <c r="BF172">
        <v>1.3685229999999999</v>
      </c>
      <c r="BG172">
        <v>1.444817</v>
      </c>
      <c r="BH172">
        <v>0.90658700000000003</v>
      </c>
      <c r="BI172">
        <v>0.51975300000000002</v>
      </c>
      <c r="BJ172">
        <v>0.39875500000000003</v>
      </c>
      <c r="BK172">
        <v>0.43153799999999998</v>
      </c>
      <c r="BL172">
        <v>0.59545000000000003</v>
      </c>
      <c r="BM172">
        <v>1.084805</v>
      </c>
      <c r="BN172">
        <v>2.2917990000000001</v>
      </c>
      <c r="BO172">
        <v>2.7704240000000002</v>
      </c>
      <c r="BP172">
        <v>1.578927</v>
      </c>
      <c r="BQ172">
        <v>0.53048099999999998</v>
      </c>
      <c r="BR172">
        <v>0.28848600000000002</v>
      </c>
      <c r="BS172">
        <v>0.33557399999999998</v>
      </c>
      <c r="BT172">
        <v>0.35345599999999999</v>
      </c>
      <c r="BU172">
        <v>0.282526</v>
      </c>
      <c r="BV172">
        <v>0.24557100000000001</v>
      </c>
      <c r="BW172">
        <v>0.40054299999999998</v>
      </c>
      <c r="BX172">
        <v>0.277758</v>
      </c>
      <c r="BY172">
        <v>0.47147299999999998</v>
      </c>
      <c r="BZ172">
        <v>0.26166400000000001</v>
      </c>
      <c r="CA172">
        <v>0.41186800000000001</v>
      </c>
      <c r="CB172">
        <v>0.374913</v>
      </c>
      <c r="CC172">
        <v>0.347495</v>
      </c>
      <c r="CD172">
        <v>0.39040999999999998</v>
      </c>
      <c r="CE172">
        <v>0.39398699999999998</v>
      </c>
      <c r="CF172">
        <v>0.45299499999999998</v>
      </c>
      <c r="CG172">
        <v>0.35166700000000001</v>
      </c>
      <c r="CH172">
        <v>0.36299199999999998</v>
      </c>
      <c r="CI172">
        <v>0.66697600000000001</v>
      </c>
      <c r="CJ172">
        <v>0.49352600000000002</v>
      </c>
      <c r="CK172">
        <v>0.407696</v>
      </c>
      <c r="CL172">
        <v>0.51558000000000004</v>
      </c>
      <c r="CM172">
        <v>0.59366200000000002</v>
      </c>
      <c r="CN172">
        <v>0.48875800000000003</v>
      </c>
      <c r="CO172">
        <v>0.57399299999999998</v>
      </c>
      <c r="CP172">
        <v>0.65863099999999997</v>
      </c>
      <c r="CQ172">
        <v>0.70393099999999997</v>
      </c>
      <c r="CR172">
        <v>0.78380099999999997</v>
      </c>
      <c r="CS172">
        <v>0.60856299999999997</v>
      </c>
      <c r="CT172">
        <v>1.0335449999999999</v>
      </c>
      <c r="CU172">
        <v>0.88095699999999999</v>
      </c>
      <c r="CV172">
        <v>0.88870499999999997</v>
      </c>
      <c r="CW172">
        <v>1.0168550000000001</v>
      </c>
      <c r="CX172">
        <v>1.069903</v>
      </c>
      <c r="CY172">
        <v>3.7497280000000002</v>
      </c>
      <c r="CZ172">
        <v>57.025551999999998</v>
      </c>
      <c r="DA172">
        <v>142.725706</v>
      </c>
      <c r="DB172">
        <v>97.076892999999998</v>
      </c>
      <c r="DC172">
        <v>22.549628999999999</v>
      </c>
      <c r="DD172">
        <v>3.5095209999999999</v>
      </c>
      <c r="DE172">
        <v>8.2755089999999996</v>
      </c>
      <c r="DF172">
        <v>13.432503000000001</v>
      </c>
      <c r="DG172">
        <v>10.705590000000001</v>
      </c>
      <c r="DH172">
        <v>4.6265130000000001</v>
      </c>
      <c r="DI172">
        <v>3.28362</v>
      </c>
      <c r="DJ172">
        <v>3.4999850000000001</v>
      </c>
      <c r="DK172">
        <v>2.7674439999999998</v>
      </c>
      <c r="DL172">
        <v>3.7568809999999999</v>
      </c>
      <c r="DM172">
        <v>2.948642</v>
      </c>
      <c r="DN172">
        <v>2.3978950000000001</v>
      </c>
      <c r="DO172">
        <v>2.6959179999999998</v>
      </c>
    </row>
    <row r="173" spans="2:119" x14ac:dyDescent="0.25">
      <c r="B173">
        <f t="shared" si="2"/>
        <v>562</v>
      </c>
      <c r="C173">
        <v>1.82569</v>
      </c>
      <c r="D173">
        <v>1.7559530000000001</v>
      </c>
      <c r="E173">
        <v>1.8846989999999999</v>
      </c>
      <c r="F173">
        <v>1.8274779999999999</v>
      </c>
      <c r="G173">
        <v>2.3877619999999999</v>
      </c>
      <c r="H173">
        <v>1.910925</v>
      </c>
      <c r="I173">
        <v>1.4555450000000001</v>
      </c>
      <c r="J173">
        <v>1.999736</v>
      </c>
      <c r="K173">
        <v>2.1779540000000002</v>
      </c>
      <c r="L173">
        <v>2.1576879999999998</v>
      </c>
      <c r="M173">
        <v>2.070665</v>
      </c>
      <c r="N173">
        <v>1.676679</v>
      </c>
      <c r="O173">
        <v>2.2977590000000001</v>
      </c>
      <c r="P173">
        <v>1.9127130000000001</v>
      </c>
      <c r="Q173">
        <v>2.0384790000000002</v>
      </c>
      <c r="R173">
        <v>1.7696620000000001</v>
      </c>
      <c r="S173">
        <v>1.963973</v>
      </c>
      <c r="T173">
        <v>1.9907950000000001</v>
      </c>
      <c r="U173">
        <v>2.3657080000000001</v>
      </c>
      <c r="V173">
        <v>2.1839140000000001</v>
      </c>
      <c r="W173">
        <v>2.2488830000000002</v>
      </c>
      <c r="X173">
        <v>2.285838</v>
      </c>
      <c r="Y173">
        <v>2.5045869999999999</v>
      </c>
      <c r="Z173">
        <v>2.264977</v>
      </c>
      <c r="AA173">
        <v>2.3829940000000001</v>
      </c>
      <c r="AB173">
        <v>2.3174290000000002</v>
      </c>
      <c r="AC173">
        <v>2.663732</v>
      </c>
      <c r="AD173">
        <v>1.9848349999999999</v>
      </c>
      <c r="AE173">
        <v>2.1076199999999998</v>
      </c>
      <c r="AF173">
        <v>2.534986</v>
      </c>
      <c r="AG173">
        <v>1.8709899999999999</v>
      </c>
      <c r="AH173">
        <v>2.0807980000000001</v>
      </c>
      <c r="AI173">
        <v>2.1129850000000001</v>
      </c>
      <c r="AJ173">
        <v>1.640916</v>
      </c>
      <c r="AK173">
        <v>1.8376110000000001</v>
      </c>
      <c r="AL173">
        <v>1.7446280000000001</v>
      </c>
      <c r="AM173">
        <v>1.3828279999999999</v>
      </c>
      <c r="AN173">
        <v>1.1599060000000001</v>
      </c>
      <c r="AO173">
        <v>1.4626980000000001</v>
      </c>
      <c r="AP173">
        <v>1.4489890000000001</v>
      </c>
      <c r="AQ173">
        <v>1.4019010000000001</v>
      </c>
      <c r="AR173">
        <v>1.2207030000000001</v>
      </c>
      <c r="AS173">
        <v>1.473427</v>
      </c>
      <c r="AT173">
        <v>24.103522000000002</v>
      </c>
      <c r="AU173">
        <v>181.93364099999999</v>
      </c>
      <c r="AV173">
        <v>416.68951499999997</v>
      </c>
      <c r="AW173">
        <v>435.46378600000003</v>
      </c>
      <c r="AX173">
        <v>188.217759</v>
      </c>
      <c r="AY173">
        <v>32.24194</v>
      </c>
      <c r="AZ173">
        <v>1.621842</v>
      </c>
      <c r="BA173">
        <v>1.015663</v>
      </c>
      <c r="BB173">
        <v>0.89168499999999995</v>
      </c>
      <c r="BC173">
        <v>0.68366499999999997</v>
      </c>
      <c r="BD173">
        <v>0.70393099999999997</v>
      </c>
      <c r="BE173">
        <v>0.98049600000000003</v>
      </c>
      <c r="BF173">
        <v>1.478791</v>
      </c>
      <c r="BG173">
        <v>1.3035540000000001</v>
      </c>
      <c r="BH173">
        <v>0.75697899999999996</v>
      </c>
      <c r="BI173">
        <v>0.48577799999999999</v>
      </c>
      <c r="BJ173">
        <v>0.30577199999999999</v>
      </c>
      <c r="BK173">
        <v>0.39458300000000002</v>
      </c>
      <c r="BL173">
        <v>0.53167299999999995</v>
      </c>
      <c r="BM173">
        <v>1.190901</v>
      </c>
      <c r="BN173">
        <v>2.323985</v>
      </c>
      <c r="BO173">
        <v>2.4485589999999999</v>
      </c>
      <c r="BP173">
        <v>1.3035540000000001</v>
      </c>
      <c r="BQ173">
        <v>0.38981399999999999</v>
      </c>
      <c r="BR173">
        <v>0.244975</v>
      </c>
      <c r="BS173">
        <v>0.332594</v>
      </c>
      <c r="BT173">
        <v>0.21278900000000001</v>
      </c>
      <c r="BU173">
        <v>0.32961400000000002</v>
      </c>
      <c r="BV173">
        <v>0.39160299999999998</v>
      </c>
      <c r="BW173">
        <v>0.142455</v>
      </c>
      <c r="BX173">
        <v>0.23186200000000001</v>
      </c>
      <c r="BY173">
        <v>0.19073499999999999</v>
      </c>
      <c r="BZ173">
        <v>0.25391599999999998</v>
      </c>
      <c r="CA173">
        <v>0.123978</v>
      </c>
      <c r="CB173">
        <v>0.32067299999999999</v>
      </c>
      <c r="CC173">
        <v>0.24557100000000001</v>
      </c>
      <c r="CD173">
        <v>0.42080899999999999</v>
      </c>
      <c r="CE173">
        <v>0.42140499999999997</v>
      </c>
      <c r="CF173">
        <v>0.33795799999999998</v>
      </c>
      <c r="CG173">
        <v>0.28967900000000002</v>
      </c>
      <c r="CH173">
        <v>0.36477999999999999</v>
      </c>
      <c r="CI173">
        <v>0.44643899999999997</v>
      </c>
      <c r="CJ173">
        <v>0.53644199999999997</v>
      </c>
      <c r="CK173">
        <v>0.502467</v>
      </c>
      <c r="CL173">
        <v>0.47087699999999999</v>
      </c>
      <c r="CM173">
        <v>0.50663899999999995</v>
      </c>
      <c r="CN173">
        <v>0.42557699999999998</v>
      </c>
      <c r="CO173">
        <v>0.68783799999999995</v>
      </c>
      <c r="CP173">
        <v>0.60558299999999998</v>
      </c>
      <c r="CQ173">
        <v>0.67591699999999999</v>
      </c>
      <c r="CR173">
        <v>0.80287500000000001</v>
      </c>
      <c r="CS173">
        <v>0.67293599999999998</v>
      </c>
      <c r="CT173">
        <v>0.78797300000000003</v>
      </c>
      <c r="CU173">
        <v>0.74982599999999999</v>
      </c>
      <c r="CV173">
        <v>0.97870800000000002</v>
      </c>
      <c r="CW173">
        <v>0.96678699999999995</v>
      </c>
      <c r="CX173">
        <v>1.057982</v>
      </c>
      <c r="CY173">
        <v>7.291436</v>
      </c>
      <c r="CZ173">
        <v>73.137878999999998</v>
      </c>
      <c r="DA173">
        <v>143.950582</v>
      </c>
      <c r="DB173">
        <v>78.963637000000006</v>
      </c>
      <c r="DC173">
        <v>14.113784000000001</v>
      </c>
      <c r="DD173">
        <v>3.4356119999999999</v>
      </c>
      <c r="DE173">
        <v>9.0998409999999996</v>
      </c>
      <c r="DF173">
        <v>12.944936999999999</v>
      </c>
      <c r="DG173">
        <v>9.5766779999999994</v>
      </c>
      <c r="DH173">
        <v>3.5709140000000001</v>
      </c>
      <c r="DI173">
        <v>2.790689</v>
      </c>
      <c r="DJ173">
        <v>3.775954</v>
      </c>
      <c r="DK173">
        <v>3.5947559999999998</v>
      </c>
      <c r="DL173">
        <v>2.9087070000000002</v>
      </c>
      <c r="DM173">
        <v>3.074408</v>
      </c>
      <c r="DN173">
        <v>2.837777</v>
      </c>
      <c r="DO173">
        <v>3.0034779999999999</v>
      </c>
    </row>
    <row r="174" spans="2:119" x14ac:dyDescent="0.25">
      <c r="B174">
        <f t="shared" si="2"/>
        <v>564</v>
      </c>
      <c r="C174">
        <v>1.7595289999999999</v>
      </c>
      <c r="D174">
        <v>1.7529729999999999</v>
      </c>
      <c r="E174">
        <v>1.6415120000000001</v>
      </c>
      <c r="F174">
        <v>2.0587439999999999</v>
      </c>
      <c r="G174">
        <v>2.070665</v>
      </c>
      <c r="H174">
        <v>2.0307300000000001</v>
      </c>
      <c r="I174">
        <v>2.1368269999999998</v>
      </c>
      <c r="J174">
        <v>1.813769</v>
      </c>
      <c r="K174">
        <v>2.2757049999999999</v>
      </c>
      <c r="L174">
        <v>2.1916630000000001</v>
      </c>
      <c r="M174">
        <v>1.9347669999999999</v>
      </c>
      <c r="N174">
        <v>1.9127130000000001</v>
      </c>
      <c r="O174">
        <v>1.6164780000000001</v>
      </c>
      <c r="P174">
        <v>1.6748909999999999</v>
      </c>
      <c r="Q174">
        <v>2.2828580000000001</v>
      </c>
      <c r="R174">
        <v>2.070665</v>
      </c>
      <c r="S174">
        <v>1.9848349999999999</v>
      </c>
      <c r="T174">
        <v>2.0486119999999999</v>
      </c>
      <c r="U174">
        <v>2.367496</v>
      </c>
      <c r="V174">
        <v>2.4509430000000001</v>
      </c>
      <c r="W174">
        <v>2.528429</v>
      </c>
      <c r="X174">
        <v>1.857877</v>
      </c>
      <c r="Y174">
        <v>2.1189450000000001</v>
      </c>
      <c r="Z174">
        <v>2.46048</v>
      </c>
      <c r="AA174">
        <v>2.3657080000000001</v>
      </c>
      <c r="AB174">
        <v>2.402663</v>
      </c>
      <c r="AC174">
        <v>2.417564</v>
      </c>
      <c r="AD174">
        <v>2.131462</v>
      </c>
      <c r="AE174">
        <v>1.5944240000000001</v>
      </c>
      <c r="AF174">
        <v>2.0855670000000002</v>
      </c>
      <c r="AG174">
        <v>2.2017959999999999</v>
      </c>
      <c r="AH174">
        <v>1.5878680000000001</v>
      </c>
      <c r="AI174">
        <v>1.7058850000000001</v>
      </c>
      <c r="AJ174">
        <v>1.6486639999999999</v>
      </c>
      <c r="AK174">
        <v>1.6844269999999999</v>
      </c>
      <c r="AL174">
        <v>1.647472</v>
      </c>
      <c r="AM174">
        <v>1.664758</v>
      </c>
      <c r="AN174">
        <v>1.444817</v>
      </c>
      <c r="AO174">
        <v>1.191497</v>
      </c>
      <c r="AP174">
        <v>1.422763</v>
      </c>
      <c r="AQ174">
        <v>1.2344120000000001</v>
      </c>
      <c r="AR174">
        <v>1.350641</v>
      </c>
      <c r="AS174">
        <v>2.6828050000000001</v>
      </c>
      <c r="AT174">
        <v>51.757693000000003</v>
      </c>
      <c r="AU174">
        <v>291.47267299999999</v>
      </c>
      <c r="AV174">
        <v>464.40064899999999</v>
      </c>
      <c r="AW174">
        <v>374.34101099999998</v>
      </c>
      <c r="AX174">
        <v>117.73586299999999</v>
      </c>
      <c r="AY174">
        <v>14.773607</v>
      </c>
      <c r="AZ174">
        <v>1.1175870000000001</v>
      </c>
      <c r="BA174">
        <v>0.92387200000000003</v>
      </c>
      <c r="BB174">
        <v>0.78558899999999998</v>
      </c>
      <c r="BC174">
        <v>0.64373000000000002</v>
      </c>
      <c r="BD174">
        <v>0.71465999999999996</v>
      </c>
      <c r="BE174">
        <v>1.0424850000000001</v>
      </c>
      <c r="BF174">
        <v>1.4954810000000001</v>
      </c>
      <c r="BG174">
        <v>1.2594460000000001</v>
      </c>
      <c r="BH174">
        <v>0.577569</v>
      </c>
      <c r="BI174">
        <v>0.35285899999999998</v>
      </c>
      <c r="BJ174">
        <v>0.14662700000000001</v>
      </c>
      <c r="BK174">
        <v>0.41961700000000002</v>
      </c>
      <c r="BL174">
        <v>0.63955799999999996</v>
      </c>
      <c r="BM174">
        <v>1.4519690000000001</v>
      </c>
      <c r="BN174">
        <v>2.4038550000000001</v>
      </c>
      <c r="BO174">
        <v>2.064705</v>
      </c>
      <c r="BP174">
        <v>1.0704990000000001</v>
      </c>
      <c r="BQ174">
        <v>0.38743</v>
      </c>
      <c r="BR174">
        <v>0.234842</v>
      </c>
      <c r="BS174">
        <v>0.22292100000000001</v>
      </c>
      <c r="BT174">
        <v>0.15676000000000001</v>
      </c>
      <c r="BU174">
        <v>0.137687</v>
      </c>
      <c r="BV174">
        <v>0.16450899999999999</v>
      </c>
      <c r="BW174">
        <v>0.127554</v>
      </c>
      <c r="BX174">
        <v>0.30159999999999998</v>
      </c>
      <c r="BY174">
        <v>0.23663000000000001</v>
      </c>
      <c r="BZ174">
        <v>0.40888799999999997</v>
      </c>
      <c r="CA174">
        <v>0.21576899999999999</v>
      </c>
      <c r="CB174">
        <v>0.31053999999999998</v>
      </c>
      <c r="CC174">
        <v>7.8677999999999998E-2</v>
      </c>
      <c r="CD174">
        <v>0.154972</v>
      </c>
      <c r="CE174">
        <v>0.228882</v>
      </c>
      <c r="CF174">
        <v>0.35464800000000002</v>
      </c>
      <c r="CG174">
        <v>0.35464800000000002</v>
      </c>
      <c r="CH174">
        <v>0.30279200000000001</v>
      </c>
      <c r="CI174">
        <v>0.42140499999999997</v>
      </c>
      <c r="CJ174">
        <v>0.39160299999999998</v>
      </c>
      <c r="CK174">
        <v>0.57995300000000005</v>
      </c>
      <c r="CL174">
        <v>0.40292699999999998</v>
      </c>
      <c r="CM174">
        <v>0.51259999999999994</v>
      </c>
      <c r="CN174">
        <v>0.56862800000000002</v>
      </c>
      <c r="CO174">
        <v>0.55074699999999999</v>
      </c>
      <c r="CP174">
        <v>0.57876099999999997</v>
      </c>
      <c r="CQ174">
        <v>0.56684000000000001</v>
      </c>
      <c r="CR174">
        <v>0.874996</v>
      </c>
      <c r="CS174">
        <v>0.63180899999999995</v>
      </c>
      <c r="CT174">
        <v>0.71465999999999996</v>
      </c>
      <c r="CU174">
        <v>0.81181499999999995</v>
      </c>
      <c r="CV174">
        <v>0.882745</v>
      </c>
      <c r="CW174">
        <v>0.98884099999999997</v>
      </c>
      <c r="CX174">
        <v>1.1169910000000001</v>
      </c>
      <c r="CY174">
        <v>12.353659</v>
      </c>
      <c r="CZ174">
        <v>86.590648000000002</v>
      </c>
      <c r="DA174">
        <v>140.89941999999999</v>
      </c>
      <c r="DB174">
        <v>67.488551000000001</v>
      </c>
      <c r="DC174">
        <v>8.0674890000000001</v>
      </c>
      <c r="DD174">
        <v>4.0149689999999998</v>
      </c>
      <c r="DE174">
        <v>9.5307829999999996</v>
      </c>
      <c r="DF174">
        <v>13.307929</v>
      </c>
      <c r="DG174">
        <v>7.8415869999999996</v>
      </c>
      <c r="DH174">
        <v>3.1405690000000002</v>
      </c>
      <c r="DI174">
        <v>3.4064049999999999</v>
      </c>
      <c r="DJ174">
        <v>3.0338759999999998</v>
      </c>
      <c r="DK174">
        <v>2.963543</v>
      </c>
      <c r="DL174">
        <v>2.966523</v>
      </c>
      <c r="DM174">
        <v>2.6887660000000002</v>
      </c>
      <c r="DN174">
        <v>2.331734</v>
      </c>
      <c r="DO174">
        <v>2.8759239999999999</v>
      </c>
    </row>
    <row r="175" spans="2:119" x14ac:dyDescent="0.25">
      <c r="B175">
        <f t="shared" si="2"/>
        <v>566</v>
      </c>
      <c r="C175">
        <v>1.361966</v>
      </c>
      <c r="D175">
        <v>2.0968909999999998</v>
      </c>
      <c r="E175">
        <v>1.8024439999999999</v>
      </c>
      <c r="F175">
        <v>1.8996</v>
      </c>
      <c r="G175">
        <v>2.053976</v>
      </c>
      <c r="H175">
        <v>2.3758409999999999</v>
      </c>
      <c r="I175">
        <v>1.8984080000000001</v>
      </c>
      <c r="J175">
        <v>2.056956</v>
      </c>
      <c r="K175">
        <v>1.7875430000000001</v>
      </c>
      <c r="L175">
        <v>1.626611</v>
      </c>
      <c r="M175">
        <v>1.5556810000000001</v>
      </c>
      <c r="N175">
        <v>2.2339820000000001</v>
      </c>
      <c r="O175">
        <v>2.167821</v>
      </c>
      <c r="P175">
        <v>2.003908</v>
      </c>
      <c r="Q175">
        <v>1.917481</v>
      </c>
      <c r="R175">
        <v>1.8805270000000001</v>
      </c>
      <c r="S175">
        <v>1.7416480000000001</v>
      </c>
      <c r="T175">
        <v>2.3376939999999999</v>
      </c>
      <c r="U175">
        <v>2.1654369999999998</v>
      </c>
      <c r="V175">
        <v>1.9019839999999999</v>
      </c>
      <c r="W175">
        <v>2.1588799999999999</v>
      </c>
      <c r="X175">
        <v>2.3835899999999999</v>
      </c>
      <c r="Y175">
        <v>2.2697449999999999</v>
      </c>
      <c r="Z175">
        <v>2.0635129999999999</v>
      </c>
      <c r="AA175">
        <v>2.4235250000000002</v>
      </c>
      <c r="AB175">
        <v>2.0247700000000002</v>
      </c>
      <c r="AC175">
        <v>2.2596120000000002</v>
      </c>
      <c r="AD175">
        <v>2.2917990000000001</v>
      </c>
      <c r="AE175">
        <v>2.0986799999999999</v>
      </c>
      <c r="AF175">
        <v>2.3186209999999998</v>
      </c>
      <c r="AG175">
        <v>2.0694729999999999</v>
      </c>
      <c r="AH175">
        <v>1.8769499999999999</v>
      </c>
      <c r="AI175">
        <v>1.892447</v>
      </c>
      <c r="AJ175">
        <v>1.7875430000000001</v>
      </c>
      <c r="AK175">
        <v>1.725554</v>
      </c>
      <c r="AL175">
        <v>1.6099209999999999</v>
      </c>
      <c r="AM175">
        <v>1.8626450000000001</v>
      </c>
      <c r="AN175">
        <v>1.2576579999999999</v>
      </c>
      <c r="AO175">
        <v>1.3154749999999999</v>
      </c>
      <c r="AP175">
        <v>1.216531</v>
      </c>
      <c r="AQ175">
        <v>1.3065340000000001</v>
      </c>
      <c r="AR175">
        <v>1.408458</v>
      </c>
      <c r="AS175">
        <v>10.457635</v>
      </c>
      <c r="AT175">
        <v>114.563704</v>
      </c>
      <c r="AU175">
        <v>453.115702</v>
      </c>
      <c r="AV175">
        <v>458.48190799999998</v>
      </c>
      <c r="AW175">
        <v>267.75598500000001</v>
      </c>
      <c r="AX175">
        <v>54.629444999999997</v>
      </c>
      <c r="AY175">
        <v>3.9774180000000001</v>
      </c>
      <c r="AZ175">
        <v>1.0508299999999999</v>
      </c>
      <c r="BA175">
        <v>0.84042499999999998</v>
      </c>
      <c r="BB175">
        <v>0.72360000000000002</v>
      </c>
      <c r="BC175">
        <v>0.77664900000000003</v>
      </c>
      <c r="BD175">
        <v>0.60856299999999997</v>
      </c>
      <c r="BE175">
        <v>1.311898</v>
      </c>
      <c r="BF175">
        <v>1.556873</v>
      </c>
      <c r="BG175">
        <v>0.92744800000000005</v>
      </c>
      <c r="BH175">
        <v>0.49650699999999998</v>
      </c>
      <c r="BI175">
        <v>0.38862200000000002</v>
      </c>
      <c r="BJ175">
        <v>0.27358500000000002</v>
      </c>
      <c r="BK175">
        <v>0.39458300000000002</v>
      </c>
      <c r="BL175">
        <v>0.74386600000000003</v>
      </c>
      <c r="BM175">
        <v>1.6444920000000001</v>
      </c>
      <c r="BN175">
        <v>2.2226569999999999</v>
      </c>
      <c r="BO175">
        <v>1.5449520000000001</v>
      </c>
      <c r="BP175">
        <v>0.71346799999999999</v>
      </c>
      <c r="BQ175">
        <v>0.162721</v>
      </c>
      <c r="BR175">
        <v>0.259876</v>
      </c>
      <c r="BS175">
        <v>0.29563899999999999</v>
      </c>
      <c r="BT175">
        <v>0.267625</v>
      </c>
      <c r="BU175">
        <v>7.1526000000000006E-2</v>
      </c>
      <c r="BV175">
        <v>0.228882</v>
      </c>
      <c r="BW175">
        <v>0.19550300000000001</v>
      </c>
      <c r="BX175">
        <v>0.31650099999999998</v>
      </c>
      <c r="BY175">
        <v>0.38683400000000001</v>
      </c>
      <c r="BZ175">
        <v>0.26464500000000002</v>
      </c>
      <c r="CA175">
        <v>0.21696099999999999</v>
      </c>
      <c r="CB175">
        <v>0.28967900000000002</v>
      </c>
      <c r="CC175">
        <v>0.14841599999999999</v>
      </c>
      <c r="CD175">
        <v>0.41663600000000001</v>
      </c>
      <c r="CE175">
        <v>0.21159600000000001</v>
      </c>
      <c r="CF175">
        <v>0.40292699999999998</v>
      </c>
      <c r="CG175">
        <v>0.309944</v>
      </c>
      <c r="CH175">
        <v>0.347495</v>
      </c>
      <c r="CI175">
        <v>0.44643899999999997</v>
      </c>
      <c r="CJ175">
        <v>0.25868400000000003</v>
      </c>
      <c r="CK175">
        <v>0.32365300000000002</v>
      </c>
      <c r="CL175">
        <v>0.342727</v>
      </c>
      <c r="CM175">
        <v>0.43392199999999997</v>
      </c>
      <c r="CN175">
        <v>0.46849299999999999</v>
      </c>
      <c r="CO175">
        <v>0.65684299999999995</v>
      </c>
      <c r="CP175">
        <v>0.577569</v>
      </c>
      <c r="CQ175">
        <v>0.69141399999999997</v>
      </c>
      <c r="CR175">
        <v>0.73790599999999995</v>
      </c>
      <c r="CS175">
        <v>0.55968799999999996</v>
      </c>
      <c r="CT175">
        <v>0.73552099999999998</v>
      </c>
      <c r="CU175">
        <v>0.61869600000000002</v>
      </c>
      <c r="CV175">
        <v>0.79274199999999995</v>
      </c>
      <c r="CW175">
        <v>1.0067219999999999</v>
      </c>
      <c r="CX175">
        <v>1.436472</v>
      </c>
      <c r="CY175">
        <v>21.939874</v>
      </c>
      <c r="CZ175">
        <v>104.81655600000001</v>
      </c>
      <c r="DA175">
        <v>129.129887</v>
      </c>
      <c r="DB175">
        <v>48.616529</v>
      </c>
      <c r="DC175">
        <v>4.8059229999999999</v>
      </c>
      <c r="DD175">
        <v>4.5078990000000001</v>
      </c>
      <c r="DE175">
        <v>10.213851999999999</v>
      </c>
      <c r="DF175">
        <v>12.318492000000001</v>
      </c>
      <c r="DG175">
        <v>6.6447260000000004</v>
      </c>
      <c r="DH175">
        <v>3.1208990000000001</v>
      </c>
      <c r="DI175">
        <v>3.2925610000000001</v>
      </c>
      <c r="DJ175">
        <v>3.28064</v>
      </c>
      <c r="DK175">
        <v>3.0994419999999998</v>
      </c>
      <c r="DL175">
        <v>2.6524070000000002</v>
      </c>
      <c r="DM175">
        <v>2.6607509999999999</v>
      </c>
      <c r="DN175">
        <v>2.7054550000000002</v>
      </c>
      <c r="DO175">
        <v>3.0434130000000001</v>
      </c>
    </row>
    <row r="176" spans="2:119" x14ac:dyDescent="0.25">
      <c r="B176">
        <f t="shared" si="2"/>
        <v>568</v>
      </c>
      <c r="C176">
        <v>1.6778709999999999</v>
      </c>
      <c r="D176">
        <v>1.857877</v>
      </c>
      <c r="E176">
        <v>1.971722</v>
      </c>
      <c r="F176">
        <v>1.889467</v>
      </c>
      <c r="G176">
        <v>2.1976230000000001</v>
      </c>
      <c r="H176">
        <v>2.011657</v>
      </c>
      <c r="I176">
        <v>2.064705</v>
      </c>
      <c r="J176">
        <v>1.5914440000000001</v>
      </c>
      <c r="K176">
        <v>2.0414590000000001</v>
      </c>
      <c r="L176">
        <v>1.8459559999999999</v>
      </c>
      <c r="M176">
        <v>2.0426510000000002</v>
      </c>
      <c r="N176">
        <v>1.9317869999999999</v>
      </c>
      <c r="O176">
        <v>2.3615360000000001</v>
      </c>
      <c r="P176">
        <v>1.7678739999999999</v>
      </c>
      <c r="Q176">
        <v>2.0658970000000001</v>
      </c>
      <c r="R176">
        <v>1.732707</v>
      </c>
      <c r="S176">
        <v>2.2155049999999998</v>
      </c>
      <c r="T176">
        <v>2.117753</v>
      </c>
      <c r="U176">
        <v>1.861453</v>
      </c>
      <c r="V176">
        <v>2.4759769999999999</v>
      </c>
      <c r="W176">
        <v>2.020597</v>
      </c>
      <c r="X176">
        <v>2.0658970000000001</v>
      </c>
      <c r="Y176">
        <v>1.9049640000000001</v>
      </c>
      <c r="Z176">
        <v>1.941919</v>
      </c>
      <c r="AA176">
        <v>2.6524070000000002</v>
      </c>
      <c r="AB176">
        <v>2.4396179999999998</v>
      </c>
      <c r="AC176">
        <v>1.975894</v>
      </c>
      <c r="AD176">
        <v>2.2947790000000001</v>
      </c>
      <c r="AE176">
        <v>2.6726719999999999</v>
      </c>
      <c r="AF176">
        <v>2.3454429999999999</v>
      </c>
      <c r="AG176">
        <v>2.1046399999999998</v>
      </c>
      <c r="AH176">
        <v>2.2566320000000002</v>
      </c>
      <c r="AI176">
        <v>1.908541</v>
      </c>
      <c r="AJ176">
        <v>1.8429759999999999</v>
      </c>
      <c r="AK176">
        <v>1.7696620000000001</v>
      </c>
      <c r="AL176">
        <v>1.450777</v>
      </c>
      <c r="AM176">
        <v>1.5378000000000001</v>
      </c>
      <c r="AN176">
        <v>1.365542</v>
      </c>
      <c r="AO176">
        <v>1.4454130000000001</v>
      </c>
      <c r="AP176">
        <v>1.2594460000000001</v>
      </c>
      <c r="AQ176">
        <v>1.4388559999999999</v>
      </c>
      <c r="AR176">
        <v>1.8095969999999999</v>
      </c>
      <c r="AS176">
        <v>34.554600999999998</v>
      </c>
      <c r="AT176">
        <v>209.948421</v>
      </c>
      <c r="AU176">
        <v>460.3827</v>
      </c>
      <c r="AV176">
        <v>387.356877</v>
      </c>
      <c r="AW176">
        <v>162.38153</v>
      </c>
      <c r="AX176">
        <v>21.210909000000001</v>
      </c>
      <c r="AY176">
        <v>1.333952</v>
      </c>
      <c r="AZ176">
        <v>0.87678400000000001</v>
      </c>
      <c r="BA176">
        <v>0.80943100000000001</v>
      </c>
      <c r="BB176">
        <v>0.76890000000000003</v>
      </c>
      <c r="BC176">
        <v>0.61869600000000002</v>
      </c>
      <c r="BD176">
        <v>0.83982900000000005</v>
      </c>
      <c r="BE176">
        <v>1.6099209999999999</v>
      </c>
      <c r="BF176">
        <v>1.5389919999999999</v>
      </c>
      <c r="BG176">
        <v>0.70095099999999999</v>
      </c>
      <c r="BH176">
        <v>0.51856000000000002</v>
      </c>
      <c r="BI176">
        <v>0.257492</v>
      </c>
      <c r="BJ176">
        <v>0.267625</v>
      </c>
      <c r="BK176">
        <v>0.47445300000000001</v>
      </c>
      <c r="BL176">
        <v>1.009703</v>
      </c>
      <c r="BM176">
        <v>1.8095969999999999</v>
      </c>
      <c r="BN176">
        <v>2.1278860000000002</v>
      </c>
      <c r="BO176">
        <v>1.344681</v>
      </c>
      <c r="BP176">
        <v>0.60677499999999995</v>
      </c>
      <c r="BQ176">
        <v>0.26643299999999998</v>
      </c>
      <c r="BR176">
        <v>0.21159600000000001</v>
      </c>
      <c r="BS176">
        <v>0.14066699999999999</v>
      </c>
      <c r="BT176">
        <v>0.18179400000000001</v>
      </c>
      <c r="BU176">
        <v>0.23961099999999999</v>
      </c>
      <c r="BV176">
        <v>0.17583399999999999</v>
      </c>
      <c r="BW176">
        <v>0.29563899999999999</v>
      </c>
      <c r="BX176">
        <v>0.23961099999999999</v>
      </c>
      <c r="BY176">
        <v>0.14066699999999999</v>
      </c>
      <c r="BZ176">
        <v>0.23066999999999999</v>
      </c>
      <c r="CA176">
        <v>0.34451500000000002</v>
      </c>
      <c r="CB176">
        <v>0.34570699999999999</v>
      </c>
      <c r="CC176">
        <v>0.44941900000000001</v>
      </c>
      <c r="CD176">
        <v>0.28550599999999998</v>
      </c>
      <c r="CE176">
        <v>0.19192699999999999</v>
      </c>
      <c r="CF176">
        <v>0.43273</v>
      </c>
      <c r="CG176">
        <v>0.28193000000000001</v>
      </c>
      <c r="CH176">
        <v>0.29146699999999998</v>
      </c>
      <c r="CI176">
        <v>0.40173500000000001</v>
      </c>
      <c r="CJ176">
        <v>0.29683100000000001</v>
      </c>
      <c r="CK176">
        <v>0.53584600000000004</v>
      </c>
      <c r="CL176">
        <v>0.53048099999999998</v>
      </c>
      <c r="CM176">
        <v>0.41067599999999999</v>
      </c>
      <c r="CN176">
        <v>0.52154100000000003</v>
      </c>
      <c r="CO176">
        <v>0.50067899999999999</v>
      </c>
      <c r="CP176">
        <v>0.56862800000000002</v>
      </c>
      <c r="CQ176">
        <v>0.62942500000000001</v>
      </c>
      <c r="CR176">
        <v>0.62644500000000003</v>
      </c>
      <c r="CS176">
        <v>0.60141100000000003</v>
      </c>
      <c r="CT176">
        <v>0.53942199999999996</v>
      </c>
      <c r="CU176">
        <v>0.644922</v>
      </c>
      <c r="CV176">
        <v>0.82254400000000005</v>
      </c>
      <c r="CW176">
        <v>0.95963500000000002</v>
      </c>
      <c r="CX176">
        <v>1.992583</v>
      </c>
      <c r="CY176">
        <v>34.993887000000001</v>
      </c>
      <c r="CZ176">
        <v>117.659569</v>
      </c>
      <c r="DA176">
        <v>108.81185499999999</v>
      </c>
      <c r="DB176">
        <v>34.676789999999997</v>
      </c>
      <c r="DC176">
        <v>2.7978420000000002</v>
      </c>
      <c r="DD176">
        <v>5.0097699999999996</v>
      </c>
      <c r="DE176">
        <v>10.953545999999999</v>
      </c>
      <c r="DF176">
        <v>11.173487</v>
      </c>
      <c r="DG176">
        <v>5.5456159999999999</v>
      </c>
      <c r="DH176">
        <v>3.0344720000000001</v>
      </c>
      <c r="DI176">
        <v>3.2597779999999998</v>
      </c>
      <c r="DJ176">
        <v>2.3949150000000001</v>
      </c>
      <c r="DK176">
        <v>2.616644</v>
      </c>
      <c r="DL176">
        <v>2.831817</v>
      </c>
      <c r="DM176">
        <v>2.8938060000000001</v>
      </c>
      <c r="DN176">
        <v>2.3454429999999999</v>
      </c>
      <c r="DO176">
        <v>2.778769</v>
      </c>
    </row>
    <row r="177" spans="2:119" x14ac:dyDescent="0.25">
      <c r="B177">
        <f t="shared" si="2"/>
        <v>570</v>
      </c>
      <c r="C177">
        <v>1.6957519999999999</v>
      </c>
      <c r="D177">
        <v>1.738667</v>
      </c>
      <c r="E177">
        <v>1.7768139999999999</v>
      </c>
      <c r="F177">
        <v>1.966953</v>
      </c>
      <c r="G177">
        <v>1.8817189999999999</v>
      </c>
      <c r="H177">
        <v>2.0319219999999998</v>
      </c>
      <c r="I177">
        <v>2.0557639999999999</v>
      </c>
      <c r="J177">
        <v>1.836419</v>
      </c>
      <c r="K177">
        <v>1.8209219999999999</v>
      </c>
      <c r="L177">
        <v>1.9317869999999999</v>
      </c>
      <c r="M177">
        <v>2.056956</v>
      </c>
      <c r="N177">
        <v>1.839995</v>
      </c>
      <c r="O177">
        <v>1.9657610000000001</v>
      </c>
      <c r="P177">
        <v>1.7559530000000001</v>
      </c>
      <c r="Q177">
        <v>2.2745129999999998</v>
      </c>
      <c r="R177">
        <v>2.0456310000000002</v>
      </c>
      <c r="S177">
        <v>1.6206499999999999</v>
      </c>
      <c r="T177">
        <v>2.0188090000000001</v>
      </c>
      <c r="U177">
        <v>1.9687410000000001</v>
      </c>
      <c r="V177">
        <v>2.0605329999999999</v>
      </c>
      <c r="W177">
        <v>2.1409989999999999</v>
      </c>
      <c r="X177">
        <v>2.2536520000000002</v>
      </c>
      <c r="Y177">
        <v>1.900792</v>
      </c>
      <c r="Z177">
        <v>2.0867589999999998</v>
      </c>
      <c r="AA177">
        <v>2.0015239999999999</v>
      </c>
      <c r="AB177">
        <v>1.996756</v>
      </c>
      <c r="AC177">
        <v>2.3984909999999999</v>
      </c>
      <c r="AD177">
        <v>2.267957</v>
      </c>
      <c r="AE177">
        <v>2.3668999999999998</v>
      </c>
      <c r="AF177">
        <v>2.1487470000000002</v>
      </c>
      <c r="AG177">
        <v>2.2077559999999998</v>
      </c>
      <c r="AH177">
        <v>1.983643</v>
      </c>
      <c r="AI177">
        <v>1.7374750000000001</v>
      </c>
      <c r="AJ177">
        <v>1.6957519999999999</v>
      </c>
      <c r="AK177">
        <v>1.8596649999999999</v>
      </c>
      <c r="AL177">
        <v>1.597404</v>
      </c>
      <c r="AM177">
        <v>1.607537</v>
      </c>
      <c r="AN177">
        <v>1.3178589999999999</v>
      </c>
      <c r="AO177">
        <v>1.2934209999999999</v>
      </c>
      <c r="AP177">
        <v>1.454949</v>
      </c>
      <c r="AQ177">
        <v>1.347661</v>
      </c>
      <c r="AR177">
        <v>4.905462</v>
      </c>
      <c r="AS177">
        <v>69.589614999999995</v>
      </c>
      <c r="AT177">
        <v>291.29862800000001</v>
      </c>
      <c r="AU177">
        <v>486.02759800000001</v>
      </c>
      <c r="AV177">
        <v>308.327675</v>
      </c>
      <c r="AW177">
        <v>97.617507000000003</v>
      </c>
      <c r="AX177">
        <v>8.2886220000000002</v>
      </c>
      <c r="AY177">
        <v>1.163483</v>
      </c>
      <c r="AZ177">
        <v>0.84757800000000005</v>
      </c>
      <c r="BA177">
        <v>0.77485999999999999</v>
      </c>
      <c r="BB177">
        <v>0.63598200000000005</v>
      </c>
      <c r="BC177">
        <v>0.81896800000000003</v>
      </c>
      <c r="BD177">
        <v>1.1759999999999999</v>
      </c>
      <c r="BE177">
        <v>1.7619130000000001</v>
      </c>
      <c r="BF177">
        <v>1.308918</v>
      </c>
      <c r="BG177">
        <v>0.57697299999999996</v>
      </c>
      <c r="BH177">
        <v>0.38862200000000002</v>
      </c>
      <c r="BI177">
        <v>0.35583999999999999</v>
      </c>
      <c r="BJ177">
        <v>0.25570399999999999</v>
      </c>
      <c r="BK177">
        <v>0.502467</v>
      </c>
      <c r="BL177">
        <v>1.1318919999999999</v>
      </c>
      <c r="BM177">
        <v>1.807809</v>
      </c>
      <c r="BN177">
        <v>1.8274779999999999</v>
      </c>
      <c r="BO177">
        <v>1.0365249999999999</v>
      </c>
      <c r="BP177">
        <v>0.40054299999999998</v>
      </c>
      <c r="BQ177">
        <v>0.32782600000000001</v>
      </c>
      <c r="BR177">
        <v>0.167489</v>
      </c>
      <c r="BS177">
        <v>0.162721</v>
      </c>
      <c r="BT177">
        <v>0.25570399999999999</v>
      </c>
      <c r="BU177">
        <v>9.5963000000000007E-2</v>
      </c>
      <c r="BV177">
        <v>0.167489</v>
      </c>
      <c r="BW177">
        <v>0.332594</v>
      </c>
      <c r="BX177">
        <v>0.22292100000000001</v>
      </c>
      <c r="BY177">
        <v>0.28550599999999998</v>
      </c>
      <c r="BZ177">
        <v>0.22292100000000001</v>
      </c>
      <c r="CA177">
        <v>0.34391899999999997</v>
      </c>
      <c r="CB177">
        <v>0.21159600000000001</v>
      </c>
      <c r="CC177">
        <v>0.30279200000000001</v>
      </c>
      <c r="CD177">
        <v>0.17046900000000001</v>
      </c>
      <c r="CE177">
        <v>0.31352000000000002</v>
      </c>
      <c r="CF177">
        <v>0.374913</v>
      </c>
      <c r="CG177">
        <v>0.37670100000000001</v>
      </c>
      <c r="CH177">
        <v>0.28848600000000002</v>
      </c>
      <c r="CI177">
        <v>0.40173500000000001</v>
      </c>
      <c r="CJ177">
        <v>0.33080599999999999</v>
      </c>
      <c r="CK177">
        <v>0.30577199999999999</v>
      </c>
      <c r="CL177">
        <v>0.32961400000000002</v>
      </c>
      <c r="CM177">
        <v>0.32484499999999999</v>
      </c>
      <c r="CN177">
        <v>0.44286300000000001</v>
      </c>
      <c r="CO177">
        <v>0.52094499999999999</v>
      </c>
      <c r="CP177">
        <v>0.54597899999999999</v>
      </c>
      <c r="CQ177">
        <v>0.63359699999999997</v>
      </c>
      <c r="CR177">
        <v>0.56981999999999999</v>
      </c>
      <c r="CS177">
        <v>0.59783500000000001</v>
      </c>
      <c r="CT177">
        <v>0.57697299999999996</v>
      </c>
      <c r="CU177">
        <v>0.60141100000000003</v>
      </c>
      <c r="CV177">
        <v>0.81360299999999997</v>
      </c>
      <c r="CW177">
        <v>1.0818239999999999</v>
      </c>
      <c r="CX177">
        <v>2.6279690000000002</v>
      </c>
      <c r="CY177">
        <v>47.120452</v>
      </c>
      <c r="CZ177">
        <v>126.10197100000001</v>
      </c>
      <c r="DA177">
        <v>94.430447000000001</v>
      </c>
      <c r="DB177">
        <v>24.024844000000002</v>
      </c>
      <c r="DC177">
        <v>2.4878979999999999</v>
      </c>
      <c r="DD177">
        <v>5.9914589999999999</v>
      </c>
      <c r="DE177">
        <v>11.474489999999999</v>
      </c>
      <c r="DF177">
        <v>10.167956</v>
      </c>
      <c r="DG177">
        <v>4.4047830000000001</v>
      </c>
      <c r="DH177">
        <v>2.8747319999999998</v>
      </c>
      <c r="DI177">
        <v>2.9587750000000002</v>
      </c>
      <c r="DJ177">
        <v>2.9975179999999999</v>
      </c>
      <c r="DK177">
        <v>3.0958649999999999</v>
      </c>
      <c r="DL177">
        <v>2.7245279999999998</v>
      </c>
      <c r="DM177">
        <v>2.790689</v>
      </c>
      <c r="DN177">
        <v>2.895594</v>
      </c>
      <c r="DO177">
        <v>2.8288359999999999</v>
      </c>
    </row>
    <row r="178" spans="2:119" x14ac:dyDescent="0.25">
      <c r="B178">
        <f t="shared" si="2"/>
        <v>572</v>
      </c>
      <c r="C178">
        <v>1.6558170000000001</v>
      </c>
      <c r="D178">
        <v>1.4924999999999999</v>
      </c>
      <c r="E178">
        <v>1.6504529999999999</v>
      </c>
      <c r="F178">
        <v>1.6677379999999999</v>
      </c>
      <c r="G178">
        <v>2.128482</v>
      </c>
      <c r="H178">
        <v>1.657605</v>
      </c>
      <c r="I178">
        <v>1.536608</v>
      </c>
      <c r="J178">
        <v>1.853704</v>
      </c>
      <c r="K178">
        <v>1.764894</v>
      </c>
      <c r="L178">
        <v>2.0486119999999999</v>
      </c>
      <c r="M178">
        <v>1.5956159999999999</v>
      </c>
      <c r="N178">
        <v>1.975894</v>
      </c>
      <c r="O178">
        <v>2.2524600000000001</v>
      </c>
      <c r="P178">
        <v>2.0319219999999998</v>
      </c>
      <c r="Q178">
        <v>1.8054250000000001</v>
      </c>
      <c r="R178">
        <v>1.7917160000000001</v>
      </c>
      <c r="S178">
        <v>1.911521</v>
      </c>
      <c r="T178">
        <v>2.2447110000000001</v>
      </c>
      <c r="U178">
        <v>1.7559530000000001</v>
      </c>
      <c r="V178">
        <v>2.123713</v>
      </c>
      <c r="W178">
        <v>1.9437070000000001</v>
      </c>
      <c r="X178">
        <v>1.4829639999999999</v>
      </c>
      <c r="Y178">
        <v>2.2006030000000001</v>
      </c>
      <c r="Z178">
        <v>1.9484760000000001</v>
      </c>
      <c r="AA178">
        <v>2.0599370000000001</v>
      </c>
      <c r="AB178">
        <v>2.0384790000000002</v>
      </c>
      <c r="AC178">
        <v>1.8846989999999999</v>
      </c>
      <c r="AD178">
        <v>1.8596649999999999</v>
      </c>
      <c r="AE178">
        <v>2.0939109999999999</v>
      </c>
      <c r="AF178">
        <v>2.2369620000000001</v>
      </c>
      <c r="AG178">
        <v>2.0599370000000001</v>
      </c>
      <c r="AH178">
        <v>1.829863</v>
      </c>
      <c r="AI178">
        <v>1.9317869999999999</v>
      </c>
      <c r="AJ178">
        <v>1.4954810000000001</v>
      </c>
      <c r="AK178">
        <v>1.3995169999999999</v>
      </c>
      <c r="AL178">
        <v>1.597404</v>
      </c>
      <c r="AM178">
        <v>1.3327599999999999</v>
      </c>
      <c r="AN178">
        <v>1.2928249999999999</v>
      </c>
      <c r="AO178">
        <v>1.3935569999999999</v>
      </c>
      <c r="AP178">
        <v>1.378655</v>
      </c>
      <c r="AQ178">
        <v>1.8304590000000001</v>
      </c>
      <c r="AR178">
        <v>18.516779</v>
      </c>
      <c r="AS178">
        <v>142.04442499999999</v>
      </c>
      <c r="AT178">
        <v>383.50164899999999</v>
      </c>
      <c r="AU178">
        <v>514.24682099999995</v>
      </c>
      <c r="AV178">
        <v>206.75897599999999</v>
      </c>
      <c r="AW178">
        <v>44.631957999999997</v>
      </c>
      <c r="AX178">
        <v>2.3585560000000001</v>
      </c>
      <c r="AY178">
        <v>0.99182099999999995</v>
      </c>
      <c r="AZ178">
        <v>0.99599400000000005</v>
      </c>
      <c r="BA178">
        <v>0.71883200000000003</v>
      </c>
      <c r="BB178">
        <v>0.63896200000000003</v>
      </c>
      <c r="BC178">
        <v>1.026988</v>
      </c>
      <c r="BD178">
        <v>1.304746</v>
      </c>
      <c r="BE178">
        <v>1.8274779999999999</v>
      </c>
      <c r="BF178">
        <v>1.212955</v>
      </c>
      <c r="BG178">
        <v>0.40471600000000002</v>
      </c>
      <c r="BH178">
        <v>0.48398999999999998</v>
      </c>
      <c r="BI178">
        <v>0.27894999999999998</v>
      </c>
      <c r="BJ178">
        <v>0.226498</v>
      </c>
      <c r="BK178">
        <v>0.42140499999999997</v>
      </c>
      <c r="BL178">
        <v>1.369715</v>
      </c>
      <c r="BM178">
        <v>1.7678739999999999</v>
      </c>
      <c r="BN178">
        <v>1.498461</v>
      </c>
      <c r="BO178">
        <v>0.86367099999999997</v>
      </c>
      <c r="BP178">
        <v>0.29563899999999999</v>
      </c>
      <c r="BQ178">
        <v>0.15079999999999999</v>
      </c>
      <c r="BR178">
        <v>0.14066699999999999</v>
      </c>
      <c r="BS178">
        <v>0.18179400000000001</v>
      </c>
      <c r="BT178">
        <v>0.23663000000000001</v>
      </c>
      <c r="BU178">
        <v>0.194907</v>
      </c>
      <c r="BV178">
        <v>0.257492</v>
      </c>
      <c r="BW178">
        <v>7.9869999999999997E-2</v>
      </c>
      <c r="BX178">
        <v>0.28371800000000003</v>
      </c>
      <c r="BY178">
        <v>0.194907</v>
      </c>
      <c r="BZ178">
        <v>0.123978</v>
      </c>
      <c r="CA178">
        <v>0.22292100000000001</v>
      </c>
      <c r="CB178">
        <v>0.31948100000000001</v>
      </c>
      <c r="CC178">
        <v>0.17583399999999999</v>
      </c>
      <c r="CD178">
        <v>0.18775500000000001</v>
      </c>
      <c r="CE178">
        <v>0.32365300000000002</v>
      </c>
      <c r="CF178">
        <v>0.277758</v>
      </c>
      <c r="CG178">
        <v>0.42676900000000001</v>
      </c>
      <c r="CH178">
        <v>0.37193300000000001</v>
      </c>
      <c r="CI178">
        <v>0.297427</v>
      </c>
      <c r="CJ178">
        <v>0.43094199999999999</v>
      </c>
      <c r="CK178">
        <v>0.34153499999999998</v>
      </c>
      <c r="CL178">
        <v>0.30696400000000001</v>
      </c>
      <c r="CM178">
        <v>0.447631</v>
      </c>
      <c r="CN178">
        <v>0.53465399999999996</v>
      </c>
      <c r="CO178">
        <v>0.41842499999999999</v>
      </c>
      <c r="CP178">
        <v>0.51856000000000002</v>
      </c>
      <c r="CQ178">
        <v>0.51975300000000002</v>
      </c>
      <c r="CR178">
        <v>0.50067899999999999</v>
      </c>
      <c r="CS178">
        <v>0.69141399999999997</v>
      </c>
      <c r="CT178">
        <v>0.71883200000000003</v>
      </c>
      <c r="CU178">
        <v>0.73671299999999995</v>
      </c>
      <c r="CV178">
        <v>0.89347399999999999</v>
      </c>
      <c r="CW178">
        <v>0.84757800000000005</v>
      </c>
      <c r="CX178">
        <v>5.872846</v>
      </c>
      <c r="CY178">
        <v>62.136650000000003</v>
      </c>
      <c r="CZ178">
        <v>130.91087300000001</v>
      </c>
      <c r="DA178">
        <v>75.682997999999998</v>
      </c>
      <c r="DB178">
        <v>14.373659999999999</v>
      </c>
      <c r="DC178">
        <v>2.3615360000000001</v>
      </c>
      <c r="DD178">
        <v>7.033944</v>
      </c>
      <c r="DE178">
        <v>12.051463</v>
      </c>
      <c r="DF178">
        <v>8.6855890000000002</v>
      </c>
      <c r="DG178">
        <v>3.6787990000000002</v>
      </c>
      <c r="DH178">
        <v>2.6488299999999998</v>
      </c>
      <c r="DI178">
        <v>2.7036669999999998</v>
      </c>
      <c r="DJ178">
        <v>2.7066469999999998</v>
      </c>
      <c r="DK178">
        <v>2.5618080000000001</v>
      </c>
      <c r="DL178">
        <v>2.3549799999999999</v>
      </c>
      <c r="DM178">
        <v>3.1614300000000002</v>
      </c>
      <c r="DN178">
        <v>2.4235250000000002</v>
      </c>
      <c r="DO178">
        <v>2.8234720000000002</v>
      </c>
    </row>
    <row r="179" spans="2:119" x14ac:dyDescent="0.25">
      <c r="B179">
        <f t="shared" si="2"/>
        <v>574</v>
      </c>
      <c r="C179">
        <v>1.735687</v>
      </c>
      <c r="D179">
        <v>1.7035009999999999</v>
      </c>
      <c r="E179">
        <v>1.857877</v>
      </c>
      <c r="F179">
        <v>1.76847</v>
      </c>
      <c r="G179">
        <v>1.7809870000000001</v>
      </c>
      <c r="H179">
        <v>1.964569</v>
      </c>
      <c r="I179">
        <v>1.8626450000000001</v>
      </c>
      <c r="J179">
        <v>1.8316509999999999</v>
      </c>
      <c r="K179">
        <v>1.9407270000000001</v>
      </c>
      <c r="L179">
        <v>2.0605329999999999</v>
      </c>
      <c r="M179">
        <v>1.853704</v>
      </c>
      <c r="N179">
        <v>1.8095969999999999</v>
      </c>
      <c r="O179">
        <v>1.868606</v>
      </c>
      <c r="P179">
        <v>2.3609399999999998</v>
      </c>
      <c r="Q179">
        <v>2.0718570000000001</v>
      </c>
      <c r="R179">
        <v>1.8984080000000001</v>
      </c>
      <c r="S179">
        <v>1.839995</v>
      </c>
      <c r="T179">
        <v>1.914501</v>
      </c>
      <c r="U179">
        <v>1.9478800000000001</v>
      </c>
      <c r="V179">
        <v>1.7666820000000001</v>
      </c>
      <c r="W179">
        <v>1.8274779999999999</v>
      </c>
      <c r="X179">
        <v>2.18153</v>
      </c>
      <c r="Y179">
        <v>2.0426510000000002</v>
      </c>
      <c r="Z179">
        <v>2.1064280000000002</v>
      </c>
      <c r="AA179">
        <v>2.0015239999999999</v>
      </c>
      <c r="AB179">
        <v>2.2327900000000001</v>
      </c>
      <c r="AC179">
        <v>1.8817189999999999</v>
      </c>
      <c r="AD179">
        <v>2.0426510000000002</v>
      </c>
      <c r="AE179">
        <v>1.868606</v>
      </c>
      <c r="AF179">
        <v>2.1368269999999998</v>
      </c>
      <c r="AG179">
        <v>1.949668</v>
      </c>
      <c r="AH179">
        <v>1.864433</v>
      </c>
      <c r="AI179">
        <v>1.754761</v>
      </c>
      <c r="AJ179">
        <v>1.804829</v>
      </c>
      <c r="AK179">
        <v>1.529455</v>
      </c>
      <c r="AL179">
        <v>1.6134980000000001</v>
      </c>
      <c r="AM179">
        <v>1.6057490000000001</v>
      </c>
      <c r="AN179">
        <v>1.3929609999999999</v>
      </c>
      <c r="AO179">
        <v>1.4966729999999999</v>
      </c>
      <c r="AP179">
        <v>1.582503</v>
      </c>
      <c r="AQ179">
        <v>3.204942</v>
      </c>
      <c r="AR179">
        <v>53.736567000000001</v>
      </c>
      <c r="AS179">
        <v>247.923732</v>
      </c>
      <c r="AT179">
        <v>446.24388199999999</v>
      </c>
      <c r="AU179">
        <v>383.34965699999998</v>
      </c>
      <c r="AV179">
        <v>109.95149600000001</v>
      </c>
      <c r="AW179">
        <v>15.460849</v>
      </c>
      <c r="AX179">
        <v>1.2576579999999999</v>
      </c>
      <c r="AY179">
        <v>0.807643</v>
      </c>
      <c r="AZ179">
        <v>0.76651599999999998</v>
      </c>
      <c r="BA179">
        <v>0.677705</v>
      </c>
      <c r="BB179">
        <v>0.79154999999999998</v>
      </c>
      <c r="BC179">
        <v>1.1676550000000001</v>
      </c>
      <c r="BD179">
        <v>1.693964</v>
      </c>
      <c r="BE179">
        <v>1.4668699999999999</v>
      </c>
      <c r="BF179">
        <v>0.74565400000000004</v>
      </c>
      <c r="BG179">
        <v>0.35881999999999997</v>
      </c>
      <c r="BH179">
        <v>0.242591</v>
      </c>
      <c r="BI179">
        <v>0.24974299999999999</v>
      </c>
      <c r="BJ179">
        <v>0.243783</v>
      </c>
      <c r="BK179">
        <v>0.63896200000000003</v>
      </c>
      <c r="BL179">
        <v>1.498461</v>
      </c>
      <c r="BM179">
        <v>1.636744</v>
      </c>
      <c r="BN179">
        <v>1.1986490000000001</v>
      </c>
      <c r="BO179">
        <v>0.43392199999999997</v>
      </c>
      <c r="BP179">
        <v>0.35047499999999998</v>
      </c>
      <c r="BQ179">
        <v>0.317693</v>
      </c>
      <c r="BR179">
        <v>0.13649500000000001</v>
      </c>
      <c r="BS179">
        <v>0.207424</v>
      </c>
      <c r="BT179">
        <v>9.5963000000000007E-2</v>
      </c>
      <c r="BU179">
        <v>0.207424</v>
      </c>
      <c r="BV179">
        <v>0.23961099999999999</v>
      </c>
      <c r="BW179">
        <v>9.1790999999999998E-2</v>
      </c>
      <c r="BX179">
        <v>0.29087099999999999</v>
      </c>
      <c r="BY179">
        <v>0.129938</v>
      </c>
      <c r="BZ179">
        <v>0.25391599999999998</v>
      </c>
      <c r="CA179">
        <v>0.27596999999999999</v>
      </c>
      <c r="CB179">
        <v>0.36299199999999998</v>
      </c>
      <c r="CC179">
        <v>0.25570399999999999</v>
      </c>
      <c r="CD179">
        <v>0.26941300000000001</v>
      </c>
      <c r="CE179">
        <v>0.28073799999999999</v>
      </c>
      <c r="CF179">
        <v>0.21696099999999999</v>
      </c>
      <c r="CG179">
        <v>0.33378600000000003</v>
      </c>
      <c r="CH179">
        <v>0.41961700000000002</v>
      </c>
      <c r="CI179">
        <v>0.33795799999999998</v>
      </c>
      <c r="CJ179">
        <v>0.37848900000000002</v>
      </c>
      <c r="CK179">
        <v>0.36060799999999998</v>
      </c>
      <c r="CL179">
        <v>0.322461</v>
      </c>
      <c r="CM179">
        <v>0.42974899999999999</v>
      </c>
      <c r="CN179">
        <v>0.61094800000000005</v>
      </c>
      <c r="CO179">
        <v>0.58889400000000003</v>
      </c>
      <c r="CP179">
        <v>0.55372699999999997</v>
      </c>
      <c r="CQ179">
        <v>0.54478599999999999</v>
      </c>
      <c r="CR179">
        <v>0.64253800000000005</v>
      </c>
      <c r="CS179">
        <v>0.66041899999999998</v>
      </c>
      <c r="CT179">
        <v>0.56981999999999999</v>
      </c>
      <c r="CU179">
        <v>0.69856600000000002</v>
      </c>
      <c r="CV179">
        <v>0.76055499999999998</v>
      </c>
      <c r="CW179">
        <v>0.85353900000000005</v>
      </c>
      <c r="CX179">
        <v>11.770725000000001</v>
      </c>
      <c r="CY179">
        <v>78.565477999999999</v>
      </c>
      <c r="CZ179">
        <v>126.066804</v>
      </c>
      <c r="DA179">
        <v>56.550502999999999</v>
      </c>
      <c r="DB179">
        <v>7.3105099999999998</v>
      </c>
      <c r="DC179">
        <v>2.7757879999999999</v>
      </c>
      <c r="DD179">
        <v>7.5834989999999998</v>
      </c>
      <c r="DE179">
        <v>12.282729</v>
      </c>
      <c r="DF179">
        <v>8.0615279999999991</v>
      </c>
      <c r="DG179">
        <v>3.130436</v>
      </c>
      <c r="DH179">
        <v>2.7579069999999999</v>
      </c>
      <c r="DI179">
        <v>2.7114150000000001</v>
      </c>
      <c r="DJ179">
        <v>3.1685829999999999</v>
      </c>
      <c r="DK179">
        <v>2.552867</v>
      </c>
      <c r="DL179">
        <v>2.8359890000000001</v>
      </c>
      <c r="DM179">
        <v>2.5254490000000001</v>
      </c>
      <c r="DN179">
        <v>2.9915569999999998</v>
      </c>
      <c r="DO179">
        <v>2.7215479999999999</v>
      </c>
    </row>
    <row r="180" spans="2:119" x14ac:dyDescent="0.25">
      <c r="B180">
        <f t="shared" si="2"/>
        <v>576</v>
      </c>
      <c r="C180">
        <v>1.473427</v>
      </c>
      <c r="D180">
        <v>1.8268819999999999</v>
      </c>
      <c r="E180">
        <v>1.8429759999999999</v>
      </c>
      <c r="F180">
        <v>1.8525119999999999</v>
      </c>
      <c r="G180">
        <v>1.682639</v>
      </c>
      <c r="H180">
        <v>1.8739699999999999</v>
      </c>
      <c r="I180">
        <v>1.991987</v>
      </c>
      <c r="J180">
        <v>1.7458199999999999</v>
      </c>
      <c r="K180">
        <v>1.582503</v>
      </c>
      <c r="L180">
        <v>1.5497209999999999</v>
      </c>
      <c r="M180">
        <v>1.9437070000000001</v>
      </c>
      <c r="N180">
        <v>1.7809870000000001</v>
      </c>
      <c r="O180">
        <v>1.8805270000000001</v>
      </c>
      <c r="P180">
        <v>1.939535</v>
      </c>
      <c r="Q180">
        <v>1.900792</v>
      </c>
      <c r="R180">
        <v>1.8447640000000001</v>
      </c>
      <c r="S180">
        <v>1.5389919999999999</v>
      </c>
      <c r="T180">
        <v>1.7428399999999999</v>
      </c>
      <c r="U180">
        <v>1.67191</v>
      </c>
      <c r="V180">
        <v>2.032518</v>
      </c>
      <c r="W180">
        <v>1.7166140000000001</v>
      </c>
      <c r="X180">
        <v>2.1004679999999998</v>
      </c>
      <c r="Y180">
        <v>1.989603</v>
      </c>
      <c r="Z180">
        <v>1.9305939999999999</v>
      </c>
      <c r="AA180">
        <v>1.913905</v>
      </c>
      <c r="AB180">
        <v>2.0444390000000001</v>
      </c>
      <c r="AC180">
        <v>2.4777650000000002</v>
      </c>
      <c r="AD180">
        <v>2.131462</v>
      </c>
      <c r="AE180">
        <v>1.935959</v>
      </c>
      <c r="AF180">
        <v>1.7845629999999999</v>
      </c>
      <c r="AG180">
        <v>1.9449000000000001</v>
      </c>
      <c r="AH180">
        <v>1.5127660000000001</v>
      </c>
      <c r="AI180">
        <v>2.243519</v>
      </c>
      <c r="AJ180">
        <v>2.0098690000000001</v>
      </c>
      <c r="AK180">
        <v>1.9305939999999999</v>
      </c>
      <c r="AL180">
        <v>1.657605</v>
      </c>
      <c r="AM180">
        <v>1.657605</v>
      </c>
      <c r="AN180">
        <v>1.375675</v>
      </c>
      <c r="AO180">
        <v>1.25587</v>
      </c>
      <c r="AP180">
        <v>1.425743</v>
      </c>
      <c r="AQ180">
        <v>8.8346</v>
      </c>
      <c r="AR180">
        <v>101.28080799999999</v>
      </c>
      <c r="AS180">
        <v>329.38182399999999</v>
      </c>
      <c r="AT180">
        <v>447.957516</v>
      </c>
      <c r="AU180">
        <v>266.95072699999997</v>
      </c>
      <c r="AV180">
        <v>61.465502000000001</v>
      </c>
      <c r="AW180">
        <v>5.9944389999999999</v>
      </c>
      <c r="AX180">
        <v>0.92089200000000004</v>
      </c>
      <c r="AY180">
        <v>0.86784399999999995</v>
      </c>
      <c r="AZ180">
        <v>0.84757800000000005</v>
      </c>
      <c r="BA180">
        <v>0.65565099999999998</v>
      </c>
      <c r="BB180">
        <v>0.68485700000000005</v>
      </c>
      <c r="BC180">
        <v>1.172423</v>
      </c>
      <c r="BD180">
        <v>1.73986</v>
      </c>
      <c r="BE180">
        <v>1.3995169999999999</v>
      </c>
      <c r="BF180">
        <v>0.64551800000000004</v>
      </c>
      <c r="BG180">
        <v>0.35464800000000002</v>
      </c>
      <c r="BH180">
        <v>0.128746</v>
      </c>
      <c r="BI180">
        <v>0.28669800000000001</v>
      </c>
      <c r="BJ180">
        <v>0.31650099999999998</v>
      </c>
      <c r="BK180">
        <v>0.75042200000000003</v>
      </c>
      <c r="BL180">
        <v>1.4597180000000001</v>
      </c>
      <c r="BM180">
        <v>1.5914440000000001</v>
      </c>
      <c r="BN180">
        <v>0.94354199999999999</v>
      </c>
      <c r="BO180">
        <v>0.46849299999999999</v>
      </c>
      <c r="BP180">
        <v>0.14782000000000001</v>
      </c>
      <c r="BQ180">
        <v>0.207424</v>
      </c>
      <c r="BR180">
        <v>7.3910000000000003E-2</v>
      </c>
      <c r="BS180">
        <v>0.21040400000000001</v>
      </c>
      <c r="BT180">
        <v>4.1723000000000003E-2</v>
      </c>
      <c r="BU180">
        <v>0.226498</v>
      </c>
      <c r="BV180">
        <v>5.5432000000000002E-2</v>
      </c>
      <c r="BW180">
        <v>0.13053400000000001</v>
      </c>
      <c r="BX180">
        <v>0.26166400000000001</v>
      </c>
      <c r="BY180">
        <v>0.11086500000000001</v>
      </c>
      <c r="BZ180">
        <v>0.177622</v>
      </c>
      <c r="CA180">
        <v>0.152588</v>
      </c>
      <c r="CB180">
        <v>0.244975</v>
      </c>
      <c r="CC180">
        <v>0.23663000000000001</v>
      </c>
      <c r="CD180">
        <v>0.28788999999999998</v>
      </c>
      <c r="CE180">
        <v>0.38981399999999999</v>
      </c>
      <c r="CF180">
        <v>0.202656</v>
      </c>
      <c r="CG180">
        <v>0.19550300000000001</v>
      </c>
      <c r="CH180">
        <v>0.282526</v>
      </c>
      <c r="CI180">
        <v>0.21696099999999999</v>
      </c>
      <c r="CJ180">
        <v>0.42378900000000003</v>
      </c>
      <c r="CK180">
        <v>0.36060799999999998</v>
      </c>
      <c r="CL180">
        <v>0.35941600000000001</v>
      </c>
      <c r="CM180">
        <v>0.37848900000000002</v>
      </c>
      <c r="CN180">
        <v>0.37372100000000003</v>
      </c>
      <c r="CO180">
        <v>0.46074399999999999</v>
      </c>
      <c r="CP180">
        <v>0.45478299999999999</v>
      </c>
      <c r="CQ180">
        <v>0.52869299999999997</v>
      </c>
      <c r="CR180">
        <v>0.60498700000000005</v>
      </c>
      <c r="CS180">
        <v>0.75995900000000005</v>
      </c>
      <c r="CT180">
        <v>0.62346500000000005</v>
      </c>
      <c r="CU180">
        <v>0.73671299999999995</v>
      </c>
      <c r="CV180">
        <v>0.74744200000000005</v>
      </c>
      <c r="CW180">
        <v>0.96082699999999999</v>
      </c>
      <c r="CX180">
        <v>17.751455</v>
      </c>
      <c r="CY180">
        <v>89.776516000000001</v>
      </c>
      <c r="CZ180">
        <v>116.259456</v>
      </c>
      <c r="DA180">
        <v>45.391916999999999</v>
      </c>
      <c r="DB180">
        <v>4.1526560000000003</v>
      </c>
      <c r="DC180">
        <v>3.1977890000000002</v>
      </c>
      <c r="DD180">
        <v>8.5389610000000005</v>
      </c>
      <c r="DE180">
        <v>10.964869999999999</v>
      </c>
      <c r="DF180">
        <v>6.8765879999999999</v>
      </c>
      <c r="DG180">
        <v>2.5194879999999999</v>
      </c>
      <c r="DH180">
        <v>3.0297040000000002</v>
      </c>
      <c r="DI180">
        <v>2.9975179999999999</v>
      </c>
      <c r="DJ180">
        <v>2.6446580000000002</v>
      </c>
      <c r="DK180">
        <v>2.8777119999999998</v>
      </c>
      <c r="DL180">
        <v>2.6524070000000002</v>
      </c>
      <c r="DM180">
        <v>3.0738120000000002</v>
      </c>
      <c r="DN180">
        <v>2.6017429999999999</v>
      </c>
      <c r="DO180">
        <v>2.4008750000000001</v>
      </c>
    </row>
    <row r="181" spans="2:119" x14ac:dyDescent="0.25">
      <c r="B181">
        <f t="shared" si="2"/>
        <v>578</v>
      </c>
      <c r="C181">
        <v>1.623631</v>
      </c>
      <c r="D181">
        <v>2.0277500000000002</v>
      </c>
      <c r="E181">
        <v>1.571774</v>
      </c>
      <c r="F181">
        <v>1.743436</v>
      </c>
      <c r="G181">
        <v>1.5026330000000001</v>
      </c>
      <c r="H181">
        <v>1.807809</v>
      </c>
      <c r="I181">
        <v>1.618862</v>
      </c>
      <c r="J181">
        <v>2.0956990000000002</v>
      </c>
      <c r="K181">
        <v>1.7726420000000001</v>
      </c>
      <c r="L181">
        <v>1.892447</v>
      </c>
      <c r="M181">
        <v>1.8167500000000001</v>
      </c>
      <c r="N181">
        <v>1.735687</v>
      </c>
      <c r="O181">
        <v>1.913905</v>
      </c>
      <c r="P181">
        <v>1.8709899999999999</v>
      </c>
      <c r="Q181">
        <v>1.4495849999999999</v>
      </c>
      <c r="R181">
        <v>2.0819899999999998</v>
      </c>
      <c r="S181">
        <v>2.0354990000000002</v>
      </c>
      <c r="T181">
        <v>1.846552</v>
      </c>
      <c r="U181">
        <v>2.273917</v>
      </c>
      <c r="V181">
        <v>1.949668</v>
      </c>
      <c r="W181">
        <v>2.1469589999999998</v>
      </c>
      <c r="X181">
        <v>2.196431</v>
      </c>
      <c r="Y181">
        <v>2.078414</v>
      </c>
      <c r="Z181">
        <v>2.125502</v>
      </c>
      <c r="AA181">
        <v>2.3186209999999998</v>
      </c>
      <c r="AB181">
        <v>2.117753</v>
      </c>
      <c r="AC181">
        <v>2.217889</v>
      </c>
      <c r="AD181">
        <v>2.050996</v>
      </c>
      <c r="AE181">
        <v>2.0855670000000002</v>
      </c>
      <c r="AF181">
        <v>1.7917160000000001</v>
      </c>
      <c r="AG181">
        <v>2.1445750000000001</v>
      </c>
      <c r="AH181">
        <v>1.8876790000000001</v>
      </c>
      <c r="AI181">
        <v>1.9776819999999999</v>
      </c>
      <c r="AJ181">
        <v>1.6164780000000001</v>
      </c>
      <c r="AK181">
        <v>1.4919039999999999</v>
      </c>
      <c r="AL181">
        <v>1.4966729999999999</v>
      </c>
      <c r="AM181">
        <v>1.6838310000000001</v>
      </c>
      <c r="AN181">
        <v>1.319647</v>
      </c>
      <c r="AO181">
        <v>1.380444</v>
      </c>
      <c r="AP181">
        <v>1.8054250000000001</v>
      </c>
      <c r="AQ181">
        <v>29.776692000000001</v>
      </c>
      <c r="AR181">
        <v>192.468762</v>
      </c>
      <c r="AS181">
        <v>420.56500899999998</v>
      </c>
      <c r="AT181">
        <v>400.04789799999998</v>
      </c>
      <c r="AU181">
        <v>157.21678700000001</v>
      </c>
      <c r="AV181">
        <v>24.492740999999999</v>
      </c>
      <c r="AW181">
        <v>1.7869470000000001</v>
      </c>
      <c r="AX181">
        <v>0.93579299999999999</v>
      </c>
      <c r="AY181">
        <v>0.74148199999999997</v>
      </c>
      <c r="AZ181">
        <v>0.86069099999999998</v>
      </c>
      <c r="BA181">
        <v>0.73194499999999996</v>
      </c>
      <c r="BB181">
        <v>0.69856600000000002</v>
      </c>
      <c r="BC181">
        <v>1.531839</v>
      </c>
      <c r="BD181">
        <v>1.6629700000000001</v>
      </c>
      <c r="BE181">
        <v>1.148582</v>
      </c>
      <c r="BF181">
        <v>0.56981999999999999</v>
      </c>
      <c r="BG181">
        <v>0.24199499999999999</v>
      </c>
      <c r="BH181">
        <v>0.218749</v>
      </c>
      <c r="BI181">
        <v>0.29861900000000002</v>
      </c>
      <c r="BJ181">
        <v>0.60975599999999996</v>
      </c>
      <c r="BK181">
        <v>0.98645700000000003</v>
      </c>
      <c r="BL181">
        <v>1.473427</v>
      </c>
      <c r="BM181">
        <v>1.5199180000000001</v>
      </c>
      <c r="BN181">
        <v>0.71763999999999994</v>
      </c>
      <c r="BO181">
        <v>0.234842</v>
      </c>
      <c r="BP181">
        <v>0.257492</v>
      </c>
      <c r="BQ181">
        <v>0.13649500000000001</v>
      </c>
      <c r="BR181">
        <v>0.169873</v>
      </c>
      <c r="BS181">
        <v>0.115633</v>
      </c>
      <c r="BT181">
        <v>0.14543500000000001</v>
      </c>
      <c r="BU181">
        <v>0.24676300000000001</v>
      </c>
      <c r="BV181">
        <v>0.188947</v>
      </c>
      <c r="BW181">
        <v>0.14662700000000001</v>
      </c>
      <c r="BX181">
        <v>0.25868400000000003</v>
      </c>
      <c r="BY181">
        <v>0.30458000000000002</v>
      </c>
      <c r="BZ181">
        <v>0.10252</v>
      </c>
      <c r="CA181">
        <v>0.29146699999999998</v>
      </c>
      <c r="CB181">
        <v>9.9540000000000003E-2</v>
      </c>
      <c r="CC181">
        <v>0.22292100000000001</v>
      </c>
      <c r="CD181">
        <v>0.194907</v>
      </c>
      <c r="CE181">
        <v>0.26285599999999998</v>
      </c>
      <c r="CF181">
        <v>0.194907</v>
      </c>
      <c r="CG181">
        <v>0.20563600000000001</v>
      </c>
      <c r="CH181">
        <v>0.257492</v>
      </c>
      <c r="CI181">
        <v>0.22351699999999999</v>
      </c>
      <c r="CJ181">
        <v>0.44286300000000001</v>
      </c>
      <c r="CK181">
        <v>0.357628</v>
      </c>
      <c r="CL181">
        <v>0.73850199999999999</v>
      </c>
      <c r="CM181">
        <v>0.35583999999999999</v>
      </c>
      <c r="CN181">
        <v>0.45597599999999999</v>
      </c>
      <c r="CO181">
        <v>0.514984</v>
      </c>
      <c r="CP181">
        <v>0.602603</v>
      </c>
      <c r="CQ181">
        <v>0.62286900000000001</v>
      </c>
      <c r="CR181">
        <v>0.40948400000000001</v>
      </c>
      <c r="CS181">
        <v>0.69141399999999997</v>
      </c>
      <c r="CT181">
        <v>0.62584899999999999</v>
      </c>
      <c r="CU181">
        <v>0.63359699999999997</v>
      </c>
      <c r="CV181">
        <v>0.874996</v>
      </c>
      <c r="CW181">
        <v>1.41561</v>
      </c>
      <c r="CX181">
        <v>29.243827</v>
      </c>
      <c r="CY181">
        <v>104.107857</v>
      </c>
      <c r="CZ181">
        <v>100.371838</v>
      </c>
      <c r="DA181">
        <v>31.480789000000001</v>
      </c>
      <c r="DB181">
        <v>2.4986269999999999</v>
      </c>
      <c r="DC181">
        <v>4.0447709999999999</v>
      </c>
      <c r="DD181">
        <v>8.82864</v>
      </c>
      <c r="DE181">
        <v>10.232925</v>
      </c>
      <c r="DF181">
        <v>6.2525269999999997</v>
      </c>
      <c r="DG181">
        <v>2.1058319999999999</v>
      </c>
      <c r="DH181">
        <v>2.9897689999999999</v>
      </c>
      <c r="DI181">
        <v>3.1208990000000001</v>
      </c>
      <c r="DJ181">
        <v>3.0678510000000001</v>
      </c>
      <c r="DK181">
        <v>2.8437380000000001</v>
      </c>
      <c r="DL181">
        <v>2.5004149999999998</v>
      </c>
      <c r="DM181">
        <v>3.054738</v>
      </c>
      <c r="DN181">
        <v>2.6386980000000002</v>
      </c>
      <c r="DO181">
        <v>2.5939939999999999</v>
      </c>
    </row>
    <row r="182" spans="2:119" x14ac:dyDescent="0.25">
      <c r="B182">
        <f t="shared" si="2"/>
        <v>580</v>
      </c>
      <c r="C182">
        <v>1.8239019999999999</v>
      </c>
      <c r="D182">
        <v>1.8948320000000001</v>
      </c>
      <c r="E182">
        <v>1.7064809999999999</v>
      </c>
      <c r="F182">
        <v>1.631975</v>
      </c>
      <c r="G182">
        <v>1.601577</v>
      </c>
      <c r="H182">
        <v>1.764894</v>
      </c>
      <c r="I182">
        <v>1.725554</v>
      </c>
      <c r="J182">
        <v>1.7279389999999999</v>
      </c>
      <c r="K182">
        <v>1.8596649999999999</v>
      </c>
      <c r="L182">
        <v>1.6695260000000001</v>
      </c>
      <c r="M182">
        <v>1.5878680000000001</v>
      </c>
      <c r="N182">
        <v>1.6456839999999999</v>
      </c>
      <c r="O182">
        <v>1.9407270000000001</v>
      </c>
      <c r="P182">
        <v>1.618862</v>
      </c>
      <c r="Q182">
        <v>1.7035009999999999</v>
      </c>
      <c r="R182">
        <v>1.8376110000000001</v>
      </c>
      <c r="S182">
        <v>2.1058319999999999</v>
      </c>
      <c r="T182">
        <v>1.6057490000000001</v>
      </c>
      <c r="U182">
        <v>1.907945</v>
      </c>
      <c r="V182">
        <v>1.838803</v>
      </c>
      <c r="W182">
        <v>1.871586</v>
      </c>
      <c r="X182">
        <v>2.053976</v>
      </c>
      <c r="Y182">
        <v>1.77443</v>
      </c>
      <c r="Z182">
        <v>1.921654</v>
      </c>
      <c r="AA182">
        <v>1.924634</v>
      </c>
      <c r="AB182">
        <v>1.975894</v>
      </c>
      <c r="AC182">
        <v>1.966953</v>
      </c>
      <c r="AD182">
        <v>1.7976760000000001</v>
      </c>
      <c r="AE182">
        <v>1.9478800000000001</v>
      </c>
      <c r="AF182">
        <v>1.76549</v>
      </c>
      <c r="AG182">
        <v>2.2715329999999998</v>
      </c>
      <c r="AH182">
        <v>1.991987</v>
      </c>
      <c r="AI182">
        <v>1.8119810000000001</v>
      </c>
      <c r="AJ182">
        <v>1.8846989999999999</v>
      </c>
      <c r="AK182">
        <v>1.685619</v>
      </c>
      <c r="AL182">
        <v>1.799464</v>
      </c>
      <c r="AM182">
        <v>1.476407</v>
      </c>
      <c r="AN182">
        <v>1.551509</v>
      </c>
      <c r="AO182">
        <v>1.4597180000000001</v>
      </c>
      <c r="AP182">
        <v>4.4137240000000002</v>
      </c>
      <c r="AQ182">
        <v>78.958869000000007</v>
      </c>
      <c r="AR182">
        <v>305.35996</v>
      </c>
      <c r="AS182">
        <v>473.22869300000002</v>
      </c>
      <c r="AT182">
        <v>306.16164199999997</v>
      </c>
      <c r="AU182">
        <v>98.099709000000004</v>
      </c>
      <c r="AV182">
        <v>8.1247089999999993</v>
      </c>
      <c r="AW182">
        <v>1.123548</v>
      </c>
      <c r="AX182">
        <v>1.0216240000000001</v>
      </c>
      <c r="AY182">
        <v>0.85651900000000003</v>
      </c>
      <c r="AZ182">
        <v>0.56386000000000003</v>
      </c>
      <c r="BA182">
        <v>0.58293300000000003</v>
      </c>
      <c r="BB182">
        <v>1.0788439999999999</v>
      </c>
      <c r="BC182">
        <v>1.7374750000000001</v>
      </c>
      <c r="BD182">
        <v>1.7094609999999999</v>
      </c>
      <c r="BE182">
        <v>0.74982599999999999</v>
      </c>
      <c r="BF182">
        <v>0.28193000000000001</v>
      </c>
      <c r="BG182">
        <v>0.32663300000000001</v>
      </c>
      <c r="BH182">
        <v>0.188947</v>
      </c>
      <c r="BI182">
        <v>0.42080899999999999</v>
      </c>
      <c r="BJ182">
        <v>0.55968799999999996</v>
      </c>
      <c r="BK182">
        <v>1.2564660000000001</v>
      </c>
      <c r="BL182">
        <v>1.5276670000000001</v>
      </c>
      <c r="BM182">
        <v>1.222491</v>
      </c>
      <c r="BN182">
        <v>0.572801</v>
      </c>
      <c r="BO182">
        <v>0.18179400000000001</v>
      </c>
      <c r="BP182">
        <v>0.17940999999999999</v>
      </c>
      <c r="BQ182">
        <v>0.28967900000000002</v>
      </c>
      <c r="BR182">
        <v>0.16689300000000001</v>
      </c>
      <c r="BS182">
        <v>0.10788399999999999</v>
      </c>
      <c r="BT182">
        <v>0.12159300000000001</v>
      </c>
      <c r="BU182">
        <v>1.2517E-2</v>
      </c>
      <c r="BV182">
        <v>0.29563899999999999</v>
      </c>
      <c r="BW182">
        <v>0.169873</v>
      </c>
      <c r="BX182">
        <v>0.188947</v>
      </c>
      <c r="BY182">
        <v>0.21576899999999999</v>
      </c>
      <c r="BZ182">
        <v>0.18179400000000001</v>
      </c>
      <c r="CA182">
        <v>9.3578999999999996E-2</v>
      </c>
      <c r="CB182">
        <v>0.19669500000000001</v>
      </c>
      <c r="CC182">
        <v>0.49889099999999997</v>
      </c>
      <c r="CD182">
        <v>0.28669800000000001</v>
      </c>
      <c r="CE182">
        <v>0.177622</v>
      </c>
      <c r="CF182">
        <v>0.17464199999999999</v>
      </c>
      <c r="CG182">
        <v>0.29981099999999999</v>
      </c>
      <c r="CH182">
        <v>0.309944</v>
      </c>
      <c r="CI182">
        <v>0.13589899999999999</v>
      </c>
      <c r="CJ182">
        <v>0.35583999999999999</v>
      </c>
      <c r="CK182">
        <v>0.27656599999999998</v>
      </c>
      <c r="CL182">
        <v>0.30279200000000001</v>
      </c>
      <c r="CM182">
        <v>0.31590499999999999</v>
      </c>
      <c r="CN182">
        <v>0.42676900000000001</v>
      </c>
      <c r="CO182">
        <v>0.50961999999999996</v>
      </c>
      <c r="CP182">
        <v>0.44286300000000001</v>
      </c>
      <c r="CQ182">
        <v>0.58650999999999998</v>
      </c>
      <c r="CR182">
        <v>0.39577499999999999</v>
      </c>
      <c r="CS182">
        <v>0.59843100000000005</v>
      </c>
      <c r="CT182">
        <v>0.61690800000000001</v>
      </c>
      <c r="CU182">
        <v>0.75578699999999999</v>
      </c>
      <c r="CV182">
        <v>0.93042899999999995</v>
      </c>
      <c r="CW182">
        <v>2.4437899999999999</v>
      </c>
      <c r="CX182">
        <v>42.969583999999998</v>
      </c>
      <c r="CY182">
        <v>110.436678</v>
      </c>
      <c r="CZ182">
        <v>82.199573999999998</v>
      </c>
      <c r="DA182">
        <v>19.188523</v>
      </c>
      <c r="DB182">
        <v>1.9305939999999999</v>
      </c>
      <c r="DC182">
        <v>4.5847889999999998</v>
      </c>
      <c r="DD182">
        <v>9.5748899999999999</v>
      </c>
      <c r="DE182">
        <v>10.039806</v>
      </c>
      <c r="DF182">
        <v>4.5239929999999999</v>
      </c>
      <c r="DG182">
        <v>2.120733</v>
      </c>
      <c r="DH182">
        <v>2.2715329999999998</v>
      </c>
      <c r="DI182">
        <v>2.4378299999999999</v>
      </c>
      <c r="DJ182">
        <v>3.0964610000000001</v>
      </c>
      <c r="DK182">
        <v>2.8645990000000001</v>
      </c>
      <c r="DL182">
        <v>2.2047759999999998</v>
      </c>
      <c r="DM182">
        <v>2.8705599999999998</v>
      </c>
      <c r="DN182">
        <v>2.4247169999999998</v>
      </c>
      <c r="DO182">
        <v>2.293587</v>
      </c>
    </row>
    <row r="183" spans="2:119" x14ac:dyDescent="0.25">
      <c r="B183">
        <f t="shared" si="2"/>
        <v>582</v>
      </c>
      <c r="C183">
        <v>1.829863</v>
      </c>
      <c r="D183">
        <v>1.4954810000000001</v>
      </c>
      <c r="E183">
        <v>1.4775990000000001</v>
      </c>
      <c r="F183">
        <v>1.7929079999999999</v>
      </c>
      <c r="G183">
        <v>1.4954810000000001</v>
      </c>
      <c r="H183">
        <v>1.7958879999999999</v>
      </c>
      <c r="I183">
        <v>1.854897</v>
      </c>
      <c r="J183">
        <v>1.621842</v>
      </c>
      <c r="K183">
        <v>1.7678739999999999</v>
      </c>
      <c r="L183">
        <v>1.789927</v>
      </c>
      <c r="M183">
        <v>2.2214649999999998</v>
      </c>
      <c r="N183">
        <v>1.8626450000000001</v>
      </c>
      <c r="O183">
        <v>1.7589330000000001</v>
      </c>
      <c r="P183">
        <v>1.764894</v>
      </c>
      <c r="Q183">
        <v>1.77443</v>
      </c>
      <c r="R183">
        <v>1.7565489999999999</v>
      </c>
      <c r="S183">
        <v>1.89364</v>
      </c>
      <c r="T183">
        <v>1.8054250000000001</v>
      </c>
      <c r="U183">
        <v>1.7946960000000001</v>
      </c>
      <c r="V183">
        <v>1.875758</v>
      </c>
      <c r="W183">
        <v>2.1064280000000002</v>
      </c>
      <c r="X183">
        <v>1.685619</v>
      </c>
      <c r="Y183">
        <v>1.6057490000000001</v>
      </c>
      <c r="Z183">
        <v>1.967549</v>
      </c>
      <c r="AA183">
        <v>2.1469589999999998</v>
      </c>
      <c r="AB183">
        <v>2.2667649999999999</v>
      </c>
      <c r="AC183">
        <v>1.836419</v>
      </c>
      <c r="AD183">
        <v>1.921654</v>
      </c>
      <c r="AE183">
        <v>1.918674</v>
      </c>
      <c r="AF183">
        <v>1.917481</v>
      </c>
      <c r="AG183">
        <v>2.0927190000000002</v>
      </c>
      <c r="AH183">
        <v>1.775622</v>
      </c>
      <c r="AI183">
        <v>1.788735</v>
      </c>
      <c r="AJ183">
        <v>1.7869470000000001</v>
      </c>
      <c r="AK183">
        <v>1.4066700000000001</v>
      </c>
      <c r="AL183">
        <v>1.4746189999999999</v>
      </c>
      <c r="AM183">
        <v>1.436472</v>
      </c>
      <c r="AN183">
        <v>1.476407</v>
      </c>
      <c r="AO183">
        <v>1.4078619999999999</v>
      </c>
      <c r="AP183">
        <v>18.335581000000001</v>
      </c>
      <c r="AQ183">
        <v>156.24642399999999</v>
      </c>
      <c r="AR183">
        <v>399.54483499999998</v>
      </c>
      <c r="AS183">
        <v>456.77959900000002</v>
      </c>
      <c r="AT183">
        <v>202.42571799999999</v>
      </c>
      <c r="AU183">
        <v>42.009950000000003</v>
      </c>
      <c r="AV183">
        <v>2.3567680000000002</v>
      </c>
      <c r="AW183">
        <v>1.07646</v>
      </c>
      <c r="AX183">
        <v>0.99182099999999995</v>
      </c>
      <c r="AY183">
        <v>0.78797300000000003</v>
      </c>
      <c r="AZ183">
        <v>0.64671000000000001</v>
      </c>
      <c r="BA183">
        <v>0.65982300000000005</v>
      </c>
      <c r="BB183">
        <v>1.2767310000000001</v>
      </c>
      <c r="BC183">
        <v>2.0164249999999999</v>
      </c>
      <c r="BD183">
        <v>1.5175339999999999</v>
      </c>
      <c r="BE183">
        <v>0.74982599999999999</v>
      </c>
      <c r="BF183">
        <v>0.39577499999999999</v>
      </c>
      <c r="BG183">
        <v>0.22172900000000001</v>
      </c>
      <c r="BH183">
        <v>0.24080299999999999</v>
      </c>
      <c r="BI183">
        <v>0.55372699999999997</v>
      </c>
      <c r="BJ183">
        <v>0.74744200000000005</v>
      </c>
      <c r="BK183">
        <v>1.4078619999999999</v>
      </c>
      <c r="BL183">
        <v>1.5246869999999999</v>
      </c>
      <c r="BM183">
        <v>1.069903</v>
      </c>
      <c r="BN183">
        <v>0.29087099999999999</v>
      </c>
      <c r="BO183">
        <v>0.27656599999999998</v>
      </c>
      <c r="BP183">
        <v>7.4506000000000003E-2</v>
      </c>
      <c r="BQ183">
        <v>0.13947499999999999</v>
      </c>
      <c r="BR183">
        <v>0.218749</v>
      </c>
      <c r="BS183">
        <v>0.18477399999999999</v>
      </c>
      <c r="BT183">
        <v>0.15378</v>
      </c>
      <c r="BU183">
        <v>0.127554</v>
      </c>
      <c r="BV183">
        <v>0.22470999999999999</v>
      </c>
      <c r="BW183">
        <v>0.29146699999999998</v>
      </c>
      <c r="BX183">
        <v>0.16450899999999999</v>
      </c>
      <c r="BY183">
        <v>0.177622</v>
      </c>
      <c r="BZ183">
        <v>0.16570099999999999</v>
      </c>
      <c r="CA183">
        <v>8.1657999999999994E-2</v>
      </c>
      <c r="CB183">
        <v>0.15378</v>
      </c>
      <c r="CC183">
        <v>0.26881699999999997</v>
      </c>
      <c r="CD183">
        <v>0.309944</v>
      </c>
      <c r="CE183">
        <v>0.21040400000000001</v>
      </c>
      <c r="CF183">
        <v>0.20682800000000001</v>
      </c>
      <c r="CG183">
        <v>0.25391599999999998</v>
      </c>
      <c r="CH183">
        <v>0.27954600000000002</v>
      </c>
      <c r="CI183">
        <v>0.297427</v>
      </c>
      <c r="CJ183">
        <v>0.35166700000000001</v>
      </c>
      <c r="CK183">
        <v>0.38445000000000001</v>
      </c>
      <c r="CL183">
        <v>0.277758</v>
      </c>
      <c r="CM183">
        <v>0.39040999999999998</v>
      </c>
      <c r="CN183">
        <v>0.472665</v>
      </c>
      <c r="CO183">
        <v>0.47564499999999998</v>
      </c>
      <c r="CP183">
        <v>0.44345899999999999</v>
      </c>
      <c r="CQ183">
        <v>0.54299799999999998</v>
      </c>
      <c r="CR183">
        <v>0.40948400000000001</v>
      </c>
      <c r="CS183">
        <v>0.62644500000000003</v>
      </c>
      <c r="CT183">
        <v>0.61869600000000002</v>
      </c>
      <c r="CU183">
        <v>0.63776999999999995</v>
      </c>
      <c r="CV183">
        <v>0.552535</v>
      </c>
      <c r="CW183">
        <v>5.0216909999999997</v>
      </c>
      <c r="CX183">
        <v>57.886839000000002</v>
      </c>
      <c r="CY183">
        <v>115.426779</v>
      </c>
      <c r="CZ183">
        <v>65.720676999999995</v>
      </c>
      <c r="DA183">
        <v>10.918975</v>
      </c>
      <c r="DB183">
        <v>1.7207859999999999</v>
      </c>
      <c r="DC183">
        <v>4.7117469999999999</v>
      </c>
      <c r="DD183">
        <v>10.201931</v>
      </c>
      <c r="DE183">
        <v>8.4578989999999994</v>
      </c>
      <c r="DF183">
        <v>3.9076810000000002</v>
      </c>
      <c r="DG183">
        <v>2.1046399999999998</v>
      </c>
      <c r="DH183">
        <v>2.3925299999999998</v>
      </c>
      <c r="DI183">
        <v>2.7054550000000002</v>
      </c>
      <c r="DJ183">
        <v>2.723932</v>
      </c>
      <c r="DK183">
        <v>2.952814</v>
      </c>
      <c r="DL183">
        <v>3.3819680000000001</v>
      </c>
      <c r="DM183">
        <v>2.819896</v>
      </c>
      <c r="DN183">
        <v>2.7608869999999999</v>
      </c>
      <c r="DO183">
        <v>3.1006339999999999</v>
      </c>
    </row>
    <row r="184" spans="2:119" x14ac:dyDescent="0.25">
      <c r="B184">
        <f t="shared" si="2"/>
        <v>584</v>
      </c>
      <c r="C184">
        <v>1.4489890000000001</v>
      </c>
      <c r="D184">
        <v>1.4626980000000001</v>
      </c>
      <c r="E184">
        <v>1.469851</v>
      </c>
      <c r="F184">
        <v>1.760721</v>
      </c>
      <c r="G184">
        <v>1.679659</v>
      </c>
      <c r="H184">
        <v>1.5705819999999999</v>
      </c>
      <c r="I184">
        <v>1.4495849999999999</v>
      </c>
      <c r="J184">
        <v>2.0188090000000001</v>
      </c>
      <c r="K184">
        <v>2.1189450000000001</v>
      </c>
      <c r="L184">
        <v>1.918674</v>
      </c>
      <c r="M184">
        <v>2.217889</v>
      </c>
      <c r="N184">
        <v>1.3685229999999999</v>
      </c>
      <c r="O184">
        <v>1.5634300000000001</v>
      </c>
      <c r="P184">
        <v>1.7917160000000001</v>
      </c>
      <c r="Q184">
        <v>1.9317869999999999</v>
      </c>
      <c r="R184">
        <v>1.8775459999999999</v>
      </c>
      <c r="S184">
        <v>1.910925</v>
      </c>
      <c r="T184">
        <v>1.9687410000000001</v>
      </c>
      <c r="U184">
        <v>1.729727</v>
      </c>
      <c r="V184">
        <v>1.7178059999999999</v>
      </c>
      <c r="W184">
        <v>1.978874</v>
      </c>
      <c r="X184">
        <v>2.0438429999999999</v>
      </c>
      <c r="Y184">
        <v>1.5884640000000001</v>
      </c>
      <c r="Z184">
        <v>2.111793</v>
      </c>
      <c r="AA184">
        <v>1.992583</v>
      </c>
      <c r="AB184">
        <v>1.6349549999999999</v>
      </c>
      <c r="AC184">
        <v>2.1249060000000002</v>
      </c>
      <c r="AD184">
        <v>2.2089479999999999</v>
      </c>
      <c r="AE184">
        <v>1.8405910000000001</v>
      </c>
      <c r="AF184">
        <v>2.0736460000000001</v>
      </c>
      <c r="AG184">
        <v>1.8197300000000001</v>
      </c>
      <c r="AH184">
        <v>1.7088650000000001</v>
      </c>
      <c r="AI184">
        <v>1.7338990000000001</v>
      </c>
      <c r="AJ184">
        <v>1.8566849999999999</v>
      </c>
      <c r="AK184">
        <v>1.529455</v>
      </c>
      <c r="AL184">
        <v>1.6379360000000001</v>
      </c>
      <c r="AM184">
        <v>1.522899</v>
      </c>
      <c r="AN184">
        <v>1.6617770000000001</v>
      </c>
      <c r="AO184">
        <v>2.0366909999999998</v>
      </c>
      <c r="AP184">
        <v>48.637985999999998</v>
      </c>
      <c r="AQ184">
        <v>224.883556</v>
      </c>
      <c r="AR184">
        <v>445.31345399999998</v>
      </c>
      <c r="AS184">
        <v>411.65173099999998</v>
      </c>
      <c r="AT184">
        <v>137.90190200000001</v>
      </c>
      <c r="AU184">
        <v>16.334652999999999</v>
      </c>
      <c r="AV184">
        <v>1.3267990000000001</v>
      </c>
      <c r="AW184">
        <v>1.004934</v>
      </c>
      <c r="AX184">
        <v>0.89645399999999997</v>
      </c>
      <c r="AY184">
        <v>0.86963199999999996</v>
      </c>
      <c r="AZ184">
        <v>0.59843100000000005</v>
      </c>
      <c r="BA184">
        <v>0.86367099999999997</v>
      </c>
      <c r="BB184">
        <v>1.7064809999999999</v>
      </c>
      <c r="BC184">
        <v>1.900792</v>
      </c>
      <c r="BD184">
        <v>1.2987850000000001</v>
      </c>
      <c r="BE184">
        <v>0.66697600000000001</v>
      </c>
      <c r="BF184">
        <v>0.24855099999999999</v>
      </c>
      <c r="BG184">
        <v>0.242591</v>
      </c>
      <c r="BH184">
        <v>0.169873</v>
      </c>
      <c r="BI184">
        <v>0.38981399999999999</v>
      </c>
      <c r="BJ184">
        <v>0.78558899999999998</v>
      </c>
      <c r="BK184">
        <v>1.440644</v>
      </c>
      <c r="BL184">
        <v>1.304746</v>
      </c>
      <c r="BM184">
        <v>0.82850500000000005</v>
      </c>
      <c r="BN184">
        <v>0.367761</v>
      </c>
      <c r="BO184">
        <v>0.15676000000000001</v>
      </c>
      <c r="BP184">
        <v>0.169873</v>
      </c>
      <c r="BQ184">
        <v>0.23663000000000001</v>
      </c>
      <c r="BR184">
        <v>0.127554</v>
      </c>
      <c r="BS184">
        <v>0.15676000000000001</v>
      </c>
      <c r="BT184">
        <v>0.15378</v>
      </c>
      <c r="BU184">
        <v>0.277758</v>
      </c>
      <c r="BV184">
        <v>8.2849999999999993E-2</v>
      </c>
      <c r="BW184">
        <v>0.11980499999999999</v>
      </c>
      <c r="BX184">
        <v>0.20563600000000001</v>
      </c>
      <c r="BY184">
        <v>0.32365300000000002</v>
      </c>
      <c r="BZ184">
        <v>0.19192699999999999</v>
      </c>
      <c r="CA184">
        <v>0.33974599999999999</v>
      </c>
      <c r="CB184">
        <v>0.31173200000000001</v>
      </c>
      <c r="CC184">
        <v>0.213981</v>
      </c>
      <c r="CD184">
        <v>0.13589899999999999</v>
      </c>
      <c r="CE184">
        <v>0.169873</v>
      </c>
      <c r="CF184">
        <v>0.20563600000000001</v>
      </c>
      <c r="CG184">
        <v>0.137687</v>
      </c>
      <c r="CH184">
        <v>0.16689300000000001</v>
      </c>
      <c r="CI184">
        <v>0.28848600000000002</v>
      </c>
      <c r="CJ184">
        <v>0.30398399999999998</v>
      </c>
      <c r="CK184">
        <v>0.218749</v>
      </c>
      <c r="CL184">
        <v>0.31352000000000002</v>
      </c>
      <c r="CM184">
        <v>0.41544399999999998</v>
      </c>
      <c r="CN184">
        <v>0.42378900000000003</v>
      </c>
      <c r="CO184">
        <v>0.47385699999999997</v>
      </c>
      <c r="CP184">
        <v>0.44584299999999999</v>
      </c>
      <c r="CQ184">
        <v>0.48160599999999998</v>
      </c>
      <c r="CR184">
        <v>0.55968799999999996</v>
      </c>
      <c r="CS184">
        <v>0.60379499999999997</v>
      </c>
      <c r="CT184">
        <v>0.64790199999999998</v>
      </c>
      <c r="CU184">
        <v>0.67472500000000002</v>
      </c>
      <c r="CV184">
        <v>0.77843700000000005</v>
      </c>
      <c r="CW184">
        <v>8.6045269999999991</v>
      </c>
      <c r="CX184">
        <v>67.966579999999993</v>
      </c>
      <c r="CY184">
        <v>110.749602</v>
      </c>
      <c r="CZ184">
        <v>55.526494999999997</v>
      </c>
      <c r="DA184">
        <v>7.036924</v>
      </c>
      <c r="DB184">
        <v>1.9019839999999999</v>
      </c>
      <c r="DC184">
        <v>5.432963</v>
      </c>
      <c r="DD184">
        <v>10.589957</v>
      </c>
      <c r="DE184">
        <v>8.1366300000000003</v>
      </c>
      <c r="DF184">
        <v>3.4266709999999998</v>
      </c>
      <c r="DG184">
        <v>2.3668999999999998</v>
      </c>
      <c r="DH184">
        <v>2.4908779999999999</v>
      </c>
      <c r="DI184">
        <v>3.1006339999999999</v>
      </c>
      <c r="DJ184">
        <v>2.7596949999999998</v>
      </c>
      <c r="DK184">
        <v>2.6905540000000001</v>
      </c>
      <c r="DL184">
        <v>2.6386980000000002</v>
      </c>
      <c r="DM184">
        <v>2.8359890000000001</v>
      </c>
      <c r="DN184">
        <v>2.5308130000000002</v>
      </c>
      <c r="DO184">
        <v>2.4545189999999999</v>
      </c>
    </row>
    <row r="185" spans="2:119" x14ac:dyDescent="0.25">
      <c r="B185">
        <f t="shared" si="2"/>
        <v>586</v>
      </c>
      <c r="C185">
        <v>1.878738</v>
      </c>
      <c r="D185">
        <v>1.6444920000000001</v>
      </c>
      <c r="E185">
        <v>1.7815829999999999</v>
      </c>
      <c r="F185">
        <v>1.699924</v>
      </c>
      <c r="G185">
        <v>1.9156930000000001</v>
      </c>
      <c r="H185">
        <v>1.5926359999999999</v>
      </c>
      <c r="I185">
        <v>1.5354159999999999</v>
      </c>
      <c r="J185">
        <v>1.6278030000000001</v>
      </c>
      <c r="K185">
        <v>1.603961</v>
      </c>
      <c r="L185">
        <v>1.454949</v>
      </c>
      <c r="M185">
        <v>1.539588</v>
      </c>
      <c r="N185">
        <v>2.0134449999999999</v>
      </c>
      <c r="O185">
        <v>1.8459559999999999</v>
      </c>
      <c r="P185">
        <v>2.0456310000000002</v>
      </c>
      <c r="Q185">
        <v>1.8739699999999999</v>
      </c>
      <c r="R185">
        <v>1.8268819999999999</v>
      </c>
      <c r="S185">
        <v>1.5109779999999999</v>
      </c>
      <c r="T185">
        <v>1.5389919999999999</v>
      </c>
      <c r="U185">
        <v>1.858473</v>
      </c>
      <c r="V185">
        <v>1.9526479999999999</v>
      </c>
      <c r="W185">
        <v>2.0444390000000001</v>
      </c>
      <c r="X185">
        <v>1.8376110000000001</v>
      </c>
      <c r="Y185">
        <v>1.8948320000000001</v>
      </c>
      <c r="Z185">
        <v>1.6635660000000001</v>
      </c>
      <c r="AA185">
        <v>2.1618599999999999</v>
      </c>
      <c r="AB185">
        <v>1.9317869999999999</v>
      </c>
      <c r="AC185">
        <v>2.288818</v>
      </c>
      <c r="AD185">
        <v>1.715422</v>
      </c>
      <c r="AE185">
        <v>1.704693</v>
      </c>
      <c r="AF185">
        <v>2.0349029999999999</v>
      </c>
      <c r="AG185">
        <v>1.9025799999999999</v>
      </c>
      <c r="AH185">
        <v>1.9049640000000001</v>
      </c>
      <c r="AI185">
        <v>2.1886830000000002</v>
      </c>
      <c r="AJ185">
        <v>1.6415120000000001</v>
      </c>
      <c r="AK185">
        <v>1.6778709999999999</v>
      </c>
      <c r="AL185">
        <v>1.508594</v>
      </c>
      <c r="AM185">
        <v>1.165867</v>
      </c>
      <c r="AN185">
        <v>1.4626980000000001</v>
      </c>
      <c r="AO185">
        <v>7.6079369999999997</v>
      </c>
      <c r="AP185">
        <v>88.717937000000006</v>
      </c>
      <c r="AQ185">
        <v>334.43987399999997</v>
      </c>
      <c r="AR185">
        <v>475.64089300000001</v>
      </c>
      <c r="AS185">
        <v>314.23986000000002</v>
      </c>
      <c r="AT185">
        <v>70.339440999999994</v>
      </c>
      <c r="AU185">
        <v>6.8938730000000001</v>
      </c>
      <c r="AV185">
        <v>1.1324879999999999</v>
      </c>
      <c r="AW185">
        <v>0.94354199999999999</v>
      </c>
      <c r="AX185">
        <v>0.84042499999999998</v>
      </c>
      <c r="AY185">
        <v>0.72658100000000003</v>
      </c>
      <c r="AZ185">
        <v>0.81777599999999995</v>
      </c>
      <c r="BA185">
        <v>1.1539459999999999</v>
      </c>
      <c r="BB185">
        <v>1.975894</v>
      </c>
      <c r="BC185">
        <v>1.9407270000000001</v>
      </c>
      <c r="BD185">
        <v>1.055598</v>
      </c>
      <c r="BE185">
        <v>0.39160299999999998</v>
      </c>
      <c r="BF185">
        <v>0.18775500000000001</v>
      </c>
      <c r="BG185">
        <v>0.28669800000000001</v>
      </c>
      <c r="BH185">
        <v>0.15854799999999999</v>
      </c>
      <c r="BI185">
        <v>0.30577199999999999</v>
      </c>
      <c r="BJ185">
        <v>0.88155300000000003</v>
      </c>
      <c r="BK185">
        <v>1.297593</v>
      </c>
      <c r="BL185">
        <v>1.1956690000000001</v>
      </c>
      <c r="BM185">
        <v>0.58293300000000003</v>
      </c>
      <c r="BN185">
        <v>0.28848600000000002</v>
      </c>
      <c r="BO185">
        <v>0.21576899999999999</v>
      </c>
      <c r="BP185">
        <v>0.21696099999999999</v>
      </c>
      <c r="BQ185">
        <v>0.142455</v>
      </c>
      <c r="BR185">
        <v>1.7881000000000001E-2</v>
      </c>
      <c r="BS185">
        <v>0.244975</v>
      </c>
      <c r="BT185">
        <v>0.127554</v>
      </c>
      <c r="BU185">
        <v>0.154972</v>
      </c>
      <c r="BV185">
        <v>0.219941</v>
      </c>
      <c r="BW185">
        <v>3.6955000000000002E-2</v>
      </c>
      <c r="BX185">
        <v>8.4639000000000006E-2</v>
      </c>
      <c r="BY185">
        <v>0.14960799999999999</v>
      </c>
      <c r="BZ185">
        <v>0.162721</v>
      </c>
      <c r="CA185">
        <v>0.106692</v>
      </c>
      <c r="CB185">
        <v>0.18179400000000001</v>
      </c>
      <c r="CC185">
        <v>0.14841599999999999</v>
      </c>
      <c r="CD185">
        <v>0.14841599999999999</v>
      </c>
      <c r="CE185">
        <v>0.18179400000000001</v>
      </c>
      <c r="CF185">
        <v>0.154972</v>
      </c>
      <c r="CG185">
        <v>0.24855099999999999</v>
      </c>
      <c r="CH185">
        <v>0.14960799999999999</v>
      </c>
      <c r="CI185">
        <v>0.36358800000000002</v>
      </c>
      <c r="CJ185">
        <v>0.259876</v>
      </c>
      <c r="CK185">
        <v>0.35047499999999998</v>
      </c>
      <c r="CL185">
        <v>0.26464500000000002</v>
      </c>
      <c r="CM185">
        <v>0.32842199999999999</v>
      </c>
      <c r="CN185">
        <v>0.45359100000000002</v>
      </c>
      <c r="CO185">
        <v>0.30279200000000001</v>
      </c>
      <c r="CP185">
        <v>0.37193300000000001</v>
      </c>
      <c r="CQ185">
        <v>0.49173800000000001</v>
      </c>
      <c r="CR185">
        <v>0.50544699999999998</v>
      </c>
      <c r="CS185">
        <v>0.52452100000000002</v>
      </c>
      <c r="CT185">
        <v>0.45657199999999998</v>
      </c>
      <c r="CU185">
        <v>0.73850199999999999</v>
      </c>
      <c r="CV185">
        <v>0.74684600000000001</v>
      </c>
      <c r="CW185">
        <v>15.200972999999999</v>
      </c>
      <c r="CX185">
        <v>82.008838999999995</v>
      </c>
      <c r="CY185">
        <v>103.215575</v>
      </c>
      <c r="CZ185">
        <v>40.242671999999999</v>
      </c>
      <c r="DA185">
        <v>3.3646820000000002</v>
      </c>
      <c r="DB185">
        <v>2.2077559999999998</v>
      </c>
      <c r="DC185">
        <v>6.2078239999999996</v>
      </c>
      <c r="DD185">
        <v>10.127425000000001</v>
      </c>
      <c r="DE185">
        <v>7.2568659999999996</v>
      </c>
      <c r="DF185">
        <v>2.8729439999999999</v>
      </c>
      <c r="DG185">
        <v>2.6255850000000001</v>
      </c>
      <c r="DH185">
        <v>2.5755170000000001</v>
      </c>
      <c r="DI185">
        <v>3.56853</v>
      </c>
      <c r="DJ185">
        <v>3.177524</v>
      </c>
      <c r="DK185">
        <v>2.798438</v>
      </c>
      <c r="DL185">
        <v>2.8669829999999998</v>
      </c>
      <c r="DM185">
        <v>2.3096800000000002</v>
      </c>
      <c r="DN185">
        <v>2.5868419999999999</v>
      </c>
      <c r="DO185">
        <v>2.3144480000000001</v>
      </c>
    </row>
    <row r="186" spans="2:119" x14ac:dyDescent="0.25">
      <c r="B186">
        <f t="shared" si="2"/>
        <v>588</v>
      </c>
      <c r="C186">
        <v>1.704693</v>
      </c>
      <c r="D186">
        <v>1.578927</v>
      </c>
      <c r="E186">
        <v>1.564622</v>
      </c>
      <c r="F186">
        <v>1.3959410000000001</v>
      </c>
      <c r="G186">
        <v>1.4805790000000001</v>
      </c>
      <c r="H186">
        <v>1.76549</v>
      </c>
      <c r="I186">
        <v>1.9884109999999999</v>
      </c>
      <c r="J186">
        <v>1.714826</v>
      </c>
      <c r="K186">
        <v>1.7368790000000001</v>
      </c>
      <c r="L186">
        <v>1.6707179999999999</v>
      </c>
      <c r="M186">
        <v>1.875758</v>
      </c>
      <c r="N186">
        <v>1.7118450000000001</v>
      </c>
      <c r="O186">
        <v>1.4919039999999999</v>
      </c>
      <c r="P186">
        <v>1.8918509999999999</v>
      </c>
      <c r="Q186">
        <v>1.707673</v>
      </c>
      <c r="R186">
        <v>1.7309190000000001</v>
      </c>
      <c r="S186">
        <v>2.0909309999999999</v>
      </c>
      <c r="T186">
        <v>1.738667</v>
      </c>
      <c r="U186">
        <v>1.6868110000000001</v>
      </c>
      <c r="V186">
        <v>1.946688</v>
      </c>
      <c r="W186">
        <v>1.586676</v>
      </c>
      <c r="X186">
        <v>2.0736460000000001</v>
      </c>
      <c r="Y186">
        <v>1.9729140000000001</v>
      </c>
      <c r="Z186">
        <v>1.8668169999999999</v>
      </c>
      <c r="AA186">
        <v>2.1475550000000001</v>
      </c>
      <c r="AB186">
        <v>2.0259619999999998</v>
      </c>
      <c r="AC186">
        <v>1.7195940000000001</v>
      </c>
      <c r="AD186">
        <v>1.9449000000000001</v>
      </c>
      <c r="AE186">
        <v>1.7428399999999999</v>
      </c>
      <c r="AF186">
        <v>1.763701</v>
      </c>
      <c r="AG186">
        <v>1.7726420000000001</v>
      </c>
      <c r="AH186">
        <v>1.5068049999999999</v>
      </c>
      <c r="AI186">
        <v>1.6486639999999999</v>
      </c>
      <c r="AJ186">
        <v>1.628995</v>
      </c>
      <c r="AK186">
        <v>1.6087290000000001</v>
      </c>
      <c r="AL186">
        <v>1.3738870000000001</v>
      </c>
      <c r="AM186">
        <v>1.651645</v>
      </c>
      <c r="AN186">
        <v>1.946688</v>
      </c>
      <c r="AO186">
        <v>26.418566999999999</v>
      </c>
      <c r="AP186">
        <v>172.88386800000001</v>
      </c>
      <c r="AQ186">
        <v>437.65544899999998</v>
      </c>
      <c r="AR186">
        <v>442.30699499999997</v>
      </c>
      <c r="AS186">
        <v>204.25796500000001</v>
      </c>
      <c r="AT186">
        <v>27.205943999999999</v>
      </c>
      <c r="AU186">
        <v>1.799464</v>
      </c>
      <c r="AV186">
        <v>1.051426</v>
      </c>
      <c r="AW186">
        <v>0.85473100000000002</v>
      </c>
      <c r="AX186">
        <v>0.74267399999999995</v>
      </c>
      <c r="AY186">
        <v>0.72240800000000005</v>
      </c>
      <c r="AZ186">
        <v>0.85294199999999998</v>
      </c>
      <c r="BA186">
        <v>1.151562</v>
      </c>
      <c r="BB186">
        <v>2.0885470000000002</v>
      </c>
      <c r="BC186">
        <v>1.657605</v>
      </c>
      <c r="BD186">
        <v>0.78141700000000003</v>
      </c>
      <c r="BE186">
        <v>0.35643599999999998</v>
      </c>
      <c r="BF186">
        <v>0.19967599999999999</v>
      </c>
      <c r="BG186">
        <v>0.30398399999999998</v>
      </c>
      <c r="BH186">
        <v>0.29385099999999997</v>
      </c>
      <c r="BI186">
        <v>0.50485100000000005</v>
      </c>
      <c r="BJ186">
        <v>1.001954</v>
      </c>
      <c r="BK186">
        <v>1.32978</v>
      </c>
      <c r="BL186">
        <v>1.0144709999999999</v>
      </c>
      <c r="BM186">
        <v>0.487566</v>
      </c>
      <c r="BN186">
        <v>0.168681</v>
      </c>
      <c r="BO186">
        <v>0.28491</v>
      </c>
      <c r="BP186">
        <v>5.1855999999999999E-2</v>
      </c>
      <c r="BQ186">
        <v>6.1989000000000002E-2</v>
      </c>
      <c r="BR186">
        <v>9.9540000000000003E-2</v>
      </c>
      <c r="BS186">
        <v>0.12278600000000001</v>
      </c>
      <c r="BT186">
        <v>0.28073799999999999</v>
      </c>
      <c r="BU186">
        <v>0.17285300000000001</v>
      </c>
      <c r="BV186">
        <v>0.19848299999999999</v>
      </c>
      <c r="BW186">
        <v>0.15556800000000001</v>
      </c>
      <c r="BX186">
        <v>0.13589899999999999</v>
      </c>
      <c r="BY186">
        <v>4.5895999999999999E-2</v>
      </c>
      <c r="BZ186">
        <v>0.154972</v>
      </c>
      <c r="CA186">
        <v>0.27596999999999999</v>
      </c>
      <c r="CB186">
        <v>0.35166700000000001</v>
      </c>
      <c r="CC186">
        <v>0.31292399999999998</v>
      </c>
      <c r="CD186">
        <v>0.18060200000000001</v>
      </c>
      <c r="CE186">
        <v>0.169873</v>
      </c>
      <c r="CF186">
        <v>0.32961400000000002</v>
      </c>
      <c r="CG186">
        <v>0.334978</v>
      </c>
      <c r="CH186">
        <v>0.36656899999999998</v>
      </c>
      <c r="CI186">
        <v>0.25570399999999999</v>
      </c>
      <c r="CJ186">
        <v>0.16450899999999999</v>
      </c>
      <c r="CK186">
        <v>0.31352000000000002</v>
      </c>
      <c r="CL186">
        <v>0.33676600000000001</v>
      </c>
      <c r="CM186">
        <v>0.40590799999999999</v>
      </c>
      <c r="CN186">
        <v>0.49889099999999997</v>
      </c>
      <c r="CO186">
        <v>0.41365600000000002</v>
      </c>
      <c r="CP186">
        <v>0.27596999999999999</v>
      </c>
      <c r="CQ186">
        <v>0.46670400000000001</v>
      </c>
      <c r="CR186">
        <v>0.477433</v>
      </c>
      <c r="CS186">
        <v>0.58472199999999996</v>
      </c>
      <c r="CT186">
        <v>0.487566</v>
      </c>
      <c r="CU186">
        <v>0.69081800000000004</v>
      </c>
      <c r="CV186">
        <v>1.2326239999999999</v>
      </c>
      <c r="CW186">
        <v>24.615525999999999</v>
      </c>
      <c r="CX186">
        <v>93.895792999999998</v>
      </c>
      <c r="CY186">
        <v>89.040994999999995</v>
      </c>
      <c r="CZ186">
        <v>28.069614999999999</v>
      </c>
      <c r="DA186">
        <v>1.9764900000000001</v>
      </c>
      <c r="DB186">
        <v>2.727509</v>
      </c>
      <c r="DC186">
        <v>7.5536969999999997</v>
      </c>
      <c r="DD186">
        <v>9.1975929999999995</v>
      </c>
      <c r="DE186">
        <v>5.9354310000000003</v>
      </c>
      <c r="DF186">
        <v>2.3084880000000001</v>
      </c>
      <c r="DG186">
        <v>2.3067000000000002</v>
      </c>
      <c r="DH186">
        <v>2.0575519999999998</v>
      </c>
      <c r="DI186">
        <v>2.9224160000000001</v>
      </c>
      <c r="DJ186">
        <v>3.0207630000000001</v>
      </c>
      <c r="DK186">
        <v>2.9009580000000001</v>
      </c>
      <c r="DL186">
        <v>2.6988979999999998</v>
      </c>
      <c r="DM186">
        <v>2.6386980000000002</v>
      </c>
      <c r="DN186">
        <v>2.4217369999999998</v>
      </c>
      <c r="DO186">
        <v>2.2959710000000002</v>
      </c>
    </row>
    <row r="187" spans="2:119" x14ac:dyDescent="0.25">
      <c r="B187">
        <f t="shared" si="2"/>
        <v>590</v>
      </c>
      <c r="C187">
        <v>1.682639</v>
      </c>
      <c r="D187">
        <v>1.966953</v>
      </c>
      <c r="E187">
        <v>1.3715029999999999</v>
      </c>
      <c r="F187">
        <v>1.48356</v>
      </c>
      <c r="G187">
        <v>1.6504529999999999</v>
      </c>
      <c r="H187">
        <v>1.3518330000000001</v>
      </c>
      <c r="I187">
        <v>1.4215709999999999</v>
      </c>
      <c r="J187">
        <v>1.782775</v>
      </c>
      <c r="K187">
        <v>1.8596649999999999</v>
      </c>
      <c r="L187">
        <v>1.7869470000000001</v>
      </c>
      <c r="M187">
        <v>1.775622</v>
      </c>
      <c r="N187">
        <v>1.726747</v>
      </c>
      <c r="O187">
        <v>1.3768670000000001</v>
      </c>
      <c r="P187">
        <v>1.6164780000000001</v>
      </c>
      <c r="Q187">
        <v>1.66893</v>
      </c>
      <c r="R187">
        <v>1.788735</v>
      </c>
      <c r="S187">
        <v>1.7428399999999999</v>
      </c>
      <c r="T187">
        <v>1.763701</v>
      </c>
      <c r="U187">
        <v>2.0778180000000002</v>
      </c>
      <c r="V187">
        <v>1.7207859999999999</v>
      </c>
      <c r="W187">
        <v>1.646876</v>
      </c>
      <c r="X187">
        <v>2.302527</v>
      </c>
      <c r="Y187">
        <v>2.1058319999999999</v>
      </c>
      <c r="Z187">
        <v>2.1308660000000001</v>
      </c>
      <c r="AA187">
        <v>2.1719930000000001</v>
      </c>
      <c r="AB187">
        <v>2.0384790000000002</v>
      </c>
      <c r="AC187">
        <v>1.933575</v>
      </c>
      <c r="AD187">
        <v>2.0599370000000001</v>
      </c>
      <c r="AE187">
        <v>1.804829</v>
      </c>
      <c r="AF187">
        <v>1.5676019999999999</v>
      </c>
      <c r="AG187">
        <v>2.0408629999999999</v>
      </c>
      <c r="AH187">
        <v>1.7678739999999999</v>
      </c>
      <c r="AI187">
        <v>1.6748909999999999</v>
      </c>
      <c r="AJ187">
        <v>1.7279389999999999</v>
      </c>
      <c r="AK187">
        <v>1.447797</v>
      </c>
      <c r="AL187">
        <v>1.8799300000000001</v>
      </c>
      <c r="AM187">
        <v>1.525879</v>
      </c>
      <c r="AN187">
        <v>4.6879049999999998</v>
      </c>
      <c r="AO187">
        <v>65.035820000000001</v>
      </c>
      <c r="AP187">
        <v>279.14345300000002</v>
      </c>
      <c r="AQ187">
        <v>498.94392499999998</v>
      </c>
      <c r="AR187">
        <v>360.02576399999998</v>
      </c>
      <c r="AS187">
        <v>114.98987700000001</v>
      </c>
      <c r="AT187">
        <v>8.8959930000000007</v>
      </c>
      <c r="AU187">
        <v>1.0359290000000001</v>
      </c>
      <c r="AV187">
        <v>0.88155300000000003</v>
      </c>
      <c r="AW187">
        <v>0.85651900000000003</v>
      </c>
      <c r="AX187">
        <v>0.85175000000000001</v>
      </c>
      <c r="AY187">
        <v>0.79572200000000004</v>
      </c>
      <c r="AZ187">
        <v>0.81956399999999996</v>
      </c>
      <c r="BA187">
        <v>1.701713</v>
      </c>
      <c r="BB187">
        <v>2.1684169999999998</v>
      </c>
      <c r="BC187">
        <v>1.194477</v>
      </c>
      <c r="BD187">
        <v>0.71585200000000004</v>
      </c>
      <c r="BE187">
        <v>0.277758</v>
      </c>
      <c r="BF187">
        <v>0.152588</v>
      </c>
      <c r="BG187">
        <v>0.15556800000000001</v>
      </c>
      <c r="BH187">
        <v>0.42974899999999999</v>
      </c>
      <c r="BI187">
        <v>0.58472199999999996</v>
      </c>
      <c r="BJ187">
        <v>1.0925530000000001</v>
      </c>
      <c r="BK187">
        <v>1.1986490000000001</v>
      </c>
      <c r="BL187">
        <v>0.63478900000000005</v>
      </c>
      <c r="BM187">
        <v>0.29683100000000001</v>
      </c>
      <c r="BN187">
        <v>8.2849999999999993E-2</v>
      </c>
      <c r="BO187">
        <v>0.19848299999999999</v>
      </c>
      <c r="BP187">
        <v>9.2982999999999996E-2</v>
      </c>
      <c r="BQ187">
        <v>0.21040400000000001</v>
      </c>
      <c r="BR187">
        <v>0.15973999999999999</v>
      </c>
      <c r="BS187">
        <v>7.9869999999999997E-2</v>
      </c>
      <c r="BT187">
        <v>0.13053400000000001</v>
      </c>
      <c r="BU187">
        <v>0.15676000000000001</v>
      </c>
      <c r="BV187">
        <v>0.10847999999999999</v>
      </c>
      <c r="BW187">
        <v>0.20086799999999999</v>
      </c>
      <c r="BX187">
        <v>4.6491999999999999E-2</v>
      </c>
      <c r="BY187">
        <v>0.23961099999999999</v>
      </c>
      <c r="BZ187">
        <v>0.111461</v>
      </c>
      <c r="CA187">
        <v>0.23841899999999999</v>
      </c>
      <c r="CB187">
        <v>0.259876</v>
      </c>
      <c r="CC187">
        <v>0.18060200000000001</v>
      </c>
      <c r="CD187">
        <v>0.243783</v>
      </c>
      <c r="CE187">
        <v>0.18954299999999999</v>
      </c>
      <c r="CF187">
        <v>0.201464</v>
      </c>
      <c r="CG187">
        <v>0.19192699999999999</v>
      </c>
      <c r="CH187">
        <v>0.118613</v>
      </c>
      <c r="CI187">
        <v>0.22351699999999999</v>
      </c>
      <c r="CJ187">
        <v>0.243783</v>
      </c>
      <c r="CK187">
        <v>0.29981099999999999</v>
      </c>
      <c r="CL187">
        <v>0.178814</v>
      </c>
      <c r="CM187">
        <v>0.20682800000000001</v>
      </c>
      <c r="CN187">
        <v>0.34391899999999997</v>
      </c>
      <c r="CO187">
        <v>0.37372100000000003</v>
      </c>
      <c r="CP187">
        <v>0.40352300000000002</v>
      </c>
      <c r="CQ187">
        <v>0.58948999999999996</v>
      </c>
      <c r="CR187">
        <v>0.55074699999999999</v>
      </c>
      <c r="CS187">
        <v>0.58472199999999996</v>
      </c>
      <c r="CT187">
        <v>0.49292999999999998</v>
      </c>
      <c r="CU187">
        <v>0.57697299999999996</v>
      </c>
      <c r="CV187">
        <v>2.284646</v>
      </c>
      <c r="CW187">
        <v>35.999417000000001</v>
      </c>
      <c r="CX187">
        <v>103.385448</v>
      </c>
      <c r="CY187">
        <v>73.737502000000006</v>
      </c>
      <c r="CZ187">
        <v>18.140674000000001</v>
      </c>
      <c r="DA187">
        <v>1.646876</v>
      </c>
      <c r="DB187">
        <v>2.7257199999999999</v>
      </c>
      <c r="DC187">
        <v>7.9697370000000003</v>
      </c>
      <c r="DD187">
        <v>8.7398290000000003</v>
      </c>
      <c r="DE187">
        <v>4.8339369999999997</v>
      </c>
      <c r="DF187">
        <v>2.0587439999999999</v>
      </c>
      <c r="DG187">
        <v>2.234578</v>
      </c>
      <c r="DH187">
        <v>2.0349029999999999</v>
      </c>
      <c r="DI187">
        <v>3.0279159999999998</v>
      </c>
      <c r="DJ187">
        <v>3.4874679999999998</v>
      </c>
      <c r="DK187">
        <v>2.8836729999999999</v>
      </c>
      <c r="DL187">
        <v>2.6547909999999999</v>
      </c>
      <c r="DM187">
        <v>2.5069710000000001</v>
      </c>
      <c r="DN187">
        <v>2.5576349999999999</v>
      </c>
      <c r="DO187">
        <v>2.5415420000000002</v>
      </c>
    </row>
    <row r="188" spans="2:119" x14ac:dyDescent="0.25">
      <c r="B188">
        <f t="shared" si="2"/>
        <v>592</v>
      </c>
      <c r="C188">
        <v>1.479983</v>
      </c>
      <c r="D188">
        <v>1.444817</v>
      </c>
      <c r="E188">
        <v>1.597404</v>
      </c>
      <c r="F188">
        <v>1.8125770000000001</v>
      </c>
      <c r="G188">
        <v>1.5389919999999999</v>
      </c>
      <c r="H188">
        <v>1.974702</v>
      </c>
      <c r="I188">
        <v>1.718998</v>
      </c>
      <c r="J188">
        <v>1.7565489999999999</v>
      </c>
      <c r="K188">
        <v>1.8119810000000001</v>
      </c>
      <c r="L188">
        <v>1.832843</v>
      </c>
      <c r="M188">
        <v>1.4746189999999999</v>
      </c>
      <c r="N188">
        <v>1.5169379999999999</v>
      </c>
      <c r="O188">
        <v>1.8227100000000001</v>
      </c>
      <c r="P188">
        <v>1.699924</v>
      </c>
      <c r="Q188">
        <v>1.7446280000000001</v>
      </c>
      <c r="R188">
        <v>1.7338990000000001</v>
      </c>
      <c r="S188">
        <v>1.4078619999999999</v>
      </c>
      <c r="T188">
        <v>1.746416</v>
      </c>
      <c r="U188">
        <v>1.975894</v>
      </c>
      <c r="V188">
        <v>1.533628</v>
      </c>
      <c r="W188">
        <v>2.3698809999999999</v>
      </c>
      <c r="X188">
        <v>1.8525119999999999</v>
      </c>
      <c r="Y188">
        <v>1.8596649999999999</v>
      </c>
      <c r="Z188">
        <v>2.18451</v>
      </c>
      <c r="AA188">
        <v>1.8805270000000001</v>
      </c>
      <c r="AB188">
        <v>1.7285349999999999</v>
      </c>
      <c r="AC188">
        <v>2.1505359999999998</v>
      </c>
      <c r="AD188">
        <v>2.164841</v>
      </c>
      <c r="AE188">
        <v>2.1564960000000002</v>
      </c>
      <c r="AF188">
        <v>2.0927190000000002</v>
      </c>
      <c r="AG188">
        <v>2.0027159999999999</v>
      </c>
      <c r="AH188">
        <v>1.8119810000000001</v>
      </c>
      <c r="AI188">
        <v>1.7839670000000001</v>
      </c>
      <c r="AJ188">
        <v>1.6206499999999999</v>
      </c>
      <c r="AK188">
        <v>1.4275310000000001</v>
      </c>
      <c r="AL188">
        <v>1.5836950000000001</v>
      </c>
      <c r="AM188">
        <v>1.4555450000000001</v>
      </c>
      <c r="AN188">
        <v>12.848973000000001</v>
      </c>
      <c r="AO188">
        <v>111.266971</v>
      </c>
      <c r="AP188">
        <v>360.23974399999997</v>
      </c>
      <c r="AQ188">
        <v>505.600572</v>
      </c>
      <c r="AR188">
        <v>291.73195399999997</v>
      </c>
      <c r="AS188">
        <v>67.798495000000003</v>
      </c>
      <c r="AT188">
        <v>4.0596719999999999</v>
      </c>
      <c r="AU188">
        <v>1.0246040000000001</v>
      </c>
      <c r="AV188">
        <v>0.98645700000000003</v>
      </c>
      <c r="AW188">
        <v>0.80168200000000001</v>
      </c>
      <c r="AX188">
        <v>0.81360299999999997</v>
      </c>
      <c r="AY188">
        <v>0.66280399999999995</v>
      </c>
      <c r="AZ188">
        <v>1.137853</v>
      </c>
      <c r="BA188">
        <v>1.718998</v>
      </c>
      <c r="BB188">
        <v>1.7625090000000001</v>
      </c>
      <c r="BC188">
        <v>1.1259319999999999</v>
      </c>
      <c r="BD188">
        <v>0.64194200000000001</v>
      </c>
      <c r="BE188">
        <v>0.232458</v>
      </c>
      <c r="BF188">
        <v>0.40471600000000002</v>
      </c>
      <c r="BG188">
        <v>0.32961400000000002</v>
      </c>
      <c r="BH188">
        <v>0.36895299999999998</v>
      </c>
      <c r="BI188">
        <v>0.66280399999999995</v>
      </c>
      <c r="BJ188">
        <v>1.2499089999999999</v>
      </c>
      <c r="BK188">
        <v>1.26183</v>
      </c>
      <c r="BL188">
        <v>0.75995900000000005</v>
      </c>
      <c r="BM188">
        <v>0.277758</v>
      </c>
      <c r="BN188">
        <v>0.15676000000000001</v>
      </c>
      <c r="BO188">
        <v>0.31352000000000002</v>
      </c>
      <c r="BP188">
        <v>0.13351399999999999</v>
      </c>
      <c r="BQ188">
        <v>0.21457699999999999</v>
      </c>
      <c r="BR188">
        <v>0.142455</v>
      </c>
      <c r="BS188">
        <v>-4.0530999999999998E-2</v>
      </c>
      <c r="BT188">
        <v>0.163913</v>
      </c>
      <c r="BU188">
        <v>0.13172600000000001</v>
      </c>
      <c r="BV188">
        <v>0.18954299999999999</v>
      </c>
      <c r="BW188">
        <v>4.7683999999999997E-2</v>
      </c>
      <c r="BX188">
        <v>0.18477399999999999</v>
      </c>
      <c r="BY188">
        <v>0.21576899999999999</v>
      </c>
      <c r="BZ188">
        <v>0.34451500000000002</v>
      </c>
      <c r="CA188">
        <v>0.14841599999999999</v>
      </c>
      <c r="CB188">
        <v>5.9604999999999998E-2</v>
      </c>
      <c r="CC188">
        <v>0.18179400000000001</v>
      </c>
      <c r="CD188">
        <v>0.26166400000000001</v>
      </c>
      <c r="CE188">
        <v>0.168681</v>
      </c>
      <c r="CF188">
        <v>0.10847999999999999</v>
      </c>
      <c r="CG188">
        <v>8.9409999999999993E-3</v>
      </c>
      <c r="CH188">
        <v>6.2585000000000002E-2</v>
      </c>
      <c r="CI188">
        <v>0.457764</v>
      </c>
      <c r="CJ188">
        <v>0.26583699999999999</v>
      </c>
      <c r="CK188">
        <v>0.242591</v>
      </c>
      <c r="CL188">
        <v>0.347495</v>
      </c>
      <c r="CM188">
        <v>0.38981399999999999</v>
      </c>
      <c r="CN188">
        <v>0.48995</v>
      </c>
      <c r="CO188">
        <v>0.45597599999999999</v>
      </c>
      <c r="CP188">
        <v>0.60856299999999997</v>
      </c>
      <c r="CQ188">
        <v>0.477433</v>
      </c>
      <c r="CR188">
        <v>0.527501</v>
      </c>
      <c r="CS188">
        <v>0.52392499999999997</v>
      </c>
      <c r="CT188">
        <v>0.61869600000000002</v>
      </c>
      <c r="CU188">
        <v>0.60856299999999997</v>
      </c>
      <c r="CV188">
        <v>3.8415189999999999</v>
      </c>
      <c r="CW188">
        <v>44.995545999999997</v>
      </c>
      <c r="CX188">
        <v>106.081963</v>
      </c>
      <c r="CY188">
        <v>61.621665999999998</v>
      </c>
      <c r="CZ188">
        <v>12.801886</v>
      </c>
      <c r="DA188">
        <v>1.54376</v>
      </c>
      <c r="DB188">
        <v>3.498793</v>
      </c>
      <c r="DC188">
        <v>7.9894069999999999</v>
      </c>
      <c r="DD188">
        <v>8.6194279999999992</v>
      </c>
      <c r="DE188">
        <v>4.5698879999999997</v>
      </c>
      <c r="DF188">
        <v>2.1028519999999999</v>
      </c>
      <c r="DG188">
        <v>1.892447</v>
      </c>
      <c r="DH188">
        <v>2.5385620000000002</v>
      </c>
      <c r="DI188">
        <v>2.6154519999999999</v>
      </c>
      <c r="DJ188">
        <v>2.9754640000000001</v>
      </c>
      <c r="DK188">
        <v>2.6309490000000002</v>
      </c>
      <c r="DL188">
        <v>2.5749209999999998</v>
      </c>
      <c r="DM188">
        <v>2.9039380000000001</v>
      </c>
      <c r="DN188">
        <v>2.4116040000000001</v>
      </c>
      <c r="DO188">
        <v>2.5737290000000002</v>
      </c>
    </row>
    <row r="189" spans="2:119" x14ac:dyDescent="0.25">
      <c r="B189">
        <f t="shared" si="2"/>
        <v>594</v>
      </c>
      <c r="C189">
        <v>1.4597180000000001</v>
      </c>
      <c r="D189">
        <v>1.601577</v>
      </c>
      <c r="E189">
        <v>1.4376640000000001</v>
      </c>
      <c r="F189">
        <v>1.939535</v>
      </c>
      <c r="G189">
        <v>1.885891</v>
      </c>
      <c r="H189">
        <v>1.8489359999999999</v>
      </c>
      <c r="I189">
        <v>1.693964</v>
      </c>
      <c r="J189">
        <v>1.3685229999999999</v>
      </c>
      <c r="K189">
        <v>1.5425679999999999</v>
      </c>
      <c r="L189">
        <v>1.7315149999999999</v>
      </c>
      <c r="M189">
        <v>1.704693</v>
      </c>
      <c r="N189">
        <v>1.8036369999999999</v>
      </c>
      <c r="O189">
        <v>1.693964</v>
      </c>
      <c r="P189">
        <v>1.939535</v>
      </c>
      <c r="Q189">
        <v>1.7124410000000001</v>
      </c>
      <c r="R189">
        <v>1.775622</v>
      </c>
      <c r="S189">
        <v>2.099872</v>
      </c>
      <c r="T189">
        <v>2.0164249999999999</v>
      </c>
      <c r="U189">
        <v>2.1016599999999999</v>
      </c>
      <c r="V189">
        <v>2.0134449999999999</v>
      </c>
      <c r="W189">
        <v>1.900792</v>
      </c>
      <c r="X189">
        <v>2.1529199999999999</v>
      </c>
      <c r="Y189">
        <v>2.0319219999999998</v>
      </c>
      <c r="Z189">
        <v>1.693964</v>
      </c>
      <c r="AA189">
        <v>1.8227100000000001</v>
      </c>
      <c r="AB189">
        <v>1.98245</v>
      </c>
      <c r="AC189">
        <v>1.957417</v>
      </c>
      <c r="AD189">
        <v>1.6599889999999999</v>
      </c>
      <c r="AE189">
        <v>2.2137169999999999</v>
      </c>
      <c r="AF189">
        <v>1.900792</v>
      </c>
      <c r="AG189">
        <v>1.8036369999999999</v>
      </c>
      <c r="AH189">
        <v>1.7958879999999999</v>
      </c>
      <c r="AI189">
        <v>1.6814469999999999</v>
      </c>
      <c r="AJ189">
        <v>1.7094609999999999</v>
      </c>
      <c r="AK189">
        <v>1.6206499999999999</v>
      </c>
      <c r="AL189">
        <v>1.7124410000000001</v>
      </c>
      <c r="AM189">
        <v>1.9127130000000001</v>
      </c>
      <c r="AN189">
        <v>34.743547</v>
      </c>
      <c r="AO189">
        <v>203.589797</v>
      </c>
      <c r="AP189">
        <v>441.26689399999998</v>
      </c>
      <c r="AQ189">
        <v>460.78145499999999</v>
      </c>
      <c r="AR189">
        <v>184.789896</v>
      </c>
      <c r="AS189">
        <v>28.839707000000001</v>
      </c>
      <c r="AT189">
        <v>1.3029580000000001</v>
      </c>
      <c r="AU189">
        <v>1.087785</v>
      </c>
      <c r="AV189">
        <v>0.87797599999999998</v>
      </c>
      <c r="AW189">
        <v>0.74088600000000004</v>
      </c>
      <c r="AX189">
        <v>0.67293599999999998</v>
      </c>
      <c r="AY189">
        <v>0.78558899999999998</v>
      </c>
      <c r="AZ189">
        <v>1.262426</v>
      </c>
      <c r="BA189">
        <v>2.0456310000000002</v>
      </c>
      <c r="BB189">
        <v>1.76847</v>
      </c>
      <c r="BC189">
        <v>0.88870499999999997</v>
      </c>
      <c r="BD189">
        <v>0.55849599999999999</v>
      </c>
      <c r="BE189">
        <v>0.35881999999999997</v>
      </c>
      <c r="BF189">
        <v>0.19788700000000001</v>
      </c>
      <c r="BG189">
        <v>0.15556800000000001</v>
      </c>
      <c r="BH189">
        <v>0.50961999999999996</v>
      </c>
      <c r="BI189">
        <v>0.90956700000000001</v>
      </c>
      <c r="BJ189">
        <v>1.1539459999999999</v>
      </c>
      <c r="BK189">
        <v>1.0728839999999999</v>
      </c>
      <c r="BL189">
        <v>0.63955799999999996</v>
      </c>
      <c r="BM189">
        <v>0.28371800000000003</v>
      </c>
      <c r="BN189">
        <v>0.28550599999999998</v>
      </c>
      <c r="BO189">
        <v>0.25153199999999998</v>
      </c>
      <c r="BP189">
        <v>0.144839</v>
      </c>
      <c r="BQ189">
        <v>0.124574</v>
      </c>
      <c r="BR189">
        <v>0.24795500000000001</v>
      </c>
      <c r="BS189">
        <v>0.16570099999999999</v>
      </c>
      <c r="BT189">
        <v>0.113845</v>
      </c>
      <c r="BU189">
        <v>0.17046900000000001</v>
      </c>
      <c r="BV189">
        <v>0.10967300000000001</v>
      </c>
      <c r="BW189">
        <v>7.9869999999999997E-2</v>
      </c>
      <c r="BX189">
        <v>8.0465999999999996E-2</v>
      </c>
      <c r="BY189">
        <v>8.9407E-2</v>
      </c>
      <c r="BZ189">
        <v>0.208616</v>
      </c>
      <c r="CA189">
        <v>0.16093299999999999</v>
      </c>
      <c r="CB189">
        <v>0.17046900000000001</v>
      </c>
      <c r="CC189">
        <v>0.168681</v>
      </c>
      <c r="CD189">
        <v>0.177622</v>
      </c>
      <c r="CE189">
        <v>9.4770999999999994E-2</v>
      </c>
      <c r="CF189">
        <v>9.9540000000000003E-2</v>
      </c>
      <c r="CG189">
        <v>0.282526</v>
      </c>
      <c r="CH189">
        <v>0.202656</v>
      </c>
      <c r="CI189">
        <v>0.22292100000000001</v>
      </c>
      <c r="CJ189">
        <v>0.24795500000000001</v>
      </c>
      <c r="CK189">
        <v>0.259876</v>
      </c>
      <c r="CL189">
        <v>0.397563</v>
      </c>
      <c r="CM189">
        <v>0.35345599999999999</v>
      </c>
      <c r="CN189">
        <v>0.40590799999999999</v>
      </c>
      <c r="CO189">
        <v>0.29981099999999999</v>
      </c>
      <c r="CP189">
        <v>0.37550899999999998</v>
      </c>
      <c r="CQ189">
        <v>0.44047799999999998</v>
      </c>
      <c r="CR189">
        <v>0.57399299999999998</v>
      </c>
      <c r="CS189">
        <v>0.48995</v>
      </c>
      <c r="CT189">
        <v>0.61094800000000005</v>
      </c>
      <c r="CU189">
        <v>0.54180600000000001</v>
      </c>
      <c r="CV189">
        <v>7.4267390000000004</v>
      </c>
      <c r="CW189">
        <v>58.290958000000003</v>
      </c>
      <c r="CX189">
        <v>104.213953</v>
      </c>
      <c r="CY189">
        <v>48.056840999999999</v>
      </c>
      <c r="CZ189">
        <v>6.8837400000000004</v>
      </c>
      <c r="DA189">
        <v>1.531839</v>
      </c>
      <c r="DB189">
        <v>4.0555000000000003</v>
      </c>
      <c r="DC189">
        <v>8.5079670000000007</v>
      </c>
      <c r="DD189">
        <v>8.0728530000000003</v>
      </c>
      <c r="DE189">
        <v>3.3074620000000001</v>
      </c>
      <c r="DF189">
        <v>1.799464</v>
      </c>
      <c r="DG189">
        <v>2.228618</v>
      </c>
      <c r="DH189">
        <v>2.602935</v>
      </c>
      <c r="DI189">
        <v>2.3865699999999999</v>
      </c>
      <c r="DJ189">
        <v>2.9784440000000001</v>
      </c>
      <c r="DK189">
        <v>2.5838610000000002</v>
      </c>
      <c r="DL189">
        <v>2.9218199999999999</v>
      </c>
      <c r="DM189">
        <v>2.5224690000000001</v>
      </c>
      <c r="DN189">
        <v>2.655983</v>
      </c>
      <c r="DO189">
        <v>2.4718049999999998</v>
      </c>
    </row>
    <row r="190" spans="2:119" x14ac:dyDescent="0.25">
      <c r="B190">
        <f t="shared" si="2"/>
        <v>596</v>
      </c>
      <c r="C190">
        <v>1.7064809999999999</v>
      </c>
      <c r="D190">
        <v>1.67191</v>
      </c>
      <c r="E190">
        <v>1.498461</v>
      </c>
      <c r="F190">
        <v>1.3208390000000001</v>
      </c>
      <c r="G190">
        <v>1.6814469999999999</v>
      </c>
      <c r="H190">
        <v>1.5205139999999999</v>
      </c>
      <c r="I190">
        <v>1.3816360000000001</v>
      </c>
      <c r="J190">
        <v>1.5199180000000001</v>
      </c>
      <c r="K190">
        <v>1.565814</v>
      </c>
      <c r="L190">
        <v>1.528859</v>
      </c>
      <c r="M190">
        <v>1.8286709999999999</v>
      </c>
      <c r="N190">
        <v>1.7839670000000001</v>
      </c>
      <c r="O190">
        <v>1.640916</v>
      </c>
      <c r="P190">
        <v>1.3267990000000001</v>
      </c>
      <c r="Q190">
        <v>1.878738</v>
      </c>
      <c r="R190">
        <v>1.6027690000000001</v>
      </c>
      <c r="S190">
        <v>1.6754869999999999</v>
      </c>
      <c r="T190">
        <v>1.522899</v>
      </c>
      <c r="U190">
        <v>1.7035009999999999</v>
      </c>
      <c r="V190">
        <v>1.5604499999999999</v>
      </c>
      <c r="W190">
        <v>1.622438</v>
      </c>
      <c r="X190">
        <v>2.1719930000000001</v>
      </c>
      <c r="Y190">
        <v>1.714826</v>
      </c>
      <c r="Z190">
        <v>2.0527839999999999</v>
      </c>
      <c r="AA190">
        <v>2.0354990000000002</v>
      </c>
      <c r="AB190">
        <v>1.779795</v>
      </c>
      <c r="AC190">
        <v>1.9687410000000001</v>
      </c>
      <c r="AD190">
        <v>1.964569</v>
      </c>
      <c r="AE190">
        <v>2.14994</v>
      </c>
      <c r="AF190">
        <v>1.810789</v>
      </c>
      <c r="AG190">
        <v>2.0718570000000001</v>
      </c>
      <c r="AH190">
        <v>1.9264220000000001</v>
      </c>
      <c r="AI190">
        <v>1.304746</v>
      </c>
      <c r="AJ190">
        <v>2.0074839999999998</v>
      </c>
      <c r="AK190">
        <v>1.6444920000000001</v>
      </c>
      <c r="AL190">
        <v>1.8346309999999999</v>
      </c>
      <c r="AM190">
        <v>6.6727400000000001</v>
      </c>
      <c r="AN190">
        <v>87.279677000000007</v>
      </c>
      <c r="AO190">
        <v>313.02869299999998</v>
      </c>
      <c r="AP190">
        <v>495.52381000000003</v>
      </c>
      <c r="AQ190">
        <v>353.155732</v>
      </c>
      <c r="AR190">
        <v>99.952816999999996</v>
      </c>
      <c r="AS190">
        <v>8.9257960000000001</v>
      </c>
      <c r="AT190">
        <v>1.219511</v>
      </c>
      <c r="AU190">
        <v>1.0508299999999999</v>
      </c>
      <c r="AV190">
        <v>0.85353900000000005</v>
      </c>
      <c r="AW190">
        <v>0.83863699999999997</v>
      </c>
      <c r="AX190">
        <v>0.67889699999999997</v>
      </c>
      <c r="AY190">
        <v>0.83684899999999995</v>
      </c>
      <c r="AZ190">
        <v>1.7946960000000001</v>
      </c>
      <c r="BA190">
        <v>2.217889</v>
      </c>
      <c r="BB190">
        <v>1.508594</v>
      </c>
      <c r="BC190">
        <v>0.64075000000000004</v>
      </c>
      <c r="BD190">
        <v>0.60379499999999997</v>
      </c>
      <c r="BE190">
        <v>0.18596599999999999</v>
      </c>
      <c r="BF190">
        <v>0.27060499999999998</v>
      </c>
      <c r="BG190">
        <v>0.28073799999999999</v>
      </c>
      <c r="BH190">
        <v>0.54478599999999999</v>
      </c>
      <c r="BI190">
        <v>0.94473399999999996</v>
      </c>
      <c r="BJ190">
        <v>1.187921</v>
      </c>
      <c r="BK190">
        <v>0.88691699999999996</v>
      </c>
      <c r="BL190">
        <v>0.30875200000000003</v>
      </c>
      <c r="BM190">
        <v>0.27060499999999998</v>
      </c>
      <c r="BN190">
        <v>8.0465999999999996E-2</v>
      </c>
      <c r="BO190">
        <v>0.203848</v>
      </c>
      <c r="BP190">
        <v>0.14066699999999999</v>
      </c>
      <c r="BQ190">
        <v>0.21278900000000001</v>
      </c>
      <c r="BR190">
        <v>0.15973999999999999</v>
      </c>
      <c r="BS190">
        <v>0.13351399999999999</v>
      </c>
      <c r="BT190">
        <v>0.19788700000000001</v>
      </c>
      <c r="BU190">
        <v>0.12159300000000001</v>
      </c>
      <c r="BV190">
        <v>9.1790999999999998E-2</v>
      </c>
      <c r="BW190">
        <v>2.563E-2</v>
      </c>
      <c r="BX190">
        <v>0.16570099999999999</v>
      </c>
      <c r="BY190">
        <v>4.2915000000000002E-2</v>
      </c>
      <c r="BZ190">
        <v>0.207424</v>
      </c>
      <c r="CA190">
        <v>0.18656300000000001</v>
      </c>
      <c r="CB190">
        <v>0.124574</v>
      </c>
      <c r="CC190">
        <v>0.20682800000000001</v>
      </c>
      <c r="CD190">
        <v>6.8544999999999995E-2</v>
      </c>
      <c r="CE190">
        <v>0.17166100000000001</v>
      </c>
      <c r="CF190">
        <v>0.194907</v>
      </c>
      <c r="CG190">
        <v>0.16152900000000001</v>
      </c>
      <c r="CH190">
        <v>0.203848</v>
      </c>
      <c r="CI190">
        <v>0.15079999999999999</v>
      </c>
      <c r="CJ190">
        <v>0.19192699999999999</v>
      </c>
      <c r="CK190">
        <v>0.12278600000000001</v>
      </c>
      <c r="CL190">
        <v>0.37074099999999999</v>
      </c>
      <c r="CM190">
        <v>0.19967599999999999</v>
      </c>
      <c r="CN190">
        <v>0.277758</v>
      </c>
      <c r="CO190">
        <v>0.243783</v>
      </c>
      <c r="CP190">
        <v>0.45478299999999999</v>
      </c>
      <c r="CQ190">
        <v>0.50187099999999996</v>
      </c>
      <c r="CR190">
        <v>0.50961999999999996</v>
      </c>
      <c r="CS190">
        <v>0.45895599999999998</v>
      </c>
      <c r="CT190">
        <v>0.49054599999999998</v>
      </c>
      <c r="CU190">
        <v>0.69677800000000001</v>
      </c>
      <c r="CV190">
        <v>14.186502000000001</v>
      </c>
      <c r="CW190">
        <v>70.129632999999998</v>
      </c>
      <c r="CX190">
        <v>94.360709</v>
      </c>
      <c r="CY190">
        <v>35.461782999999997</v>
      </c>
      <c r="CZ190">
        <v>3.3104420000000001</v>
      </c>
      <c r="DA190">
        <v>1.601577</v>
      </c>
      <c r="DB190">
        <v>4.8166510000000002</v>
      </c>
      <c r="DC190">
        <v>8.4036589999999993</v>
      </c>
      <c r="DD190">
        <v>7.1799759999999999</v>
      </c>
      <c r="DE190">
        <v>2.605915</v>
      </c>
      <c r="DF190">
        <v>2.0694729999999999</v>
      </c>
      <c r="DG190">
        <v>1.764894</v>
      </c>
      <c r="DH190">
        <v>2.2447110000000001</v>
      </c>
      <c r="DI190">
        <v>2.8216839999999999</v>
      </c>
      <c r="DJ190">
        <v>2.9599669999999998</v>
      </c>
      <c r="DK190">
        <v>2.9319519999999999</v>
      </c>
      <c r="DL190">
        <v>3.1596419999999998</v>
      </c>
      <c r="DM190">
        <v>2.7078389999999999</v>
      </c>
      <c r="DN190">
        <v>2.634525</v>
      </c>
      <c r="DO190">
        <v>2.8789039999999999</v>
      </c>
    </row>
    <row r="191" spans="2:119" x14ac:dyDescent="0.25">
      <c r="B191">
        <f t="shared" si="2"/>
        <v>598</v>
      </c>
      <c r="C191">
        <v>1.4704470000000001</v>
      </c>
      <c r="D191">
        <v>1.508594</v>
      </c>
      <c r="E191">
        <v>1.4954810000000001</v>
      </c>
      <c r="F191">
        <v>1.528859</v>
      </c>
      <c r="G191">
        <v>1.2099740000000001</v>
      </c>
      <c r="H191">
        <v>1.400709</v>
      </c>
      <c r="I191">
        <v>1.5676019999999999</v>
      </c>
      <c r="J191">
        <v>1.6736979999999999</v>
      </c>
      <c r="K191">
        <v>1.4638899999999999</v>
      </c>
      <c r="L191">
        <v>1.5676019999999999</v>
      </c>
      <c r="M191">
        <v>1.475811</v>
      </c>
      <c r="N191">
        <v>1.5604499999999999</v>
      </c>
      <c r="O191">
        <v>1.939535</v>
      </c>
      <c r="P191">
        <v>1.7118450000000001</v>
      </c>
      <c r="Q191">
        <v>1.4996529999999999</v>
      </c>
      <c r="R191">
        <v>2.1135809999999999</v>
      </c>
      <c r="S191">
        <v>2.0366909999999998</v>
      </c>
      <c r="T191">
        <v>2.008677</v>
      </c>
      <c r="U191">
        <v>1.6498569999999999</v>
      </c>
      <c r="V191">
        <v>1.7946960000000001</v>
      </c>
      <c r="W191">
        <v>1.8906590000000001</v>
      </c>
      <c r="X191">
        <v>1.9907950000000001</v>
      </c>
      <c r="Y191">
        <v>1.7559530000000001</v>
      </c>
      <c r="Z191">
        <v>1.411438</v>
      </c>
      <c r="AA191">
        <v>1.6987319999999999</v>
      </c>
      <c r="AB191">
        <v>1.515746</v>
      </c>
      <c r="AC191">
        <v>1.854897</v>
      </c>
      <c r="AD191">
        <v>1.921654</v>
      </c>
      <c r="AE191">
        <v>1.498461</v>
      </c>
      <c r="AF191">
        <v>1.73986</v>
      </c>
      <c r="AG191">
        <v>1.918674</v>
      </c>
      <c r="AH191">
        <v>1.7786029999999999</v>
      </c>
      <c r="AI191">
        <v>1.750588</v>
      </c>
      <c r="AJ191">
        <v>1.743436</v>
      </c>
      <c r="AK191">
        <v>1.433492</v>
      </c>
      <c r="AL191">
        <v>2.4169679999999998</v>
      </c>
      <c r="AM191">
        <v>22.312999000000001</v>
      </c>
      <c r="AN191">
        <v>167.75250399999999</v>
      </c>
      <c r="AO191">
        <v>410.99667499999998</v>
      </c>
      <c r="AP191">
        <v>480.11899</v>
      </c>
      <c r="AQ191">
        <v>299.20160800000002</v>
      </c>
      <c r="AR191">
        <v>42.751430999999997</v>
      </c>
      <c r="AS191">
        <v>2.534986</v>
      </c>
      <c r="AT191">
        <v>1.032948</v>
      </c>
      <c r="AU191">
        <v>0.92089200000000004</v>
      </c>
      <c r="AV191">
        <v>0.71883200000000003</v>
      </c>
      <c r="AW191">
        <v>0.67591699999999999</v>
      </c>
      <c r="AX191">
        <v>0.64194200000000001</v>
      </c>
      <c r="AY191">
        <v>1.176596</v>
      </c>
      <c r="AZ191">
        <v>1.9854309999999999</v>
      </c>
      <c r="BA191">
        <v>1.9484760000000001</v>
      </c>
      <c r="BB191">
        <v>1.222491</v>
      </c>
      <c r="BC191">
        <v>0.53584600000000004</v>
      </c>
      <c r="BD191">
        <v>0.33557399999999998</v>
      </c>
      <c r="BE191">
        <v>0.19788700000000001</v>
      </c>
      <c r="BF191">
        <v>0.29444700000000001</v>
      </c>
      <c r="BG191">
        <v>0.37372100000000003</v>
      </c>
      <c r="BH191">
        <v>0.67591699999999999</v>
      </c>
      <c r="BI191">
        <v>1.094937</v>
      </c>
      <c r="BJ191">
        <v>0.98168800000000001</v>
      </c>
      <c r="BK191">
        <v>0.56147599999999998</v>
      </c>
      <c r="BL191">
        <v>0.36597299999999999</v>
      </c>
      <c r="BM191">
        <v>0.27954600000000002</v>
      </c>
      <c r="BN191">
        <v>6.0796999999999997E-2</v>
      </c>
      <c r="BO191">
        <v>0.19967599999999999</v>
      </c>
      <c r="BP191">
        <v>0.24676300000000001</v>
      </c>
      <c r="BQ191">
        <v>0.26345299999999999</v>
      </c>
      <c r="BR191">
        <v>0.18596599999999999</v>
      </c>
      <c r="BS191">
        <v>0.137687</v>
      </c>
      <c r="BT191">
        <v>7.8677999999999998E-2</v>
      </c>
      <c r="BU191">
        <v>0.21696099999999999</v>
      </c>
      <c r="BV191">
        <v>0.234842</v>
      </c>
      <c r="BW191">
        <v>3.0994000000000001E-2</v>
      </c>
      <c r="BX191">
        <v>0.23841899999999999</v>
      </c>
      <c r="BY191">
        <v>0.16152900000000001</v>
      </c>
      <c r="BZ191">
        <v>7.1526000000000006E-2</v>
      </c>
      <c r="CA191">
        <v>0.28073799999999999</v>
      </c>
      <c r="CB191">
        <v>0.118613</v>
      </c>
      <c r="CC191">
        <v>0.14543500000000001</v>
      </c>
      <c r="CD191">
        <v>3.3974999999999998E-2</v>
      </c>
      <c r="CE191">
        <v>7.9869999999999997E-2</v>
      </c>
      <c r="CF191">
        <v>0.18477399999999999</v>
      </c>
      <c r="CG191">
        <v>0.22590199999999999</v>
      </c>
      <c r="CH191">
        <v>0.17166100000000001</v>
      </c>
      <c r="CI191">
        <v>0.17583399999999999</v>
      </c>
      <c r="CJ191">
        <v>0.142455</v>
      </c>
      <c r="CK191">
        <v>0.24557100000000001</v>
      </c>
      <c r="CL191">
        <v>0.367761</v>
      </c>
      <c r="CM191">
        <v>0.29683100000000001</v>
      </c>
      <c r="CN191">
        <v>0.372529</v>
      </c>
      <c r="CO191">
        <v>0.27298899999999998</v>
      </c>
      <c r="CP191">
        <v>0.31352000000000002</v>
      </c>
      <c r="CQ191">
        <v>0.52571299999999999</v>
      </c>
      <c r="CR191">
        <v>0.46789599999999998</v>
      </c>
      <c r="CS191">
        <v>0.36060799999999998</v>
      </c>
      <c r="CT191">
        <v>0.67353200000000002</v>
      </c>
      <c r="CU191">
        <v>0.97274799999999995</v>
      </c>
      <c r="CV191">
        <v>23.330449999999999</v>
      </c>
      <c r="CW191">
        <v>81.747770000000003</v>
      </c>
      <c r="CX191">
        <v>82.357525999999993</v>
      </c>
      <c r="CY191">
        <v>24.892688</v>
      </c>
      <c r="CZ191">
        <v>1.690984</v>
      </c>
      <c r="DA191">
        <v>1.89364</v>
      </c>
      <c r="DB191">
        <v>5.5539610000000001</v>
      </c>
      <c r="DC191">
        <v>8.7219479999999994</v>
      </c>
      <c r="DD191">
        <v>5.7995320000000001</v>
      </c>
      <c r="DE191">
        <v>2.1105999999999998</v>
      </c>
      <c r="DF191">
        <v>1.8668169999999999</v>
      </c>
      <c r="DG191">
        <v>2.0515919999999999</v>
      </c>
      <c r="DH191">
        <v>2.6756530000000001</v>
      </c>
      <c r="DI191">
        <v>2.5177</v>
      </c>
      <c r="DJ191">
        <v>2.4735930000000002</v>
      </c>
      <c r="DK191">
        <v>2.7018789999999999</v>
      </c>
      <c r="DL191">
        <v>2.954602</v>
      </c>
      <c r="DM191">
        <v>2.6249889999999998</v>
      </c>
      <c r="DN191">
        <v>2.7865169999999999</v>
      </c>
      <c r="DO191">
        <v>2.223849</v>
      </c>
    </row>
    <row r="192" spans="2:119" x14ac:dyDescent="0.25">
      <c r="B192">
        <f t="shared" si="2"/>
        <v>600</v>
      </c>
      <c r="C192">
        <v>1.579523</v>
      </c>
      <c r="D192">
        <v>1.54078</v>
      </c>
      <c r="E192">
        <v>1.330972</v>
      </c>
      <c r="F192">
        <v>1.5425679999999999</v>
      </c>
      <c r="G192">
        <v>1.6665460000000001</v>
      </c>
      <c r="H192">
        <v>1.718998</v>
      </c>
      <c r="I192">
        <v>1.447797</v>
      </c>
      <c r="J192">
        <v>1.618862</v>
      </c>
      <c r="K192">
        <v>1.515746</v>
      </c>
      <c r="L192">
        <v>1.2177230000000001</v>
      </c>
      <c r="M192">
        <v>1.5556810000000001</v>
      </c>
      <c r="N192">
        <v>1.8447640000000001</v>
      </c>
      <c r="O192">
        <v>1.961589</v>
      </c>
      <c r="P192">
        <v>1.4019010000000001</v>
      </c>
      <c r="Q192">
        <v>1.511574</v>
      </c>
      <c r="R192">
        <v>1.785755</v>
      </c>
      <c r="S192">
        <v>1.660585</v>
      </c>
      <c r="T192">
        <v>2.0867589999999998</v>
      </c>
      <c r="U192">
        <v>1.8125770000000001</v>
      </c>
      <c r="V192">
        <v>1.5389919999999999</v>
      </c>
      <c r="W192">
        <v>1.9377470000000001</v>
      </c>
      <c r="X192">
        <v>2.0158290000000001</v>
      </c>
      <c r="Y192">
        <v>1.8799300000000001</v>
      </c>
      <c r="Z192">
        <v>2.2894139999999998</v>
      </c>
      <c r="AA192">
        <v>1.5884640000000001</v>
      </c>
      <c r="AB192">
        <v>1.885891</v>
      </c>
      <c r="AC192">
        <v>2.2119279999999999</v>
      </c>
      <c r="AD192">
        <v>1.8286709999999999</v>
      </c>
      <c r="AE192">
        <v>1.974702</v>
      </c>
      <c r="AF192">
        <v>1.378655</v>
      </c>
      <c r="AG192">
        <v>2.061725</v>
      </c>
      <c r="AH192">
        <v>1.9407270000000001</v>
      </c>
      <c r="AI192">
        <v>1.793504</v>
      </c>
      <c r="AJ192">
        <v>1.714826</v>
      </c>
      <c r="AK192">
        <v>1.6129020000000001</v>
      </c>
      <c r="AL192">
        <v>3.0869249999999999</v>
      </c>
      <c r="AM192">
        <v>43.581724000000001</v>
      </c>
      <c r="AN192">
        <v>240.39745300000001</v>
      </c>
      <c r="AO192">
        <v>458.65595300000001</v>
      </c>
      <c r="AP192">
        <v>430.43077</v>
      </c>
      <c r="AQ192">
        <v>158.25748400000001</v>
      </c>
      <c r="AR192">
        <v>22.672415000000001</v>
      </c>
      <c r="AS192">
        <v>1.6248229999999999</v>
      </c>
      <c r="AT192">
        <v>0.72479199999999999</v>
      </c>
      <c r="AU192">
        <v>1.0007619999999999</v>
      </c>
      <c r="AV192">
        <v>0.85651900000000003</v>
      </c>
      <c r="AW192">
        <v>0.42557699999999998</v>
      </c>
      <c r="AX192">
        <v>0.80347100000000005</v>
      </c>
      <c r="AY192">
        <v>1.3065340000000001</v>
      </c>
      <c r="AZ192">
        <v>2.017617</v>
      </c>
      <c r="BA192">
        <v>1.7917160000000001</v>
      </c>
      <c r="BB192">
        <v>1.0228159999999999</v>
      </c>
      <c r="BC192">
        <v>0.51796399999999998</v>
      </c>
      <c r="BD192">
        <v>0.342727</v>
      </c>
      <c r="BE192">
        <v>0.30875200000000003</v>
      </c>
      <c r="BF192">
        <v>0.13351399999999999</v>
      </c>
      <c r="BG192">
        <v>0.36597299999999999</v>
      </c>
      <c r="BH192">
        <v>0.67472500000000002</v>
      </c>
      <c r="BI192">
        <v>1.051426</v>
      </c>
      <c r="BJ192">
        <v>0.98645700000000003</v>
      </c>
      <c r="BK192">
        <v>0.52392499999999997</v>
      </c>
      <c r="BL192">
        <v>0.28669800000000001</v>
      </c>
      <c r="BM192">
        <v>0.167489</v>
      </c>
      <c r="BN192">
        <v>0.25391599999999998</v>
      </c>
      <c r="BO192">
        <v>-1.0729000000000001E-2</v>
      </c>
      <c r="BP192">
        <v>0.154972</v>
      </c>
      <c r="BQ192">
        <v>7.7485999999999999E-2</v>
      </c>
      <c r="BR192">
        <v>9.4770999999999994E-2</v>
      </c>
      <c r="BS192">
        <v>0.162721</v>
      </c>
      <c r="BT192">
        <v>0.20086799999999999</v>
      </c>
      <c r="BU192">
        <v>0.24974299999999999</v>
      </c>
      <c r="BV192">
        <v>0.16450899999999999</v>
      </c>
      <c r="BW192">
        <v>-5.5432000000000002E-2</v>
      </c>
      <c r="BX192">
        <v>0.11980499999999999</v>
      </c>
      <c r="BY192">
        <v>0.15556800000000001</v>
      </c>
      <c r="BZ192">
        <v>0.194907</v>
      </c>
      <c r="CA192">
        <v>9.4770999999999994E-2</v>
      </c>
      <c r="CB192">
        <v>5.8413E-2</v>
      </c>
      <c r="CC192">
        <v>7.8677999999999998E-2</v>
      </c>
      <c r="CD192">
        <v>5.9599999999999996E-4</v>
      </c>
      <c r="CE192">
        <v>0.12099699999999999</v>
      </c>
      <c r="CF192">
        <v>0.21576899999999999</v>
      </c>
      <c r="CG192">
        <v>0.218749</v>
      </c>
      <c r="CH192">
        <v>0.113845</v>
      </c>
      <c r="CI192">
        <v>-2.1458000000000001E-2</v>
      </c>
      <c r="CJ192">
        <v>0.13649500000000001</v>
      </c>
      <c r="CK192">
        <v>0.21159600000000001</v>
      </c>
      <c r="CL192">
        <v>0.31650099999999998</v>
      </c>
      <c r="CM192">
        <v>0.100732</v>
      </c>
      <c r="CN192">
        <v>0.23782300000000001</v>
      </c>
      <c r="CO192">
        <v>0.33378600000000003</v>
      </c>
      <c r="CP192">
        <v>0.52571299999999999</v>
      </c>
      <c r="CQ192">
        <v>0.53048099999999998</v>
      </c>
      <c r="CR192">
        <v>0.54061400000000004</v>
      </c>
      <c r="CS192">
        <v>0.45657199999999998</v>
      </c>
      <c r="CT192">
        <v>0.56088000000000005</v>
      </c>
      <c r="CU192">
        <v>1.3607739999999999</v>
      </c>
      <c r="CV192">
        <v>30.386448000000001</v>
      </c>
      <c r="CW192">
        <v>87.080597999999995</v>
      </c>
      <c r="CX192">
        <v>71.933865999999995</v>
      </c>
      <c r="CY192">
        <v>18.911957999999998</v>
      </c>
      <c r="CZ192">
        <v>1.390576</v>
      </c>
      <c r="DA192">
        <v>1.885891</v>
      </c>
      <c r="DB192">
        <v>5.6266780000000001</v>
      </c>
      <c r="DC192">
        <v>8.7386370000000007</v>
      </c>
      <c r="DD192">
        <v>4.7129390000000004</v>
      </c>
      <c r="DE192">
        <v>2.3245809999999998</v>
      </c>
      <c r="DF192">
        <v>1.808405</v>
      </c>
      <c r="DG192">
        <v>2.0736460000000001</v>
      </c>
      <c r="DH192">
        <v>2.3895499999999998</v>
      </c>
      <c r="DI192">
        <v>2.3764370000000001</v>
      </c>
      <c r="DJ192">
        <v>2.9337409999999999</v>
      </c>
      <c r="DK192">
        <v>3.0326840000000002</v>
      </c>
      <c r="DL192">
        <v>2.4425979999999998</v>
      </c>
      <c r="DM192">
        <v>2.993941</v>
      </c>
      <c r="DN192">
        <v>2.5826690000000001</v>
      </c>
      <c r="DO192">
        <v>2.3406739999999999</v>
      </c>
    </row>
    <row r="193" spans="2:119" x14ac:dyDescent="0.25">
      <c r="B193">
        <f t="shared" si="2"/>
        <v>602</v>
      </c>
      <c r="C193">
        <v>1.3566020000000001</v>
      </c>
      <c r="D193">
        <v>1.6456839999999999</v>
      </c>
      <c r="E193">
        <v>1.2314320000000001</v>
      </c>
      <c r="F193">
        <v>1.5914440000000001</v>
      </c>
      <c r="G193">
        <v>1.654625</v>
      </c>
      <c r="H193">
        <v>1.4567380000000001</v>
      </c>
      <c r="I193">
        <v>1.5914440000000001</v>
      </c>
      <c r="J193">
        <v>1.7368790000000001</v>
      </c>
      <c r="K193">
        <v>1.4609099999999999</v>
      </c>
      <c r="L193">
        <v>1.4269350000000001</v>
      </c>
      <c r="M193">
        <v>2.0474199999999998</v>
      </c>
      <c r="N193">
        <v>1.7845629999999999</v>
      </c>
      <c r="O193">
        <v>1.601577</v>
      </c>
      <c r="P193">
        <v>1.5634300000000001</v>
      </c>
      <c r="Q193">
        <v>1.5449520000000001</v>
      </c>
      <c r="R193">
        <v>1.9097329999999999</v>
      </c>
      <c r="S193">
        <v>1.76847</v>
      </c>
      <c r="T193">
        <v>2.0527839999999999</v>
      </c>
      <c r="U193">
        <v>1.4489890000000001</v>
      </c>
      <c r="V193">
        <v>1.7309190000000001</v>
      </c>
      <c r="W193">
        <v>1.6695260000000001</v>
      </c>
      <c r="X193">
        <v>1.7839670000000001</v>
      </c>
      <c r="Y193">
        <v>2.174973</v>
      </c>
      <c r="Z193">
        <v>2.2625920000000002</v>
      </c>
      <c r="AA193">
        <v>1.6176699999999999</v>
      </c>
      <c r="AB193">
        <v>1.8477440000000001</v>
      </c>
      <c r="AC193">
        <v>2.0867589999999998</v>
      </c>
      <c r="AD193">
        <v>1.8626450000000001</v>
      </c>
      <c r="AE193">
        <v>1.7678739999999999</v>
      </c>
      <c r="AF193">
        <v>1.9276139999999999</v>
      </c>
      <c r="AG193">
        <v>1.6194580000000001</v>
      </c>
      <c r="AH193">
        <v>2.061725</v>
      </c>
      <c r="AI193">
        <v>1.760721</v>
      </c>
      <c r="AJ193">
        <v>1.8095969999999999</v>
      </c>
      <c r="AK193">
        <v>1.838803</v>
      </c>
      <c r="AL193">
        <v>11.064410000000001</v>
      </c>
      <c r="AM193">
        <v>95.551609999999997</v>
      </c>
      <c r="AN193">
        <v>342.30351400000001</v>
      </c>
      <c r="AO193">
        <v>489.13955700000002</v>
      </c>
      <c r="AP193">
        <v>321.62845099999998</v>
      </c>
      <c r="AQ193">
        <v>80.909728999999999</v>
      </c>
      <c r="AR193">
        <v>7.2854760000000001</v>
      </c>
      <c r="AS193">
        <v>1.3685229999999999</v>
      </c>
      <c r="AT193">
        <v>1.0257959999999999</v>
      </c>
      <c r="AU193">
        <v>0.76890000000000003</v>
      </c>
      <c r="AV193">
        <v>0.71763999999999994</v>
      </c>
      <c r="AW193">
        <v>0.79393400000000003</v>
      </c>
      <c r="AX193">
        <v>0.92148799999999997</v>
      </c>
      <c r="AY193">
        <v>1.714826</v>
      </c>
      <c r="AZ193">
        <v>2.1517279999999999</v>
      </c>
      <c r="BA193">
        <v>1.685619</v>
      </c>
      <c r="BB193">
        <v>0.79452999999999996</v>
      </c>
      <c r="BC193">
        <v>0.46968500000000002</v>
      </c>
      <c r="BD193">
        <v>0.23841899999999999</v>
      </c>
      <c r="BE193">
        <v>0.32067299999999999</v>
      </c>
      <c r="BF193">
        <v>0.36180000000000001</v>
      </c>
      <c r="BG193">
        <v>0.44584299999999999</v>
      </c>
      <c r="BH193">
        <v>0.81241099999999999</v>
      </c>
      <c r="BI193">
        <v>0.92148799999999997</v>
      </c>
      <c r="BJ193">
        <v>0.92089200000000004</v>
      </c>
      <c r="BK193">
        <v>0.32663300000000001</v>
      </c>
      <c r="BL193">
        <v>0.25451200000000002</v>
      </c>
      <c r="BM193">
        <v>0.14662700000000001</v>
      </c>
      <c r="BN193">
        <v>0.154972</v>
      </c>
      <c r="BO193">
        <v>0.183582</v>
      </c>
      <c r="BP193">
        <v>0.124574</v>
      </c>
      <c r="BQ193">
        <v>0.114441</v>
      </c>
      <c r="BR193">
        <v>8.3446999999999993E-2</v>
      </c>
      <c r="BS193">
        <v>5.3643999999999997E-2</v>
      </c>
      <c r="BT193">
        <v>0.21278900000000001</v>
      </c>
      <c r="BU193">
        <v>4.1723000000000003E-2</v>
      </c>
      <c r="BV193">
        <v>0.14782000000000001</v>
      </c>
      <c r="BW193">
        <v>0.18954299999999999</v>
      </c>
      <c r="BX193">
        <v>0.28550599999999998</v>
      </c>
      <c r="BY193">
        <v>0.23841899999999999</v>
      </c>
      <c r="BZ193">
        <v>0.111461</v>
      </c>
      <c r="CA193">
        <v>1.4900999999999999E-2</v>
      </c>
      <c r="CB193">
        <v>0.21159600000000001</v>
      </c>
      <c r="CC193">
        <v>0.10847999999999999</v>
      </c>
      <c r="CD193">
        <v>0.101924</v>
      </c>
      <c r="CE193">
        <v>0.20980799999999999</v>
      </c>
      <c r="CF193">
        <v>0.13351399999999999</v>
      </c>
      <c r="CG193">
        <v>0.10847999999999999</v>
      </c>
      <c r="CH193">
        <v>7.8677999999999998E-2</v>
      </c>
      <c r="CI193">
        <v>0.22590199999999999</v>
      </c>
      <c r="CJ193">
        <v>0.25451200000000002</v>
      </c>
      <c r="CK193">
        <v>0.27656599999999998</v>
      </c>
      <c r="CL193">
        <v>0.35345599999999999</v>
      </c>
      <c r="CM193">
        <v>0.50365899999999997</v>
      </c>
      <c r="CN193">
        <v>0.19550300000000001</v>
      </c>
      <c r="CO193">
        <v>0.36895299999999998</v>
      </c>
      <c r="CP193">
        <v>0.457764</v>
      </c>
      <c r="CQ193">
        <v>0.39040999999999998</v>
      </c>
      <c r="CR193">
        <v>0.49471900000000002</v>
      </c>
      <c r="CS193">
        <v>0.43153799999999998</v>
      </c>
      <c r="CT193">
        <v>0.58352899999999996</v>
      </c>
      <c r="CU193">
        <v>3.2329560000000002</v>
      </c>
      <c r="CV193">
        <v>41.115879999999997</v>
      </c>
      <c r="CW193">
        <v>91.645718000000002</v>
      </c>
      <c r="CX193">
        <v>58.232545999999999</v>
      </c>
      <c r="CY193">
        <v>10.866523000000001</v>
      </c>
      <c r="CZ193">
        <v>1.2648109999999999</v>
      </c>
      <c r="DA193">
        <v>2.1338460000000001</v>
      </c>
      <c r="DB193">
        <v>6.888509</v>
      </c>
      <c r="DC193">
        <v>7.7897309999999997</v>
      </c>
      <c r="DD193">
        <v>4.4125319999999997</v>
      </c>
      <c r="DE193">
        <v>1.7195940000000001</v>
      </c>
      <c r="DF193">
        <v>1.5848880000000001</v>
      </c>
      <c r="DG193">
        <v>1.932979</v>
      </c>
      <c r="DH193">
        <v>2.3114680000000001</v>
      </c>
      <c r="DI193">
        <v>2.4718049999999998</v>
      </c>
      <c r="DJ193">
        <v>2.6756530000000001</v>
      </c>
      <c r="DK193">
        <v>2.391934</v>
      </c>
      <c r="DL193">
        <v>2.71678</v>
      </c>
      <c r="DM193">
        <v>2.2804739999999999</v>
      </c>
      <c r="DN193">
        <v>2.6869770000000002</v>
      </c>
      <c r="DO193">
        <v>2.3186209999999998</v>
      </c>
    </row>
    <row r="194" spans="2:119" x14ac:dyDescent="0.25">
      <c r="B194">
        <f t="shared" si="2"/>
        <v>604</v>
      </c>
      <c r="C194">
        <v>1.551509</v>
      </c>
      <c r="D194">
        <v>1.3375280000000001</v>
      </c>
      <c r="E194">
        <v>1.7237659999999999</v>
      </c>
      <c r="F194">
        <v>1.689792</v>
      </c>
      <c r="G194">
        <v>1.7136340000000001</v>
      </c>
      <c r="H194">
        <v>2.006888</v>
      </c>
      <c r="I194">
        <v>1.444817</v>
      </c>
      <c r="J194">
        <v>1.6194580000000001</v>
      </c>
      <c r="K194">
        <v>1.996756</v>
      </c>
      <c r="L194">
        <v>1.4388559999999999</v>
      </c>
      <c r="M194">
        <v>1.6564129999999999</v>
      </c>
      <c r="N194">
        <v>1.7058850000000001</v>
      </c>
      <c r="O194">
        <v>1.539588</v>
      </c>
      <c r="P194">
        <v>1.547933</v>
      </c>
      <c r="Q194">
        <v>1.6307830000000001</v>
      </c>
      <c r="R194">
        <v>1.8674139999999999</v>
      </c>
      <c r="S194">
        <v>1.596808</v>
      </c>
      <c r="T194">
        <v>1.657605</v>
      </c>
      <c r="U194">
        <v>1.631975</v>
      </c>
      <c r="V194">
        <v>1.888871</v>
      </c>
      <c r="W194">
        <v>1.4466049999999999</v>
      </c>
      <c r="X194">
        <v>1.3327599999999999</v>
      </c>
      <c r="Y194">
        <v>1.8489359999999999</v>
      </c>
      <c r="Z194">
        <v>1.7565489999999999</v>
      </c>
      <c r="AA194">
        <v>1.7487999999999999</v>
      </c>
      <c r="AB194">
        <v>1.8268819999999999</v>
      </c>
      <c r="AC194">
        <v>2.1874899999999999</v>
      </c>
      <c r="AD194">
        <v>1.871586</v>
      </c>
      <c r="AE194">
        <v>2.1517279999999999</v>
      </c>
      <c r="AF194">
        <v>2.2625920000000002</v>
      </c>
      <c r="AG194">
        <v>1.941919</v>
      </c>
      <c r="AH194">
        <v>1.835823</v>
      </c>
      <c r="AI194">
        <v>2.0694729999999999</v>
      </c>
      <c r="AJ194">
        <v>1.921654</v>
      </c>
      <c r="AK194">
        <v>2.3448470000000001</v>
      </c>
      <c r="AL194">
        <v>30.660629</v>
      </c>
      <c r="AM194">
        <v>175.184608</v>
      </c>
      <c r="AN194">
        <v>431.80942499999998</v>
      </c>
      <c r="AO194">
        <v>461.88771700000001</v>
      </c>
      <c r="AP194">
        <v>204.50174799999999</v>
      </c>
      <c r="AQ194">
        <v>36.280751000000002</v>
      </c>
      <c r="AR194">
        <v>1.989603</v>
      </c>
      <c r="AS194">
        <v>1.07646</v>
      </c>
      <c r="AT194">
        <v>0.89347399999999999</v>
      </c>
      <c r="AU194">
        <v>0.73671299999999995</v>
      </c>
      <c r="AV194">
        <v>0.63061699999999998</v>
      </c>
      <c r="AW194">
        <v>0.78380099999999997</v>
      </c>
      <c r="AX194">
        <v>1.1259319999999999</v>
      </c>
      <c r="AY194">
        <v>1.8095969999999999</v>
      </c>
      <c r="AZ194">
        <v>2.0384790000000002</v>
      </c>
      <c r="BA194">
        <v>1.1277200000000001</v>
      </c>
      <c r="BB194">
        <v>0.44167000000000001</v>
      </c>
      <c r="BC194">
        <v>0.42080899999999999</v>
      </c>
      <c r="BD194">
        <v>0.527501</v>
      </c>
      <c r="BE194">
        <v>0.43570999999999999</v>
      </c>
      <c r="BF194">
        <v>0.277758</v>
      </c>
      <c r="BG194">
        <v>0.424981</v>
      </c>
      <c r="BH194">
        <v>0.73671299999999995</v>
      </c>
      <c r="BI194">
        <v>0.937581</v>
      </c>
      <c r="BJ194">
        <v>0.74386600000000003</v>
      </c>
      <c r="BK194">
        <v>0.40173500000000001</v>
      </c>
      <c r="BL194">
        <v>0.10967300000000001</v>
      </c>
      <c r="BM194">
        <v>0.193715</v>
      </c>
      <c r="BN194">
        <v>0.34570699999999999</v>
      </c>
      <c r="BO194">
        <v>7.4506000000000003E-2</v>
      </c>
      <c r="BP194">
        <v>0.208616</v>
      </c>
      <c r="BQ194">
        <v>9.1790999999999998E-2</v>
      </c>
      <c r="BR194">
        <v>4.1723000000000003E-2</v>
      </c>
      <c r="BS194">
        <v>0.113845</v>
      </c>
      <c r="BT194">
        <v>5.3643999999999997E-2</v>
      </c>
      <c r="BU194">
        <v>7.5698000000000001E-2</v>
      </c>
      <c r="BV194">
        <v>0.217557</v>
      </c>
      <c r="BW194">
        <v>0.16093299999999999</v>
      </c>
      <c r="BX194">
        <v>0.101924</v>
      </c>
      <c r="BY194">
        <v>0.13291800000000001</v>
      </c>
      <c r="BZ194">
        <v>0.11086500000000001</v>
      </c>
      <c r="CA194">
        <v>0.15079999999999999</v>
      </c>
      <c r="CB194">
        <v>8.9407E-2</v>
      </c>
      <c r="CC194">
        <v>0.11980499999999999</v>
      </c>
      <c r="CD194">
        <v>4.7683999999999997E-2</v>
      </c>
      <c r="CE194">
        <v>7.7489999999999998E-3</v>
      </c>
      <c r="CF194">
        <v>0.19669500000000001</v>
      </c>
      <c r="CG194">
        <v>0.13351399999999999</v>
      </c>
      <c r="CH194">
        <v>9.0598999999999999E-2</v>
      </c>
      <c r="CI194">
        <v>0.17166100000000001</v>
      </c>
      <c r="CJ194">
        <v>0.38146999999999998</v>
      </c>
      <c r="CK194">
        <v>0.22470999999999999</v>
      </c>
      <c r="CL194">
        <v>0.30875200000000003</v>
      </c>
      <c r="CM194">
        <v>0.33855400000000002</v>
      </c>
      <c r="CN194">
        <v>0.297427</v>
      </c>
      <c r="CO194">
        <v>0.37968200000000002</v>
      </c>
      <c r="CP194">
        <v>0.48160599999999998</v>
      </c>
      <c r="CQ194">
        <v>0.46968500000000002</v>
      </c>
      <c r="CR194">
        <v>0.37372100000000003</v>
      </c>
      <c r="CS194">
        <v>0.53644199999999997</v>
      </c>
      <c r="CT194">
        <v>0.36597299999999999</v>
      </c>
      <c r="CU194">
        <v>5.8406589999999996</v>
      </c>
      <c r="CV194">
        <v>52.632688999999999</v>
      </c>
      <c r="CW194">
        <v>90.765952999999996</v>
      </c>
      <c r="CX194">
        <v>46.127439000000003</v>
      </c>
      <c r="CY194">
        <v>6.1148410000000002</v>
      </c>
      <c r="CZ194">
        <v>1.2707710000000001</v>
      </c>
      <c r="DA194">
        <v>2.7054550000000002</v>
      </c>
      <c r="DB194">
        <v>6.5904860000000003</v>
      </c>
      <c r="DC194">
        <v>7.1167949999999998</v>
      </c>
      <c r="DD194">
        <v>3.4564729999999999</v>
      </c>
      <c r="DE194">
        <v>1.4328959999999999</v>
      </c>
      <c r="DF194">
        <v>1.849532</v>
      </c>
      <c r="DG194">
        <v>1.892447</v>
      </c>
      <c r="DH194">
        <v>2.7447940000000002</v>
      </c>
      <c r="DI194">
        <v>2.455711</v>
      </c>
      <c r="DJ194">
        <v>2.8538700000000001</v>
      </c>
      <c r="DK194">
        <v>2.3138519999999998</v>
      </c>
      <c r="DL194">
        <v>2.4235250000000002</v>
      </c>
      <c r="DM194">
        <v>2.6476380000000002</v>
      </c>
      <c r="DN194">
        <v>2.2447110000000001</v>
      </c>
      <c r="DO194">
        <v>2.616644</v>
      </c>
    </row>
    <row r="195" spans="2:119" x14ac:dyDescent="0.25">
      <c r="B195">
        <f t="shared" si="2"/>
        <v>606</v>
      </c>
      <c r="C195">
        <v>1.4239550000000001</v>
      </c>
      <c r="D195">
        <v>1.244545</v>
      </c>
      <c r="E195">
        <v>1.4215709999999999</v>
      </c>
      <c r="F195">
        <v>1.6629700000000001</v>
      </c>
      <c r="G195">
        <v>1.2606379999999999</v>
      </c>
      <c r="H195">
        <v>1.7195940000000001</v>
      </c>
      <c r="I195">
        <v>1.4418359999999999</v>
      </c>
      <c r="J195">
        <v>1.5079979999999999</v>
      </c>
      <c r="K195">
        <v>1.640916</v>
      </c>
      <c r="L195">
        <v>1.529455</v>
      </c>
      <c r="M195">
        <v>1.628995</v>
      </c>
      <c r="N195">
        <v>1.590848</v>
      </c>
      <c r="O195">
        <v>1.793504</v>
      </c>
      <c r="P195">
        <v>1.582503</v>
      </c>
      <c r="Q195">
        <v>1.9598009999999999</v>
      </c>
      <c r="R195">
        <v>1.672506</v>
      </c>
      <c r="S195">
        <v>1.833439</v>
      </c>
      <c r="T195">
        <v>1.312494</v>
      </c>
      <c r="U195">
        <v>1.9884109999999999</v>
      </c>
      <c r="V195">
        <v>1.575947</v>
      </c>
      <c r="W195">
        <v>1.8024439999999999</v>
      </c>
      <c r="X195">
        <v>1.829863</v>
      </c>
      <c r="Y195">
        <v>1.813769</v>
      </c>
      <c r="Z195">
        <v>1.779795</v>
      </c>
      <c r="AA195">
        <v>2.1105999999999998</v>
      </c>
      <c r="AB195">
        <v>1.9347669999999999</v>
      </c>
      <c r="AC195">
        <v>1.9228460000000001</v>
      </c>
      <c r="AD195">
        <v>1.9198660000000001</v>
      </c>
      <c r="AE195">
        <v>1.975894</v>
      </c>
      <c r="AF195">
        <v>1.9854309999999999</v>
      </c>
      <c r="AG195">
        <v>1.888871</v>
      </c>
      <c r="AH195">
        <v>1.7178059999999999</v>
      </c>
      <c r="AI195">
        <v>1.883507</v>
      </c>
      <c r="AJ195">
        <v>1.9276139999999999</v>
      </c>
      <c r="AK195">
        <v>3.5744910000000001</v>
      </c>
      <c r="AL195">
        <v>56.903958000000003</v>
      </c>
      <c r="AM195">
        <v>243.233442</v>
      </c>
      <c r="AN195">
        <v>468.109846</v>
      </c>
      <c r="AO195">
        <v>410.96270099999998</v>
      </c>
      <c r="AP195">
        <v>131.89554200000001</v>
      </c>
      <c r="AQ195">
        <v>17.064810000000001</v>
      </c>
      <c r="AR195">
        <v>1.2826919999999999</v>
      </c>
      <c r="AS195">
        <v>1.020432</v>
      </c>
      <c r="AT195">
        <v>1.018643</v>
      </c>
      <c r="AU195">
        <v>0.75578699999999999</v>
      </c>
      <c r="AV195">
        <v>0.69081800000000004</v>
      </c>
      <c r="AW195">
        <v>0.65982300000000005</v>
      </c>
      <c r="AX195">
        <v>1.2958050000000001</v>
      </c>
      <c r="AY195">
        <v>2.2125240000000002</v>
      </c>
      <c r="AZ195">
        <v>1.9407270000000001</v>
      </c>
      <c r="BA195">
        <v>0.99480199999999996</v>
      </c>
      <c r="BB195">
        <v>0.334978</v>
      </c>
      <c r="BC195">
        <v>0.39040999999999998</v>
      </c>
      <c r="BD195">
        <v>0.38146999999999998</v>
      </c>
      <c r="BE195">
        <v>0.527501</v>
      </c>
      <c r="BF195">
        <v>0.21040400000000001</v>
      </c>
      <c r="BG195">
        <v>0.65684299999999995</v>
      </c>
      <c r="BH195">
        <v>0.84579000000000004</v>
      </c>
      <c r="BI195">
        <v>0.937581</v>
      </c>
      <c r="BJ195">
        <v>0.73552099999999998</v>
      </c>
      <c r="BK195">
        <v>0.38981399999999999</v>
      </c>
      <c r="BL195">
        <v>9.4770999999999994E-2</v>
      </c>
      <c r="BM195">
        <v>0.14543500000000001</v>
      </c>
      <c r="BN195">
        <v>0.17166100000000001</v>
      </c>
      <c r="BO195">
        <v>0.163913</v>
      </c>
      <c r="BP195">
        <v>0.178814</v>
      </c>
      <c r="BQ195">
        <v>8.4639000000000006E-2</v>
      </c>
      <c r="BR195">
        <v>0.103712</v>
      </c>
      <c r="BS195">
        <v>0.177622</v>
      </c>
      <c r="BT195">
        <v>0.18656300000000001</v>
      </c>
      <c r="BU195">
        <v>0.1055</v>
      </c>
      <c r="BV195">
        <v>0.17285300000000001</v>
      </c>
      <c r="BW195">
        <v>0.15556800000000001</v>
      </c>
      <c r="BX195">
        <v>0.178814</v>
      </c>
      <c r="BY195">
        <v>0.13649500000000001</v>
      </c>
      <c r="BZ195">
        <v>0.17046900000000001</v>
      </c>
      <c r="CA195">
        <v>1.8477E-2</v>
      </c>
      <c r="CB195">
        <v>6.4968999999999999E-2</v>
      </c>
      <c r="CC195">
        <v>0.25451200000000002</v>
      </c>
      <c r="CD195">
        <v>0.234842</v>
      </c>
      <c r="CE195">
        <v>6.3777E-2</v>
      </c>
      <c r="CF195">
        <v>0.23961099999999999</v>
      </c>
      <c r="CG195">
        <v>0.13589899999999999</v>
      </c>
      <c r="CH195">
        <v>0.15556800000000001</v>
      </c>
      <c r="CI195">
        <v>0.22590199999999999</v>
      </c>
      <c r="CJ195">
        <v>0.28967900000000002</v>
      </c>
      <c r="CK195">
        <v>0.18656300000000001</v>
      </c>
      <c r="CL195">
        <v>0.14782000000000001</v>
      </c>
      <c r="CM195">
        <v>0.19848299999999999</v>
      </c>
      <c r="CN195">
        <v>0.30040699999999998</v>
      </c>
      <c r="CO195">
        <v>0.46074399999999999</v>
      </c>
      <c r="CP195">
        <v>0.44345899999999999</v>
      </c>
      <c r="CQ195">
        <v>0.35464800000000002</v>
      </c>
      <c r="CR195">
        <v>0.39875500000000003</v>
      </c>
      <c r="CS195">
        <v>0.42080899999999999</v>
      </c>
      <c r="CT195">
        <v>0.59783500000000001</v>
      </c>
      <c r="CU195">
        <v>9.3698499999999996</v>
      </c>
      <c r="CV195">
        <v>59.529542999999997</v>
      </c>
      <c r="CW195">
        <v>87.476968999999997</v>
      </c>
      <c r="CX195">
        <v>38.959980000000002</v>
      </c>
      <c r="CY195">
        <v>4.0125849999999996</v>
      </c>
      <c r="CZ195">
        <v>1.1348720000000001</v>
      </c>
      <c r="DA195">
        <v>3.2657379999999998</v>
      </c>
      <c r="DB195">
        <v>6.6328050000000003</v>
      </c>
      <c r="DC195">
        <v>6.7919489999999998</v>
      </c>
      <c r="DD195">
        <v>2.9754640000000001</v>
      </c>
      <c r="DE195">
        <v>1.4746189999999999</v>
      </c>
      <c r="DF195">
        <v>1.9699340000000001</v>
      </c>
      <c r="DG195">
        <v>2.2226569999999999</v>
      </c>
      <c r="DH195">
        <v>2.3835899999999999</v>
      </c>
      <c r="DI195">
        <v>2.4956459999999998</v>
      </c>
      <c r="DJ195">
        <v>3.1256680000000001</v>
      </c>
      <c r="DK195">
        <v>2.8038020000000001</v>
      </c>
      <c r="DL195">
        <v>3.1149390000000001</v>
      </c>
      <c r="DM195">
        <v>2.4908779999999999</v>
      </c>
      <c r="DN195">
        <v>2.5177</v>
      </c>
      <c r="DO195">
        <v>2.6768450000000001</v>
      </c>
    </row>
    <row r="196" spans="2:119" x14ac:dyDescent="0.25">
      <c r="B196">
        <f t="shared" ref="B196:B259" si="3">B195+2</f>
        <v>608</v>
      </c>
      <c r="C196">
        <v>1.514554</v>
      </c>
      <c r="D196">
        <v>1.7428399999999999</v>
      </c>
      <c r="E196">
        <v>1.839995</v>
      </c>
      <c r="F196">
        <v>1.808405</v>
      </c>
      <c r="G196">
        <v>1.461506</v>
      </c>
      <c r="H196">
        <v>1.5449520000000001</v>
      </c>
      <c r="I196">
        <v>2.2304059999999999</v>
      </c>
      <c r="J196">
        <v>1.7136340000000001</v>
      </c>
      <c r="K196">
        <v>1.2105699999999999</v>
      </c>
      <c r="L196">
        <v>1.833439</v>
      </c>
      <c r="M196">
        <v>1.639724</v>
      </c>
      <c r="N196">
        <v>1.6868110000000001</v>
      </c>
      <c r="O196">
        <v>1.597404</v>
      </c>
      <c r="P196">
        <v>1.911521</v>
      </c>
      <c r="Q196">
        <v>1.8566849999999999</v>
      </c>
      <c r="R196">
        <v>1.8066169999999999</v>
      </c>
      <c r="S196">
        <v>1.853704</v>
      </c>
      <c r="T196">
        <v>1.718998</v>
      </c>
      <c r="U196">
        <v>2.3108719999999998</v>
      </c>
      <c r="V196">
        <v>1.983643</v>
      </c>
      <c r="W196">
        <v>1.581907</v>
      </c>
      <c r="X196">
        <v>2.0384790000000002</v>
      </c>
      <c r="Y196">
        <v>1.8417840000000001</v>
      </c>
      <c r="Z196">
        <v>1.8125770000000001</v>
      </c>
      <c r="AA196">
        <v>1.9067529999999999</v>
      </c>
      <c r="AB196">
        <v>2.0968909999999998</v>
      </c>
      <c r="AC196">
        <v>2.167821</v>
      </c>
      <c r="AD196">
        <v>1.814961</v>
      </c>
      <c r="AE196">
        <v>1.5556810000000001</v>
      </c>
      <c r="AF196">
        <v>2.0408629999999999</v>
      </c>
      <c r="AG196">
        <v>1.924634</v>
      </c>
      <c r="AH196">
        <v>1.8095969999999999</v>
      </c>
      <c r="AI196">
        <v>1.8668169999999999</v>
      </c>
      <c r="AJ196">
        <v>2.0748380000000002</v>
      </c>
      <c r="AK196">
        <v>14.427899999999999</v>
      </c>
      <c r="AL196">
        <v>121.756792</v>
      </c>
      <c r="AM196">
        <v>337.07559099999997</v>
      </c>
      <c r="AN196">
        <v>474.92861699999997</v>
      </c>
      <c r="AO196">
        <v>292.58668399999999</v>
      </c>
      <c r="AP196">
        <v>60.902833999999999</v>
      </c>
      <c r="AQ196">
        <v>5.041957</v>
      </c>
      <c r="AR196">
        <v>1.1348720000000001</v>
      </c>
      <c r="AS196">
        <v>1.0359290000000001</v>
      </c>
      <c r="AT196">
        <v>0.85055800000000004</v>
      </c>
      <c r="AU196">
        <v>0.72658100000000003</v>
      </c>
      <c r="AV196">
        <v>0.70154700000000003</v>
      </c>
      <c r="AW196">
        <v>0.82850500000000005</v>
      </c>
      <c r="AX196">
        <v>1.4567380000000001</v>
      </c>
      <c r="AY196">
        <v>2.3508070000000001</v>
      </c>
      <c r="AZ196">
        <v>1.729727</v>
      </c>
      <c r="BA196">
        <v>0.95546200000000003</v>
      </c>
      <c r="BB196">
        <v>0.52988500000000005</v>
      </c>
      <c r="BC196">
        <v>0.397563</v>
      </c>
      <c r="BD196">
        <v>0.39279500000000001</v>
      </c>
      <c r="BE196">
        <v>0.357628</v>
      </c>
      <c r="BF196">
        <v>0.41484799999999999</v>
      </c>
      <c r="BG196">
        <v>0.67889699999999997</v>
      </c>
      <c r="BH196">
        <v>0.81598800000000005</v>
      </c>
      <c r="BI196">
        <v>0.80466300000000002</v>
      </c>
      <c r="BJ196">
        <v>0.47385699999999997</v>
      </c>
      <c r="BK196">
        <v>0.32782600000000001</v>
      </c>
      <c r="BL196">
        <v>0.178814</v>
      </c>
      <c r="BM196">
        <v>8.2849999999999993E-2</v>
      </c>
      <c r="BN196">
        <v>0.23365</v>
      </c>
      <c r="BO196">
        <v>0.13291800000000001</v>
      </c>
      <c r="BP196">
        <v>7.4506000000000003E-2</v>
      </c>
      <c r="BQ196">
        <v>9.3578999999999996E-2</v>
      </c>
      <c r="BR196">
        <v>-2.3841999999999999E-2</v>
      </c>
      <c r="BS196">
        <v>0.10847999999999999</v>
      </c>
      <c r="BT196">
        <v>2.0861999999999999E-2</v>
      </c>
      <c r="BU196">
        <v>-1.1920999999999999E-2</v>
      </c>
      <c r="BV196">
        <v>0.104904</v>
      </c>
      <c r="BW196">
        <v>1.3709000000000001E-2</v>
      </c>
      <c r="BX196">
        <v>0.19550300000000001</v>
      </c>
      <c r="BY196">
        <v>9.1790999999999998E-2</v>
      </c>
      <c r="BZ196">
        <v>3.0994000000000001E-2</v>
      </c>
      <c r="CA196">
        <v>6.8544999999999995E-2</v>
      </c>
      <c r="CB196">
        <v>7.7485999999999999E-2</v>
      </c>
      <c r="CC196">
        <v>0.114441</v>
      </c>
      <c r="CD196">
        <v>0.15854799999999999</v>
      </c>
      <c r="CE196">
        <v>7.9869999999999997E-2</v>
      </c>
      <c r="CF196">
        <v>0.15378</v>
      </c>
      <c r="CG196">
        <v>8.0465999999999996E-2</v>
      </c>
      <c r="CH196">
        <v>0.22351699999999999</v>
      </c>
      <c r="CI196">
        <v>0.117421</v>
      </c>
      <c r="CJ196">
        <v>0.28371800000000003</v>
      </c>
      <c r="CK196">
        <v>0.23961099999999999</v>
      </c>
      <c r="CL196">
        <v>0.24676300000000001</v>
      </c>
      <c r="CM196">
        <v>0.22292100000000001</v>
      </c>
      <c r="CN196">
        <v>0.382662</v>
      </c>
      <c r="CO196">
        <v>0.30875200000000003</v>
      </c>
      <c r="CP196">
        <v>0.41782900000000001</v>
      </c>
      <c r="CQ196">
        <v>0.40948400000000001</v>
      </c>
      <c r="CR196">
        <v>0.37074099999999999</v>
      </c>
      <c r="CS196">
        <v>0.53942199999999996</v>
      </c>
      <c r="CT196">
        <v>0.76174699999999995</v>
      </c>
      <c r="CU196">
        <v>16.052723</v>
      </c>
      <c r="CV196">
        <v>68.860650000000007</v>
      </c>
      <c r="CW196">
        <v>78.185796999999994</v>
      </c>
      <c r="CX196">
        <v>27.100444</v>
      </c>
      <c r="CY196">
        <v>1.921654</v>
      </c>
      <c r="CZ196">
        <v>1.1098380000000001</v>
      </c>
      <c r="DA196">
        <v>3.5679340000000002</v>
      </c>
      <c r="DB196">
        <v>6.9659950000000004</v>
      </c>
      <c r="DC196">
        <v>5.77569</v>
      </c>
      <c r="DD196">
        <v>2.4765730000000001</v>
      </c>
      <c r="DE196">
        <v>1.6087290000000001</v>
      </c>
      <c r="DF196">
        <v>1.6874070000000001</v>
      </c>
      <c r="DG196">
        <v>1.9407270000000001</v>
      </c>
      <c r="DH196">
        <v>2.8789039999999999</v>
      </c>
      <c r="DI196">
        <v>2.8139349999999999</v>
      </c>
      <c r="DJ196">
        <v>2.9587750000000002</v>
      </c>
      <c r="DK196">
        <v>2.9689070000000002</v>
      </c>
      <c r="DL196">
        <v>2.3758409999999999</v>
      </c>
      <c r="DM196">
        <v>2.7179720000000001</v>
      </c>
      <c r="DN196">
        <v>2.5236610000000002</v>
      </c>
      <c r="DO196">
        <v>2.7644630000000001</v>
      </c>
    </row>
    <row r="197" spans="2:119" x14ac:dyDescent="0.25">
      <c r="B197">
        <f t="shared" si="3"/>
        <v>610</v>
      </c>
      <c r="C197">
        <v>1.4609099999999999</v>
      </c>
      <c r="D197">
        <v>1.8054250000000001</v>
      </c>
      <c r="E197">
        <v>1.785755</v>
      </c>
      <c r="F197">
        <v>1.4817709999999999</v>
      </c>
      <c r="G197">
        <v>1.4924999999999999</v>
      </c>
      <c r="H197">
        <v>1.5109779999999999</v>
      </c>
      <c r="I197">
        <v>1.710653</v>
      </c>
      <c r="J197">
        <v>1.6307830000000001</v>
      </c>
      <c r="K197">
        <v>1.721978</v>
      </c>
      <c r="L197">
        <v>1.846552</v>
      </c>
      <c r="M197">
        <v>1.6254189999999999</v>
      </c>
      <c r="N197">
        <v>1.9228460000000001</v>
      </c>
      <c r="O197">
        <v>1.69754</v>
      </c>
      <c r="P197">
        <v>1.503825</v>
      </c>
      <c r="Q197">
        <v>1.9127130000000001</v>
      </c>
      <c r="R197">
        <v>1.6456839999999999</v>
      </c>
      <c r="S197">
        <v>1.924634</v>
      </c>
      <c r="T197">
        <v>1.871586</v>
      </c>
      <c r="U197">
        <v>2.0688770000000001</v>
      </c>
      <c r="V197">
        <v>2.0945070000000001</v>
      </c>
      <c r="W197">
        <v>1.6915800000000001</v>
      </c>
      <c r="X197">
        <v>2.120733</v>
      </c>
      <c r="Y197">
        <v>2.0295380000000001</v>
      </c>
      <c r="Z197">
        <v>1.704693</v>
      </c>
      <c r="AA197">
        <v>1.8626450000000001</v>
      </c>
      <c r="AB197">
        <v>1.8268819999999999</v>
      </c>
      <c r="AC197">
        <v>2.0277500000000002</v>
      </c>
      <c r="AD197">
        <v>1.7446280000000001</v>
      </c>
      <c r="AE197">
        <v>1.8668169999999999</v>
      </c>
      <c r="AF197">
        <v>2.2017959999999999</v>
      </c>
      <c r="AG197">
        <v>2.2035840000000002</v>
      </c>
      <c r="AH197">
        <v>1.8727780000000001</v>
      </c>
      <c r="AI197">
        <v>2.131462</v>
      </c>
      <c r="AJ197">
        <v>2.6375060000000001</v>
      </c>
      <c r="AK197">
        <v>43.246746000000002</v>
      </c>
      <c r="AL197">
        <v>215.371847</v>
      </c>
      <c r="AM197">
        <v>419.37053200000003</v>
      </c>
      <c r="AN197">
        <v>421.92101500000001</v>
      </c>
      <c r="AO197">
        <v>171.96178399999999</v>
      </c>
      <c r="AP197">
        <v>21.321774000000001</v>
      </c>
      <c r="AQ197">
        <v>1.48654</v>
      </c>
      <c r="AR197">
        <v>1.230836</v>
      </c>
      <c r="AS197">
        <v>0.89764600000000005</v>
      </c>
      <c r="AT197">
        <v>0.82194800000000001</v>
      </c>
      <c r="AU197">
        <v>0.56088000000000005</v>
      </c>
      <c r="AV197">
        <v>0.73552099999999998</v>
      </c>
      <c r="AW197">
        <v>0.97453599999999996</v>
      </c>
      <c r="AX197">
        <v>1.935959</v>
      </c>
      <c r="AY197">
        <v>2.2977590000000001</v>
      </c>
      <c r="AZ197">
        <v>1.3685229999999999</v>
      </c>
      <c r="BA197">
        <v>0.68545299999999998</v>
      </c>
      <c r="BB197">
        <v>0.44286300000000001</v>
      </c>
      <c r="BC197">
        <v>0.37670100000000001</v>
      </c>
      <c r="BD197">
        <v>0.41544399999999998</v>
      </c>
      <c r="BE197">
        <v>0.46372400000000003</v>
      </c>
      <c r="BF197">
        <v>0.36895299999999998</v>
      </c>
      <c r="BG197">
        <v>0.76353499999999996</v>
      </c>
      <c r="BH197">
        <v>0.77843700000000005</v>
      </c>
      <c r="BI197">
        <v>0.77545600000000003</v>
      </c>
      <c r="BJ197">
        <v>0.54359400000000002</v>
      </c>
      <c r="BK197">
        <v>0.25093599999999999</v>
      </c>
      <c r="BL197">
        <v>0.17464199999999999</v>
      </c>
      <c r="BM197">
        <v>0.15556800000000001</v>
      </c>
      <c r="BN197">
        <v>0.12695799999999999</v>
      </c>
      <c r="BO197">
        <v>0.104904</v>
      </c>
      <c r="BP197">
        <v>0.13291800000000001</v>
      </c>
      <c r="BQ197">
        <v>0.13172600000000001</v>
      </c>
      <c r="BR197">
        <v>5.2451999999999999E-2</v>
      </c>
      <c r="BS197">
        <v>0.14960799999999999</v>
      </c>
      <c r="BT197">
        <v>0.14543500000000001</v>
      </c>
      <c r="BU197">
        <v>0.15079999999999999</v>
      </c>
      <c r="BV197">
        <v>8.0465999999999996E-2</v>
      </c>
      <c r="BW197">
        <v>0.192523</v>
      </c>
      <c r="BX197">
        <v>0.10967300000000001</v>
      </c>
      <c r="BY197">
        <v>0.142455</v>
      </c>
      <c r="BZ197">
        <v>0.15199199999999999</v>
      </c>
      <c r="CA197">
        <v>0.24676300000000001</v>
      </c>
      <c r="CB197">
        <v>0.193715</v>
      </c>
      <c r="CC197">
        <v>0.29444700000000001</v>
      </c>
      <c r="CD197">
        <v>0.226498</v>
      </c>
      <c r="CE197">
        <v>0.18477399999999999</v>
      </c>
      <c r="CF197">
        <v>0.13291800000000001</v>
      </c>
      <c r="CG197">
        <v>0.27060499999999998</v>
      </c>
      <c r="CH197">
        <v>0.17285300000000001</v>
      </c>
      <c r="CI197">
        <v>7.2718000000000005E-2</v>
      </c>
      <c r="CJ197">
        <v>0.168681</v>
      </c>
      <c r="CK197">
        <v>0.192523</v>
      </c>
      <c r="CL197">
        <v>0.27358500000000002</v>
      </c>
      <c r="CM197">
        <v>0.36477999999999999</v>
      </c>
      <c r="CN197">
        <v>0.31948100000000001</v>
      </c>
      <c r="CO197">
        <v>0.37848900000000002</v>
      </c>
      <c r="CP197">
        <v>0.33557399999999998</v>
      </c>
      <c r="CQ197">
        <v>0.57995300000000005</v>
      </c>
      <c r="CR197">
        <v>0.50365899999999997</v>
      </c>
      <c r="CS197">
        <v>0.51558000000000004</v>
      </c>
      <c r="CT197">
        <v>1.422763</v>
      </c>
      <c r="CU197">
        <v>24.699569</v>
      </c>
      <c r="CV197">
        <v>78.106522999999996</v>
      </c>
      <c r="CW197">
        <v>66.442490000000006</v>
      </c>
      <c r="CX197">
        <v>17.990469999999998</v>
      </c>
      <c r="CY197">
        <v>1.244545</v>
      </c>
      <c r="CZ197">
        <v>1.4305110000000001</v>
      </c>
      <c r="DA197">
        <v>4.0656330000000001</v>
      </c>
      <c r="DB197">
        <v>6.9344039999999998</v>
      </c>
      <c r="DC197">
        <v>5.0485129999999998</v>
      </c>
      <c r="DD197">
        <v>2.032518</v>
      </c>
      <c r="DE197">
        <v>1.4638899999999999</v>
      </c>
      <c r="DF197">
        <v>1.473427</v>
      </c>
      <c r="DG197">
        <v>1.9097329999999999</v>
      </c>
      <c r="DH197">
        <v>2.4545189999999999</v>
      </c>
      <c r="DI197">
        <v>2.7388330000000001</v>
      </c>
      <c r="DJ197">
        <v>2.6869770000000002</v>
      </c>
      <c r="DK197">
        <v>2.8067829999999998</v>
      </c>
      <c r="DL197">
        <v>3.0839439999999998</v>
      </c>
      <c r="DM197">
        <v>2.4545189999999999</v>
      </c>
      <c r="DN197">
        <v>2.8038020000000001</v>
      </c>
      <c r="DO197">
        <v>2.7418140000000002</v>
      </c>
    </row>
    <row r="198" spans="2:119" x14ac:dyDescent="0.25">
      <c r="B198">
        <f t="shared" si="3"/>
        <v>612</v>
      </c>
      <c r="C198">
        <v>1.576543</v>
      </c>
      <c r="D198">
        <v>1.528859</v>
      </c>
      <c r="E198">
        <v>1.8268819999999999</v>
      </c>
      <c r="F198">
        <v>1.607537</v>
      </c>
      <c r="G198">
        <v>1.863837</v>
      </c>
      <c r="H198">
        <v>1.818538</v>
      </c>
      <c r="I198">
        <v>1.799464</v>
      </c>
      <c r="J198">
        <v>1.532435</v>
      </c>
      <c r="K198">
        <v>1.429915</v>
      </c>
      <c r="L198">
        <v>1.5139579999999999</v>
      </c>
      <c r="M198">
        <v>1.7774110000000001</v>
      </c>
      <c r="N198">
        <v>1.836419</v>
      </c>
      <c r="O198">
        <v>1.565814</v>
      </c>
      <c r="P198">
        <v>1.6915800000000001</v>
      </c>
      <c r="Q198">
        <v>1.864433</v>
      </c>
      <c r="R198">
        <v>1.793504</v>
      </c>
      <c r="S198">
        <v>1.935959</v>
      </c>
      <c r="T198">
        <v>1.883507</v>
      </c>
      <c r="U198">
        <v>1.829863</v>
      </c>
      <c r="V198">
        <v>1.924634</v>
      </c>
      <c r="W198">
        <v>1.7124410000000001</v>
      </c>
      <c r="X198">
        <v>2.0366909999999998</v>
      </c>
      <c r="Y198">
        <v>2.0939109999999999</v>
      </c>
      <c r="Z198">
        <v>2.1135809999999999</v>
      </c>
      <c r="AA198">
        <v>2.1767620000000001</v>
      </c>
      <c r="AB198">
        <v>2.4425979999999998</v>
      </c>
      <c r="AC198">
        <v>2.2834539999999999</v>
      </c>
      <c r="AD198">
        <v>2.1398069999999998</v>
      </c>
      <c r="AE198">
        <v>1.8566849999999999</v>
      </c>
      <c r="AF198">
        <v>1.95086</v>
      </c>
      <c r="AG198">
        <v>1.9764900000000001</v>
      </c>
      <c r="AH198">
        <v>1.9484760000000001</v>
      </c>
      <c r="AI198">
        <v>2.1797420000000001</v>
      </c>
      <c r="AJ198">
        <v>7.7545640000000002</v>
      </c>
      <c r="AK198">
        <v>101.075768</v>
      </c>
      <c r="AL198">
        <v>324.74577399999998</v>
      </c>
      <c r="AM198">
        <v>454.05983900000001</v>
      </c>
      <c r="AN198">
        <v>327.68487900000002</v>
      </c>
      <c r="AO198">
        <v>85.64949</v>
      </c>
      <c r="AP198">
        <v>6.6554549999999999</v>
      </c>
      <c r="AQ198">
        <v>1.3458730000000001</v>
      </c>
      <c r="AR198">
        <v>1.333952</v>
      </c>
      <c r="AS198">
        <v>0.90658700000000003</v>
      </c>
      <c r="AT198">
        <v>0.79989399999999999</v>
      </c>
      <c r="AU198">
        <v>0.82850500000000005</v>
      </c>
      <c r="AV198">
        <v>0.89347399999999999</v>
      </c>
      <c r="AW198">
        <v>1.526475</v>
      </c>
      <c r="AX198">
        <v>2.0974870000000001</v>
      </c>
      <c r="AY198">
        <v>1.939535</v>
      </c>
      <c r="AZ198">
        <v>1.1426210000000001</v>
      </c>
      <c r="BA198">
        <v>0.61690800000000001</v>
      </c>
      <c r="BB198">
        <v>0.42676900000000001</v>
      </c>
      <c r="BC198">
        <v>0.36477999999999999</v>
      </c>
      <c r="BD198">
        <v>0.38087399999999999</v>
      </c>
      <c r="BE198">
        <v>0.43570999999999999</v>
      </c>
      <c r="BF198">
        <v>0.57876099999999997</v>
      </c>
      <c r="BG198">
        <v>0.907779</v>
      </c>
      <c r="BH198">
        <v>0.89168499999999995</v>
      </c>
      <c r="BI198">
        <v>0.68664599999999998</v>
      </c>
      <c r="BJ198">
        <v>0.412464</v>
      </c>
      <c r="BK198">
        <v>0.192523</v>
      </c>
      <c r="BL198">
        <v>0.18775500000000001</v>
      </c>
      <c r="BM198">
        <v>0.27298899999999998</v>
      </c>
      <c r="BN198">
        <v>6.7948999999999996E-2</v>
      </c>
      <c r="BO198">
        <v>1.8477E-2</v>
      </c>
      <c r="BP198">
        <v>0.15676000000000001</v>
      </c>
      <c r="BQ198">
        <v>-2.6821999999999999E-2</v>
      </c>
      <c r="BR198">
        <v>-6.5570000000000003E-3</v>
      </c>
      <c r="BS198">
        <v>0.19848299999999999</v>
      </c>
      <c r="BT198">
        <v>3.159E-2</v>
      </c>
      <c r="BU198">
        <v>0.14185900000000001</v>
      </c>
      <c r="BV198">
        <v>0.28371800000000003</v>
      </c>
      <c r="BW198">
        <v>2.98E-3</v>
      </c>
      <c r="BX198">
        <v>0.124574</v>
      </c>
      <c r="BY198">
        <v>0.19848299999999999</v>
      </c>
      <c r="BZ198">
        <v>8.6427000000000004E-2</v>
      </c>
      <c r="CA198">
        <v>9.2982999999999996E-2</v>
      </c>
      <c r="CB198">
        <v>8.5831000000000005E-2</v>
      </c>
      <c r="CC198">
        <v>0.15854799999999999</v>
      </c>
      <c r="CD198">
        <v>0.19550300000000001</v>
      </c>
      <c r="CE198">
        <v>0.168681</v>
      </c>
      <c r="CF198">
        <v>7.689E-2</v>
      </c>
      <c r="CG198">
        <v>0.202656</v>
      </c>
      <c r="CH198">
        <v>0.163913</v>
      </c>
      <c r="CI198">
        <v>0.20086799999999999</v>
      </c>
      <c r="CJ198">
        <v>0.111461</v>
      </c>
      <c r="CK198">
        <v>0.24974299999999999</v>
      </c>
      <c r="CL198">
        <v>0.24974299999999999</v>
      </c>
      <c r="CM198">
        <v>0.32544099999999998</v>
      </c>
      <c r="CN198">
        <v>0.38862200000000002</v>
      </c>
      <c r="CO198">
        <v>0.24855099999999999</v>
      </c>
      <c r="CP198">
        <v>0.33378600000000003</v>
      </c>
      <c r="CQ198">
        <v>0.397563</v>
      </c>
      <c r="CR198">
        <v>0.33199800000000002</v>
      </c>
      <c r="CS198">
        <v>0.51975300000000002</v>
      </c>
      <c r="CT198">
        <v>2.670884</v>
      </c>
      <c r="CU198">
        <v>34.398437000000001</v>
      </c>
      <c r="CV198">
        <v>81.378817999999995</v>
      </c>
      <c r="CW198">
        <v>53.924917999999998</v>
      </c>
      <c r="CX198">
        <v>10.848641000000001</v>
      </c>
      <c r="CY198">
        <v>0.94354199999999999</v>
      </c>
      <c r="CZ198">
        <v>1.531839</v>
      </c>
      <c r="DA198">
        <v>4.741549</v>
      </c>
      <c r="DB198">
        <v>7.0697070000000002</v>
      </c>
      <c r="DC198">
        <v>4.5198200000000002</v>
      </c>
      <c r="DD198">
        <v>1.6838310000000001</v>
      </c>
      <c r="DE198">
        <v>1.598597</v>
      </c>
      <c r="DF198">
        <v>1.8304590000000001</v>
      </c>
      <c r="DG198">
        <v>2.050996</v>
      </c>
      <c r="DH198">
        <v>2.2989510000000002</v>
      </c>
      <c r="DI198">
        <v>2.9855969999999998</v>
      </c>
      <c r="DJ198">
        <v>2.9468540000000001</v>
      </c>
      <c r="DK198">
        <v>2.7149920000000001</v>
      </c>
      <c r="DL198">
        <v>2.4789569999999999</v>
      </c>
      <c r="DM198">
        <v>2.8467180000000001</v>
      </c>
      <c r="DN198">
        <v>2.4437899999999999</v>
      </c>
      <c r="DO198">
        <v>2.5308130000000002</v>
      </c>
    </row>
    <row r="199" spans="2:119" x14ac:dyDescent="0.25">
      <c r="B199">
        <f t="shared" si="3"/>
        <v>614</v>
      </c>
      <c r="C199">
        <v>1.586676</v>
      </c>
      <c r="D199">
        <v>1.704693</v>
      </c>
      <c r="E199">
        <v>1.6754869999999999</v>
      </c>
      <c r="F199">
        <v>1.647472</v>
      </c>
      <c r="G199">
        <v>1.7446280000000001</v>
      </c>
      <c r="H199">
        <v>1.3965369999999999</v>
      </c>
      <c r="I199">
        <v>1.892447</v>
      </c>
      <c r="J199">
        <v>1.629591</v>
      </c>
      <c r="K199">
        <v>1.6564129999999999</v>
      </c>
      <c r="L199">
        <v>1.7416480000000001</v>
      </c>
      <c r="M199">
        <v>1.9407270000000001</v>
      </c>
      <c r="N199">
        <v>1.458526</v>
      </c>
      <c r="O199">
        <v>1.444817</v>
      </c>
      <c r="P199">
        <v>1.8376110000000001</v>
      </c>
      <c r="Q199">
        <v>1.760721</v>
      </c>
      <c r="R199">
        <v>1.5139579999999999</v>
      </c>
      <c r="S199">
        <v>2.003908</v>
      </c>
      <c r="T199">
        <v>1.6868110000000001</v>
      </c>
      <c r="U199">
        <v>2.0736460000000001</v>
      </c>
      <c r="V199">
        <v>1.8489359999999999</v>
      </c>
      <c r="W199">
        <v>1.763701</v>
      </c>
      <c r="X199">
        <v>2.246499</v>
      </c>
      <c r="Y199">
        <v>2.393723</v>
      </c>
      <c r="Z199">
        <v>2.0587439999999999</v>
      </c>
      <c r="AA199">
        <v>1.975894</v>
      </c>
      <c r="AB199">
        <v>2.0557639999999999</v>
      </c>
      <c r="AC199">
        <v>2.0945070000000001</v>
      </c>
      <c r="AD199">
        <v>1.935959</v>
      </c>
      <c r="AE199">
        <v>1.8417840000000001</v>
      </c>
      <c r="AF199">
        <v>2.14994</v>
      </c>
      <c r="AG199">
        <v>2.299547</v>
      </c>
      <c r="AH199">
        <v>2.1189450000000001</v>
      </c>
      <c r="AI199">
        <v>2.1398069999999998</v>
      </c>
      <c r="AJ199">
        <v>18.185973000000001</v>
      </c>
      <c r="AK199">
        <v>160.146952</v>
      </c>
      <c r="AL199">
        <v>384.91070300000001</v>
      </c>
      <c r="AM199">
        <v>440.38593800000001</v>
      </c>
      <c r="AN199">
        <v>243.84796600000001</v>
      </c>
      <c r="AO199">
        <v>48.065781999999999</v>
      </c>
      <c r="AP199">
        <v>2.9259919999999999</v>
      </c>
      <c r="AQ199">
        <v>1.2898449999999999</v>
      </c>
      <c r="AR199">
        <v>1.0669230000000001</v>
      </c>
      <c r="AS199">
        <v>0.91195099999999996</v>
      </c>
      <c r="AT199">
        <v>0.912547</v>
      </c>
      <c r="AU199">
        <v>0.72360000000000002</v>
      </c>
      <c r="AV199">
        <v>1.0246040000000001</v>
      </c>
      <c r="AW199">
        <v>1.606941</v>
      </c>
      <c r="AX199">
        <v>2.3478270000000001</v>
      </c>
      <c r="AY199">
        <v>1.9657610000000001</v>
      </c>
      <c r="AZ199">
        <v>0.71167899999999995</v>
      </c>
      <c r="BA199">
        <v>0.52392499999999997</v>
      </c>
      <c r="BB199">
        <v>0.47087699999999999</v>
      </c>
      <c r="BC199">
        <v>0.35047499999999998</v>
      </c>
      <c r="BD199">
        <v>0.44167000000000001</v>
      </c>
      <c r="BE199">
        <v>0.29861900000000002</v>
      </c>
      <c r="BF199">
        <v>0.50961999999999996</v>
      </c>
      <c r="BG199">
        <v>0.68366499999999997</v>
      </c>
      <c r="BH199">
        <v>0.76949599999999996</v>
      </c>
      <c r="BI199">
        <v>0.65863099999999997</v>
      </c>
      <c r="BJ199">
        <v>0.35464800000000002</v>
      </c>
      <c r="BK199">
        <v>0.17464199999999999</v>
      </c>
      <c r="BL199">
        <v>0.18477399999999999</v>
      </c>
      <c r="BM199">
        <v>0.183582</v>
      </c>
      <c r="BN199">
        <v>0.106692</v>
      </c>
      <c r="BO199">
        <v>8.9409999999999993E-3</v>
      </c>
      <c r="BP199">
        <v>-5.96E-3</v>
      </c>
      <c r="BQ199">
        <v>0.18477399999999999</v>
      </c>
      <c r="BR199">
        <v>0.15378</v>
      </c>
      <c r="BS199">
        <v>4.5895999999999999E-2</v>
      </c>
      <c r="BT199">
        <v>0.194907</v>
      </c>
      <c r="BU199">
        <v>0.10252</v>
      </c>
      <c r="BV199">
        <v>0.14960799999999999</v>
      </c>
      <c r="BW199">
        <v>0.22053700000000001</v>
      </c>
      <c r="BX199">
        <v>0.10847999999999999</v>
      </c>
      <c r="BY199">
        <v>0.218749</v>
      </c>
      <c r="BZ199">
        <v>9.5963000000000007E-2</v>
      </c>
      <c r="CA199">
        <v>0.13053400000000001</v>
      </c>
      <c r="CB199">
        <v>0.16570099999999999</v>
      </c>
      <c r="CC199">
        <v>8.9407E-2</v>
      </c>
      <c r="CD199">
        <v>0.18477399999999999</v>
      </c>
      <c r="CE199">
        <v>9.4770999999999994E-2</v>
      </c>
      <c r="CF199">
        <v>7.9869999999999997E-2</v>
      </c>
      <c r="CG199">
        <v>0.27894999999999998</v>
      </c>
      <c r="CH199">
        <v>9.7752000000000006E-2</v>
      </c>
      <c r="CI199">
        <v>0.24557100000000001</v>
      </c>
      <c r="CJ199">
        <v>4.6491999999999999E-2</v>
      </c>
      <c r="CK199">
        <v>0.20444399999999999</v>
      </c>
      <c r="CL199">
        <v>0.30398399999999998</v>
      </c>
      <c r="CM199">
        <v>0.21278900000000001</v>
      </c>
      <c r="CN199">
        <v>0.45180300000000001</v>
      </c>
      <c r="CO199">
        <v>0.48697000000000001</v>
      </c>
      <c r="CP199">
        <v>0.37670100000000001</v>
      </c>
      <c r="CQ199">
        <v>0.51081200000000004</v>
      </c>
      <c r="CR199">
        <v>0.43392199999999997</v>
      </c>
      <c r="CS199">
        <v>0.67889699999999997</v>
      </c>
      <c r="CT199">
        <v>4.6855209999999996</v>
      </c>
      <c r="CU199">
        <v>41.241646000000003</v>
      </c>
      <c r="CV199">
        <v>81.161856999999998</v>
      </c>
      <c r="CW199">
        <v>44.936537999999999</v>
      </c>
      <c r="CX199">
        <v>6.7466499999999998</v>
      </c>
      <c r="CY199">
        <v>1.0365249999999999</v>
      </c>
      <c r="CZ199">
        <v>1.938939</v>
      </c>
      <c r="DA199">
        <v>5.120635</v>
      </c>
      <c r="DB199">
        <v>6.7925449999999996</v>
      </c>
      <c r="DC199">
        <v>3.82185</v>
      </c>
      <c r="DD199">
        <v>1.572967</v>
      </c>
      <c r="DE199">
        <v>1.3959410000000001</v>
      </c>
      <c r="DF199">
        <v>1.790524</v>
      </c>
      <c r="DG199">
        <v>1.8376110000000001</v>
      </c>
      <c r="DH199">
        <v>2.46346</v>
      </c>
      <c r="DI199">
        <v>3.1268600000000002</v>
      </c>
      <c r="DJ199">
        <v>2.7459859999999998</v>
      </c>
      <c r="DK199">
        <v>2.0527839999999999</v>
      </c>
      <c r="DL199">
        <v>2.5296210000000001</v>
      </c>
      <c r="DM199">
        <v>2.887845</v>
      </c>
      <c r="DN199">
        <v>2.6869770000000002</v>
      </c>
      <c r="DO199">
        <v>2.2536520000000002</v>
      </c>
    </row>
    <row r="200" spans="2:119" x14ac:dyDescent="0.25">
      <c r="B200">
        <f t="shared" si="3"/>
        <v>616</v>
      </c>
      <c r="C200">
        <v>1.8674139999999999</v>
      </c>
      <c r="D200">
        <v>1.7064809999999999</v>
      </c>
      <c r="E200">
        <v>1.4847520000000001</v>
      </c>
      <c r="F200">
        <v>1.2648109999999999</v>
      </c>
      <c r="G200">
        <v>1.5127660000000001</v>
      </c>
      <c r="H200">
        <v>1.523495</v>
      </c>
      <c r="I200">
        <v>1.5777350000000001</v>
      </c>
      <c r="J200">
        <v>1.61469</v>
      </c>
      <c r="K200">
        <v>1.626611</v>
      </c>
      <c r="L200">
        <v>1.4168019999999999</v>
      </c>
      <c r="M200">
        <v>1.607537</v>
      </c>
      <c r="N200">
        <v>1.539588</v>
      </c>
      <c r="O200">
        <v>1.322627</v>
      </c>
      <c r="P200">
        <v>1.9454959999999999</v>
      </c>
      <c r="Q200">
        <v>1.6886000000000001</v>
      </c>
      <c r="R200">
        <v>1.66893</v>
      </c>
      <c r="S200">
        <v>1.701713</v>
      </c>
      <c r="T200">
        <v>1.579523</v>
      </c>
      <c r="U200">
        <v>1.785755</v>
      </c>
      <c r="V200">
        <v>1.788735</v>
      </c>
      <c r="W200">
        <v>2.1088119999999999</v>
      </c>
      <c r="X200">
        <v>1.8197300000000001</v>
      </c>
      <c r="Y200">
        <v>1.8376110000000001</v>
      </c>
      <c r="Z200">
        <v>1.9067529999999999</v>
      </c>
      <c r="AA200">
        <v>2.3508070000000001</v>
      </c>
      <c r="AB200">
        <v>1.9687410000000001</v>
      </c>
      <c r="AC200">
        <v>2.4229289999999999</v>
      </c>
      <c r="AD200">
        <v>1.9955639999999999</v>
      </c>
      <c r="AE200">
        <v>1.8447640000000001</v>
      </c>
      <c r="AF200">
        <v>1.77443</v>
      </c>
      <c r="AG200">
        <v>2.3549799999999999</v>
      </c>
      <c r="AH200">
        <v>1.7786029999999999</v>
      </c>
      <c r="AI200">
        <v>3.3414359999999999</v>
      </c>
      <c r="AJ200">
        <v>50.441623</v>
      </c>
      <c r="AK200">
        <v>265.78784000000002</v>
      </c>
      <c r="AL200">
        <v>443.41862200000003</v>
      </c>
      <c r="AM200">
        <v>376.21080899999998</v>
      </c>
      <c r="AN200">
        <v>139.745474</v>
      </c>
      <c r="AO200">
        <v>17.538667</v>
      </c>
      <c r="AP200">
        <v>1.444817</v>
      </c>
      <c r="AQ200">
        <v>1.166463</v>
      </c>
      <c r="AR200">
        <v>1.0895729999999999</v>
      </c>
      <c r="AS200">
        <v>0.74863400000000002</v>
      </c>
      <c r="AT200">
        <v>0.727773</v>
      </c>
      <c r="AU200">
        <v>1.00553</v>
      </c>
      <c r="AV200">
        <v>1.0389090000000001</v>
      </c>
      <c r="AW200">
        <v>1.849532</v>
      </c>
      <c r="AX200">
        <v>2.3567680000000002</v>
      </c>
      <c r="AY200">
        <v>1.5455479999999999</v>
      </c>
      <c r="AZ200">
        <v>0.71287199999999995</v>
      </c>
      <c r="BA200">
        <v>0.54955500000000002</v>
      </c>
      <c r="BB200">
        <v>0.29385099999999997</v>
      </c>
      <c r="BC200">
        <v>0.37968200000000002</v>
      </c>
      <c r="BD200">
        <v>0.29385099999999997</v>
      </c>
      <c r="BE200">
        <v>0.37193300000000001</v>
      </c>
      <c r="BF200">
        <v>0.55193899999999996</v>
      </c>
      <c r="BG200">
        <v>0.77247600000000005</v>
      </c>
      <c r="BH200">
        <v>0.62644500000000003</v>
      </c>
      <c r="BI200">
        <v>0.43451800000000002</v>
      </c>
      <c r="BJ200">
        <v>0.26345299999999999</v>
      </c>
      <c r="BK200">
        <v>0.27179700000000001</v>
      </c>
      <c r="BL200">
        <v>-7.7489999999999998E-3</v>
      </c>
      <c r="BM200">
        <v>0.23543800000000001</v>
      </c>
      <c r="BN200">
        <v>0.31053999999999998</v>
      </c>
      <c r="BO200">
        <v>9.8944000000000004E-2</v>
      </c>
      <c r="BP200">
        <v>0.14662700000000001</v>
      </c>
      <c r="BQ200">
        <v>0.16450899999999999</v>
      </c>
      <c r="BR200">
        <v>0.27656599999999998</v>
      </c>
      <c r="BS200">
        <v>3.5760000000000002E-3</v>
      </c>
      <c r="BT200">
        <v>0.118613</v>
      </c>
      <c r="BU200">
        <v>0.10967300000000001</v>
      </c>
      <c r="BV200">
        <v>0.11980499999999999</v>
      </c>
      <c r="BW200">
        <v>0.292659</v>
      </c>
      <c r="BX200">
        <v>0.12278600000000001</v>
      </c>
      <c r="BY200">
        <v>0.13172600000000001</v>
      </c>
      <c r="BZ200">
        <v>0.16450899999999999</v>
      </c>
      <c r="CA200">
        <v>6.5564999999999998E-2</v>
      </c>
      <c r="CB200">
        <v>0.277758</v>
      </c>
      <c r="CC200">
        <v>9.2982999999999996E-2</v>
      </c>
      <c r="CD200">
        <v>4.3511000000000001E-2</v>
      </c>
      <c r="CE200">
        <v>0.111461</v>
      </c>
      <c r="CF200">
        <v>9.5963000000000007E-2</v>
      </c>
      <c r="CG200">
        <v>0.32842199999999999</v>
      </c>
      <c r="CH200">
        <v>0.16570099999999999</v>
      </c>
      <c r="CI200">
        <v>0.32961400000000002</v>
      </c>
      <c r="CJ200">
        <v>0.14066699999999999</v>
      </c>
      <c r="CK200">
        <v>0.292659</v>
      </c>
      <c r="CL200">
        <v>0.25868400000000003</v>
      </c>
      <c r="CM200">
        <v>0.28788999999999998</v>
      </c>
      <c r="CN200">
        <v>0.242591</v>
      </c>
      <c r="CO200">
        <v>0.27358500000000002</v>
      </c>
      <c r="CP200">
        <v>0.33855400000000002</v>
      </c>
      <c r="CQ200">
        <v>0.45299499999999998</v>
      </c>
      <c r="CR200">
        <v>0.51677200000000001</v>
      </c>
      <c r="CS200">
        <v>0.48041299999999998</v>
      </c>
      <c r="CT200">
        <v>8.9484449999999995</v>
      </c>
      <c r="CU200">
        <v>51.440001000000002</v>
      </c>
      <c r="CV200">
        <v>77.780484999999999</v>
      </c>
      <c r="CW200">
        <v>34.052729999999997</v>
      </c>
      <c r="CX200">
        <v>3.515482</v>
      </c>
      <c r="CY200">
        <v>1.0859970000000001</v>
      </c>
      <c r="CZ200">
        <v>2.2214649999999998</v>
      </c>
      <c r="DA200">
        <v>5.8084730000000002</v>
      </c>
      <c r="DB200">
        <v>6.1166289999999996</v>
      </c>
      <c r="DC200">
        <v>3.0446049999999998</v>
      </c>
      <c r="DD200">
        <v>1.623631</v>
      </c>
      <c r="DE200">
        <v>1.5139579999999999</v>
      </c>
      <c r="DF200">
        <v>1.6415120000000001</v>
      </c>
      <c r="DG200">
        <v>2.0736460000000001</v>
      </c>
      <c r="DH200">
        <v>2.4569030000000001</v>
      </c>
      <c r="DI200">
        <v>2.8795000000000002</v>
      </c>
      <c r="DJ200">
        <v>2.4765730000000001</v>
      </c>
      <c r="DK200">
        <v>2.8216839999999999</v>
      </c>
      <c r="DL200">
        <v>2.7948620000000002</v>
      </c>
      <c r="DM200">
        <v>2.5469059999999999</v>
      </c>
      <c r="DN200">
        <v>2.7459859999999998</v>
      </c>
      <c r="DO200">
        <v>2.8675790000000001</v>
      </c>
    </row>
    <row r="201" spans="2:119" x14ac:dyDescent="0.25">
      <c r="B201">
        <f t="shared" si="3"/>
        <v>618</v>
      </c>
      <c r="C201">
        <v>1.48654</v>
      </c>
      <c r="D201">
        <v>1.2999769999999999</v>
      </c>
      <c r="E201">
        <v>1.503825</v>
      </c>
      <c r="F201">
        <v>1.6617770000000001</v>
      </c>
      <c r="G201">
        <v>1.425743</v>
      </c>
      <c r="H201">
        <v>1.6528369999999999</v>
      </c>
      <c r="I201">
        <v>1.3267990000000001</v>
      </c>
      <c r="J201">
        <v>1.366735</v>
      </c>
      <c r="K201">
        <v>1.793504</v>
      </c>
      <c r="L201">
        <v>1.5354159999999999</v>
      </c>
      <c r="M201">
        <v>1.3458730000000001</v>
      </c>
      <c r="N201">
        <v>1.5276670000000001</v>
      </c>
      <c r="O201">
        <v>1.5676019999999999</v>
      </c>
      <c r="P201">
        <v>1.419783</v>
      </c>
      <c r="Q201">
        <v>1.600981</v>
      </c>
      <c r="R201">
        <v>2.0629170000000001</v>
      </c>
      <c r="S201">
        <v>1.807809</v>
      </c>
      <c r="T201">
        <v>1.3768670000000001</v>
      </c>
      <c r="U201">
        <v>1.9854309999999999</v>
      </c>
      <c r="V201">
        <v>2.0545719999999998</v>
      </c>
      <c r="W201">
        <v>1.5598540000000001</v>
      </c>
      <c r="X201">
        <v>2.0426510000000002</v>
      </c>
      <c r="Y201">
        <v>2.064705</v>
      </c>
      <c r="Z201">
        <v>2.0235780000000001</v>
      </c>
      <c r="AA201">
        <v>2.1427870000000002</v>
      </c>
      <c r="AB201">
        <v>1.9156930000000001</v>
      </c>
      <c r="AC201">
        <v>1.9526479999999999</v>
      </c>
      <c r="AD201">
        <v>1.664758</v>
      </c>
      <c r="AE201">
        <v>1.9299980000000001</v>
      </c>
      <c r="AF201">
        <v>1.754761</v>
      </c>
      <c r="AG201">
        <v>2.0438429999999999</v>
      </c>
      <c r="AH201">
        <v>2.0486119999999999</v>
      </c>
      <c r="AI201">
        <v>11.289716</v>
      </c>
      <c r="AJ201">
        <v>118.390918</v>
      </c>
      <c r="AK201">
        <v>379.97365000000002</v>
      </c>
      <c r="AL201">
        <v>450.38044500000001</v>
      </c>
      <c r="AM201">
        <v>278.81383899999997</v>
      </c>
      <c r="AN201">
        <v>62.235593999999999</v>
      </c>
      <c r="AO201">
        <v>4.7695639999999999</v>
      </c>
      <c r="AP201">
        <v>1.300573</v>
      </c>
      <c r="AQ201">
        <v>1.4597180000000001</v>
      </c>
      <c r="AR201">
        <v>1.037717</v>
      </c>
      <c r="AS201">
        <v>0.61273599999999995</v>
      </c>
      <c r="AT201">
        <v>0.78082099999999999</v>
      </c>
      <c r="AU201">
        <v>1.0389090000000001</v>
      </c>
      <c r="AV201">
        <v>1.283884</v>
      </c>
      <c r="AW201">
        <v>2.1576879999999998</v>
      </c>
      <c r="AX201">
        <v>2.3627280000000002</v>
      </c>
      <c r="AY201">
        <v>1.1819599999999999</v>
      </c>
      <c r="AZ201">
        <v>0.42557699999999998</v>
      </c>
      <c r="BA201">
        <v>0.62942500000000001</v>
      </c>
      <c r="BB201">
        <v>0.34689900000000001</v>
      </c>
      <c r="BC201">
        <v>0.32544099999999998</v>
      </c>
      <c r="BD201">
        <v>0.45061099999999998</v>
      </c>
      <c r="BE201">
        <v>0.40888799999999997</v>
      </c>
      <c r="BF201">
        <v>0.63598200000000005</v>
      </c>
      <c r="BG201">
        <v>0.71763999999999994</v>
      </c>
      <c r="BH201">
        <v>0.65088299999999999</v>
      </c>
      <c r="BI201">
        <v>0.32365300000000002</v>
      </c>
      <c r="BJ201">
        <v>0.342727</v>
      </c>
      <c r="BK201">
        <v>0.26464500000000002</v>
      </c>
      <c r="BL201">
        <v>0.25153199999999998</v>
      </c>
      <c r="BM201">
        <v>9.5963000000000007E-2</v>
      </c>
      <c r="BN201">
        <v>7.9869999999999997E-2</v>
      </c>
      <c r="BO201">
        <v>0.12695799999999999</v>
      </c>
      <c r="BP201">
        <v>7.7485999999999999E-2</v>
      </c>
      <c r="BQ201">
        <v>0.22947799999999999</v>
      </c>
      <c r="BR201">
        <v>6.0796999999999997E-2</v>
      </c>
      <c r="BS201">
        <v>7.4506000000000003E-2</v>
      </c>
      <c r="BT201">
        <v>0.14185900000000001</v>
      </c>
      <c r="BU201">
        <v>0.167489</v>
      </c>
      <c r="BV201">
        <v>0.202656</v>
      </c>
      <c r="BW201">
        <v>0.116825</v>
      </c>
      <c r="BX201">
        <v>0.10252</v>
      </c>
      <c r="BY201">
        <v>0.31053999999999998</v>
      </c>
      <c r="BZ201">
        <v>8.9409999999999993E-3</v>
      </c>
      <c r="CA201">
        <v>0.25451200000000002</v>
      </c>
      <c r="CB201">
        <v>0.19550300000000001</v>
      </c>
      <c r="CC201">
        <v>0.188947</v>
      </c>
      <c r="CD201">
        <v>0.13172600000000001</v>
      </c>
      <c r="CE201">
        <v>-8.2849999999999993E-2</v>
      </c>
      <c r="CF201">
        <v>0.16689300000000001</v>
      </c>
      <c r="CG201">
        <v>0.18656300000000001</v>
      </c>
      <c r="CH201">
        <v>0.13351399999999999</v>
      </c>
      <c r="CI201">
        <v>-5.3643999999999997E-2</v>
      </c>
      <c r="CJ201">
        <v>0.25093599999999999</v>
      </c>
      <c r="CK201">
        <v>0.192523</v>
      </c>
      <c r="CL201">
        <v>0.24855099999999999</v>
      </c>
      <c r="CM201">
        <v>0.12695799999999999</v>
      </c>
      <c r="CN201">
        <v>0.19669500000000001</v>
      </c>
      <c r="CO201">
        <v>0.26941300000000001</v>
      </c>
      <c r="CP201">
        <v>0.25153199999999998</v>
      </c>
      <c r="CQ201">
        <v>0.38683400000000001</v>
      </c>
      <c r="CR201">
        <v>0.42140499999999997</v>
      </c>
      <c r="CS201">
        <v>0.54478599999999999</v>
      </c>
      <c r="CT201">
        <v>15.294551999999999</v>
      </c>
      <c r="CU201">
        <v>62.248707000000003</v>
      </c>
      <c r="CV201">
        <v>69.975853000000001</v>
      </c>
      <c r="CW201">
        <v>23.586749999999999</v>
      </c>
      <c r="CX201">
        <v>1.5705819999999999</v>
      </c>
      <c r="CY201">
        <v>0.92566000000000004</v>
      </c>
      <c r="CZ201">
        <v>2.6625390000000002</v>
      </c>
      <c r="DA201">
        <v>5.881786</v>
      </c>
      <c r="DB201">
        <v>5.7429079999999999</v>
      </c>
      <c r="DC201">
        <v>2.5308130000000002</v>
      </c>
      <c r="DD201">
        <v>1.286864</v>
      </c>
      <c r="DE201">
        <v>1.5139579999999999</v>
      </c>
      <c r="DF201">
        <v>1.453757</v>
      </c>
      <c r="DG201">
        <v>1.974702</v>
      </c>
      <c r="DH201">
        <v>2.1189450000000001</v>
      </c>
      <c r="DI201">
        <v>3.2764669999999998</v>
      </c>
      <c r="DJ201">
        <v>2.8294320000000002</v>
      </c>
      <c r="DK201">
        <v>2.8324129999999998</v>
      </c>
      <c r="DL201">
        <v>3.2716989999999999</v>
      </c>
      <c r="DM201">
        <v>2.4598840000000002</v>
      </c>
      <c r="DN201">
        <v>2.581477</v>
      </c>
      <c r="DO201">
        <v>2.2137169999999999</v>
      </c>
    </row>
    <row r="202" spans="2:119" x14ac:dyDescent="0.25">
      <c r="B202">
        <f t="shared" si="3"/>
        <v>620</v>
      </c>
      <c r="C202">
        <v>1.386404</v>
      </c>
      <c r="D202">
        <v>1.4716389999999999</v>
      </c>
      <c r="E202">
        <v>1.598597</v>
      </c>
      <c r="F202">
        <v>1.4877320000000001</v>
      </c>
      <c r="G202">
        <v>1.411438</v>
      </c>
      <c r="H202">
        <v>1.528859</v>
      </c>
      <c r="I202">
        <v>1.7619130000000001</v>
      </c>
      <c r="J202">
        <v>1.4829639999999999</v>
      </c>
      <c r="K202">
        <v>1.903772</v>
      </c>
      <c r="L202">
        <v>1.7428399999999999</v>
      </c>
      <c r="M202">
        <v>1.4716389999999999</v>
      </c>
      <c r="N202">
        <v>1.660585</v>
      </c>
      <c r="O202">
        <v>1.163483</v>
      </c>
      <c r="P202">
        <v>1.533628</v>
      </c>
      <c r="Q202">
        <v>1.6564129999999999</v>
      </c>
      <c r="R202">
        <v>1.5497209999999999</v>
      </c>
      <c r="S202">
        <v>1.639724</v>
      </c>
      <c r="T202">
        <v>1.628995</v>
      </c>
      <c r="U202">
        <v>1.557469</v>
      </c>
      <c r="V202">
        <v>1.878738</v>
      </c>
      <c r="W202">
        <v>1.311898</v>
      </c>
      <c r="X202">
        <v>1.7178059999999999</v>
      </c>
      <c r="Y202">
        <v>1.911521</v>
      </c>
      <c r="Z202">
        <v>2.0736460000000001</v>
      </c>
      <c r="AA202">
        <v>1.821518</v>
      </c>
      <c r="AB202">
        <v>2.2196769999999999</v>
      </c>
      <c r="AC202">
        <v>1.9484760000000001</v>
      </c>
      <c r="AD202">
        <v>2.1976230000000001</v>
      </c>
      <c r="AE202">
        <v>1.7815829999999999</v>
      </c>
      <c r="AF202">
        <v>1.5628340000000001</v>
      </c>
      <c r="AG202">
        <v>1.6558170000000001</v>
      </c>
      <c r="AH202">
        <v>2.2894139999999998</v>
      </c>
      <c r="AI202">
        <v>35.511851</v>
      </c>
      <c r="AJ202">
        <v>227.235556</v>
      </c>
      <c r="AK202">
        <v>469.37942500000003</v>
      </c>
      <c r="AL202">
        <v>394.74368099999998</v>
      </c>
      <c r="AM202">
        <v>164.10648800000001</v>
      </c>
      <c r="AN202">
        <v>21.707415999999998</v>
      </c>
      <c r="AO202">
        <v>2.0194049999999999</v>
      </c>
      <c r="AP202">
        <v>1.3327599999999999</v>
      </c>
      <c r="AQ202">
        <v>1.1736150000000001</v>
      </c>
      <c r="AR202">
        <v>1.0335449999999999</v>
      </c>
      <c r="AS202">
        <v>0.82671600000000001</v>
      </c>
      <c r="AT202">
        <v>0.707507</v>
      </c>
      <c r="AU202">
        <v>0.76890000000000003</v>
      </c>
      <c r="AV202">
        <v>1.818538</v>
      </c>
      <c r="AW202">
        <v>2.2864339999999999</v>
      </c>
      <c r="AX202">
        <v>1.7374750000000001</v>
      </c>
      <c r="AY202">
        <v>0.79274199999999995</v>
      </c>
      <c r="AZ202">
        <v>0.42140499999999997</v>
      </c>
      <c r="BA202">
        <v>0.46372400000000003</v>
      </c>
      <c r="BB202">
        <v>0.31292399999999998</v>
      </c>
      <c r="BC202">
        <v>0.349879</v>
      </c>
      <c r="BD202">
        <v>0.35345599999999999</v>
      </c>
      <c r="BE202">
        <v>0.54299799999999998</v>
      </c>
      <c r="BF202">
        <v>0.70989100000000005</v>
      </c>
      <c r="BG202">
        <v>0.83386899999999997</v>
      </c>
      <c r="BH202">
        <v>0.47683700000000001</v>
      </c>
      <c r="BI202">
        <v>0.27894999999999998</v>
      </c>
      <c r="BJ202">
        <v>0.32782600000000001</v>
      </c>
      <c r="BK202">
        <v>0.19669500000000001</v>
      </c>
      <c r="BL202">
        <v>0.15854799999999999</v>
      </c>
      <c r="BM202">
        <v>5.7817E-2</v>
      </c>
      <c r="BN202">
        <v>7.1526000000000006E-2</v>
      </c>
      <c r="BO202">
        <v>5.2451999999999999E-2</v>
      </c>
      <c r="BP202">
        <v>9.4770999999999994E-2</v>
      </c>
      <c r="BQ202">
        <v>5.9604999999999998E-2</v>
      </c>
      <c r="BR202">
        <v>6.5570000000000003E-3</v>
      </c>
      <c r="BS202">
        <v>6.5570000000000003E-3</v>
      </c>
      <c r="BT202">
        <v>6.8544999999999995E-2</v>
      </c>
      <c r="BU202">
        <v>0.13947499999999999</v>
      </c>
      <c r="BV202">
        <v>7.689E-2</v>
      </c>
      <c r="BW202">
        <v>0.218749</v>
      </c>
      <c r="BX202">
        <v>5.7817E-2</v>
      </c>
      <c r="BY202">
        <v>0.12099699999999999</v>
      </c>
      <c r="BZ202">
        <v>0.14841599999999999</v>
      </c>
      <c r="CA202">
        <v>0.17344999999999999</v>
      </c>
      <c r="CB202">
        <v>7.7485999999999999E-2</v>
      </c>
      <c r="CC202">
        <v>0.14543500000000001</v>
      </c>
      <c r="CD202">
        <v>0.13172600000000001</v>
      </c>
      <c r="CE202">
        <v>0.18477399999999999</v>
      </c>
      <c r="CF202">
        <v>0.21696099999999999</v>
      </c>
      <c r="CG202">
        <v>0.208616</v>
      </c>
      <c r="CH202">
        <v>0.19073499999999999</v>
      </c>
      <c r="CI202">
        <v>0.17046900000000001</v>
      </c>
      <c r="CJ202">
        <v>0.31650099999999998</v>
      </c>
      <c r="CK202">
        <v>0.22947799999999999</v>
      </c>
      <c r="CL202">
        <v>0.28848600000000002</v>
      </c>
      <c r="CM202">
        <v>0.15079999999999999</v>
      </c>
      <c r="CN202">
        <v>0.28967900000000002</v>
      </c>
      <c r="CO202">
        <v>0.40590799999999999</v>
      </c>
      <c r="CP202">
        <v>0.51140799999999997</v>
      </c>
      <c r="CQ202">
        <v>0.424981</v>
      </c>
      <c r="CR202">
        <v>0.31888499999999997</v>
      </c>
      <c r="CS202">
        <v>0.88095699999999999</v>
      </c>
      <c r="CT202">
        <v>24.320482999999999</v>
      </c>
      <c r="CU202">
        <v>71.391463000000002</v>
      </c>
      <c r="CV202">
        <v>58.834553</v>
      </c>
      <c r="CW202">
        <v>15.287995</v>
      </c>
      <c r="CX202">
        <v>0.99480199999999996</v>
      </c>
      <c r="CY202">
        <v>1.0389090000000001</v>
      </c>
      <c r="CZ202">
        <v>2.9814240000000001</v>
      </c>
      <c r="DA202">
        <v>6.2406059999999997</v>
      </c>
      <c r="DB202">
        <v>5.2356720000000001</v>
      </c>
      <c r="DC202">
        <v>2.1654369999999998</v>
      </c>
      <c r="DD202">
        <v>1.4305110000000001</v>
      </c>
      <c r="DE202">
        <v>1.4245509999999999</v>
      </c>
      <c r="DF202">
        <v>1.4597180000000001</v>
      </c>
      <c r="DG202">
        <v>1.861453</v>
      </c>
      <c r="DH202">
        <v>2.1415950000000001</v>
      </c>
      <c r="DI202">
        <v>2.623796</v>
      </c>
      <c r="DJ202">
        <v>3.1006339999999999</v>
      </c>
      <c r="DK202">
        <v>2.4539230000000001</v>
      </c>
      <c r="DL202">
        <v>2.6094909999999998</v>
      </c>
      <c r="DM202">
        <v>2.2864339999999999</v>
      </c>
      <c r="DN202">
        <v>2.6297570000000001</v>
      </c>
      <c r="DO202">
        <v>2.8556590000000002</v>
      </c>
    </row>
    <row r="203" spans="2:119" x14ac:dyDescent="0.25">
      <c r="B203">
        <f t="shared" si="3"/>
        <v>622</v>
      </c>
      <c r="C203">
        <v>1.3327599999999999</v>
      </c>
      <c r="D203">
        <v>1.3768670000000001</v>
      </c>
      <c r="E203">
        <v>1.2826919999999999</v>
      </c>
      <c r="F203">
        <v>1.336932</v>
      </c>
      <c r="G203">
        <v>1.476407</v>
      </c>
      <c r="H203">
        <v>1.3524290000000001</v>
      </c>
      <c r="I203">
        <v>1.4305110000000001</v>
      </c>
      <c r="J203">
        <v>1.48654</v>
      </c>
      <c r="K203">
        <v>1.9299980000000001</v>
      </c>
      <c r="L203">
        <v>1.458526</v>
      </c>
      <c r="M203">
        <v>1.7374750000000001</v>
      </c>
      <c r="N203">
        <v>1.6534329999999999</v>
      </c>
      <c r="O203">
        <v>1.493692</v>
      </c>
      <c r="P203">
        <v>1.400709</v>
      </c>
      <c r="Q203">
        <v>1.419783</v>
      </c>
      <c r="R203">
        <v>1.479983</v>
      </c>
      <c r="S203">
        <v>1.857877</v>
      </c>
      <c r="T203">
        <v>1.4889239999999999</v>
      </c>
      <c r="U203">
        <v>1.7917160000000001</v>
      </c>
      <c r="V203">
        <v>1.632571</v>
      </c>
      <c r="W203">
        <v>1.54376</v>
      </c>
      <c r="X203">
        <v>1.61171</v>
      </c>
      <c r="Y203">
        <v>1.782775</v>
      </c>
      <c r="Z203">
        <v>2.0384790000000002</v>
      </c>
      <c r="AA203">
        <v>1.878738</v>
      </c>
      <c r="AB203">
        <v>1.946688</v>
      </c>
      <c r="AC203">
        <v>1.775622</v>
      </c>
      <c r="AD203">
        <v>2.4265050000000001</v>
      </c>
      <c r="AE203">
        <v>2.0545719999999998</v>
      </c>
      <c r="AF203">
        <v>1.575947</v>
      </c>
      <c r="AG203">
        <v>1.6564129999999999</v>
      </c>
      <c r="AH203">
        <v>4.5287610000000003</v>
      </c>
      <c r="AI203">
        <v>71.715712999999994</v>
      </c>
      <c r="AJ203">
        <v>312.81650100000002</v>
      </c>
      <c r="AK203">
        <v>496.268868</v>
      </c>
      <c r="AL203">
        <v>316.93577800000003</v>
      </c>
      <c r="AM203">
        <v>104.32958600000001</v>
      </c>
      <c r="AN203">
        <v>9.156466</v>
      </c>
      <c r="AO203">
        <v>1.5598540000000001</v>
      </c>
      <c r="AP203">
        <v>1.0609630000000001</v>
      </c>
      <c r="AQ203">
        <v>1.2606379999999999</v>
      </c>
      <c r="AR203">
        <v>1.113415</v>
      </c>
      <c r="AS203">
        <v>0.86665199999999998</v>
      </c>
      <c r="AT203">
        <v>0.92685200000000001</v>
      </c>
      <c r="AU203">
        <v>1.1074539999999999</v>
      </c>
      <c r="AV203">
        <v>1.6129020000000001</v>
      </c>
      <c r="AW203">
        <v>2.3716689999999998</v>
      </c>
      <c r="AX203">
        <v>1.4805790000000001</v>
      </c>
      <c r="AY203">
        <v>0.777841</v>
      </c>
      <c r="AZ203">
        <v>0.55968799999999996</v>
      </c>
      <c r="BA203">
        <v>0.43153799999999998</v>
      </c>
      <c r="BB203">
        <v>0.36597299999999999</v>
      </c>
      <c r="BC203">
        <v>0.35047499999999998</v>
      </c>
      <c r="BD203">
        <v>0.29087099999999999</v>
      </c>
      <c r="BE203">
        <v>0.52690499999999996</v>
      </c>
      <c r="BF203">
        <v>0.71942799999999996</v>
      </c>
      <c r="BG203">
        <v>0.71048699999999998</v>
      </c>
      <c r="BH203">
        <v>0.422597</v>
      </c>
      <c r="BI203">
        <v>0.15378</v>
      </c>
      <c r="BJ203">
        <v>0.18179400000000001</v>
      </c>
      <c r="BK203">
        <v>0.14841599999999999</v>
      </c>
      <c r="BL203">
        <v>0.193715</v>
      </c>
      <c r="BM203">
        <v>-3.3974999999999998E-2</v>
      </c>
      <c r="BN203">
        <v>0.202656</v>
      </c>
      <c r="BO203">
        <v>0.252724</v>
      </c>
      <c r="BP203">
        <v>8.3446999999999993E-2</v>
      </c>
      <c r="BQ203">
        <v>0.152588</v>
      </c>
      <c r="BR203">
        <v>0.144839</v>
      </c>
      <c r="BS203">
        <v>0.21040400000000001</v>
      </c>
      <c r="BT203">
        <v>0.13351399999999999</v>
      </c>
      <c r="BU203">
        <v>0.13291800000000001</v>
      </c>
      <c r="BV203">
        <v>0.10252</v>
      </c>
      <c r="BW203">
        <v>0.154972</v>
      </c>
      <c r="BX203">
        <v>0.144839</v>
      </c>
      <c r="BY203">
        <v>1.3709000000000001E-2</v>
      </c>
      <c r="BZ203">
        <v>0.17285300000000001</v>
      </c>
      <c r="CA203">
        <v>9.1790999999999998E-2</v>
      </c>
      <c r="CB203">
        <v>0.21696099999999999</v>
      </c>
      <c r="CC203">
        <v>6.4968999999999999E-2</v>
      </c>
      <c r="CD203">
        <v>0.10847999999999999</v>
      </c>
      <c r="CE203">
        <v>9.0598999999999999E-2</v>
      </c>
      <c r="CF203">
        <v>0.115633</v>
      </c>
      <c r="CG203">
        <v>4.1723000000000003E-2</v>
      </c>
      <c r="CH203">
        <v>0.17940999999999999</v>
      </c>
      <c r="CI203">
        <v>0.23841899999999999</v>
      </c>
      <c r="CJ203">
        <v>0.194907</v>
      </c>
      <c r="CK203">
        <v>0.18596599999999999</v>
      </c>
      <c r="CL203">
        <v>3.0994000000000001E-2</v>
      </c>
      <c r="CM203">
        <v>0.32663300000000001</v>
      </c>
      <c r="CN203">
        <v>0.36299199999999998</v>
      </c>
      <c r="CO203">
        <v>0.31053999999999998</v>
      </c>
      <c r="CP203">
        <v>0.49352600000000002</v>
      </c>
      <c r="CQ203">
        <v>0.41067599999999999</v>
      </c>
      <c r="CR203">
        <v>0.43570999999999999</v>
      </c>
      <c r="CS203">
        <v>2.0128490000000001</v>
      </c>
      <c r="CT203">
        <v>30.714869</v>
      </c>
      <c r="CU203">
        <v>76.435804000000005</v>
      </c>
      <c r="CV203">
        <v>49.364567000000001</v>
      </c>
      <c r="CW203">
        <v>10.245442000000001</v>
      </c>
      <c r="CX203">
        <v>1.0079149999999999</v>
      </c>
      <c r="CY203">
        <v>1.004934</v>
      </c>
      <c r="CZ203">
        <v>3.186464</v>
      </c>
      <c r="DA203">
        <v>6.0307979999999999</v>
      </c>
      <c r="DB203">
        <v>4.256964</v>
      </c>
      <c r="DC203">
        <v>1.635551</v>
      </c>
      <c r="DD203">
        <v>1.5527010000000001</v>
      </c>
      <c r="DE203">
        <v>1.2284520000000001</v>
      </c>
      <c r="DF203">
        <v>1.5556810000000001</v>
      </c>
      <c r="DG203">
        <v>1.600981</v>
      </c>
      <c r="DH203">
        <v>2.0235780000000001</v>
      </c>
      <c r="DI203">
        <v>2.8777119999999998</v>
      </c>
      <c r="DJ203">
        <v>2.6655199999999999</v>
      </c>
      <c r="DK203">
        <v>2.2536520000000002</v>
      </c>
      <c r="DL203">
        <v>2.7489659999999998</v>
      </c>
      <c r="DM203">
        <v>2.8115510000000001</v>
      </c>
      <c r="DN203">
        <v>2.4944540000000002</v>
      </c>
      <c r="DO203">
        <v>2.4616720000000001</v>
      </c>
    </row>
    <row r="204" spans="2:119" x14ac:dyDescent="0.25">
      <c r="B204">
        <f t="shared" si="3"/>
        <v>624</v>
      </c>
      <c r="C204">
        <v>1.3136859999999999</v>
      </c>
      <c r="D204">
        <v>1.7237659999999999</v>
      </c>
      <c r="E204">
        <v>1.4519690000000001</v>
      </c>
      <c r="F204">
        <v>1.226664</v>
      </c>
      <c r="G204">
        <v>1.2958050000000001</v>
      </c>
      <c r="H204">
        <v>1.6599889999999999</v>
      </c>
      <c r="I204">
        <v>1.5068049999999999</v>
      </c>
      <c r="J204">
        <v>1.523495</v>
      </c>
      <c r="K204">
        <v>1.73986</v>
      </c>
      <c r="L204">
        <v>1.336932</v>
      </c>
      <c r="M204">
        <v>1.3566020000000001</v>
      </c>
      <c r="N204">
        <v>1.8209219999999999</v>
      </c>
      <c r="O204">
        <v>1.67191</v>
      </c>
      <c r="P204">
        <v>1.7374750000000001</v>
      </c>
      <c r="Q204">
        <v>1.572967</v>
      </c>
      <c r="R204">
        <v>1.690984</v>
      </c>
      <c r="S204">
        <v>1.556873</v>
      </c>
      <c r="T204">
        <v>2.0265580000000001</v>
      </c>
      <c r="U204">
        <v>1.89364</v>
      </c>
      <c r="V204">
        <v>1.478791</v>
      </c>
      <c r="W204">
        <v>1.8775459999999999</v>
      </c>
      <c r="X204">
        <v>1.8805270000000001</v>
      </c>
      <c r="Y204">
        <v>1.924634</v>
      </c>
      <c r="Z204">
        <v>2.053976</v>
      </c>
      <c r="AA204">
        <v>2.000928</v>
      </c>
      <c r="AB204">
        <v>2.3168329999999999</v>
      </c>
      <c r="AC204">
        <v>1.8846989999999999</v>
      </c>
      <c r="AD204">
        <v>1.7207859999999999</v>
      </c>
      <c r="AE204">
        <v>1.900792</v>
      </c>
      <c r="AF204">
        <v>1.9437070000000001</v>
      </c>
      <c r="AG204">
        <v>2.099872</v>
      </c>
      <c r="AH204">
        <v>14.776586999999999</v>
      </c>
      <c r="AI204">
        <v>140.90478400000001</v>
      </c>
      <c r="AJ204">
        <v>416.18943200000001</v>
      </c>
      <c r="AK204">
        <v>471.81785100000002</v>
      </c>
      <c r="AL204">
        <v>218.317509</v>
      </c>
      <c r="AM204">
        <v>44.190883999999997</v>
      </c>
      <c r="AN204">
        <v>2.9319519999999999</v>
      </c>
      <c r="AO204">
        <v>1.2749429999999999</v>
      </c>
      <c r="AP204">
        <v>1.1956690000000001</v>
      </c>
      <c r="AQ204">
        <v>1.269579</v>
      </c>
      <c r="AR204">
        <v>0.96142300000000003</v>
      </c>
      <c r="AS204">
        <v>0.82671600000000001</v>
      </c>
      <c r="AT204">
        <v>0.73075299999999999</v>
      </c>
      <c r="AU204">
        <v>1.515746</v>
      </c>
      <c r="AV204">
        <v>2.3055080000000001</v>
      </c>
      <c r="AW204">
        <v>2.2447110000000001</v>
      </c>
      <c r="AX204">
        <v>1.188517</v>
      </c>
      <c r="AY204">
        <v>0.56743600000000005</v>
      </c>
      <c r="AZ204">
        <v>0.36656899999999998</v>
      </c>
      <c r="BA204">
        <v>0.40173500000000001</v>
      </c>
      <c r="BB204">
        <v>0.46074399999999999</v>
      </c>
      <c r="BC204">
        <v>0.437498</v>
      </c>
      <c r="BD204">
        <v>0.53346199999999999</v>
      </c>
      <c r="BE204">
        <v>0.43273</v>
      </c>
      <c r="BF204">
        <v>0.74267399999999995</v>
      </c>
      <c r="BG204">
        <v>0.67353200000000002</v>
      </c>
      <c r="BH204">
        <v>0.33974599999999999</v>
      </c>
      <c r="BI204">
        <v>0.37074099999999999</v>
      </c>
      <c r="BJ204">
        <v>0.167489</v>
      </c>
      <c r="BK204">
        <v>0.24795500000000001</v>
      </c>
      <c r="BL204">
        <v>0.16570099999999999</v>
      </c>
      <c r="BM204">
        <v>0.12695799999999999</v>
      </c>
      <c r="BN204">
        <v>5.8413E-2</v>
      </c>
      <c r="BO204">
        <v>8.2849999999999993E-2</v>
      </c>
      <c r="BP204">
        <v>0.17166100000000001</v>
      </c>
      <c r="BQ204">
        <v>7.7485999999999999E-2</v>
      </c>
      <c r="BR204">
        <v>6.8544999999999995E-2</v>
      </c>
      <c r="BS204">
        <v>1.7881000000000001E-2</v>
      </c>
      <c r="BT204">
        <v>0.103712</v>
      </c>
      <c r="BU204">
        <v>3.4570999999999998E-2</v>
      </c>
      <c r="BV204">
        <v>-4.3511000000000001E-2</v>
      </c>
      <c r="BW204">
        <v>0.12159300000000001</v>
      </c>
      <c r="BX204">
        <v>-9.5370000000000003E-3</v>
      </c>
      <c r="BY204">
        <v>0.14782000000000001</v>
      </c>
      <c r="BZ204">
        <v>0.100732</v>
      </c>
      <c r="CA204">
        <v>1.7881000000000001E-2</v>
      </c>
      <c r="CB204">
        <v>5.4836000000000003E-2</v>
      </c>
      <c r="CC204">
        <v>5.2451999999999999E-2</v>
      </c>
      <c r="CD204">
        <v>5.0664000000000001E-2</v>
      </c>
      <c r="CE204">
        <v>3.5760000000000002E-3</v>
      </c>
      <c r="CF204">
        <v>0.29444700000000001</v>
      </c>
      <c r="CG204">
        <v>0.24855099999999999</v>
      </c>
      <c r="CH204">
        <v>0.1055</v>
      </c>
      <c r="CI204">
        <v>3.5763000000000003E-2</v>
      </c>
      <c r="CJ204">
        <v>0.22351699999999999</v>
      </c>
      <c r="CK204">
        <v>0.244975</v>
      </c>
      <c r="CL204">
        <v>0.128746</v>
      </c>
      <c r="CM204">
        <v>0.28073799999999999</v>
      </c>
      <c r="CN204">
        <v>0.34153499999999998</v>
      </c>
      <c r="CO204">
        <v>0.34868700000000002</v>
      </c>
      <c r="CP204">
        <v>0.457764</v>
      </c>
      <c r="CQ204">
        <v>0.51856000000000002</v>
      </c>
      <c r="CR204">
        <v>0.33557399999999998</v>
      </c>
      <c r="CS204">
        <v>4.541874</v>
      </c>
      <c r="CT204">
        <v>39.040446000000003</v>
      </c>
      <c r="CU204">
        <v>77.304839999999999</v>
      </c>
      <c r="CV204">
        <v>39.809941999999999</v>
      </c>
      <c r="CW204">
        <v>5.6165459999999996</v>
      </c>
      <c r="CX204">
        <v>0.92566000000000004</v>
      </c>
      <c r="CY204">
        <v>1.084805</v>
      </c>
      <c r="CZ204">
        <v>3.3736229999999998</v>
      </c>
      <c r="DA204">
        <v>5.6618449999999996</v>
      </c>
      <c r="DB204">
        <v>3.6615129999999998</v>
      </c>
      <c r="DC204">
        <v>1.775622</v>
      </c>
      <c r="DD204">
        <v>1.2999769999999999</v>
      </c>
      <c r="DE204">
        <v>1.500845</v>
      </c>
      <c r="DF204">
        <v>1.522899</v>
      </c>
      <c r="DG204">
        <v>1.7458199999999999</v>
      </c>
      <c r="DH204">
        <v>2.6804209999999999</v>
      </c>
      <c r="DI204">
        <v>2.299547</v>
      </c>
      <c r="DJ204">
        <v>2.6404860000000001</v>
      </c>
      <c r="DK204">
        <v>2.5534629999999998</v>
      </c>
      <c r="DL204">
        <v>1.95682</v>
      </c>
      <c r="DM204">
        <v>2.2298100000000001</v>
      </c>
      <c r="DN204">
        <v>2.5874380000000001</v>
      </c>
      <c r="DO204">
        <v>2.9629470000000002</v>
      </c>
    </row>
    <row r="205" spans="2:119" x14ac:dyDescent="0.25">
      <c r="B205">
        <f t="shared" si="3"/>
        <v>626</v>
      </c>
      <c r="C205">
        <v>1.38998</v>
      </c>
      <c r="D205">
        <v>1.654625</v>
      </c>
      <c r="E205">
        <v>1.2236830000000001</v>
      </c>
      <c r="F205">
        <v>1.6194580000000001</v>
      </c>
      <c r="G205">
        <v>1.5175339999999999</v>
      </c>
      <c r="H205">
        <v>1.528859</v>
      </c>
      <c r="I205">
        <v>1.447797</v>
      </c>
      <c r="J205">
        <v>2.0104649999999999</v>
      </c>
      <c r="K205">
        <v>1.4126300000000001</v>
      </c>
      <c r="L205">
        <v>1.7166140000000001</v>
      </c>
      <c r="M205">
        <v>1.7285349999999999</v>
      </c>
      <c r="N205">
        <v>1.497865</v>
      </c>
      <c r="O205">
        <v>1.749992</v>
      </c>
      <c r="P205">
        <v>1.596808</v>
      </c>
      <c r="Q205">
        <v>1.246929</v>
      </c>
      <c r="R205">
        <v>1.664758</v>
      </c>
      <c r="S205">
        <v>1.9454959999999999</v>
      </c>
      <c r="T205">
        <v>1.664758</v>
      </c>
      <c r="U205">
        <v>1.5389919999999999</v>
      </c>
      <c r="V205">
        <v>1.606941</v>
      </c>
      <c r="W205">
        <v>1.473427</v>
      </c>
      <c r="X205">
        <v>1.699924</v>
      </c>
      <c r="Y205">
        <v>1.886487</v>
      </c>
      <c r="Z205">
        <v>1.8674139999999999</v>
      </c>
      <c r="AA205">
        <v>1.8906590000000001</v>
      </c>
      <c r="AB205">
        <v>1.98245</v>
      </c>
      <c r="AC205">
        <v>1.7166140000000001</v>
      </c>
      <c r="AD205">
        <v>1.6456839999999999</v>
      </c>
      <c r="AE205">
        <v>2.050996</v>
      </c>
      <c r="AF205">
        <v>1.9234420000000001</v>
      </c>
      <c r="AG205">
        <v>3.0976530000000002</v>
      </c>
      <c r="AH205">
        <v>43.115616000000003</v>
      </c>
      <c r="AI205">
        <v>233.43741900000001</v>
      </c>
      <c r="AJ205">
        <v>478.06978199999998</v>
      </c>
      <c r="AK205">
        <v>386.35849999999999</v>
      </c>
      <c r="AL205">
        <v>120.09561100000001</v>
      </c>
      <c r="AM205">
        <v>16.334652999999999</v>
      </c>
      <c r="AN205">
        <v>1.5604499999999999</v>
      </c>
      <c r="AO205">
        <v>1.2034180000000001</v>
      </c>
      <c r="AP205">
        <v>1.3279909999999999</v>
      </c>
      <c r="AQ205">
        <v>1.361966</v>
      </c>
      <c r="AR205">
        <v>0.84698200000000001</v>
      </c>
      <c r="AS205">
        <v>0.68187699999999996</v>
      </c>
      <c r="AT205">
        <v>0.92566000000000004</v>
      </c>
      <c r="AU205">
        <v>1.5777350000000001</v>
      </c>
      <c r="AV205">
        <v>2.2399429999999998</v>
      </c>
      <c r="AW205">
        <v>1.885891</v>
      </c>
      <c r="AX205">
        <v>0.97394000000000003</v>
      </c>
      <c r="AY205">
        <v>0.47445300000000001</v>
      </c>
      <c r="AZ205">
        <v>0.47385699999999997</v>
      </c>
      <c r="BA205">
        <v>0.42557699999999998</v>
      </c>
      <c r="BB205">
        <v>0.33199800000000002</v>
      </c>
      <c r="BC205">
        <v>0.43094199999999999</v>
      </c>
      <c r="BD205">
        <v>0.46789599999999998</v>
      </c>
      <c r="BE205">
        <v>0.70154700000000003</v>
      </c>
      <c r="BF205">
        <v>0.69856600000000002</v>
      </c>
      <c r="BG205">
        <v>0.52869299999999997</v>
      </c>
      <c r="BH205">
        <v>0.28550599999999998</v>
      </c>
      <c r="BI205">
        <v>0.24676300000000001</v>
      </c>
      <c r="BJ205">
        <v>0.16152900000000001</v>
      </c>
      <c r="BK205">
        <v>0.20444399999999999</v>
      </c>
      <c r="BL205">
        <v>8.2849999999999993E-2</v>
      </c>
      <c r="BM205">
        <v>0.252724</v>
      </c>
      <c r="BN205">
        <v>6.0796999999999997E-2</v>
      </c>
      <c r="BO205">
        <v>0.143647</v>
      </c>
      <c r="BP205">
        <v>0.18596599999999999</v>
      </c>
      <c r="BQ205">
        <v>0.17940999999999999</v>
      </c>
      <c r="BR205">
        <v>6.1989000000000002E-2</v>
      </c>
      <c r="BS205">
        <v>0.100732</v>
      </c>
      <c r="BT205">
        <v>0.12099699999999999</v>
      </c>
      <c r="BU205">
        <v>0.1055</v>
      </c>
      <c r="BV205">
        <v>6.2585000000000002E-2</v>
      </c>
      <c r="BW205">
        <v>0.18298600000000001</v>
      </c>
      <c r="BX205">
        <v>9.2982999999999996E-2</v>
      </c>
      <c r="BY205">
        <v>9.3578999999999996E-2</v>
      </c>
      <c r="BZ205">
        <v>8.7619000000000002E-2</v>
      </c>
      <c r="CA205">
        <v>0.13947499999999999</v>
      </c>
      <c r="CB205">
        <v>-5.2451999999999999E-2</v>
      </c>
      <c r="CC205">
        <v>3.7551000000000001E-2</v>
      </c>
      <c r="CD205">
        <v>0.178814</v>
      </c>
      <c r="CE205">
        <v>0.18298600000000001</v>
      </c>
      <c r="CF205">
        <v>7.7485999999999999E-2</v>
      </c>
      <c r="CG205">
        <v>0.33676600000000001</v>
      </c>
      <c r="CH205">
        <v>0.15378</v>
      </c>
      <c r="CI205">
        <v>8.5831000000000005E-2</v>
      </c>
      <c r="CJ205">
        <v>0.13589899999999999</v>
      </c>
      <c r="CK205">
        <v>0.14543500000000001</v>
      </c>
      <c r="CL205">
        <v>0.112653</v>
      </c>
      <c r="CM205">
        <v>0.213981</v>
      </c>
      <c r="CN205">
        <v>0.22769</v>
      </c>
      <c r="CO205">
        <v>0.252724</v>
      </c>
      <c r="CP205">
        <v>0.27477699999999999</v>
      </c>
      <c r="CQ205">
        <v>0.41365600000000002</v>
      </c>
      <c r="CR205">
        <v>0.472665</v>
      </c>
      <c r="CS205">
        <v>8.6516140000000004</v>
      </c>
      <c r="CT205">
        <v>47.323703999999999</v>
      </c>
      <c r="CU205">
        <v>74.254869999999997</v>
      </c>
      <c r="CV205">
        <v>29.589534</v>
      </c>
      <c r="CW205">
        <v>2.966523</v>
      </c>
      <c r="CX205">
        <v>0.92566000000000004</v>
      </c>
      <c r="CY205">
        <v>1.358986</v>
      </c>
      <c r="CZ205">
        <v>4.2235849999999999</v>
      </c>
      <c r="DA205">
        <v>5.793571</v>
      </c>
      <c r="DB205">
        <v>3.1799080000000002</v>
      </c>
      <c r="DC205">
        <v>1.5598540000000001</v>
      </c>
      <c r="DD205">
        <v>1.186728</v>
      </c>
      <c r="DE205">
        <v>1.5997889999999999</v>
      </c>
      <c r="DF205">
        <v>1.4555450000000001</v>
      </c>
      <c r="DG205">
        <v>1.9156930000000001</v>
      </c>
      <c r="DH205">
        <v>2.2417310000000001</v>
      </c>
      <c r="DI205">
        <v>2.7334689999999999</v>
      </c>
      <c r="DJ205">
        <v>2.631545</v>
      </c>
      <c r="DK205">
        <v>2.396703</v>
      </c>
      <c r="DL205">
        <v>2.3668999999999998</v>
      </c>
      <c r="DM205">
        <v>2.6607509999999999</v>
      </c>
      <c r="DN205">
        <v>2.7865169999999999</v>
      </c>
      <c r="DO205">
        <v>2.7626750000000002</v>
      </c>
    </row>
    <row r="206" spans="2:119" x14ac:dyDescent="0.25">
      <c r="B206">
        <f t="shared" si="3"/>
        <v>628</v>
      </c>
      <c r="C206">
        <v>1.4024970000000001</v>
      </c>
      <c r="D206">
        <v>1.54078</v>
      </c>
      <c r="E206">
        <v>1.6087290000000001</v>
      </c>
      <c r="F206">
        <v>1.319647</v>
      </c>
      <c r="G206">
        <v>1.369715</v>
      </c>
      <c r="H206">
        <v>1.493692</v>
      </c>
      <c r="I206">
        <v>1.679659</v>
      </c>
      <c r="J206">
        <v>1.378655</v>
      </c>
      <c r="K206">
        <v>1.676679</v>
      </c>
      <c r="L206">
        <v>1.458526</v>
      </c>
      <c r="M206">
        <v>1.7416480000000001</v>
      </c>
      <c r="N206">
        <v>1.551509</v>
      </c>
      <c r="O206">
        <v>1.4096500000000001</v>
      </c>
      <c r="P206">
        <v>1.600981</v>
      </c>
      <c r="Q206">
        <v>1.3965369999999999</v>
      </c>
      <c r="R206">
        <v>1.9025799999999999</v>
      </c>
      <c r="S206">
        <v>1.528859</v>
      </c>
      <c r="T206">
        <v>1.7005209999999999</v>
      </c>
      <c r="U206">
        <v>1.4466049999999999</v>
      </c>
      <c r="V206">
        <v>1.725554</v>
      </c>
      <c r="W206">
        <v>1.473427</v>
      </c>
      <c r="X206">
        <v>1.4424319999999999</v>
      </c>
      <c r="Y206">
        <v>1.4066700000000001</v>
      </c>
      <c r="Z206">
        <v>1.5634300000000001</v>
      </c>
      <c r="AA206">
        <v>2.1094080000000002</v>
      </c>
      <c r="AB206">
        <v>1.8036369999999999</v>
      </c>
      <c r="AC206">
        <v>1.836419</v>
      </c>
      <c r="AD206">
        <v>1.9198660000000001</v>
      </c>
      <c r="AE206">
        <v>2.2476910000000001</v>
      </c>
      <c r="AF206">
        <v>2.2625920000000002</v>
      </c>
      <c r="AG206">
        <v>9.0944769999999995</v>
      </c>
      <c r="AH206">
        <v>99.679828000000001</v>
      </c>
      <c r="AI206">
        <v>328.67968100000002</v>
      </c>
      <c r="AJ206">
        <v>478.39045499999997</v>
      </c>
      <c r="AK206">
        <v>272.73595299999999</v>
      </c>
      <c r="AL206">
        <v>52.056908999999997</v>
      </c>
      <c r="AM206">
        <v>4.4834610000000001</v>
      </c>
      <c r="AN206">
        <v>1.689792</v>
      </c>
      <c r="AO206">
        <v>1.379848</v>
      </c>
      <c r="AP206">
        <v>1.191497</v>
      </c>
      <c r="AQ206">
        <v>1.009703</v>
      </c>
      <c r="AR206">
        <v>0.92446799999999996</v>
      </c>
      <c r="AS206">
        <v>0.88989700000000005</v>
      </c>
      <c r="AT206">
        <v>1.216531</v>
      </c>
      <c r="AU206">
        <v>1.7869470000000001</v>
      </c>
      <c r="AV206">
        <v>2.2977590000000001</v>
      </c>
      <c r="AW206">
        <v>1.596808</v>
      </c>
      <c r="AX206">
        <v>0.70869899999999997</v>
      </c>
      <c r="AY206">
        <v>0.40173500000000001</v>
      </c>
      <c r="AZ206">
        <v>0.424981</v>
      </c>
      <c r="BA206">
        <v>0.59843100000000005</v>
      </c>
      <c r="BB206">
        <v>0.46670400000000001</v>
      </c>
      <c r="BC206">
        <v>0.49352600000000002</v>
      </c>
      <c r="BD206">
        <v>0.45061099999999998</v>
      </c>
      <c r="BE206">
        <v>0.657439</v>
      </c>
      <c r="BF206">
        <v>0.66280399999999995</v>
      </c>
      <c r="BG206">
        <v>0.52571299999999999</v>
      </c>
      <c r="BH206">
        <v>0.30159999999999998</v>
      </c>
      <c r="BI206">
        <v>0.118613</v>
      </c>
      <c r="BJ206">
        <v>0.29385099999999997</v>
      </c>
      <c r="BK206">
        <v>0.154972</v>
      </c>
      <c r="BL206">
        <v>0.15378</v>
      </c>
      <c r="BM206">
        <v>0.13947499999999999</v>
      </c>
      <c r="BN206">
        <v>9.9540000000000003E-2</v>
      </c>
      <c r="BO206">
        <v>5.7817E-2</v>
      </c>
      <c r="BP206">
        <v>6.9736999999999993E-2</v>
      </c>
      <c r="BQ206">
        <v>0.16450899999999999</v>
      </c>
      <c r="BR206">
        <v>6.7948999999999996E-2</v>
      </c>
      <c r="BS206">
        <v>0.14543500000000001</v>
      </c>
      <c r="BT206">
        <v>5.7817E-2</v>
      </c>
      <c r="BU206">
        <v>5.3643999999999997E-2</v>
      </c>
      <c r="BV206">
        <v>0.14662700000000001</v>
      </c>
      <c r="BW206">
        <v>0.23782300000000001</v>
      </c>
      <c r="BX206">
        <v>-5.8413E-2</v>
      </c>
      <c r="BY206">
        <v>0.17046900000000001</v>
      </c>
      <c r="BZ206">
        <v>0.100732</v>
      </c>
      <c r="CA206">
        <v>0.13589899999999999</v>
      </c>
      <c r="CB206">
        <v>9.5963000000000007E-2</v>
      </c>
      <c r="CC206">
        <v>0.22470999999999999</v>
      </c>
      <c r="CD206">
        <v>0.18060200000000001</v>
      </c>
      <c r="CE206">
        <v>0.23365</v>
      </c>
      <c r="CF206">
        <v>0.18477399999999999</v>
      </c>
      <c r="CG206">
        <v>-1.6688999999999999E-2</v>
      </c>
      <c r="CH206">
        <v>0.111461</v>
      </c>
      <c r="CI206">
        <v>0.207424</v>
      </c>
      <c r="CJ206">
        <v>0.26941300000000001</v>
      </c>
      <c r="CK206">
        <v>8.0465999999999996E-2</v>
      </c>
      <c r="CL206">
        <v>0.16450899999999999</v>
      </c>
      <c r="CM206">
        <v>0.20444399999999999</v>
      </c>
      <c r="CN206">
        <v>0.24199499999999999</v>
      </c>
      <c r="CO206">
        <v>0.203848</v>
      </c>
      <c r="CP206">
        <v>0.22053700000000001</v>
      </c>
      <c r="CQ206">
        <v>0.40054299999999998</v>
      </c>
      <c r="CR206">
        <v>0.53644199999999997</v>
      </c>
      <c r="CS206">
        <v>15.735626</v>
      </c>
      <c r="CT206">
        <v>54.686666000000002</v>
      </c>
      <c r="CU206">
        <v>67.172646999999998</v>
      </c>
      <c r="CV206">
        <v>20.272732000000001</v>
      </c>
      <c r="CW206">
        <v>1.3595820000000001</v>
      </c>
      <c r="CX206">
        <v>0.82552400000000004</v>
      </c>
      <c r="CY206">
        <v>1.636744</v>
      </c>
      <c r="CZ206">
        <v>4.5639279999999998</v>
      </c>
      <c r="DA206">
        <v>5.0878519999999998</v>
      </c>
      <c r="DB206">
        <v>2.5749209999999998</v>
      </c>
      <c r="DC206">
        <v>1.2236830000000001</v>
      </c>
      <c r="DD206">
        <v>1.129508</v>
      </c>
      <c r="DE206">
        <v>1.26183</v>
      </c>
      <c r="DF206">
        <v>1.439452</v>
      </c>
      <c r="DG206">
        <v>1.6099209999999999</v>
      </c>
      <c r="DH206">
        <v>2.2256369999999999</v>
      </c>
      <c r="DI206">
        <v>2.1409989999999999</v>
      </c>
      <c r="DJ206">
        <v>2.7889010000000001</v>
      </c>
      <c r="DK206">
        <v>2.613664</v>
      </c>
      <c r="DL206">
        <v>2.8187039999999999</v>
      </c>
      <c r="DM206">
        <v>2.5045869999999999</v>
      </c>
      <c r="DN206">
        <v>2.4777650000000002</v>
      </c>
      <c r="DO206">
        <v>2.6154519999999999</v>
      </c>
    </row>
    <row r="207" spans="2:119" x14ac:dyDescent="0.25">
      <c r="B207">
        <f t="shared" si="3"/>
        <v>630</v>
      </c>
      <c r="C207">
        <v>1.3846160000000001</v>
      </c>
      <c r="D207">
        <v>1.4024970000000001</v>
      </c>
      <c r="E207">
        <v>1.565814</v>
      </c>
      <c r="F207">
        <v>1.3518330000000001</v>
      </c>
      <c r="G207">
        <v>1.6957519999999999</v>
      </c>
      <c r="H207">
        <v>1.444817</v>
      </c>
      <c r="I207">
        <v>1.294613</v>
      </c>
      <c r="J207">
        <v>1.4215709999999999</v>
      </c>
      <c r="K207">
        <v>1.629591</v>
      </c>
      <c r="L207">
        <v>1.631975</v>
      </c>
      <c r="M207">
        <v>1.7446280000000001</v>
      </c>
      <c r="N207">
        <v>1.8066169999999999</v>
      </c>
      <c r="O207">
        <v>1.548529</v>
      </c>
      <c r="P207">
        <v>1.340508</v>
      </c>
      <c r="Q207">
        <v>1.5205139999999999</v>
      </c>
      <c r="R207">
        <v>1.7625090000000001</v>
      </c>
      <c r="S207">
        <v>1.3136859999999999</v>
      </c>
      <c r="T207">
        <v>1.6444920000000001</v>
      </c>
      <c r="U207">
        <v>1.5944240000000001</v>
      </c>
      <c r="V207">
        <v>1.8876790000000001</v>
      </c>
      <c r="W207">
        <v>1.8417840000000001</v>
      </c>
      <c r="X207">
        <v>1.556873</v>
      </c>
      <c r="Y207">
        <v>1.6307830000000001</v>
      </c>
      <c r="Z207">
        <v>1.8978120000000001</v>
      </c>
      <c r="AA207">
        <v>1.7839670000000001</v>
      </c>
      <c r="AB207">
        <v>2.082586</v>
      </c>
      <c r="AC207">
        <v>2.1278860000000002</v>
      </c>
      <c r="AD207">
        <v>1.682639</v>
      </c>
      <c r="AE207">
        <v>2.0956990000000002</v>
      </c>
      <c r="AF207">
        <v>2.3335219999999999</v>
      </c>
      <c r="AG207">
        <v>25.400518999999999</v>
      </c>
      <c r="AH207">
        <v>178.59756899999999</v>
      </c>
      <c r="AI207">
        <v>386.71970399999998</v>
      </c>
      <c r="AJ207">
        <v>421.18370499999997</v>
      </c>
      <c r="AK207">
        <v>170.63260099999999</v>
      </c>
      <c r="AL207">
        <v>23.17071</v>
      </c>
      <c r="AM207">
        <v>2.0277500000000002</v>
      </c>
      <c r="AN207">
        <v>1.4239550000000001</v>
      </c>
      <c r="AO207">
        <v>1.0508299999999999</v>
      </c>
      <c r="AP207">
        <v>1.030564</v>
      </c>
      <c r="AQ207">
        <v>0.907779</v>
      </c>
      <c r="AR207">
        <v>1.0144709999999999</v>
      </c>
      <c r="AS207">
        <v>0.78499300000000005</v>
      </c>
      <c r="AT207">
        <v>1.3154749999999999</v>
      </c>
      <c r="AU207">
        <v>2.0378829999999999</v>
      </c>
      <c r="AV207">
        <v>2.0664929999999999</v>
      </c>
      <c r="AW207">
        <v>1.1986490000000001</v>
      </c>
      <c r="AX207">
        <v>0.64075000000000004</v>
      </c>
      <c r="AY207">
        <v>0.572801</v>
      </c>
      <c r="AZ207">
        <v>0.49471900000000002</v>
      </c>
      <c r="BA207">
        <v>0.37968200000000002</v>
      </c>
      <c r="BB207">
        <v>0.25689600000000001</v>
      </c>
      <c r="BC207">
        <v>0.35464800000000002</v>
      </c>
      <c r="BD207">
        <v>0.49471900000000002</v>
      </c>
      <c r="BE207">
        <v>0.62644500000000003</v>
      </c>
      <c r="BF207">
        <v>0.59247000000000005</v>
      </c>
      <c r="BG207">
        <v>0.49591099999999999</v>
      </c>
      <c r="BH207">
        <v>0.28371800000000003</v>
      </c>
      <c r="BI207">
        <v>0.24676300000000001</v>
      </c>
      <c r="BJ207">
        <v>0.10967300000000001</v>
      </c>
      <c r="BK207">
        <v>0.21696099999999999</v>
      </c>
      <c r="BL207">
        <v>0.183582</v>
      </c>
      <c r="BM207">
        <v>0.104904</v>
      </c>
      <c r="BN207">
        <v>3.6955000000000002E-2</v>
      </c>
      <c r="BO207">
        <v>0.15079999999999999</v>
      </c>
      <c r="BP207">
        <v>0.116825</v>
      </c>
      <c r="BQ207">
        <v>0.14185900000000001</v>
      </c>
      <c r="BR207">
        <v>7.1526000000000006E-2</v>
      </c>
      <c r="BS207">
        <v>7.5698000000000001E-2</v>
      </c>
      <c r="BT207">
        <v>6.8544999999999995E-2</v>
      </c>
      <c r="BU207">
        <v>6.0796999999999997E-2</v>
      </c>
      <c r="BV207">
        <v>-3.159E-2</v>
      </c>
      <c r="BW207">
        <v>-8.6427000000000004E-2</v>
      </c>
      <c r="BX207">
        <v>0.12099699999999999</v>
      </c>
      <c r="BY207">
        <v>8.1657999999999994E-2</v>
      </c>
      <c r="BZ207">
        <v>0.124574</v>
      </c>
      <c r="CA207">
        <v>0.13291800000000001</v>
      </c>
      <c r="CB207">
        <v>0.14960799999999999</v>
      </c>
      <c r="CC207">
        <v>0.15973999999999999</v>
      </c>
      <c r="CD207">
        <v>9.0598999999999999E-2</v>
      </c>
      <c r="CE207">
        <v>0.19669500000000001</v>
      </c>
      <c r="CF207">
        <v>7.689E-2</v>
      </c>
      <c r="CG207">
        <v>0.16093299999999999</v>
      </c>
      <c r="CH207">
        <v>0.162721</v>
      </c>
      <c r="CI207">
        <v>0.162721</v>
      </c>
      <c r="CJ207">
        <v>0.15199199999999999</v>
      </c>
      <c r="CK207">
        <v>0.18656300000000001</v>
      </c>
      <c r="CL207">
        <v>5.1855999999999999E-2</v>
      </c>
      <c r="CM207">
        <v>0.27477699999999999</v>
      </c>
      <c r="CN207">
        <v>0.20086799999999999</v>
      </c>
      <c r="CO207">
        <v>0.26643299999999998</v>
      </c>
      <c r="CP207">
        <v>0.36477999999999999</v>
      </c>
      <c r="CQ207">
        <v>0.23961099999999999</v>
      </c>
      <c r="CR207">
        <v>0.91195099999999996</v>
      </c>
      <c r="CS207">
        <v>22.303462</v>
      </c>
      <c r="CT207">
        <v>60.345531000000001</v>
      </c>
      <c r="CU207">
        <v>58.755875000000003</v>
      </c>
      <c r="CV207">
        <v>13.469457999999999</v>
      </c>
      <c r="CW207">
        <v>1.0889770000000001</v>
      </c>
      <c r="CX207">
        <v>0.98884099999999997</v>
      </c>
      <c r="CY207">
        <v>2.0974870000000001</v>
      </c>
      <c r="CZ207">
        <v>4.7916169999999996</v>
      </c>
      <c r="DA207">
        <v>4.6277049999999997</v>
      </c>
      <c r="DB207">
        <v>2.3597480000000002</v>
      </c>
      <c r="DC207">
        <v>1.241565</v>
      </c>
      <c r="DD207">
        <v>1.0496380000000001</v>
      </c>
      <c r="DE207">
        <v>1.218915</v>
      </c>
      <c r="DF207">
        <v>1.5676019999999999</v>
      </c>
      <c r="DG207">
        <v>1.6027690000000001</v>
      </c>
      <c r="DH207">
        <v>2.070665</v>
      </c>
      <c r="DI207">
        <v>2.4914740000000002</v>
      </c>
      <c r="DJ207">
        <v>2.3716689999999998</v>
      </c>
      <c r="DK207">
        <v>2.3245809999999998</v>
      </c>
      <c r="DL207">
        <v>2.1296740000000001</v>
      </c>
      <c r="DM207">
        <v>2.555847</v>
      </c>
      <c r="DN207">
        <v>2.7447940000000002</v>
      </c>
      <c r="DO207">
        <v>2.6005509999999998</v>
      </c>
    </row>
    <row r="208" spans="2:119" x14ac:dyDescent="0.25">
      <c r="B208">
        <f t="shared" si="3"/>
        <v>632</v>
      </c>
      <c r="C208">
        <v>1.61469</v>
      </c>
      <c r="D208">
        <v>1.280904</v>
      </c>
      <c r="E208">
        <v>1.1736150000000001</v>
      </c>
      <c r="F208">
        <v>1.2636179999999999</v>
      </c>
      <c r="G208">
        <v>1.6349549999999999</v>
      </c>
      <c r="H208">
        <v>1.5246869999999999</v>
      </c>
      <c r="I208">
        <v>1.5169379999999999</v>
      </c>
      <c r="J208">
        <v>1.557469</v>
      </c>
      <c r="K208">
        <v>1.3709070000000001</v>
      </c>
      <c r="L208">
        <v>1.548529</v>
      </c>
      <c r="M208">
        <v>1.2248749999999999</v>
      </c>
      <c r="N208">
        <v>1.8805270000000001</v>
      </c>
      <c r="O208">
        <v>1.732707</v>
      </c>
      <c r="P208">
        <v>1.7619130000000001</v>
      </c>
      <c r="Q208">
        <v>1.764894</v>
      </c>
      <c r="R208">
        <v>1.6534329999999999</v>
      </c>
      <c r="S208">
        <v>1.536608</v>
      </c>
      <c r="T208">
        <v>1.547933</v>
      </c>
      <c r="U208">
        <v>1.693964</v>
      </c>
      <c r="V208">
        <v>1.4638899999999999</v>
      </c>
      <c r="W208">
        <v>1.6057490000000001</v>
      </c>
      <c r="X208">
        <v>1.550913</v>
      </c>
      <c r="Y208">
        <v>1.581907</v>
      </c>
      <c r="Z208">
        <v>1.7815829999999999</v>
      </c>
      <c r="AA208">
        <v>2.0098690000000001</v>
      </c>
      <c r="AB208">
        <v>1.8519159999999999</v>
      </c>
      <c r="AC208">
        <v>1.7565489999999999</v>
      </c>
      <c r="AD208">
        <v>1.9055599999999999</v>
      </c>
      <c r="AE208">
        <v>1.7285349999999999</v>
      </c>
      <c r="AF208">
        <v>3.5566089999999999</v>
      </c>
      <c r="AG208">
        <v>50.511955999999998</v>
      </c>
      <c r="AH208">
        <v>245.95677900000001</v>
      </c>
      <c r="AI208">
        <v>413.720012</v>
      </c>
      <c r="AJ208">
        <v>342.72849600000001</v>
      </c>
      <c r="AK208">
        <v>106.019974</v>
      </c>
      <c r="AL208">
        <v>9.6255539999999993</v>
      </c>
      <c r="AM208">
        <v>1.41561</v>
      </c>
      <c r="AN208">
        <v>1.4388559999999999</v>
      </c>
      <c r="AO208">
        <v>1.366735</v>
      </c>
      <c r="AP208">
        <v>1.101494</v>
      </c>
      <c r="AQ208">
        <v>1.218915</v>
      </c>
      <c r="AR208">
        <v>0.67055200000000004</v>
      </c>
      <c r="AS208">
        <v>0.97453599999999996</v>
      </c>
      <c r="AT208">
        <v>1.7124410000000001</v>
      </c>
      <c r="AU208">
        <v>2.3716689999999998</v>
      </c>
      <c r="AV208">
        <v>2.1719930000000001</v>
      </c>
      <c r="AW208">
        <v>1.0526180000000001</v>
      </c>
      <c r="AX208">
        <v>0.48160599999999998</v>
      </c>
      <c r="AY208">
        <v>0.45180300000000001</v>
      </c>
      <c r="AZ208">
        <v>0.36477999999999999</v>
      </c>
      <c r="BA208">
        <v>0.437498</v>
      </c>
      <c r="BB208">
        <v>0.317693</v>
      </c>
      <c r="BC208">
        <v>0.33199800000000002</v>
      </c>
      <c r="BD208">
        <v>0.42557699999999998</v>
      </c>
      <c r="BE208">
        <v>0.807643</v>
      </c>
      <c r="BF208">
        <v>0.39160299999999998</v>
      </c>
      <c r="BG208">
        <v>0.38862200000000002</v>
      </c>
      <c r="BH208">
        <v>0.20682800000000001</v>
      </c>
      <c r="BI208">
        <v>0.23186200000000001</v>
      </c>
      <c r="BJ208">
        <v>8.7619000000000002E-2</v>
      </c>
      <c r="BK208">
        <v>3.159E-2</v>
      </c>
      <c r="BL208">
        <v>0.118613</v>
      </c>
      <c r="BM208">
        <v>4.8876000000000003E-2</v>
      </c>
      <c r="BN208">
        <v>2.0861999999999999E-2</v>
      </c>
      <c r="BO208">
        <v>0.207424</v>
      </c>
      <c r="BP208">
        <v>3.0994000000000001E-2</v>
      </c>
      <c r="BQ208">
        <v>0.16689300000000001</v>
      </c>
      <c r="BR208">
        <v>-4.7679999999999997E-3</v>
      </c>
      <c r="BS208">
        <v>6.5564999999999998E-2</v>
      </c>
      <c r="BT208">
        <v>0.177622</v>
      </c>
      <c r="BU208">
        <v>0.103712</v>
      </c>
      <c r="BV208">
        <v>6.7948999999999996E-2</v>
      </c>
      <c r="BW208">
        <v>2.7418000000000001E-2</v>
      </c>
      <c r="BX208">
        <v>0.104904</v>
      </c>
      <c r="BY208">
        <v>0.20444399999999999</v>
      </c>
      <c r="BZ208">
        <v>4.7683999999999997E-2</v>
      </c>
      <c r="CA208">
        <v>0.18060200000000001</v>
      </c>
      <c r="CB208">
        <v>0.10788399999999999</v>
      </c>
      <c r="CC208">
        <v>9.1790999999999998E-2</v>
      </c>
      <c r="CD208">
        <v>7.4506000000000003E-2</v>
      </c>
      <c r="CE208">
        <v>6.7948999999999996E-2</v>
      </c>
      <c r="CF208">
        <v>0.124574</v>
      </c>
      <c r="CG208">
        <v>-4.2915000000000002E-2</v>
      </c>
      <c r="CH208">
        <v>0.169873</v>
      </c>
      <c r="CI208">
        <v>0.168681</v>
      </c>
      <c r="CJ208">
        <v>0.15795200000000001</v>
      </c>
      <c r="CK208">
        <v>0.213981</v>
      </c>
      <c r="CL208">
        <v>0.162721</v>
      </c>
      <c r="CM208">
        <v>0.29981099999999999</v>
      </c>
      <c r="CN208">
        <v>0.243783</v>
      </c>
      <c r="CO208">
        <v>0.29981099999999999</v>
      </c>
      <c r="CP208">
        <v>0.38743</v>
      </c>
      <c r="CQ208">
        <v>0.43869000000000002</v>
      </c>
      <c r="CR208">
        <v>1.7166140000000001</v>
      </c>
      <c r="CS208">
        <v>28.264523000000001</v>
      </c>
      <c r="CT208">
        <v>63.992739</v>
      </c>
      <c r="CU208">
        <v>49.673915000000001</v>
      </c>
      <c r="CV208">
        <v>9.3358760000000007</v>
      </c>
      <c r="CW208">
        <v>1.0645389999999999</v>
      </c>
      <c r="CX208">
        <v>1.0007619999999999</v>
      </c>
      <c r="CY208">
        <v>2.3394819999999998</v>
      </c>
      <c r="CZ208">
        <v>4.8524139999999996</v>
      </c>
      <c r="DA208">
        <v>4.3165680000000002</v>
      </c>
      <c r="DB208">
        <v>1.8948320000000001</v>
      </c>
      <c r="DC208">
        <v>1.2767310000000001</v>
      </c>
      <c r="DD208">
        <v>1.165867</v>
      </c>
      <c r="DE208">
        <v>1.365542</v>
      </c>
      <c r="DF208">
        <v>1.511574</v>
      </c>
      <c r="DG208">
        <v>1.963973</v>
      </c>
      <c r="DH208">
        <v>1.858473</v>
      </c>
      <c r="DI208">
        <v>2.4139879999999998</v>
      </c>
      <c r="DJ208">
        <v>2.6226039999999999</v>
      </c>
      <c r="DK208">
        <v>2.558827</v>
      </c>
      <c r="DL208">
        <v>2.384782</v>
      </c>
      <c r="DM208">
        <v>2.7966500000000001</v>
      </c>
      <c r="DN208">
        <v>2.8824809999999998</v>
      </c>
      <c r="DO208">
        <v>2.4789569999999999</v>
      </c>
    </row>
    <row r="209" spans="2:119" x14ac:dyDescent="0.25">
      <c r="B209">
        <f t="shared" si="3"/>
        <v>634</v>
      </c>
      <c r="C209">
        <v>1.186728</v>
      </c>
      <c r="D209">
        <v>1.241565</v>
      </c>
      <c r="E209">
        <v>1.347661</v>
      </c>
      <c r="F209">
        <v>1.4388559999999999</v>
      </c>
      <c r="G209">
        <v>1.4108419999999999</v>
      </c>
      <c r="H209">
        <v>1.364946</v>
      </c>
      <c r="I209">
        <v>1.4746189999999999</v>
      </c>
      <c r="J209">
        <v>1.473427</v>
      </c>
      <c r="K209">
        <v>1.8095969999999999</v>
      </c>
      <c r="L209">
        <v>1.5604499999999999</v>
      </c>
      <c r="M209">
        <v>1.4138219999999999</v>
      </c>
      <c r="N209">
        <v>1.3238190000000001</v>
      </c>
      <c r="O209">
        <v>1.582503</v>
      </c>
      <c r="P209">
        <v>1.579523</v>
      </c>
      <c r="Q209">
        <v>1.7338990000000001</v>
      </c>
      <c r="R209">
        <v>1.4567380000000001</v>
      </c>
      <c r="S209">
        <v>1.603961</v>
      </c>
      <c r="T209">
        <v>1.581907</v>
      </c>
      <c r="U209">
        <v>1.7845629999999999</v>
      </c>
      <c r="V209">
        <v>1.764894</v>
      </c>
      <c r="W209">
        <v>1.66893</v>
      </c>
      <c r="X209">
        <v>1.458526</v>
      </c>
      <c r="Y209">
        <v>1.8066169999999999</v>
      </c>
      <c r="Z209">
        <v>1.461506</v>
      </c>
      <c r="AA209">
        <v>1.9019839999999999</v>
      </c>
      <c r="AB209">
        <v>1.7595289999999999</v>
      </c>
      <c r="AC209">
        <v>1.8525119999999999</v>
      </c>
      <c r="AD209">
        <v>2.17557</v>
      </c>
      <c r="AE209">
        <v>1.790524</v>
      </c>
      <c r="AF209">
        <v>10.90169</v>
      </c>
      <c r="AG209">
        <v>115.76950600000001</v>
      </c>
      <c r="AH209">
        <v>344.076753</v>
      </c>
      <c r="AI209">
        <v>387.81881299999998</v>
      </c>
      <c r="AJ209">
        <v>226.351619</v>
      </c>
      <c r="AK209">
        <v>46.637653999999998</v>
      </c>
      <c r="AL209">
        <v>2.9194360000000001</v>
      </c>
      <c r="AM209">
        <v>1.4376640000000001</v>
      </c>
      <c r="AN209">
        <v>1.3679269999999999</v>
      </c>
      <c r="AO209">
        <v>1.0788439999999999</v>
      </c>
      <c r="AP209">
        <v>0.93042899999999995</v>
      </c>
      <c r="AQ209">
        <v>0.95844300000000004</v>
      </c>
      <c r="AR209">
        <v>0.90956700000000001</v>
      </c>
      <c r="AS209">
        <v>1.087785</v>
      </c>
      <c r="AT209">
        <v>1.8179419999999999</v>
      </c>
      <c r="AU209">
        <v>2.343655</v>
      </c>
      <c r="AV209">
        <v>1.6665460000000001</v>
      </c>
      <c r="AW209">
        <v>0.97692000000000001</v>
      </c>
      <c r="AX209">
        <v>0.49352600000000002</v>
      </c>
      <c r="AY209">
        <v>0.36060799999999998</v>
      </c>
      <c r="AZ209">
        <v>0.44047799999999998</v>
      </c>
      <c r="BA209">
        <v>0.45657199999999998</v>
      </c>
      <c r="BB209">
        <v>0.38146999999999998</v>
      </c>
      <c r="BC209">
        <v>0.44465100000000002</v>
      </c>
      <c r="BD209">
        <v>0.65863099999999997</v>
      </c>
      <c r="BE209">
        <v>0.66578400000000004</v>
      </c>
      <c r="BF209">
        <v>0.55193899999999996</v>
      </c>
      <c r="BG209">
        <v>0.257492</v>
      </c>
      <c r="BH209">
        <v>0.123978</v>
      </c>
      <c r="BI209">
        <v>0.13649500000000001</v>
      </c>
      <c r="BJ209">
        <v>4.6491999999999999E-2</v>
      </c>
      <c r="BK209">
        <v>0.18596599999999999</v>
      </c>
      <c r="BL209">
        <v>0.100732</v>
      </c>
      <c r="BM209">
        <v>0.14662700000000001</v>
      </c>
      <c r="BN209">
        <v>0.142455</v>
      </c>
      <c r="BO209">
        <v>-3.5763000000000003E-2</v>
      </c>
      <c r="BP209">
        <v>0.16689300000000001</v>
      </c>
      <c r="BQ209">
        <v>6.5570000000000003E-3</v>
      </c>
      <c r="BR209">
        <v>1.4900999999999999E-2</v>
      </c>
      <c r="BS209">
        <v>-7.3910000000000003E-2</v>
      </c>
      <c r="BT209">
        <v>0.123978</v>
      </c>
      <c r="BU209">
        <v>0.127554</v>
      </c>
      <c r="BV209">
        <v>1.3709000000000001E-2</v>
      </c>
      <c r="BW209">
        <v>3.9934999999999998E-2</v>
      </c>
      <c r="BX209">
        <v>0.202656</v>
      </c>
      <c r="BY209">
        <v>9.5963000000000007E-2</v>
      </c>
      <c r="BZ209">
        <v>0.22172900000000001</v>
      </c>
      <c r="CA209">
        <v>0.12576599999999999</v>
      </c>
      <c r="CB209">
        <v>7.5698000000000001E-2</v>
      </c>
      <c r="CC209">
        <v>2.563E-2</v>
      </c>
      <c r="CD209">
        <v>0.12159300000000001</v>
      </c>
      <c r="CE209">
        <v>0.163913</v>
      </c>
      <c r="CF209">
        <v>0.16152900000000001</v>
      </c>
      <c r="CG209">
        <v>4.7679999999999997E-3</v>
      </c>
      <c r="CH209">
        <v>0.194907</v>
      </c>
      <c r="CI209">
        <v>7.3910000000000003E-2</v>
      </c>
      <c r="CJ209">
        <v>0.16689300000000001</v>
      </c>
      <c r="CK209">
        <v>8.6427000000000004E-2</v>
      </c>
      <c r="CL209">
        <v>9.9540000000000003E-2</v>
      </c>
      <c r="CM209">
        <v>0.23543800000000001</v>
      </c>
      <c r="CN209">
        <v>0.25570399999999999</v>
      </c>
      <c r="CO209">
        <v>0.228882</v>
      </c>
      <c r="CP209">
        <v>0.43094199999999999</v>
      </c>
      <c r="CQ209">
        <v>0.44643899999999997</v>
      </c>
      <c r="CR209">
        <v>3.9839739999999999</v>
      </c>
      <c r="CS209">
        <v>36.056638</v>
      </c>
      <c r="CT209">
        <v>65.085887999999997</v>
      </c>
      <c r="CU209">
        <v>39.400458</v>
      </c>
      <c r="CV209">
        <v>4.9179789999999999</v>
      </c>
      <c r="CW209">
        <v>0.83684899999999995</v>
      </c>
      <c r="CX209">
        <v>0.99241699999999999</v>
      </c>
      <c r="CY209">
        <v>2.8884409999999998</v>
      </c>
      <c r="CZ209">
        <v>4.92692</v>
      </c>
      <c r="DA209">
        <v>3.9315220000000002</v>
      </c>
      <c r="DB209">
        <v>1.6677379999999999</v>
      </c>
      <c r="DC209">
        <v>1.113415</v>
      </c>
      <c r="DD209">
        <v>1.461506</v>
      </c>
      <c r="DE209">
        <v>1.340508</v>
      </c>
      <c r="DF209">
        <v>1.7374750000000001</v>
      </c>
      <c r="DG209">
        <v>1.763701</v>
      </c>
      <c r="DH209">
        <v>2.3555760000000001</v>
      </c>
      <c r="DI209">
        <v>2.2619959999999999</v>
      </c>
      <c r="DJ209">
        <v>2.7734040000000002</v>
      </c>
      <c r="DK209">
        <v>2.584457</v>
      </c>
      <c r="DL209">
        <v>2.631545</v>
      </c>
      <c r="DM209">
        <v>2.114773</v>
      </c>
      <c r="DN209">
        <v>2.3746489999999998</v>
      </c>
      <c r="DO209">
        <v>2.4038550000000001</v>
      </c>
    </row>
    <row r="210" spans="2:119" x14ac:dyDescent="0.25">
      <c r="B210">
        <f t="shared" si="3"/>
        <v>636</v>
      </c>
      <c r="C210">
        <v>1.13368</v>
      </c>
      <c r="D210">
        <v>1.2004379999999999</v>
      </c>
      <c r="E210">
        <v>1.2564660000000001</v>
      </c>
      <c r="F210">
        <v>1.5676019999999999</v>
      </c>
      <c r="G210">
        <v>1.311898</v>
      </c>
      <c r="H210">
        <v>1.4775990000000001</v>
      </c>
      <c r="I210">
        <v>1.4066700000000001</v>
      </c>
      <c r="J210">
        <v>1.4674659999999999</v>
      </c>
      <c r="K210">
        <v>1.61171</v>
      </c>
      <c r="L210">
        <v>1.429915</v>
      </c>
      <c r="M210">
        <v>1.511574</v>
      </c>
      <c r="N210">
        <v>1.579523</v>
      </c>
      <c r="O210">
        <v>1.5926359999999999</v>
      </c>
      <c r="P210">
        <v>1.657605</v>
      </c>
      <c r="Q210">
        <v>1.6838310000000001</v>
      </c>
      <c r="R210">
        <v>1.3625620000000001</v>
      </c>
      <c r="S210">
        <v>1.403689</v>
      </c>
      <c r="T210">
        <v>1.7738339999999999</v>
      </c>
      <c r="U210">
        <v>1.7207859999999999</v>
      </c>
      <c r="V210">
        <v>1.8054250000000001</v>
      </c>
      <c r="W210">
        <v>1.685619</v>
      </c>
      <c r="X210">
        <v>1.5586610000000001</v>
      </c>
      <c r="Y210">
        <v>1.7446280000000001</v>
      </c>
      <c r="Z210">
        <v>1.5348200000000001</v>
      </c>
      <c r="AA210">
        <v>1.8697980000000001</v>
      </c>
      <c r="AB210">
        <v>1.836419</v>
      </c>
      <c r="AC210">
        <v>2.0599370000000001</v>
      </c>
      <c r="AD210">
        <v>2.003908</v>
      </c>
      <c r="AE210">
        <v>2.5808810000000002</v>
      </c>
      <c r="AF210">
        <v>38.269758000000003</v>
      </c>
      <c r="AG210">
        <v>212.53585799999999</v>
      </c>
      <c r="AH210">
        <v>413.36595999999997</v>
      </c>
      <c r="AI210">
        <v>312.26277399999998</v>
      </c>
      <c r="AJ210">
        <v>122.769475</v>
      </c>
      <c r="AK210">
        <v>15.325545999999999</v>
      </c>
      <c r="AL210">
        <v>1.7446280000000001</v>
      </c>
      <c r="AM210">
        <v>1.405478</v>
      </c>
      <c r="AN210">
        <v>1.1616949999999999</v>
      </c>
      <c r="AO210">
        <v>1.1426210000000001</v>
      </c>
      <c r="AP210">
        <v>1.1396409999999999</v>
      </c>
      <c r="AQ210">
        <v>0.86843999999999999</v>
      </c>
      <c r="AR210">
        <v>0.84757800000000005</v>
      </c>
      <c r="AS210">
        <v>1.4555450000000001</v>
      </c>
      <c r="AT210">
        <v>2.18153</v>
      </c>
      <c r="AU210">
        <v>2.391934</v>
      </c>
      <c r="AV210">
        <v>1.4716389999999999</v>
      </c>
      <c r="AW210">
        <v>0.72658100000000003</v>
      </c>
      <c r="AX210">
        <v>0.51558000000000004</v>
      </c>
      <c r="AY210">
        <v>0.372529</v>
      </c>
      <c r="AZ210">
        <v>0.51677200000000001</v>
      </c>
      <c r="BA210">
        <v>0.27179700000000001</v>
      </c>
      <c r="BB210">
        <v>0.42140499999999997</v>
      </c>
      <c r="BC210">
        <v>0.41842499999999999</v>
      </c>
      <c r="BD210">
        <v>0.54597899999999999</v>
      </c>
      <c r="BE210">
        <v>0.59664200000000001</v>
      </c>
      <c r="BF210">
        <v>0.39160299999999998</v>
      </c>
      <c r="BG210">
        <v>0.35464800000000002</v>
      </c>
      <c r="BH210">
        <v>0.188947</v>
      </c>
      <c r="BI210">
        <v>0.21696099999999999</v>
      </c>
      <c r="BJ210">
        <v>9.4770999999999994E-2</v>
      </c>
      <c r="BK210">
        <v>0.143647</v>
      </c>
      <c r="BL210">
        <v>0.36060799999999998</v>
      </c>
      <c r="BM210">
        <v>0.168681</v>
      </c>
      <c r="BN210">
        <v>0.116825</v>
      </c>
      <c r="BO210">
        <v>0.13351399999999999</v>
      </c>
      <c r="BP210">
        <v>0.15378</v>
      </c>
      <c r="BQ210">
        <v>9.6560000000000007E-2</v>
      </c>
      <c r="BR210">
        <v>0.16450899999999999</v>
      </c>
      <c r="BS210">
        <v>3.7551000000000001E-2</v>
      </c>
      <c r="BT210">
        <v>0.162721</v>
      </c>
      <c r="BU210">
        <v>0.12159300000000001</v>
      </c>
      <c r="BV210">
        <v>6.6756999999999997E-2</v>
      </c>
      <c r="BW210">
        <v>0.16093299999999999</v>
      </c>
      <c r="BX210">
        <v>0.14841599999999999</v>
      </c>
      <c r="BY210">
        <v>9.8944000000000004E-2</v>
      </c>
      <c r="BZ210">
        <v>0.17285300000000001</v>
      </c>
      <c r="CA210">
        <v>0.13947499999999999</v>
      </c>
      <c r="CB210">
        <v>0.113845</v>
      </c>
      <c r="CC210">
        <v>0.167489</v>
      </c>
      <c r="CD210">
        <v>0.18179400000000001</v>
      </c>
      <c r="CE210">
        <v>8.6427000000000004E-2</v>
      </c>
      <c r="CF210">
        <v>0.12278600000000001</v>
      </c>
      <c r="CG210">
        <v>3.8743E-2</v>
      </c>
      <c r="CH210">
        <v>9.8944000000000004E-2</v>
      </c>
      <c r="CI210">
        <v>0.16689300000000001</v>
      </c>
      <c r="CJ210">
        <v>0.13649500000000001</v>
      </c>
      <c r="CK210">
        <v>0.114441</v>
      </c>
      <c r="CL210">
        <v>0.16570099999999999</v>
      </c>
      <c r="CM210">
        <v>0.37550899999999998</v>
      </c>
      <c r="CN210">
        <v>0.169873</v>
      </c>
      <c r="CO210">
        <v>0.44465100000000002</v>
      </c>
      <c r="CP210">
        <v>0.33855400000000002</v>
      </c>
      <c r="CQ210">
        <v>0.49471900000000002</v>
      </c>
      <c r="CR210">
        <v>8.8274480000000004</v>
      </c>
      <c r="CS210">
        <v>44.113993999999998</v>
      </c>
      <c r="CT210">
        <v>61.340927999999998</v>
      </c>
      <c r="CU210">
        <v>28.521419000000002</v>
      </c>
      <c r="CV210">
        <v>2.3245809999999998</v>
      </c>
      <c r="CW210">
        <v>0.86963199999999996</v>
      </c>
      <c r="CX210">
        <v>1.093745</v>
      </c>
      <c r="CY210">
        <v>3.0994419999999998</v>
      </c>
      <c r="CZ210">
        <v>4.887581</v>
      </c>
      <c r="DA210">
        <v>3.00169</v>
      </c>
      <c r="DB210">
        <v>1.2499089999999999</v>
      </c>
      <c r="DC210">
        <v>1.0287759999999999</v>
      </c>
      <c r="DD210">
        <v>0.84280999999999995</v>
      </c>
      <c r="DE210">
        <v>1.4966729999999999</v>
      </c>
      <c r="DF210">
        <v>2.0515919999999999</v>
      </c>
      <c r="DG210">
        <v>1.647472</v>
      </c>
      <c r="DH210">
        <v>1.9985440000000001</v>
      </c>
      <c r="DI210">
        <v>2.4914740000000002</v>
      </c>
      <c r="DJ210">
        <v>2.6524070000000002</v>
      </c>
      <c r="DK210">
        <v>2.2828580000000001</v>
      </c>
      <c r="DL210">
        <v>2.228618</v>
      </c>
      <c r="DM210">
        <v>2.1028519999999999</v>
      </c>
      <c r="DN210">
        <v>2.2685529999999998</v>
      </c>
      <c r="DO210">
        <v>2.3305419999999999</v>
      </c>
    </row>
    <row r="211" spans="2:119" x14ac:dyDescent="0.25">
      <c r="B211">
        <f t="shared" si="3"/>
        <v>638</v>
      </c>
      <c r="C211">
        <v>1.2326239999999999</v>
      </c>
      <c r="D211">
        <v>1.5878680000000001</v>
      </c>
      <c r="E211">
        <v>1.3428929999999999</v>
      </c>
      <c r="F211">
        <v>1.3768670000000001</v>
      </c>
      <c r="G211">
        <v>1.322627</v>
      </c>
      <c r="H211">
        <v>1.2815000000000001</v>
      </c>
      <c r="I211">
        <v>1.5205139999999999</v>
      </c>
      <c r="J211">
        <v>1.4024970000000001</v>
      </c>
      <c r="K211">
        <v>1.490712</v>
      </c>
      <c r="L211">
        <v>1.408458</v>
      </c>
      <c r="M211">
        <v>1.6886000000000001</v>
      </c>
      <c r="N211">
        <v>1.07646</v>
      </c>
      <c r="O211">
        <v>1.575947</v>
      </c>
      <c r="P211">
        <v>1.576543</v>
      </c>
      <c r="Q211">
        <v>1.366735</v>
      </c>
      <c r="R211">
        <v>1.639724</v>
      </c>
      <c r="S211">
        <v>1.475811</v>
      </c>
      <c r="T211">
        <v>1.7094609999999999</v>
      </c>
      <c r="U211">
        <v>1.8447640000000001</v>
      </c>
      <c r="V211">
        <v>1.61171</v>
      </c>
      <c r="W211">
        <v>1.799464</v>
      </c>
      <c r="X211">
        <v>1.6599889999999999</v>
      </c>
      <c r="Y211">
        <v>1.704693</v>
      </c>
      <c r="Z211">
        <v>1.378655</v>
      </c>
      <c r="AA211">
        <v>1.9377470000000001</v>
      </c>
      <c r="AB211">
        <v>1.8519159999999999</v>
      </c>
      <c r="AC211">
        <v>2.0724529999999999</v>
      </c>
      <c r="AD211">
        <v>1.7839670000000001</v>
      </c>
      <c r="AE211">
        <v>6.8694350000000002</v>
      </c>
      <c r="AF211">
        <v>94.850658999999993</v>
      </c>
      <c r="AG211">
        <v>317.63493999999997</v>
      </c>
      <c r="AH211">
        <v>418.74289499999998</v>
      </c>
      <c r="AI211">
        <v>215.07978399999999</v>
      </c>
      <c r="AJ211">
        <v>54.728985000000002</v>
      </c>
      <c r="AK211">
        <v>5.1575899999999999</v>
      </c>
      <c r="AL211">
        <v>1.296997</v>
      </c>
      <c r="AM211">
        <v>1.1098380000000001</v>
      </c>
      <c r="AN211">
        <v>1.247525</v>
      </c>
      <c r="AO211">
        <v>1.216531</v>
      </c>
      <c r="AP211">
        <v>0.96499900000000005</v>
      </c>
      <c r="AQ211">
        <v>0.92864000000000002</v>
      </c>
      <c r="AR211">
        <v>1.07348</v>
      </c>
      <c r="AS211">
        <v>1.66595</v>
      </c>
      <c r="AT211">
        <v>2.5254490000000001</v>
      </c>
      <c r="AU211">
        <v>2.2089479999999999</v>
      </c>
      <c r="AV211">
        <v>1.169443</v>
      </c>
      <c r="AW211">
        <v>0.41842499999999999</v>
      </c>
      <c r="AX211">
        <v>0.49352600000000002</v>
      </c>
      <c r="AY211">
        <v>0.399947</v>
      </c>
      <c r="AZ211">
        <v>0.244975</v>
      </c>
      <c r="BA211">
        <v>0.40352300000000002</v>
      </c>
      <c r="BB211">
        <v>0.43451800000000002</v>
      </c>
      <c r="BC211">
        <v>0.527501</v>
      </c>
      <c r="BD211">
        <v>0.602603</v>
      </c>
      <c r="BE211">
        <v>0.59187400000000001</v>
      </c>
      <c r="BF211">
        <v>0.44047799999999998</v>
      </c>
      <c r="BG211">
        <v>0.14960799999999999</v>
      </c>
      <c r="BH211">
        <v>0.124574</v>
      </c>
      <c r="BI211">
        <v>0.208616</v>
      </c>
      <c r="BJ211">
        <v>0.18179400000000001</v>
      </c>
      <c r="BK211">
        <v>8.7619000000000002E-2</v>
      </c>
      <c r="BL211">
        <v>0.14185900000000001</v>
      </c>
      <c r="BM211">
        <v>0.14066699999999999</v>
      </c>
      <c r="BN211">
        <v>0.101924</v>
      </c>
      <c r="BO211">
        <v>-1.0729000000000001E-2</v>
      </c>
      <c r="BP211">
        <v>0.12695799999999999</v>
      </c>
      <c r="BQ211">
        <v>0.19848299999999999</v>
      </c>
      <c r="BR211">
        <v>5.8413E-2</v>
      </c>
      <c r="BS211">
        <v>8.0465999999999996E-2</v>
      </c>
      <c r="BT211">
        <v>9.6560000000000007E-2</v>
      </c>
      <c r="BU211">
        <v>0.20563600000000001</v>
      </c>
      <c r="BV211">
        <v>0.112653</v>
      </c>
      <c r="BW211">
        <v>0.10252</v>
      </c>
      <c r="BX211">
        <v>4.9472000000000002E-2</v>
      </c>
      <c r="BY211">
        <v>0.19848299999999999</v>
      </c>
      <c r="BZ211">
        <v>0.12278600000000001</v>
      </c>
      <c r="CA211">
        <v>0.100732</v>
      </c>
      <c r="CB211">
        <v>6.5564999999999998E-2</v>
      </c>
      <c r="CC211">
        <v>7.8677999999999998E-2</v>
      </c>
      <c r="CD211">
        <v>0.162721</v>
      </c>
      <c r="CE211">
        <v>2.1458000000000001E-2</v>
      </c>
      <c r="CF211">
        <v>2.563E-2</v>
      </c>
      <c r="CG211">
        <v>-2.265E-2</v>
      </c>
      <c r="CH211">
        <v>2.1458000000000001E-2</v>
      </c>
      <c r="CI211">
        <v>0.1055</v>
      </c>
      <c r="CJ211">
        <v>0.23066999999999999</v>
      </c>
      <c r="CK211">
        <v>0.22769</v>
      </c>
      <c r="CL211">
        <v>0.15973999999999999</v>
      </c>
      <c r="CM211">
        <v>0.26166400000000001</v>
      </c>
      <c r="CN211">
        <v>0.25153199999999998</v>
      </c>
      <c r="CO211">
        <v>0.40948400000000001</v>
      </c>
      <c r="CP211">
        <v>0.28550599999999998</v>
      </c>
      <c r="CQ211">
        <v>0.52571299999999999</v>
      </c>
      <c r="CR211">
        <v>15.283823</v>
      </c>
      <c r="CS211">
        <v>51.474570999999997</v>
      </c>
      <c r="CT211">
        <v>54.755806999999997</v>
      </c>
      <c r="CU211">
        <v>19.384623000000001</v>
      </c>
      <c r="CV211">
        <v>1.1605019999999999</v>
      </c>
      <c r="CW211">
        <v>0.71883200000000003</v>
      </c>
      <c r="CX211">
        <v>1.3017650000000001</v>
      </c>
      <c r="CY211">
        <v>3.5035609999999999</v>
      </c>
      <c r="CZ211">
        <v>4.7057869999999999</v>
      </c>
      <c r="DA211">
        <v>2.6339290000000002</v>
      </c>
      <c r="DB211">
        <v>1.272559</v>
      </c>
      <c r="DC211">
        <v>0.98049600000000003</v>
      </c>
      <c r="DD211">
        <v>1.25587</v>
      </c>
      <c r="DE211">
        <v>1.568794</v>
      </c>
      <c r="DF211">
        <v>1.579523</v>
      </c>
      <c r="DG211">
        <v>1.469851</v>
      </c>
      <c r="DH211">
        <v>1.751781</v>
      </c>
      <c r="DI211">
        <v>2.0855670000000002</v>
      </c>
      <c r="DJ211">
        <v>2.2774930000000002</v>
      </c>
      <c r="DK211">
        <v>2.4545189999999999</v>
      </c>
      <c r="DL211">
        <v>2.816916</v>
      </c>
      <c r="DM211">
        <v>2.2655729999999998</v>
      </c>
      <c r="DN211">
        <v>2.4014709999999999</v>
      </c>
      <c r="DO211">
        <v>2.405643</v>
      </c>
    </row>
    <row r="212" spans="2:119" x14ac:dyDescent="0.25">
      <c r="B212">
        <f t="shared" si="3"/>
        <v>640</v>
      </c>
      <c r="C212">
        <v>1.3017650000000001</v>
      </c>
      <c r="D212">
        <v>1.3494489999999999</v>
      </c>
      <c r="E212">
        <v>1.1318919999999999</v>
      </c>
      <c r="F212">
        <v>1.375675</v>
      </c>
      <c r="G212">
        <v>1.839995</v>
      </c>
      <c r="H212">
        <v>1.4775990000000001</v>
      </c>
      <c r="I212">
        <v>1.501441</v>
      </c>
      <c r="J212">
        <v>1.433492</v>
      </c>
      <c r="K212">
        <v>1.419783</v>
      </c>
      <c r="L212">
        <v>1.450777</v>
      </c>
      <c r="M212">
        <v>1.579523</v>
      </c>
      <c r="N212">
        <v>1.7809870000000001</v>
      </c>
      <c r="O212">
        <v>1.3679269999999999</v>
      </c>
      <c r="P212">
        <v>1.3357399999999999</v>
      </c>
      <c r="Q212">
        <v>1.369715</v>
      </c>
      <c r="R212">
        <v>1.556873</v>
      </c>
      <c r="S212">
        <v>1.4466049999999999</v>
      </c>
      <c r="T212">
        <v>1.8596649999999999</v>
      </c>
      <c r="U212">
        <v>1.7708539999999999</v>
      </c>
      <c r="V212">
        <v>1.878738</v>
      </c>
      <c r="W212">
        <v>1.4519690000000001</v>
      </c>
      <c r="X212">
        <v>1.821518</v>
      </c>
      <c r="Y212">
        <v>1.66595</v>
      </c>
      <c r="Z212">
        <v>1.949668</v>
      </c>
      <c r="AA212">
        <v>1.8167500000000001</v>
      </c>
      <c r="AB212">
        <v>1.3524290000000001</v>
      </c>
      <c r="AC212">
        <v>1.5169379999999999</v>
      </c>
      <c r="AD212">
        <v>2.0217900000000002</v>
      </c>
      <c r="AE212">
        <v>17.567872999999999</v>
      </c>
      <c r="AF212">
        <v>162.50968</v>
      </c>
      <c r="AG212">
        <v>381.319523</v>
      </c>
      <c r="AH212">
        <v>373.87371100000001</v>
      </c>
      <c r="AI212">
        <v>146.50464099999999</v>
      </c>
      <c r="AJ212">
        <v>25.164484999999999</v>
      </c>
      <c r="AK212">
        <v>2.5546549999999999</v>
      </c>
      <c r="AL212">
        <v>1.4626980000000001</v>
      </c>
      <c r="AM212">
        <v>1.221895</v>
      </c>
      <c r="AN212">
        <v>1.138449</v>
      </c>
      <c r="AO212">
        <v>1.344681</v>
      </c>
      <c r="AP212">
        <v>1.065731</v>
      </c>
      <c r="AQ212">
        <v>0.79452999999999996</v>
      </c>
      <c r="AR212">
        <v>0.96499900000000005</v>
      </c>
      <c r="AS212">
        <v>2.2685529999999998</v>
      </c>
      <c r="AT212">
        <v>2.3949150000000001</v>
      </c>
      <c r="AU212">
        <v>1.66893</v>
      </c>
      <c r="AV212">
        <v>0.85890299999999997</v>
      </c>
      <c r="AW212">
        <v>0.66041899999999998</v>
      </c>
      <c r="AX212">
        <v>0.55849599999999999</v>
      </c>
      <c r="AY212">
        <v>0.45478299999999999</v>
      </c>
      <c r="AZ212">
        <v>0.48577799999999999</v>
      </c>
      <c r="BA212">
        <v>0.47683700000000001</v>
      </c>
      <c r="BB212">
        <v>0.47862500000000002</v>
      </c>
      <c r="BC212">
        <v>0.62048400000000004</v>
      </c>
      <c r="BD212">
        <v>0.67174400000000001</v>
      </c>
      <c r="BE212">
        <v>0.51975300000000002</v>
      </c>
      <c r="BF212">
        <v>0.322461</v>
      </c>
      <c r="BG212">
        <v>0.26345299999999999</v>
      </c>
      <c r="BH212">
        <v>0.19550300000000001</v>
      </c>
      <c r="BI212">
        <v>0.26285599999999998</v>
      </c>
      <c r="BJ212">
        <v>0.16152900000000001</v>
      </c>
      <c r="BK212">
        <v>8.6427000000000004E-2</v>
      </c>
      <c r="BL212">
        <v>0.163913</v>
      </c>
      <c r="BM212">
        <v>9.0598999999999999E-2</v>
      </c>
      <c r="BN212">
        <v>0.14782000000000001</v>
      </c>
      <c r="BO212">
        <v>4.5895999999999999E-2</v>
      </c>
      <c r="BP212">
        <v>0.127554</v>
      </c>
      <c r="BQ212">
        <v>-3.0994000000000001E-2</v>
      </c>
      <c r="BR212">
        <v>0.10252</v>
      </c>
      <c r="BS212">
        <v>-4.7679999999999997E-3</v>
      </c>
      <c r="BT212">
        <v>5.3643999999999997E-2</v>
      </c>
      <c r="BU212">
        <v>5.9604999999999998E-2</v>
      </c>
      <c r="BV212">
        <v>0.228882</v>
      </c>
      <c r="BW212">
        <v>9.6560000000000007E-2</v>
      </c>
      <c r="BX212">
        <v>0.21278900000000001</v>
      </c>
      <c r="BY212">
        <v>0.17046900000000001</v>
      </c>
      <c r="BZ212">
        <v>0.13649500000000001</v>
      </c>
      <c r="CA212">
        <v>0.10967300000000001</v>
      </c>
      <c r="CB212">
        <v>2.861E-2</v>
      </c>
      <c r="CC212">
        <v>0.100732</v>
      </c>
      <c r="CD212">
        <v>0.16450899999999999</v>
      </c>
      <c r="CE212">
        <v>0.13291800000000001</v>
      </c>
      <c r="CF212">
        <v>0.17046900000000001</v>
      </c>
      <c r="CG212">
        <v>4.5895999999999999E-2</v>
      </c>
      <c r="CH212">
        <v>0.114441</v>
      </c>
      <c r="CI212">
        <v>0.22947799999999999</v>
      </c>
      <c r="CJ212">
        <v>0.192523</v>
      </c>
      <c r="CK212">
        <v>0.18179400000000001</v>
      </c>
      <c r="CL212">
        <v>0.114441</v>
      </c>
      <c r="CM212">
        <v>0.202656</v>
      </c>
      <c r="CN212">
        <v>0.33974599999999999</v>
      </c>
      <c r="CO212">
        <v>0.29385099999999997</v>
      </c>
      <c r="CP212">
        <v>0.42557699999999998</v>
      </c>
      <c r="CQ212">
        <v>0.81777599999999995</v>
      </c>
      <c r="CR212">
        <v>21.245480000000001</v>
      </c>
      <c r="CS212">
        <v>55.432915999999999</v>
      </c>
      <c r="CT212">
        <v>48.448442999999997</v>
      </c>
      <c r="CU212">
        <v>13.558865000000001</v>
      </c>
      <c r="CV212">
        <v>0.77545600000000003</v>
      </c>
      <c r="CW212">
        <v>0.84698200000000001</v>
      </c>
      <c r="CX212">
        <v>1.5205139999999999</v>
      </c>
      <c r="CY212">
        <v>3.8957600000000001</v>
      </c>
      <c r="CZ212">
        <v>4.2945149999999996</v>
      </c>
      <c r="DA212">
        <v>2.5904180000000001</v>
      </c>
      <c r="DB212">
        <v>1.0955330000000001</v>
      </c>
      <c r="DC212">
        <v>1.043677</v>
      </c>
      <c r="DD212">
        <v>1.2344120000000001</v>
      </c>
      <c r="DE212">
        <v>1.725554</v>
      </c>
      <c r="DF212">
        <v>1.5097860000000001</v>
      </c>
      <c r="DG212">
        <v>1.73986</v>
      </c>
      <c r="DH212">
        <v>1.9776819999999999</v>
      </c>
      <c r="DI212">
        <v>2.5409459999999999</v>
      </c>
      <c r="DJ212">
        <v>2.2304059999999999</v>
      </c>
      <c r="DK212">
        <v>1.986623</v>
      </c>
      <c r="DL212">
        <v>2.5564429999999998</v>
      </c>
      <c r="DM212">
        <v>2.410412</v>
      </c>
      <c r="DN212">
        <v>2.449751</v>
      </c>
      <c r="DO212">
        <v>2.5409459999999999</v>
      </c>
    </row>
    <row r="213" spans="2:119" x14ac:dyDescent="0.25">
      <c r="B213">
        <f t="shared" si="3"/>
        <v>642</v>
      </c>
      <c r="C213">
        <v>1.536608</v>
      </c>
      <c r="D213">
        <v>1.593828</v>
      </c>
      <c r="E213">
        <v>1.557469</v>
      </c>
      <c r="F213">
        <v>1.38998</v>
      </c>
      <c r="G213">
        <v>1.4555450000000001</v>
      </c>
      <c r="H213">
        <v>1.3458730000000001</v>
      </c>
      <c r="I213">
        <v>1.2576579999999999</v>
      </c>
      <c r="J213">
        <v>1.280904</v>
      </c>
      <c r="K213">
        <v>1.565814</v>
      </c>
      <c r="L213">
        <v>1.6194580000000001</v>
      </c>
      <c r="M213">
        <v>1.5217069999999999</v>
      </c>
      <c r="N213">
        <v>1.5097860000000001</v>
      </c>
      <c r="O213">
        <v>1.54078</v>
      </c>
      <c r="P213">
        <v>1.5455479999999999</v>
      </c>
      <c r="Q213">
        <v>1.6945600000000001</v>
      </c>
      <c r="R213">
        <v>1.596808</v>
      </c>
      <c r="S213">
        <v>1.6099209999999999</v>
      </c>
      <c r="T213">
        <v>1.490712</v>
      </c>
      <c r="U213">
        <v>1.7118450000000001</v>
      </c>
      <c r="V213">
        <v>1.4877320000000001</v>
      </c>
      <c r="W213">
        <v>1.7458199999999999</v>
      </c>
      <c r="X213">
        <v>1.514554</v>
      </c>
      <c r="Y213">
        <v>1.7446280000000001</v>
      </c>
      <c r="Z213">
        <v>1.593828</v>
      </c>
      <c r="AA213">
        <v>1.928806</v>
      </c>
      <c r="AB213">
        <v>1.750588</v>
      </c>
      <c r="AC213">
        <v>2.214909</v>
      </c>
      <c r="AD213">
        <v>3.3277269999999999</v>
      </c>
      <c r="AE213">
        <v>53.234696</v>
      </c>
      <c r="AF213">
        <v>273.94890800000002</v>
      </c>
      <c r="AG213">
        <v>421.00548700000002</v>
      </c>
      <c r="AH213">
        <v>285.52889800000003</v>
      </c>
      <c r="AI213">
        <v>76.291561000000002</v>
      </c>
      <c r="AJ213">
        <v>9.5206499999999998</v>
      </c>
      <c r="AK213">
        <v>1.839995</v>
      </c>
      <c r="AL213">
        <v>1.5467409999999999</v>
      </c>
      <c r="AM213">
        <v>1.4954810000000001</v>
      </c>
      <c r="AN213">
        <v>1.1777880000000001</v>
      </c>
      <c r="AO213">
        <v>1.058578</v>
      </c>
      <c r="AP213">
        <v>1.104474</v>
      </c>
      <c r="AQ213">
        <v>0.93579299999999999</v>
      </c>
      <c r="AR213">
        <v>1.5425679999999999</v>
      </c>
      <c r="AS213">
        <v>2.185702</v>
      </c>
      <c r="AT213">
        <v>2.2405390000000001</v>
      </c>
      <c r="AU213">
        <v>1.386404</v>
      </c>
      <c r="AV213">
        <v>0.70393099999999997</v>
      </c>
      <c r="AW213">
        <v>0.52094499999999999</v>
      </c>
      <c r="AX213">
        <v>0.51140799999999997</v>
      </c>
      <c r="AY213">
        <v>0.40650399999999998</v>
      </c>
      <c r="AZ213">
        <v>0.45955200000000002</v>
      </c>
      <c r="BA213">
        <v>0.36895299999999998</v>
      </c>
      <c r="BB213">
        <v>0.49591099999999999</v>
      </c>
      <c r="BC213">
        <v>0.76890000000000003</v>
      </c>
      <c r="BD213">
        <v>0.60856299999999997</v>
      </c>
      <c r="BE213">
        <v>0.49054599999999998</v>
      </c>
      <c r="BF213">
        <v>0.46372400000000003</v>
      </c>
      <c r="BG213">
        <v>0.32842199999999999</v>
      </c>
      <c r="BH213">
        <v>0.18179400000000001</v>
      </c>
      <c r="BI213">
        <v>0.128746</v>
      </c>
      <c r="BJ213">
        <v>0.127554</v>
      </c>
      <c r="BK213">
        <v>0.22769</v>
      </c>
      <c r="BL213">
        <v>2.3841999999999999E-2</v>
      </c>
      <c r="BM213">
        <v>8.2849999999999993E-2</v>
      </c>
      <c r="BN213">
        <v>0.213981</v>
      </c>
      <c r="BO213">
        <v>-7.0930000000000007E-2</v>
      </c>
      <c r="BP213">
        <v>0.13351399999999999</v>
      </c>
      <c r="BQ213">
        <v>0.106692</v>
      </c>
      <c r="BR213">
        <v>7.7485999999999999E-2</v>
      </c>
      <c r="BS213">
        <v>0.106692</v>
      </c>
      <c r="BT213">
        <v>8.5831000000000005E-2</v>
      </c>
      <c r="BU213">
        <v>0.17344999999999999</v>
      </c>
      <c r="BV213">
        <v>7.2718000000000005E-2</v>
      </c>
      <c r="BW213">
        <v>0.16450899999999999</v>
      </c>
      <c r="BX213">
        <v>9.0598999999999999E-2</v>
      </c>
      <c r="BY213">
        <v>0.18656300000000001</v>
      </c>
      <c r="BZ213">
        <v>0.242591</v>
      </c>
      <c r="CA213">
        <v>0.183582</v>
      </c>
      <c r="CB213">
        <v>8.7619000000000002E-2</v>
      </c>
      <c r="CC213">
        <v>2.7418000000000001E-2</v>
      </c>
      <c r="CD213">
        <v>0.15676000000000001</v>
      </c>
      <c r="CE213">
        <v>0.13291800000000001</v>
      </c>
      <c r="CF213">
        <v>0.202656</v>
      </c>
      <c r="CG213">
        <v>0.292659</v>
      </c>
      <c r="CH213">
        <v>0.116825</v>
      </c>
      <c r="CI213">
        <v>9.6560000000000007E-2</v>
      </c>
      <c r="CJ213">
        <v>0.29861900000000002</v>
      </c>
      <c r="CK213">
        <v>0.213981</v>
      </c>
      <c r="CL213">
        <v>0.29981099999999999</v>
      </c>
      <c r="CM213">
        <v>0.29563899999999999</v>
      </c>
      <c r="CN213">
        <v>0.33974599999999999</v>
      </c>
      <c r="CO213">
        <v>0.20563600000000001</v>
      </c>
      <c r="CP213">
        <v>0.457764</v>
      </c>
      <c r="CQ213">
        <v>2.0939109999999999</v>
      </c>
      <c r="CR213">
        <v>29.065608999999998</v>
      </c>
      <c r="CS213">
        <v>59.478878999999999</v>
      </c>
      <c r="CT213">
        <v>39.790869000000001</v>
      </c>
      <c r="CU213">
        <v>8.0424550000000004</v>
      </c>
      <c r="CV213">
        <v>0.79274199999999995</v>
      </c>
      <c r="CW213">
        <v>0.70095099999999999</v>
      </c>
      <c r="CX213">
        <v>1.82569</v>
      </c>
      <c r="CY213">
        <v>4.0709970000000002</v>
      </c>
      <c r="CZ213">
        <v>3.9279459999999999</v>
      </c>
      <c r="DA213">
        <v>1.9729140000000001</v>
      </c>
      <c r="DB213">
        <v>0.88453300000000001</v>
      </c>
      <c r="DC213">
        <v>1.0287759999999999</v>
      </c>
      <c r="DD213">
        <v>1.1789799999999999</v>
      </c>
      <c r="DE213">
        <v>0.987649</v>
      </c>
      <c r="DF213">
        <v>1.4877320000000001</v>
      </c>
      <c r="DG213">
        <v>1.725554</v>
      </c>
      <c r="DH213">
        <v>1.76847</v>
      </c>
      <c r="DI213">
        <v>2.578497</v>
      </c>
      <c r="DJ213">
        <v>2.5755170000000001</v>
      </c>
      <c r="DK213">
        <v>2.4747849999999998</v>
      </c>
      <c r="DL213">
        <v>2.4014709999999999</v>
      </c>
      <c r="DM213">
        <v>2.214909</v>
      </c>
      <c r="DN213">
        <v>2.4867059999999999</v>
      </c>
      <c r="DO213">
        <v>2.6047229999999999</v>
      </c>
    </row>
    <row r="214" spans="2:119" x14ac:dyDescent="0.25">
      <c r="B214">
        <f t="shared" si="3"/>
        <v>644</v>
      </c>
      <c r="C214">
        <v>1.350641</v>
      </c>
      <c r="D214">
        <v>1.4579299999999999</v>
      </c>
      <c r="E214">
        <v>1.2904409999999999</v>
      </c>
      <c r="F214">
        <v>1.1956690000000001</v>
      </c>
      <c r="G214">
        <v>1.704693</v>
      </c>
      <c r="H214">
        <v>1.404881</v>
      </c>
      <c r="I214">
        <v>1.699924</v>
      </c>
      <c r="J214">
        <v>1.4674659999999999</v>
      </c>
      <c r="K214">
        <v>1.790524</v>
      </c>
      <c r="L214">
        <v>1.7428399999999999</v>
      </c>
      <c r="M214">
        <v>1.501441</v>
      </c>
      <c r="N214">
        <v>1.3959410000000001</v>
      </c>
      <c r="O214">
        <v>1.556873</v>
      </c>
      <c r="P214">
        <v>1.5205139999999999</v>
      </c>
      <c r="Q214">
        <v>1.4626980000000001</v>
      </c>
      <c r="R214">
        <v>1.564622</v>
      </c>
      <c r="S214">
        <v>1.6456839999999999</v>
      </c>
      <c r="T214">
        <v>1.436472</v>
      </c>
      <c r="U214">
        <v>1.48952</v>
      </c>
      <c r="V214">
        <v>1.561642</v>
      </c>
      <c r="W214">
        <v>1.6915800000000001</v>
      </c>
      <c r="X214">
        <v>1.8316509999999999</v>
      </c>
      <c r="Y214">
        <v>1.8554930000000001</v>
      </c>
      <c r="Z214">
        <v>1.4746189999999999</v>
      </c>
      <c r="AA214">
        <v>1.522899</v>
      </c>
      <c r="AB214">
        <v>2.0819899999999998</v>
      </c>
      <c r="AC214">
        <v>2.0247700000000002</v>
      </c>
      <c r="AD214">
        <v>11.556744999999999</v>
      </c>
      <c r="AE214">
        <v>117.11597399999999</v>
      </c>
      <c r="AF214">
        <v>375.48601600000001</v>
      </c>
      <c r="AG214">
        <v>388.01550900000001</v>
      </c>
      <c r="AH214">
        <v>184.204578</v>
      </c>
      <c r="AI214">
        <v>31.951665999999999</v>
      </c>
      <c r="AJ214">
        <v>3.401637</v>
      </c>
      <c r="AK214">
        <v>1.6278030000000001</v>
      </c>
      <c r="AL214">
        <v>1.4078619999999999</v>
      </c>
      <c r="AM214">
        <v>1.0728839999999999</v>
      </c>
      <c r="AN214">
        <v>1.364946</v>
      </c>
      <c r="AO214">
        <v>1.1098380000000001</v>
      </c>
      <c r="AP214">
        <v>0.80347100000000005</v>
      </c>
      <c r="AQ214">
        <v>0.97453599999999996</v>
      </c>
      <c r="AR214">
        <v>1.710653</v>
      </c>
      <c r="AS214">
        <v>2.8204920000000002</v>
      </c>
      <c r="AT214">
        <v>2.5367739999999999</v>
      </c>
      <c r="AU214">
        <v>1.305938</v>
      </c>
      <c r="AV214">
        <v>0.69141399999999997</v>
      </c>
      <c r="AW214">
        <v>0.62465700000000002</v>
      </c>
      <c r="AX214">
        <v>0.44167000000000001</v>
      </c>
      <c r="AY214">
        <v>0.464916</v>
      </c>
      <c r="AZ214">
        <v>0.41782900000000001</v>
      </c>
      <c r="BA214">
        <v>0.42378900000000003</v>
      </c>
      <c r="BB214">
        <v>0.477433</v>
      </c>
      <c r="BC214">
        <v>0.54895899999999997</v>
      </c>
      <c r="BD214">
        <v>0.67651300000000003</v>
      </c>
      <c r="BE214">
        <v>0.42974899999999999</v>
      </c>
      <c r="BF214">
        <v>0.28848600000000002</v>
      </c>
      <c r="BG214">
        <v>0.13291800000000001</v>
      </c>
      <c r="BH214">
        <v>0.177622</v>
      </c>
      <c r="BI214">
        <v>8.6427000000000004E-2</v>
      </c>
      <c r="BJ214">
        <v>0.17285300000000001</v>
      </c>
      <c r="BK214">
        <v>0.20444399999999999</v>
      </c>
      <c r="BL214">
        <v>0.23365</v>
      </c>
      <c r="BM214">
        <v>0.106692</v>
      </c>
      <c r="BN214">
        <v>2.265E-2</v>
      </c>
      <c r="BO214">
        <v>0.17643</v>
      </c>
      <c r="BP214">
        <v>0.106692</v>
      </c>
      <c r="BQ214">
        <v>0.152588</v>
      </c>
      <c r="BR214">
        <v>0.106692</v>
      </c>
      <c r="BS214">
        <v>0.17643</v>
      </c>
      <c r="BT214">
        <v>0.201464</v>
      </c>
      <c r="BU214">
        <v>1.5497E-2</v>
      </c>
      <c r="BV214">
        <v>5.5432000000000002E-2</v>
      </c>
      <c r="BW214">
        <v>0.16450899999999999</v>
      </c>
      <c r="BX214">
        <v>9.4770999999999994E-2</v>
      </c>
      <c r="BY214">
        <v>0.15795200000000001</v>
      </c>
      <c r="BZ214">
        <v>0.22292100000000001</v>
      </c>
      <c r="CA214">
        <v>0.203848</v>
      </c>
      <c r="CB214">
        <v>0.20086799999999999</v>
      </c>
      <c r="CC214">
        <v>1.3709000000000001E-2</v>
      </c>
      <c r="CD214">
        <v>6.2585000000000002E-2</v>
      </c>
      <c r="CE214">
        <v>7.5698000000000001E-2</v>
      </c>
      <c r="CF214">
        <v>6.7948999999999996E-2</v>
      </c>
      <c r="CG214">
        <v>0.137687</v>
      </c>
      <c r="CH214">
        <v>0.10967300000000001</v>
      </c>
      <c r="CI214">
        <v>0.24855099999999999</v>
      </c>
      <c r="CJ214">
        <v>0.21457699999999999</v>
      </c>
      <c r="CK214">
        <v>0.127554</v>
      </c>
      <c r="CL214">
        <v>0.213981</v>
      </c>
      <c r="CM214">
        <v>0.232458</v>
      </c>
      <c r="CN214">
        <v>0.35345599999999999</v>
      </c>
      <c r="CO214">
        <v>0.29861900000000002</v>
      </c>
      <c r="CP214">
        <v>0.35166700000000001</v>
      </c>
      <c r="CQ214">
        <v>4.7457219999999998</v>
      </c>
      <c r="CR214">
        <v>35.969614999999997</v>
      </c>
      <c r="CS214">
        <v>60.999989999999997</v>
      </c>
      <c r="CT214">
        <v>31.802654</v>
      </c>
      <c r="CU214">
        <v>4.1055679999999999</v>
      </c>
      <c r="CV214">
        <v>0.86545899999999998</v>
      </c>
      <c r="CW214">
        <v>0.73850199999999999</v>
      </c>
      <c r="CX214">
        <v>2.0289419999999998</v>
      </c>
      <c r="CY214">
        <v>4.1776900000000001</v>
      </c>
      <c r="CZ214">
        <v>3.439784</v>
      </c>
      <c r="DA214">
        <v>1.5056130000000001</v>
      </c>
      <c r="DB214">
        <v>1.009703</v>
      </c>
      <c r="DC214">
        <v>0.87141999999999997</v>
      </c>
      <c r="DD214">
        <v>1.105666</v>
      </c>
      <c r="DE214">
        <v>1.2636179999999999</v>
      </c>
      <c r="DF214">
        <v>1.8805270000000001</v>
      </c>
      <c r="DG214">
        <v>1.782775</v>
      </c>
      <c r="DH214">
        <v>2.2536520000000002</v>
      </c>
      <c r="DI214">
        <v>2.4706130000000002</v>
      </c>
      <c r="DJ214">
        <v>2.5117400000000001</v>
      </c>
      <c r="DK214">
        <v>2.2524600000000001</v>
      </c>
      <c r="DL214">
        <v>2.3829940000000001</v>
      </c>
      <c r="DM214">
        <v>3.1608339999999999</v>
      </c>
      <c r="DN214">
        <v>2.1636489999999999</v>
      </c>
      <c r="DO214">
        <v>2.2417310000000001</v>
      </c>
    </row>
    <row r="215" spans="2:119" x14ac:dyDescent="0.25">
      <c r="B215">
        <f t="shared" si="3"/>
        <v>646</v>
      </c>
      <c r="C215">
        <v>1.4919039999999999</v>
      </c>
      <c r="D215">
        <v>1.5205139999999999</v>
      </c>
      <c r="E215">
        <v>1.251698</v>
      </c>
      <c r="F215">
        <v>1.254678</v>
      </c>
      <c r="G215">
        <v>1.4209750000000001</v>
      </c>
      <c r="H215">
        <v>1.312494</v>
      </c>
      <c r="I215">
        <v>1.604557</v>
      </c>
      <c r="J215">
        <v>1.3577939999999999</v>
      </c>
      <c r="K215">
        <v>1.4209750000000001</v>
      </c>
      <c r="L215">
        <v>1.6206499999999999</v>
      </c>
      <c r="M215">
        <v>1.551509</v>
      </c>
      <c r="N215">
        <v>1.25885</v>
      </c>
      <c r="O215">
        <v>1.4525650000000001</v>
      </c>
      <c r="P215">
        <v>1.059771</v>
      </c>
      <c r="Q215">
        <v>1.4066700000000001</v>
      </c>
      <c r="R215">
        <v>1.6868110000000001</v>
      </c>
      <c r="S215">
        <v>1.4519690000000001</v>
      </c>
      <c r="T215">
        <v>1.7619130000000001</v>
      </c>
      <c r="U215">
        <v>1.8554930000000001</v>
      </c>
      <c r="V215">
        <v>1.7136340000000001</v>
      </c>
      <c r="W215">
        <v>2.111793</v>
      </c>
      <c r="X215">
        <v>1.5705819999999999</v>
      </c>
      <c r="Y215">
        <v>1.707673</v>
      </c>
      <c r="Z215">
        <v>1.6558170000000001</v>
      </c>
      <c r="AA215">
        <v>1.7529729999999999</v>
      </c>
      <c r="AB215">
        <v>2.217889</v>
      </c>
      <c r="AC215">
        <v>2.6297570000000001</v>
      </c>
      <c r="AD215">
        <v>33.733845000000002</v>
      </c>
      <c r="AE215">
        <v>209.729671</v>
      </c>
      <c r="AF215">
        <v>439.88347099999999</v>
      </c>
      <c r="AG215">
        <v>312.98756600000002</v>
      </c>
      <c r="AH215">
        <v>100.74079</v>
      </c>
      <c r="AI215">
        <v>12.673736</v>
      </c>
      <c r="AJ215">
        <v>1.9949669999999999</v>
      </c>
      <c r="AK215">
        <v>1.76549</v>
      </c>
      <c r="AL215">
        <v>1.4245509999999999</v>
      </c>
      <c r="AM215">
        <v>1.325607</v>
      </c>
      <c r="AN215">
        <v>1.2207030000000001</v>
      </c>
      <c r="AO215">
        <v>1.171827</v>
      </c>
      <c r="AP215">
        <v>0.92983199999999999</v>
      </c>
      <c r="AQ215">
        <v>1.2928249999999999</v>
      </c>
      <c r="AR215">
        <v>2.003908</v>
      </c>
      <c r="AS215">
        <v>2.388954</v>
      </c>
      <c r="AT215">
        <v>1.981854</v>
      </c>
      <c r="AU215">
        <v>1.023412</v>
      </c>
      <c r="AV215">
        <v>0.62644500000000003</v>
      </c>
      <c r="AW215">
        <v>0.50961999999999996</v>
      </c>
      <c r="AX215">
        <v>0.62167600000000001</v>
      </c>
      <c r="AY215">
        <v>0.412464</v>
      </c>
      <c r="AZ215">
        <v>0.367761</v>
      </c>
      <c r="BA215">
        <v>0.34868700000000002</v>
      </c>
      <c r="BB215">
        <v>0.61452399999999996</v>
      </c>
      <c r="BC215">
        <v>0.69379800000000003</v>
      </c>
      <c r="BD215">
        <v>0.50842799999999999</v>
      </c>
      <c r="BE215">
        <v>0.38743</v>
      </c>
      <c r="BF215">
        <v>0.21278900000000001</v>
      </c>
      <c r="BG215">
        <v>0.292659</v>
      </c>
      <c r="BH215">
        <v>0.24557100000000001</v>
      </c>
      <c r="BI215">
        <v>0.137687</v>
      </c>
      <c r="BJ215">
        <v>0.27298899999999998</v>
      </c>
      <c r="BK215">
        <v>6.8544999999999995E-2</v>
      </c>
      <c r="BL215">
        <v>0.127554</v>
      </c>
      <c r="BM215">
        <v>0.17285300000000001</v>
      </c>
      <c r="BN215">
        <v>3.8743E-2</v>
      </c>
      <c r="BO215">
        <v>9.4770999999999994E-2</v>
      </c>
      <c r="BP215">
        <v>5.2451999999999999E-2</v>
      </c>
      <c r="BQ215">
        <v>-3.9934999999999998E-2</v>
      </c>
      <c r="BR215">
        <v>0.14841599999999999</v>
      </c>
      <c r="BS215">
        <v>8.2849999999999993E-2</v>
      </c>
      <c r="BT215">
        <v>-1.7881000000000001E-2</v>
      </c>
      <c r="BU215">
        <v>0.226498</v>
      </c>
      <c r="BV215">
        <v>7.689E-2</v>
      </c>
      <c r="BW215">
        <v>9.9540000000000003E-2</v>
      </c>
      <c r="BX215">
        <v>7.9869999999999997E-2</v>
      </c>
      <c r="BY215">
        <v>5.3643999999999997E-2</v>
      </c>
      <c r="BZ215">
        <v>0.16093299999999999</v>
      </c>
      <c r="CA215">
        <v>6.8544999999999995E-2</v>
      </c>
      <c r="CB215">
        <v>0.168681</v>
      </c>
      <c r="CC215">
        <v>0.27060499999999998</v>
      </c>
      <c r="CD215">
        <v>0.154972</v>
      </c>
      <c r="CE215">
        <v>9.6560000000000007E-2</v>
      </c>
      <c r="CF215">
        <v>-1.4900999999999999E-2</v>
      </c>
      <c r="CG215">
        <v>0.15199199999999999</v>
      </c>
      <c r="CH215">
        <v>3.5760000000000002E-3</v>
      </c>
      <c r="CI215">
        <v>0.188947</v>
      </c>
      <c r="CJ215">
        <v>0.17583399999999999</v>
      </c>
      <c r="CK215">
        <v>0.113845</v>
      </c>
      <c r="CL215">
        <v>0.18775500000000001</v>
      </c>
      <c r="CM215">
        <v>0.24557100000000001</v>
      </c>
      <c r="CN215">
        <v>0.309944</v>
      </c>
      <c r="CO215">
        <v>0.24080299999999999</v>
      </c>
      <c r="CP215">
        <v>0.54359400000000002</v>
      </c>
      <c r="CQ215">
        <v>8.8769200000000001</v>
      </c>
      <c r="CR215">
        <v>43.368935999999998</v>
      </c>
      <c r="CS215">
        <v>57.281852000000001</v>
      </c>
      <c r="CT215">
        <v>23.472905000000001</v>
      </c>
      <c r="CU215">
        <v>2.0879509999999999</v>
      </c>
      <c r="CV215">
        <v>0.90599099999999999</v>
      </c>
      <c r="CW215">
        <v>0.77664900000000003</v>
      </c>
      <c r="CX215">
        <v>2.2685529999999998</v>
      </c>
      <c r="CY215">
        <v>4.5245889999999997</v>
      </c>
      <c r="CZ215">
        <v>3.1989809999999999</v>
      </c>
      <c r="DA215">
        <v>1.629591</v>
      </c>
      <c r="DB215">
        <v>1.1038779999999999</v>
      </c>
      <c r="DC215">
        <v>0.96857499999999996</v>
      </c>
      <c r="DD215">
        <v>1.051426</v>
      </c>
      <c r="DE215">
        <v>1.4626980000000001</v>
      </c>
      <c r="DF215">
        <v>1.3929609999999999</v>
      </c>
      <c r="DG215">
        <v>1.983643</v>
      </c>
      <c r="DH215">
        <v>1.910925</v>
      </c>
      <c r="DI215">
        <v>2.4378299999999999</v>
      </c>
      <c r="DJ215">
        <v>2.1547079999999998</v>
      </c>
      <c r="DK215">
        <v>2.132654</v>
      </c>
      <c r="DL215">
        <v>2.2947790000000001</v>
      </c>
      <c r="DM215">
        <v>2.3585560000000001</v>
      </c>
      <c r="DN215">
        <v>2.6154519999999999</v>
      </c>
      <c r="DO215">
        <v>2.4354460000000002</v>
      </c>
    </row>
    <row r="216" spans="2:119" x14ac:dyDescent="0.25">
      <c r="B216">
        <f t="shared" si="3"/>
        <v>648</v>
      </c>
      <c r="C216">
        <v>1.191497</v>
      </c>
      <c r="D216">
        <v>1.241565</v>
      </c>
      <c r="E216">
        <v>1.4746189999999999</v>
      </c>
      <c r="F216">
        <v>1.7005209999999999</v>
      </c>
      <c r="G216">
        <v>1.3989210000000001</v>
      </c>
      <c r="H216">
        <v>1.7094609999999999</v>
      </c>
      <c r="I216">
        <v>1.6844269999999999</v>
      </c>
      <c r="J216">
        <v>1.2648109999999999</v>
      </c>
      <c r="K216">
        <v>1.664758</v>
      </c>
      <c r="L216">
        <v>1.561642</v>
      </c>
      <c r="M216">
        <v>1.5449520000000001</v>
      </c>
      <c r="N216">
        <v>1.4346840000000001</v>
      </c>
      <c r="O216">
        <v>1.738667</v>
      </c>
      <c r="P216">
        <v>1.375675</v>
      </c>
      <c r="Q216">
        <v>1.835823</v>
      </c>
      <c r="R216">
        <v>1.5378000000000001</v>
      </c>
      <c r="S216">
        <v>1.689792</v>
      </c>
      <c r="T216">
        <v>1.3214349999999999</v>
      </c>
      <c r="U216">
        <v>1.689792</v>
      </c>
      <c r="V216">
        <v>1.5705819999999999</v>
      </c>
      <c r="W216">
        <v>1.6099209999999999</v>
      </c>
      <c r="X216">
        <v>1.8996</v>
      </c>
      <c r="Y216">
        <v>1.7315149999999999</v>
      </c>
      <c r="Z216">
        <v>2.1725889999999999</v>
      </c>
      <c r="AA216">
        <v>1.986623</v>
      </c>
      <c r="AB216">
        <v>1.9955639999999999</v>
      </c>
      <c r="AC216">
        <v>5.1778550000000001</v>
      </c>
      <c r="AD216">
        <v>61.856507999999998</v>
      </c>
      <c r="AE216">
        <v>275.52187400000003</v>
      </c>
      <c r="AF216">
        <v>447.41153700000001</v>
      </c>
      <c r="AG216">
        <v>243.06654900000001</v>
      </c>
      <c r="AH216">
        <v>59.824585999999996</v>
      </c>
      <c r="AI216">
        <v>5.5474040000000002</v>
      </c>
      <c r="AJ216">
        <v>1.7839670000000001</v>
      </c>
      <c r="AK216">
        <v>1.6134980000000001</v>
      </c>
      <c r="AL216">
        <v>1.707673</v>
      </c>
      <c r="AM216">
        <v>1.093745</v>
      </c>
      <c r="AN216">
        <v>1.094937</v>
      </c>
      <c r="AO216">
        <v>0.94175299999999995</v>
      </c>
      <c r="AP216">
        <v>1.0925530000000001</v>
      </c>
      <c r="AQ216">
        <v>1.247525</v>
      </c>
      <c r="AR216">
        <v>2.4217369999999998</v>
      </c>
      <c r="AS216">
        <v>2.677441</v>
      </c>
      <c r="AT216">
        <v>1.439452</v>
      </c>
      <c r="AU216">
        <v>0.77068800000000004</v>
      </c>
      <c r="AV216">
        <v>0.57995300000000005</v>
      </c>
      <c r="AW216">
        <v>0.52571299999999999</v>
      </c>
      <c r="AX216">
        <v>0.382662</v>
      </c>
      <c r="AY216">
        <v>0.44345899999999999</v>
      </c>
      <c r="AZ216">
        <v>0.41544399999999998</v>
      </c>
      <c r="BA216">
        <v>0.37848900000000002</v>
      </c>
      <c r="BB216">
        <v>0.59187400000000001</v>
      </c>
      <c r="BC216">
        <v>0.66399600000000003</v>
      </c>
      <c r="BD216">
        <v>0.412464</v>
      </c>
      <c r="BE216">
        <v>0.27596999999999999</v>
      </c>
      <c r="BF216">
        <v>0.23066999999999999</v>
      </c>
      <c r="BG216">
        <v>0.129938</v>
      </c>
      <c r="BH216">
        <v>0.22769</v>
      </c>
      <c r="BI216">
        <v>5.6624000000000001E-2</v>
      </c>
      <c r="BJ216">
        <v>0.123978</v>
      </c>
      <c r="BK216">
        <v>0.24199499999999999</v>
      </c>
      <c r="BL216">
        <v>0.22172900000000001</v>
      </c>
      <c r="BM216">
        <v>0.111461</v>
      </c>
      <c r="BN216">
        <v>1.8477E-2</v>
      </c>
      <c r="BO216">
        <v>6.5570000000000003E-3</v>
      </c>
      <c r="BP216">
        <v>0.15079999999999999</v>
      </c>
      <c r="BQ216">
        <v>4.9472000000000002E-2</v>
      </c>
      <c r="BR216">
        <v>4.9472000000000002E-2</v>
      </c>
      <c r="BS216">
        <v>6.8544999999999995E-2</v>
      </c>
      <c r="BT216">
        <v>0.17643</v>
      </c>
      <c r="BU216">
        <v>0.106692</v>
      </c>
      <c r="BV216">
        <v>0.20980799999999999</v>
      </c>
      <c r="BW216">
        <v>0.19550300000000001</v>
      </c>
      <c r="BX216">
        <v>7.9869999999999997E-2</v>
      </c>
      <c r="BY216">
        <v>2.9801999999999999E-2</v>
      </c>
      <c r="BZ216">
        <v>0.24795500000000001</v>
      </c>
      <c r="CA216">
        <v>0.100732</v>
      </c>
      <c r="CB216">
        <v>8.2849999999999993E-2</v>
      </c>
      <c r="CC216">
        <v>0.20444399999999999</v>
      </c>
      <c r="CD216">
        <v>0.12099699999999999</v>
      </c>
      <c r="CE216">
        <v>0.17046900000000001</v>
      </c>
      <c r="CF216">
        <v>0.207424</v>
      </c>
      <c r="CG216">
        <v>0.10967300000000001</v>
      </c>
      <c r="CH216">
        <v>0.12159300000000001</v>
      </c>
      <c r="CI216">
        <v>0.22470999999999999</v>
      </c>
      <c r="CJ216">
        <v>9.4770999999999994E-2</v>
      </c>
      <c r="CK216">
        <v>0.34093899999999999</v>
      </c>
      <c r="CL216">
        <v>0.193715</v>
      </c>
      <c r="CM216">
        <v>0.23841899999999999</v>
      </c>
      <c r="CN216">
        <v>0.20444399999999999</v>
      </c>
      <c r="CO216">
        <v>0.37848900000000002</v>
      </c>
      <c r="CP216">
        <v>0.49292999999999998</v>
      </c>
      <c r="CQ216">
        <v>13.550520000000001</v>
      </c>
      <c r="CR216">
        <v>47.287941000000004</v>
      </c>
      <c r="CS216">
        <v>53.140521</v>
      </c>
      <c r="CT216">
        <v>18.180609</v>
      </c>
      <c r="CU216">
        <v>1.20163</v>
      </c>
      <c r="CV216">
        <v>0.79870200000000002</v>
      </c>
      <c r="CW216">
        <v>0.90956700000000001</v>
      </c>
      <c r="CX216">
        <v>2.3794170000000001</v>
      </c>
      <c r="CY216">
        <v>4.3594840000000001</v>
      </c>
      <c r="CZ216">
        <v>3.2389160000000001</v>
      </c>
      <c r="DA216">
        <v>1.404881</v>
      </c>
      <c r="DB216">
        <v>1.1605019999999999</v>
      </c>
      <c r="DC216">
        <v>1.188517</v>
      </c>
      <c r="DD216">
        <v>1.3387199999999999</v>
      </c>
      <c r="DE216">
        <v>1.2594460000000001</v>
      </c>
      <c r="DF216">
        <v>1.554489</v>
      </c>
      <c r="DG216">
        <v>1.9705299999999999</v>
      </c>
      <c r="DH216">
        <v>1.917481</v>
      </c>
      <c r="DI216">
        <v>2.4884940000000002</v>
      </c>
      <c r="DJ216">
        <v>2.8204920000000002</v>
      </c>
      <c r="DK216">
        <v>2.2125240000000002</v>
      </c>
      <c r="DL216">
        <v>2.1415950000000001</v>
      </c>
      <c r="DM216">
        <v>2.231598</v>
      </c>
      <c r="DN216">
        <v>2.4765730000000001</v>
      </c>
      <c r="DO216">
        <v>2.3627280000000002</v>
      </c>
    </row>
    <row r="217" spans="2:119" x14ac:dyDescent="0.25">
      <c r="B217">
        <f t="shared" si="3"/>
        <v>650</v>
      </c>
      <c r="C217">
        <v>1.48654</v>
      </c>
      <c r="D217">
        <v>1.476407</v>
      </c>
      <c r="E217">
        <v>1.403689</v>
      </c>
      <c r="F217">
        <v>1.453757</v>
      </c>
      <c r="G217">
        <v>1.0114909999999999</v>
      </c>
      <c r="H217">
        <v>1.3709070000000001</v>
      </c>
      <c r="I217">
        <v>1.582503</v>
      </c>
      <c r="J217">
        <v>1.3577939999999999</v>
      </c>
      <c r="K217">
        <v>1.4924999999999999</v>
      </c>
      <c r="L217">
        <v>1.5354159999999999</v>
      </c>
      <c r="M217">
        <v>1.444817</v>
      </c>
      <c r="N217">
        <v>1.269579</v>
      </c>
      <c r="O217">
        <v>1.8954279999999999</v>
      </c>
      <c r="P217">
        <v>1.439452</v>
      </c>
      <c r="Q217">
        <v>1.3709070000000001</v>
      </c>
      <c r="R217">
        <v>1.5497209999999999</v>
      </c>
      <c r="S217">
        <v>1.5217069999999999</v>
      </c>
      <c r="T217">
        <v>1.6486639999999999</v>
      </c>
      <c r="U217">
        <v>1.623631</v>
      </c>
      <c r="V217">
        <v>1.8876790000000001</v>
      </c>
      <c r="W217">
        <v>1.13368</v>
      </c>
      <c r="X217">
        <v>1.3768670000000001</v>
      </c>
      <c r="Y217">
        <v>1.66893</v>
      </c>
      <c r="Z217">
        <v>2.0426510000000002</v>
      </c>
      <c r="AA217">
        <v>2.000928</v>
      </c>
      <c r="AB217">
        <v>2.2065640000000002</v>
      </c>
      <c r="AC217">
        <v>15.204549</v>
      </c>
      <c r="AD217">
        <v>117.394924</v>
      </c>
      <c r="AE217">
        <v>355.35097100000002</v>
      </c>
      <c r="AF217">
        <v>388.733745</v>
      </c>
      <c r="AG217">
        <v>151.33500100000001</v>
      </c>
      <c r="AH217">
        <v>24.829507</v>
      </c>
      <c r="AI217">
        <v>2.7996300000000001</v>
      </c>
      <c r="AJ217">
        <v>1.7529729999999999</v>
      </c>
      <c r="AK217">
        <v>1.6105179999999999</v>
      </c>
      <c r="AL217">
        <v>1.646876</v>
      </c>
      <c r="AM217">
        <v>1.2749429999999999</v>
      </c>
      <c r="AN217">
        <v>0.962615</v>
      </c>
      <c r="AO217">
        <v>1.2457370000000001</v>
      </c>
      <c r="AP217">
        <v>1.044869</v>
      </c>
      <c r="AQ217">
        <v>1.4269350000000001</v>
      </c>
      <c r="AR217">
        <v>2.8258559999999999</v>
      </c>
      <c r="AS217">
        <v>2.0015239999999999</v>
      </c>
      <c r="AT217">
        <v>1.266599</v>
      </c>
      <c r="AU217">
        <v>0.80585499999999999</v>
      </c>
      <c r="AV217">
        <v>0.62286900000000001</v>
      </c>
      <c r="AW217">
        <v>0.51677200000000001</v>
      </c>
      <c r="AX217">
        <v>0.50961999999999996</v>
      </c>
      <c r="AY217">
        <v>0.457764</v>
      </c>
      <c r="AZ217">
        <v>0.38981399999999999</v>
      </c>
      <c r="BA217">
        <v>0.47087699999999999</v>
      </c>
      <c r="BB217">
        <v>0.60558299999999998</v>
      </c>
      <c r="BC217">
        <v>0.49352600000000002</v>
      </c>
      <c r="BD217">
        <v>0.31650099999999998</v>
      </c>
      <c r="BE217">
        <v>0.41067599999999999</v>
      </c>
      <c r="BF217">
        <v>0.15199199999999999</v>
      </c>
      <c r="BG217">
        <v>0.33378600000000003</v>
      </c>
      <c r="BH217">
        <v>0.144839</v>
      </c>
      <c r="BI217">
        <v>0.234842</v>
      </c>
      <c r="BJ217">
        <v>8.3446999999999993E-2</v>
      </c>
      <c r="BK217">
        <v>5.9604999999999998E-2</v>
      </c>
      <c r="BL217">
        <v>9.4770999999999994E-2</v>
      </c>
      <c r="BM217">
        <v>5.8413E-2</v>
      </c>
      <c r="BN217">
        <v>0.28669800000000001</v>
      </c>
      <c r="BO217">
        <v>-2.1458000000000001E-2</v>
      </c>
      <c r="BP217">
        <v>2.0861999999999999E-2</v>
      </c>
      <c r="BQ217">
        <v>4.9472000000000002E-2</v>
      </c>
      <c r="BR217">
        <v>9.4770999999999994E-2</v>
      </c>
      <c r="BS217">
        <v>1.5497E-2</v>
      </c>
      <c r="BT217">
        <v>6.8544999999999995E-2</v>
      </c>
      <c r="BU217">
        <v>1.2517E-2</v>
      </c>
      <c r="BV217">
        <v>0.118613</v>
      </c>
      <c r="BW217">
        <v>8.1657999999999994E-2</v>
      </c>
      <c r="BX217">
        <v>5.3643999999999997E-2</v>
      </c>
      <c r="BY217">
        <v>0.106692</v>
      </c>
      <c r="BZ217">
        <v>0.103712</v>
      </c>
      <c r="CA217">
        <v>0.124574</v>
      </c>
      <c r="CB217">
        <v>0.167489</v>
      </c>
      <c r="CC217">
        <v>0.24080299999999999</v>
      </c>
      <c r="CD217">
        <v>0.188947</v>
      </c>
      <c r="CE217">
        <v>0.111461</v>
      </c>
      <c r="CF217">
        <v>-8.2849999999999993E-2</v>
      </c>
      <c r="CG217">
        <v>0.18656300000000001</v>
      </c>
      <c r="CH217">
        <v>0.18298600000000001</v>
      </c>
      <c r="CI217">
        <v>0.13291800000000001</v>
      </c>
      <c r="CJ217">
        <v>8.2849999999999993E-2</v>
      </c>
      <c r="CK217">
        <v>0.12695799999999999</v>
      </c>
      <c r="CL217">
        <v>0.277758</v>
      </c>
      <c r="CM217">
        <v>0.13649500000000001</v>
      </c>
      <c r="CN217">
        <v>0.30696400000000001</v>
      </c>
      <c r="CO217">
        <v>0.407696</v>
      </c>
      <c r="CP217">
        <v>0.89764600000000005</v>
      </c>
      <c r="CQ217">
        <v>20.408629999999999</v>
      </c>
      <c r="CR217">
        <v>52.439570000000003</v>
      </c>
      <c r="CS217">
        <v>46.714543999999997</v>
      </c>
      <c r="CT217">
        <v>12.498498</v>
      </c>
      <c r="CU217">
        <v>0.86843999999999999</v>
      </c>
      <c r="CV217">
        <v>0.63240499999999999</v>
      </c>
      <c r="CW217">
        <v>1.1426210000000001</v>
      </c>
      <c r="CX217">
        <v>3.1954050000000001</v>
      </c>
      <c r="CY217">
        <v>4.0197370000000001</v>
      </c>
      <c r="CZ217">
        <v>2.3829940000000001</v>
      </c>
      <c r="DA217">
        <v>1.1616949999999999</v>
      </c>
      <c r="DB217">
        <v>1.0108950000000001</v>
      </c>
      <c r="DC217">
        <v>1.1348720000000001</v>
      </c>
      <c r="DD217">
        <v>1.205802</v>
      </c>
      <c r="DE217">
        <v>1.631975</v>
      </c>
      <c r="DF217">
        <v>1.4609099999999999</v>
      </c>
      <c r="DG217">
        <v>1.785755</v>
      </c>
      <c r="DH217">
        <v>1.9156930000000001</v>
      </c>
      <c r="DI217">
        <v>2.6178360000000001</v>
      </c>
      <c r="DJ217">
        <v>2.3788209999999999</v>
      </c>
      <c r="DK217">
        <v>2.6154519999999999</v>
      </c>
      <c r="DL217">
        <v>2.231598</v>
      </c>
      <c r="DM217">
        <v>2.5397539999999998</v>
      </c>
      <c r="DN217">
        <v>2.7334689999999999</v>
      </c>
      <c r="DO217">
        <v>2.3788209999999999</v>
      </c>
    </row>
    <row r="218" spans="2:119" x14ac:dyDescent="0.25">
      <c r="B218">
        <f t="shared" si="3"/>
        <v>652</v>
      </c>
      <c r="C218">
        <v>0.96976799999999996</v>
      </c>
      <c r="D218">
        <v>1.4096500000000001</v>
      </c>
      <c r="E218">
        <v>1.0478499999999999</v>
      </c>
      <c r="F218">
        <v>1.4239550000000001</v>
      </c>
      <c r="G218">
        <v>1.366735</v>
      </c>
      <c r="H218">
        <v>1.8286709999999999</v>
      </c>
      <c r="I218">
        <v>1.243949</v>
      </c>
      <c r="J218">
        <v>1.5306470000000001</v>
      </c>
      <c r="K218">
        <v>1.254678</v>
      </c>
      <c r="L218">
        <v>1.528859</v>
      </c>
      <c r="M218">
        <v>1.4638899999999999</v>
      </c>
      <c r="N218">
        <v>1.7344949999999999</v>
      </c>
      <c r="O218">
        <v>1.5455479999999999</v>
      </c>
      <c r="P218">
        <v>1.699924</v>
      </c>
      <c r="Q218">
        <v>1.5246869999999999</v>
      </c>
      <c r="R218">
        <v>1.4317040000000001</v>
      </c>
      <c r="S218">
        <v>1.4716389999999999</v>
      </c>
      <c r="T218">
        <v>1.582503</v>
      </c>
      <c r="U218">
        <v>1.4704470000000001</v>
      </c>
      <c r="V218">
        <v>1.531839</v>
      </c>
      <c r="W218">
        <v>1.6987319999999999</v>
      </c>
      <c r="X218">
        <v>1.647472</v>
      </c>
      <c r="Y218">
        <v>1.782775</v>
      </c>
      <c r="Z218">
        <v>1.8709899999999999</v>
      </c>
      <c r="AA218">
        <v>2.0986799999999999</v>
      </c>
      <c r="AB218">
        <v>2.8538700000000001</v>
      </c>
      <c r="AC218">
        <v>38.604736000000003</v>
      </c>
      <c r="AD218">
        <v>186.84446800000001</v>
      </c>
      <c r="AE218">
        <v>387.29071599999997</v>
      </c>
      <c r="AF218">
        <v>298.3886</v>
      </c>
      <c r="AG218">
        <v>81.552863000000002</v>
      </c>
      <c r="AH218">
        <v>8.9818239999999996</v>
      </c>
      <c r="AI218">
        <v>1.9127130000000001</v>
      </c>
      <c r="AJ218">
        <v>1.718998</v>
      </c>
      <c r="AK218">
        <v>1.266599</v>
      </c>
      <c r="AL218">
        <v>1.539588</v>
      </c>
      <c r="AM218">
        <v>1.191497</v>
      </c>
      <c r="AN218">
        <v>1.1068579999999999</v>
      </c>
      <c r="AO218">
        <v>1.238585</v>
      </c>
      <c r="AP218">
        <v>1.1569259999999999</v>
      </c>
      <c r="AQ218">
        <v>2.050996</v>
      </c>
      <c r="AR218">
        <v>2.5898219999999998</v>
      </c>
      <c r="AS218">
        <v>2.174973</v>
      </c>
      <c r="AT218">
        <v>1.187921</v>
      </c>
      <c r="AU218">
        <v>0.67591699999999999</v>
      </c>
      <c r="AV218">
        <v>0.42796099999999998</v>
      </c>
      <c r="AW218">
        <v>0.35643599999999998</v>
      </c>
      <c r="AX218">
        <v>0.59962300000000002</v>
      </c>
      <c r="AY218">
        <v>0.54478599999999999</v>
      </c>
      <c r="AZ218">
        <v>0.51975300000000002</v>
      </c>
      <c r="BA218">
        <v>0.48995</v>
      </c>
      <c r="BB218">
        <v>0.62942500000000001</v>
      </c>
      <c r="BC218">
        <v>0.59962300000000002</v>
      </c>
      <c r="BD218">
        <v>0.59962300000000002</v>
      </c>
      <c r="BE218">
        <v>0.31292399999999998</v>
      </c>
      <c r="BF218">
        <v>0.219941</v>
      </c>
      <c r="BG218">
        <v>0.13291800000000001</v>
      </c>
      <c r="BH218">
        <v>2.563E-2</v>
      </c>
      <c r="BI218">
        <v>0.129938</v>
      </c>
      <c r="BJ218">
        <v>0.208616</v>
      </c>
      <c r="BK218">
        <v>0.24795500000000001</v>
      </c>
      <c r="BL218">
        <v>7.4506000000000003E-2</v>
      </c>
      <c r="BM218">
        <v>0.18298600000000001</v>
      </c>
      <c r="BN218">
        <v>9.3578999999999996E-2</v>
      </c>
      <c r="BO218">
        <v>0.143647</v>
      </c>
      <c r="BP218">
        <v>7.8677999999999998E-2</v>
      </c>
      <c r="BQ218">
        <v>7.0930000000000007E-2</v>
      </c>
      <c r="BR218">
        <v>6.6756999999999997E-2</v>
      </c>
      <c r="BS218">
        <v>6.3777E-2</v>
      </c>
      <c r="BT218">
        <v>-5.5432000000000002E-2</v>
      </c>
      <c r="BU218">
        <v>-4.2915000000000002E-2</v>
      </c>
      <c r="BV218">
        <v>7.1526000000000006E-2</v>
      </c>
      <c r="BW218">
        <v>0.18656300000000001</v>
      </c>
      <c r="BX218">
        <v>1.5497E-2</v>
      </c>
      <c r="BY218">
        <v>0.14841599999999999</v>
      </c>
      <c r="BZ218">
        <v>6.6756999999999997E-2</v>
      </c>
      <c r="CA218">
        <v>8.0465999999999996E-2</v>
      </c>
      <c r="CB218">
        <v>0.12695799999999999</v>
      </c>
      <c r="CC218">
        <v>1.6688999999999999E-2</v>
      </c>
      <c r="CD218">
        <v>-9.5370000000000003E-3</v>
      </c>
      <c r="CE218">
        <v>6.3777E-2</v>
      </c>
      <c r="CF218">
        <v>8.1657999999999994E-2</v>
      </c>
      <c r="CG218">
        <v>8.8811000000000001E-2</v>
      </c>
      <c r="CH218">
        <v>0.163913</v>
      </c>
      <c r="CI218">
        <v>0.22292100000000001</v>
      </c>
      <c r="CJ218">
        <v>6.5564999999999998E-2</v>
      </c>
      <c r="CK218">
        <v>0.33199800000000002</v>
      </c>
      <c r="CL218">
        <v>0.19669500000000001</v>
      </c>
      <c r="CM218">
        <v>0.34570699999999999</v>
      </c>
      <c r="CN218">
        <v>0.24855099999999999</v>
      </c>
      <c r="CO218">
        <v>0.26345299999999999</v>
      </c>
      <c r="CP218">
        <v>2.0724529999999999</v>
      </c>
      <c r="CQ218">
        <v>27.175546000000001</v>
      </c>
      <c r="CR218">
        <v>54.628849000000002</v>
      </c>
      <c r="CS218">
        <v>38.084983999999999</v>
      </c>
      <c r="CT218">
        <v>7.2288509999999997</v>
      </c>
      <c r="CU218">
        <v>0.80168200000000001</v>
      </c>
      <c r="CV218">
        <v>0.74386600000000003</v>
      </c>
      <c r="CW218">
        <v>1.2314320000000001</v>
      </c>
      <c r="CX218">
        <v>3.1495090000000001</v>
      </c>
      <c r="CY218">
        <v>4.3338539999999997</v>
      </c>
      <c r="CZ218">
        <v>2.0486119999999999</v>
      </c>
      <c r="DA218">
        <v>0.96559499999999998</v>
      </c>
      <c r="DB218">
        <v>0.84340599999999999</v>
      </c>
      <c r="DC218">
        <v>1.0526180000000001</v>
      </c>
      <c r="DD218">
        <v>1.1736150000000001</v>
      </c>
      <c r="DE218">
        <v>1.3178589999999999</v>
      </c>
      <c r="DF218">
        <v>1.2594460000000001</v>
      </c>
      <c r="DG218">
        <v>2.170801</v>
      </c>
      <c r="DH218">
        <v>2.0134449999999999</v>
      </c>
      <c r="DI218">
        <v>2.673864</v>
      </c>
      <c r="DJ218">
        <v>2.1046399999999998</v>
      </c>
      <c r="DK218">
        <v>2.4807450000000002</v>
      </c>
      <c r="DL218">
        <v>2.52068</v>
      </c>
      <c r="DM218">
        <v>2.5796890000000001</v>
      </c>
      <c r="DN218">
        <v>2.7716159999999999</v>
      </c>
      <c r="DO218">
        <v>2.2655729999999998</v>
      </c>
    </row>
    <row r="219" spans="2:119" x14ac:dyDescent="0.25">
      <c r="B219">
        <f t="shared" si="3"/>
        <v>654</v>
      </c>
      <c r="C219">
        <v>1.504421</v>
      </c>
      <c r="D219">
        <v>1.225471</v>
      </c>
      <c r="E219">
        <v>1.5807150000000001</v>
      </c>
      <c r="F219">
        <v>1.4328959999999999</v>
      </c>
      <c r="G219">
        <v>1.531839</v>
      </c>
      <c r="H219">
        <v>1.443624</v>
      </c>
      <c r="I219">
        <v>1.632571</v>
      </c>
      <c r="J219">
        <v>1.868606</v>
      </c>
      <c r="K219">
        <v>1.4185909999999999</v>
      </c>
      <c r="L219">
        <v>1.4525650000000001</v>
      </c>
      <c r="M219">
        <v>1.361966</v>
      </c>
      <c r="N219">
        <v>1.6677379999999999</v>
      </c>
      <c r="O219">
        <v>1.3208390000000001</v>
      </c>
      <c r="P219">
        <v>1.308918</v>
      </c>
      <c r="Q219">
        <v>1.553893</v>
      </c>
      <c r="R219">
        <v>1.8876790000000001</v>
      </c>
      <c r="S219">
        <v>1.4275310000000001</v>
      </c>
      <c r="T219">
        <v>1.7708539999999999</v>
      </c>
      <c r="U219">
        <v>1.5604499999999999</v>
      </c>
      <c r="V219">
        <v>1.647472</v>
      </c>
      <c r="W219">
        <v>1.8668169999999999</v>
      </c>
      <c r="X219">
        <v>1.903772</v>
      </c>
      <c r="Y219">
        <v>1.6957519999999999</v>
      </c>
      <c r="Z219">
        <v>1.564622</v>
      </c>
      <c r="AA219">
        <v>2.0909309999999999</v>
      </c>
      <c r="AB219">
        <v>8.3315370000000009</v>
      </c>
      <c r="AC219">
        <v>82.205534</v>
      </c>
      <c r="AD219">
        <v>257.45391799999999</v>
      </c>
      <c r="AE219">
        <v>363.59965799999998</v>
      </c>
      <c r="AF219">
        <v>192.13199599999999</v>
      </c>
      <c r="AG219">
        <v>40.116906</v>
      </c>
      <c r="AH219">
        <v>3.2764669999999998</v>
      </c>
      <c r="AI219">
        <v>1.7058850000000001</v>
      </c>
      <c r="AJ219">
        <v>1.7625090000000001</v>
      </c>
      <c r="AK219">
        <v>1.4185909999999999</v>
      </c>
      <c r="AL219">
        <v>1.428723</v>
      </c>
      <c r="AM219">
        <v>1.311898</v>
      </c>
      <c r="AN219">
        <v>1.0365249999999999</v>
      </c>
      <c r="AO219">
        <v>1.122952</v>
      </c>
      <c r="AP219">
        <v>1.7279389999999999</v>
      </c>
      <c r="AQ219">
        <v>2.628565</v>
      </c>
      <c r="AR219">
        <v>2.5397539999999998</v>
      </c>
      <c r="AS219">
        <v>1.8954279999999999</v>
      </c>
      <c r="AT219">
        <v>0.96559499999999998</v>
      </c>
      <c r="AU219">
        <v>0.57995300000000005</v>
      </c>
      <c r="AV219">
        <v>0.59068200000000004</v>
      </c>
      <c r="AW219">
        <v>0.57578099999999999</v>
      </c>
      <c r="AX219">
        <v>0.34093899999999999</v>
      </c>
      <c r="AY219">
        <v>0.32961400000000002</v>
      </c>
      <c r="AZ219">
        <v>0.45895599999999998</v>
      </c>
      <c r="BA219">
        <v>0.707507</v>
      </c>
      <c r="BB219">
        <v>0.57876099999999997</v>
      </c>
      <c r="BC219">
        <v>0.45955200000000002</v>
      </c>
      <c r="BD219">
        <v>0.32365300000000002</v>
      </c>
      <c r="BE219">
        <v>0.232458</v>
      </c>
      <c r="BF219">
        <v>0.292659</v>
      </c>
      <c r="BG219">
        <v>0.26941300000000001</v>
      </c>
      <c r="BH219">
        <v>0.26285599999999998</v>
      </c>
      <c r="BI219">
        <v>0.12099699999999999</v>
      </c>
      <c r="BJ219">
        <v>0.128746</v>
      </c>
      <c r="BK219">
        <v>7.689E-2</v>
      </c>
      <c r="BL219">
        <v>0.194907</v>
      </c>
      <c r="BM219">
        <v>8.4639000000000006E-2</v>
      </c>
      <c r="BN219">
        <v>0.113845</v>
      </c>
      <c r="BO219">
        <v>8.4639000000000006E-2</v>
      </c>
      <c r="BP219">
        <v>0.103712</v>
      </c>
      <c r="BQ219">
        <v>8.3446999999999993E-2</v>
      </c>
      <c r="BR219">
        <v>0.177622</v>
      </c>
      <c r="BS219">
        <v>7.5698000000000001E-2</v>
      </c>
      <c r="BT219">
        <v>0.138879</v>
      </c>
      <c r="BU219">
        <v>6.8544999999999995E-2</v>
      </c>
      <c r="BV219">
        <v>6.2585000000000002E-2</v>
      </c>
      <c r="BW219">
        <v>0.18596599999999999</v>
      </c>
      <c r="BX219">
        <v>8.8811000000000001E-2</v>
      </c>
      <c r="BY219">
        <v>4.4703E-2</v>
      </c>
      <c r="BZ219">
        <v>0.12159300000000001</v>
      </c>
      <c r="CA219">
        <v>0.117421</v>
      </c>
      <c r="CB219">
        <v>7.4506000000000003E-2</v>
      </c>
      <c r="CC219">
        <v>0.152588</v>
      </c>
      <c r="CD219">
        <v>0.111461</v>
      </c>
      <c r="CE219">
        <v>0.24557100000000001</v>
      </c>
      <c r="CF219">
        <v>9.1790999999999998E-2</v>
      </c>
      <c r="CG219">
        <v>0.17940999999999999</v>
      </c>
      <c r="CH219">
        <v>0.15795200000000001</v>
      </c>
      <c r="CI219">
        <v>0.25868400000000003</v>
      </c>
      <c r="CJ219">
        <v>0.20682800000000001</v>
      </c>
      <c r="CK219">
        <v>0.13470599999999999</v>
      </c>
      <c r="CL219">
        <v>0.192523</v>
      </c>
      <c r="CM219">
        <v>0.33557399999999998</v>
      </c>
      <c r="CN219">
        <v>0.30398399999999998</v>
      </c>
      <c r="CO219">
        <v>0.34153499999999998</v>
      </c>
      <c r="CP219">
        <v>4.4405460000000003</v>
      </c>
      <c r="CQ219">
        <v>33.92756</v>
      </c>
      <c r="CR219">
        <v>54.187775000000002</v>
      </c>
      <c r="CS219">
        <v>30.613541999999999</v>
      </c>
      <c r="CT219">
        <v>3.874898</v>
      </c>
      <c r="CU219">
        <v>0.80347100000000005</v>
      </c>
      <c r="CV219">
        <v>0.70095099999999999</v>
      </c>
      <c r="CW219">
        <v>1.469851</v>
      </c>
      <c r="CX219">
        <v>3.6358830000000002</v>
      </c>
      <c r="CY219">
        <v>3.5995240000000002</v>
      </c>
      <c r="CZ219">
        <v>1.818538</v>
      </c>
      <c r="DA219">
        <v>0.93460100000000002</v>
      </c>
      <c r="DB219">
        <v>1.0788439999999999</v>
      </c>
      <c r="DC219">
        <v>0.84877000000000002</v>
      </c>
      <c r="DD219">
        <v>1.305938</v>
      </c>
      <c r="DE219">
        <v>1.3679269999999999</v>
      </c>
      <c r="DF219">
        <v>1.550913</v>
      </c>
      <c r="DG219">
        <v>1.6778709999999999</v>
      </c>
      <c r="DH219">
        <v>1.864433</v>
      </c>
      <c r="DI219">
        <v>2.9385089999999998</v>
      </c>
      <c r="DJ219">
        <v>2.385974</v>
      </c>
      <c r="DK219">
        <v>2.3096800000000002</v>
      </c>
      <c r="DL219">
        <v>2.4205450000000002</v>
      </c>
      <c r="DM219">
        <v>2.5630000000000002</v>
      </c>
      <c r="DN219">
        <v>2.3257729999999999</v>
      </c>
      <c r="DO219">
        <v>2.114773</v>
      </c>
    </row>
    <row r="220" spans="2:119" x14ac:dyDescent="0.25">
      <c r="B220">
        <f t="shared" si="3"/>
        <v>656</v>
      </c>
      <c r="C220">
        <v>1.422763</v>
      </c>
      <c r="D220">
        <v>1.262426</v>
      </c>
      <c r="E220">
        <v>1.3995169999999999</v>
      </c>
      <c r="F220">
        <v>1.468658</v>
      </c>
      <c r="G220">
        <v>1.3989210000000001</v>
      </c>
      <c r="H220">
        <v>1.3715029999999999</v>
      </c>
      <c r="I220">
        <v>1.3989210000000001</v>
      </c>
      <c r="J220">
        <v>1.3566020000000001</v>
      </c>
      <c r="K220">
        <v>1.5598540000000001</v>
      </c>
      <c r="L220">
        <v>1.422763</v>
      </c>
      <c r="M220">
        <v>1.450777</v>
      </c>
      <c r="N220">
        <v>1.5378000000000001</v>
      </c>
      <c r="O220">
        <v>1.394749</v>
      </c>
      <c r="P220">
        <v>1.7529729999999999</v>
      </c>
      <c r="Q220">
        <v>1.262426</v>
      </c>
      <c r="R220">
        <v>1.365542</v>
      </c>
      <c r="S220">
        <v>1.5348200000000001</v>
      </c>
      <c r="T220">
        <v>1.8024439999999999</v>
      </c>
      <c r="U220">
        <v>1.690984</v>
      </c>
      <c r="V220">
        <v>1.7619130000000001</v>
      </c>
      <c r="W220">
        <v>1.4579299999999999</v>
      </c>
      <c r="X220">
        <v>1.553893</v>
      </c>
      <c r="Y220">
        <v>1.581907</v>
      </c>
      <c r="Z220">
        <v>1.6027690000000001</v>
      </c>
      <c r="AA220">
        <v>2.2298100000000001</v>
      </c>
      <c r="AB220">
        <v>19.982457</v>
      </c>
      <c r="AC220">
        <v>143.298507</v>
      </c>
      <c r="AD220">
        <v>304.361582</v>
      </c>
      <c r="AE220">
        <v>299.49784299999999</v>
      </c>
      <c r="AF220">
        <v>112.06150100000001</v>
      </c>
      <c r="AG220">
        <v>15.775561</v>
      </c>
      <c r="AH220">
        <v>2.2339820000000001</v>
      </c>
      <c r="AI220">
        <v>1.9484760000000001</v>
      </c>
      <c r="AJ220">
        <v>1.3768670000000001</v>
      </c>
      <c r="AK220">
        <v>1.5634300000000001</v>
      </c>
      <c r="AL220">
        <v>1.333952</v>
      </c>
      <c r="AM220">
        <v>1.1426210000000001</v>
      </c>
      <c r="AN220">
        <v>1.4239550000000001</v>
      </c>
      <c r="AO220">
        <v>0.91195099999999996</v>
      </c>
      <c r="AP220">
        <v>1.914501</v>
      </c>
      <c r="AQ220">
        <v>2.9087070000000002</v>
      </c>
      <c r="AR220">
        <v>2.3335219999999999</v>
      </c>
      <c r="AS220">
        <v>1.32978</v>
      </c>
      <c r="AT220">
        <v>0.66161199999999998</v>
      </c>
      <c r="AU220">
        <v>0.62167600000000001</v>
      </c>
      <c r="AV220">
        <v>0.56862800000000002</v>
      </c>
      <c r="AW220">
        <v>0.42676900000000001</v>
      </c>
      <c r="AX220">
        <v>0.45180300000000001</v>
      </c>
      <c r="AY220">
        <v>0.37550899999999998</v>
      </c>
      <c r="AZ220">
        <v>0.48875800000000003</v>
      </c>
      <c r="BA220">
        <v>0.54180600000000001</v>
      </c>
      <c r="BB220">
        <v>0.707507</v>
      </c>
      <c r="BC220">
        <v>0.55551499999999998</v>
      </c>
      <c r="BD220">
        <v>0.257492</v>
      </c>
      <c r="BE220">
        <v>0.14662700000000001</v>
      </c>
      <c r="BF220">
        <v>0.27060499999999998</v>
      </c>
      <c r="BG220">
        <v>0.154972</v>
      </c>
      <c r="BH220">
        <v>0.18656300000000001</v>
      </c>
      <c r="BI220">
        <v>0.16093299999999999</v>
      </c>
      <c r="BJ220">
        <v>0.16093299999999999</v>
      </c>
      <c r="BK220">
        <v>0.128746</v>
      </c>
      <c r="BL220">
        <v>0.22470999999999999</v>
      </c>
      <c r="BM220">
        <v>0.123978</v>
      </c>
      <c r="BN220">
        <v>0.127554</v>
      </c>
      <c r="BO220">
        <v>0.106692</v>
      </c>
      <c r="BP220">
        <v>0.11086500000000001</v>
      </c>
      <c r="BQ220">
        <v>8.7619000000000002E-2</v>
      </c>
      <c r="BR220">
        <v>8.6427000000000004E-2</v>
      </c>
      <c r="BS220">
        <v>9.3578999999999996E-2</v>
      </c>
      <c r="BT220">
        <v>0.111461</v>
      </c>
      <c r="BU220">
        <v>8.0465999999999996E-2</v>
      </c>
      <c r="BV220">
        <v>-4.7683999999999997E-2</v>
      </c>
      <c r="BW220">
        <v>0.152588</v>
      </c>
      <c r="BX220">
        <v>0.22470999999999999</v>
      </c>
      <c r="BY220">
        <v>7.689E-2</v>
      </c>
      <c r="BZ220">
        <v>0.17940999999999999</v>
      </c>
      <c r="CA220">
        <v>-2.265E-2</v>
      </c>
      <c r="CB220">
        <v>0.129938</v>
      </c>
      <c r="CC220">
        <v>0.124574</v>
      </c>
      <c r="CD220">
        <v>9.0598999999999999E-2</v>
      </c>
      <c r="CE220">
        <v>-2.6821999999999999E-2</v>
      </c>
      <c r="CF220">
        <v>0.22172900000000001</v>
      </c>
      <c r="CG220">
        <v>0.10847999999999999</v>
      </c>
      <c r="CH220">
        <v>0.143647</v>
      </c>
      <c r="CI220">
        <v>2.7418000000000001E-2</v>
      </c>
      <c r="CJ220">
        <v>0.21040400000000001</v>
      </c>
      <c r="CK220">
        <v>0.244975</v>
      </c>
      <c r="CL220">
        <v>0.28669800000000001</v>
      </c>
      <c r="CM220">
        <v>0.31292399999999998</v>
      </c>
      <c r="CN220">
        <v>0.24676300000000001</v>
      </c>
      <c r="CO220">
        <v>0.39279500000000001</v>
      </c>
      <c r="CP220">
        <v>8.3458419999999993</v>
      </c>
      <c r="CQ220">
        <v>39.838552</v>
      </c>
      <c r="CR220">
        <v>51.776767</v>
      </c>
      <c r="CS220">
        <v>23.140906999999999</v>
      </c>
      <c r="CT220">
        <v>2.0098690000000001</v>
      </c>
      <c r="CU220">
        <v>0.72479199999999999</v>
      </c>
      <c r="CV220">
        <v>0.50365899999999997</v>
      </c>
      <c r="CW220">
        <v>1.7815829999999999</v>
      </c>
      <c r="CX220">
        <v>3.6436320000000002</v>
      </c>
      <c r="CY220">
        <v>3.0267240000000002</v>
      </c>
      <c r="CZ220">
        <v>1.640916</v>
      </c>
      <c r="DA220">
        <v>1.029968</v>
      </c>
      <c r="DB220">
        <v>0.73373299999999997</v>
      </c>
      <c r="DC220">
        <v>1.0037419999999999</v>
      </c>
      <c r="DD220">
        <v>1.1527540000000001</v>
      </c>
      <c r="DE220">
        <v>1.238585</v>
      </c>
      <c r="DF220">
        <v>1.464486</v>
      </c>
      <c r="DG220">
        <v>1.6748909999999999</v>
      </c>
      <c r="DH220">
        <v>2.0766260000000001</v>
      </c>
      <c r="DI220">
        <v>2.2828580000000001</v>
      </c>
      <c r="DJ220">
        <v>2.4938579999999999</v>
      </c>
      <c r="DK220">
        <v>2.5594229999999998</v>
      </c>
      <c r="DL220">
        <v>2.9474499999999999</v>
      </c>
      <c r="DM220">
        <v>3.4928319999999999</v>
      </c>
      <c r="DN220">
        <v>2.5409459999999999</v>
      </c>
      <c r="DO220">
        <v>2.6118760000000001</v>
      </c>
    </row>
    <row r="221" spans="2:119" x14ac:dyDescent="0.25">
      <c r="B221">
        <f t="shared" si="3"/>
        <v>658</v>
      </c>
      <c r="C221">
        <v>1.1748080000000001</v>
      </c>
      <c r="D221">
        <v>1.1426210000000001</v>
      </c>
      <c r="E221">
        <v>1.458526</v>
      </c>
      <c r="F221">
        <v>1.5527010000000001</v>
      </c>
      <c r="G221">
        <v>1.3488530000000001</v>
      </c>
      <c r="H221">
        <v>1.5598540000000001</v>
      </c>
      <c r="I221">
        <v>1.5425679999999999</v>
      </c>
      <c r="J221">
        <v>1.3065340000000001</v>
      </c>
      <c r="K221">
        <v>1.454949</v>
      </c>
      <c r="L221">
        <v>1.4919039999999999</v>
      </c>
      <c r="M221">
        <v>1.41561</v>
      </c>
      <c r="N221">
        <v>1.61171</v>
      </c>
      <c r="O221">
        <v>1.746416</v>
      </c>
      <c r="P221">
        <v>1.518726</v>
      </c>
      <c r="Q221">
        <v>1.6695260000000001</v>
      </c>
      <c r="R221">
        <v>1.6057490000000001</v>
      </c>
      <c r="S221">
        <v>1.6844269999999999</v>
      </c>
      <c r="T221">
        <v>1.843572</v>
      </c>
      <c r="U221">
        <v>1.579523</v>
      </c>
      <c r="V221">
        <v>1.689792</v>
      </c>
      <c r="W221">
        <v>1.647472</v>
      </c>
      <c r="X221">
        <v>1.858473</v>
      </c>
      <c r="Y221">
        <v>1.8996</v>
      </c>
      <c r="Z221">
        <v>2.0635129999999999</v>
      </c>
      <c r="AA221">
        <v>3.6054849999999998</v>
      </c>
      <c r="AB221">
        <v>37.083626000000002</v>
      </c>
      <c r="AC221">
        <v>199.563503</v>
      </c>
      <c r="AD221">
        <v>312.93272999999999</v>
      </c>
      <c r="AE221">
        <v>233.36947000000001</v>
      </c>
      <c r="AF221">
        <v>65.279602999999994</v>
      </c>
      <c r="AG221">
        <v>6.7818160000000001</v>
      </c>
      <c r="AH221">
        <v>1.957417</v>
      </c>
      <c r="AI221">
        <v>1.5807150000000001</v>
      </c>
      <c r="AJ221">
        <v>1.7064809999999999</v>
      </c>
      <c r="AK221">
        <v>1.3375280000000001</v>
      </c>
      <c r="AL221">
        <v>1.238585</v>
      </c>
      <c r="AM221">
        <v>1.222491</v>
      </c>
      <c r="AN221">
        <v>1.141429</v>
      </c>
      <c r="AO221">
        <v>1.394749</v>
      </c>
      <c r="AP221">
        <v>2.0688770000000001</v>
      </c>
      <c r="AQ221">
        <v>2.790689</v>
      </c>
      <c r="AR221">
        <v>2.1827220000000001</v>
      </c>
      <c r="AS221">
        <v>0.96797900000000003</v>
      </c>
      <c r="AT221">
        <v>0.83565699999999998</v>
      </c>
      <c r="AU221">
        <v>0.627637</v>
      </c>
      <c r="AV221">
        <v>0.53942199999999996</v>
      </c>
      <c r="AW221">
        <v>0.49650699999999998</v>
      </c>
      <c r="AX221">
        <v>0.40173500000000001</v>
      </c>
      <c r="AY221">
        <v>0.40352300000000002</v>
      </c>
      <c r="AZ221">
        <v>0.50842799999999999</v>
      </c>
      <c r="BA221">
        <v>0.72240800000000005</v>
      </c>
      <c r="BB221">
        <v>0.55491900000000005</v>
      </c>
      <c r="BC221">
        <v>0.58948999999999996</v>
      </c>
      <c r="BD221">
        <v>0.33080599999999999</v>
      </c>
      <c r="BE221">
        <v>0.188947</v>
      </c>
      <c r="BF221">
        <v>0.37670100000000001</v>
      </c>
      <c r="BG221">
        <v>7.4506000000000003E-2</v>
      </c>
      <c r="BH221">
        <v>0.31053999999999998</v>
      </c>
      <c r="BI221">
        <v>0.177622</v>
      </c>
      <c r="BJ221">
        <v>0.163913</v>
      </c>
      <c r="BK221">
        <v>0.22351699999999999</v>
      </c>
      <c r="BL221">
        <v>0.20563600000000001</v>
      </c>
      <c r="BM221">
        <v>0.137687</v>
      </c>
      <c r="BN221">
        <v>0.13351399999999999</v>
      </c>
      <c r="BO221">
        <v>9.6560000000000007E-2</v>
      </c>
      <c r="BP221">
        <v>0.154972</v>
      </c>
      <c r="BQ221">
        <v>0.123978</v>
      </c>
      <c r="BR221">
        <v>5.1855999999999999E-2</v>
      </c>
      <c r="BS221">
        <v>1.8477E-2</v>
      </c>
      <c r="BT221">
        <v>0.116825</v>
      </c>
      <c r="BU221">
        <v>9.3578999999999996E-2</v>
      </c>
      <c r="BV221">
        <v>9.2982999999999996E-2</v>
      </c>
      <c r="BW221">
        <v>0.1055</v>
      </c>
      <c r="BX221">
        <v>6.8544999999999995E-2</v>
      </c>
      <c r="BY221">
        <v>0.15676000000000001</v>
      </c>
      <c r="BZ221">
        <v>3.3974999999999998E-2</v>
      </c>
      <c r="CA221">
        <v>9.4770999999999994E-2</v>
      </c>
      <c r="CB221">
        <v>0.1055</v>
      </c>
      <c r="CC221">
        <v>-2.3841999999999999E-2</v>
      </c>
      <c r="CD221">
        <v>9.3578999999999996E-2</v>
      </c>
      <c r="CE221">
        <v>0.26941300000000001</v>
      </c>
      <c r="CF221">
        <v>0.177622</v>
      </c>
      <c r="CG221">
        <v>0.116825</v>
      </c>
      <c r="CH221">
        <v>0.13172600000000001</v>
      </c>
      <c r="CI221">
        <v>0.226498</v>
      </c>
      <c r="CJ221">
        <v>0.168681</v>
      </c>
      <c r="CK221">
        <v>0.21457699999999999</v>
      </c>
      <c r="CL221">
        <v>0.332594</v>
      </c>
      <c r="CM221">
        <v>0.25391599999999998</v>
      </c>
      <c r="CN221">
        <v>0.28788999999999998</v>
      </c>
      <c r="CO221">
        <v>0.38564199999999998</v>
      </c>
      <c r="CP221">
        <v>12.578963999999999</v>
      </c>
      <c r="CQ221">
        <v>43.348669999999998</v>
      </c>
      <c r="CR221">
        <v>47.682524000000001</v>
      </c>
      <c r="CS221">
        <v>17.521977</v>
      </c>
      <c r="CT221">
        <v>1.065731</v>
      </c>
      <c r="CU221">
        <v>0.55491900000000005</v>
      </c>
      <c r="CV221">
        <v>0.71346799999999999</v>
      </c>
      <c r="CW221">
        <v>2.0694729999999999</v>
      </c>
      <c r="CX221">
        <v>3.6984680000000001</v>
      </c>
      <c r="CY221">
        <v>2.8085710000000002</v>
      </c>
      <c r="CZ221">
        <v>1.3715029999999999</v>
      </c>
      <c r="DA221">
        <v>0.87380400000000003</v>
      </c>
      <c r="DB221">
        <v>1.0424850000000001</v>
      </c>
      <c r="DC221">
        <v>0.89883800000000003</v>
      </c>
      <c r="DD221">
        <v>1.1789799999999999</v>
      </c>
      <c r="DE221">
        <v>1.068711</v>
      </c>
      <c r="DF221">
        <v>1.5497209999999999</v>
      </c>
      <c r="DG221">
        <v>1.813769</v>
      </c>
      <c r="DH221">
        <v>1.858473</v>
      </c>
      <c r="DI221">
        <v>2.2399429999999998</v>
      </c>
      <c r="DJ221">
        <v>2.5248529999999998</v>
      </c>
      <c r="DK221">
        <v>2.7334689999999999</v>
      </c>
      <c r="DL221">
        <v>2.8139349999999999</v>
      </c>
      <c r="DM221">
        <v>2.9069189999999998</v>
      </c>
      <c r="DN221">
        <v>2.9689070000000002</v>
      </c>
      <c r="DO221">
        <v>2.4908779999999999</v>
      </c>
    </row>
    <row r="222" spans="2:119" x14ac:dyDescent="0.25">
      <c r="B222">
        <f t="shared" si="3"/>
        <v>660</v>
      </c>
      <c r="C222">
        <v>1.4275310000000001</v>
      </c>
      <c r="D222">
        <v>1.5097860000000001</v>
      </c>
      <c r="E222">
        <v>1.3917679999999999</v>
      </c>
      <c r="F222">
        <v>1.3846160000000001</v>
      </c>
      <c r="G222">
        <v>1.5449520000000001</v>
      </c>
      <c r="H222">
        <v>1.4346840000000001</v>
      </c>
      <c r="I222">
        <v>1.689792</v>
      </c>
      <c r="J222">
        <v>1.7237659999999999</v>
      </c>
      <c r="K222">
        <v>1.598597</v>
      </c>
      <c r="L222">
        <v>1.500845</v>
      </c>
      <c r="M222">
        <v>1.572967</v>
      </c>
      <c r="N222">
        <v>1.738667</v>
      </c>
      <c r="O222">
        <v>1.829863</v>
      </c>
      <c r="P222">
        <v>1.380444</v>
      </c>
      <c r="Q222">
        <v>1.5389919999999999</v>
      </c>
      <c r="R222">
        <v>1.696944</v>
      </c>
      <c r="S222">
        <v>1.61469</v>
      </c>
      <c r="T222">
        <v>1.3577939999999999</v>
      </c>
      <c r="U222">
        <v>1.548529</v>
      </c>
      <c r="V222">
        <v>1.660585</v>
      </c>
      <c r="W222">
        <v>1.581907</v>
      </c>
      <c r="X222">
        <v>1.6254189999999999</v>
      </c>
      <c r="Y222">
        <v>1.738667</v>
      </c>
      <c r="Z222">
        <v>1.8316509999999999</v>
      </c>
      <c r="AA222">
        <v>9.0765949999999993</v>
      </c>
      <c r="AB222">
        <v>82.506536999999994</v>
      </c>
      <c r="AC222">
        <v>269.50180499999999</v>
      </c>
      <c r="AD222">
        <v>285.27855899999997</v>
      </c>
      <c r="AE222">
        <v>147.20082300000001</v>
      </c>
      <c r="AF222">
        <v>26.098490000000002</v>
      </c>
      <c r="AG222">
        <v>2.7078389999999999</v>
      </c>
      <c r="AH222">
        <v>1.7487999999999999</v>
      </c>
      <c r="AI222">
        <v>1.518726</v>
      </c>
      <c r="AJ222">
        <v>1.6349549999999999</v>
      </c>
      <c r="AK222">
        <v>1.478791</v>
      </c>
      <c r="AL222">
        <v>1.225471</v>
      </c>
      <c r="AM222">
        <v>1.3357399999999999</v>
      </c>
      <c r="AN222">
        <v>1.1098380000000001</v>
      </c>
      <c r="AO222">
        <v>1.7374750000000001</v>
      </c>
      <c r="AP222">
        <v>2.6607509999999999</v>
      </c>
      <c r="AQ222">
        <v>2.816916</v>
      </c>
      <c r="AR222">
        <v>1.903772</v>
      </c>
      <c r="AS222">
        <v>1.1175870000000001</v>
      </c>
      <c r="AT222">
        <v>0.74744200000000005</v>
      </c>
      <c r="AU222">
        <v>0.59962300000000002</v>
      </c>
      <c r="AV222">
        <v>0.35881999999999997</v>
      </c>
      <c r="AW222">
        <v>0.53882600000000003</v>
      </c>
      <c r="AX222">
        <v>0.36060799999999998</v>
      </c>
      <c r="AY222">
        <v>0.41663600000000001</v>
      </c>
      <c r="AZ222">
        <v>0.62048400000000004</v>
      </c>
      <c r="BA222">
        <v>0.74565400000000004</v>
      </c>
      <c r="BB222">
        <v>0.60081499999999999</v>
      </c>
      <c r="BC222">
        <v>0.48398999999999998</v>
      </c>
      <c r="BD222">
        <v>0.28788999999999998</v>
      </c>
      <c r="BE222">
        <v>0.19848299999999999</v>
      </c>
      <c r="BF222">
        <v>0.31948100000000001</v>
      </c>
      <c r="BG222">
        <v>5.4836000000000003E-2</v>
      </c>
      <c r="BH222">
        <v>0.20980799999999999</v>
      </c>
      <c r="BI222">
        <v>6.6756999999999997E-2</v>
      </c>
      <c r="BJ222">
        <v>0.27358500000000002</v>
      </c>
      <c r="BK222">
        <v>8.3446999999999993E-2</v>
      </c>
      <c r="BL222">
        <v>0.13470599999999999</v>
      </c>
      <c r="BM222">
        <v>0.22172900000000001</v>
      </c>
      <c r="BN222">
        <v>0.17285300000000001</v>
      </c>
      <c r="BO222">
        <v>0.18656300000000001</v>
      </c>
      <c r="BP222">
        <v>6.2585000000000002E-2</v>
      </c>
      <c r="BQ222">
        <v>-5.4836000000000003E-2</v>
      </c>
      <c r="BR222">
        <v>0.202656</v>
      </c>
      <c r="BS222">
        <v>7.7489999999999998E-3</v>
      </c>
      <c r="BT222">
        <v>9.4770999999999994E-2</v>
      </c>
      <c r="BU222">
        <v>0.228882</v>
      </c>
      <c r="BV222">
        <v>6.0796999999999997E-2</v>
      </c>
      <c r="BW222">
        <v>4.9472000000000002E-2</v>
      </c>
      <c r="BX222">
        <v>3.3974999999999998E-2</v>
      </c>
      <c r="BY222">
        <v>6.6756999999999997E-2</v>
      </c>
      <c r="BZ222">
        <v>0.14841599999999999</v>
      </c>
      <c r="CA222">
        <v>-1.8477E-2</v>
      </c>
      <c r="CB222">
        <v>6.9736999999999993E-2</v>
      </c>
      <c r="CC222">
        <v>0.123978</v>
      </c>
      <c r="CD222">
        <v>-3.5760000000000002E-3</v>
      </c>
      <c r="CE222">
        <v>2.0861999999999999E-2</v>
      </c>
      <c r="CF222">
        <v>5.2451999999999999E-2</v>
      </c>
      <c r="CG222">
        <v>0.19073499999999999</v>
      </c>
      <c r="CH222">
        <v>-1.3709000000000001E-2</v>
      </c>
      <c r="CI222">
        <v>0.27954600000000002</v>
      </c>
      <c r="CJ222">
        <v>9.2982999999999996E-2</v>
      </c>
      <c r="CK222">
        <v>0.103712</v>
      </c>
      <c r="CL222">
        <v>7.5698000000000001E-2</v>
      </c>
      <c r="CM222">
        <v>0.21159600000000001</v>
      </c>
      <c r="CN222">
        <v>0.35464800000000002</v>
      </c>
      <c r="CO222">
        <v>0.84459799999999996</v>
      </c>
      <c r="CP222">
        <v>19.228458</v>
      </c>
      <c r="CQ222">
        <v>46.877861000000003</v>
      </c>
      <c r="CR222">
        <v>40.708779999999997</v>
      </c>
      <c r="CS222">
        <v>11.557937000000001</v>
      </c>
      <c r="CT222">
        <v>0.59843100000000005</v>
      </c>
      <c r="CU222">
        <v>0.63061699999999998</v>
      </c>
      <c r="CV222">
        <v>0.92148799999999997</v>
      </c>
      <c r="CW222">
        <v>2.323985</v>
      </c>
      <c r="CX222">
        <v>3.7169460000000001</v>
      </c>
      <c r="CY222">
        <v>2.4807450000000002</v>
      </c>
      <c r="CZ222">
        <v>1.143813</v>
      </c>
      <c r="DA222">
        <v>0.93460100000000002</v>
      </c>
      <c r="DB222">
        <v>0.87559200000000004</v>
      </c>
      <c r="DC222">
        <v>0.92387200000000003</v>
      </c>
      <c r="DD222">
        <v>1.2344120000000001</v>
      </c>
      <c r="DE222">
        <v>1.4346840000000001</v>
      </c>
      <c r="DF222">
        <v>1.551509</v>
      </c>
      <c r="DG222">
        <v>1.824498</v>
      </c>
      <c r="DH222">
        <v>1.8239019999999999</v>
      </c>
      <c r="DI222">
        <v>2.4509430000000001</v>
      </c>
      <c r="DJ222">
        <v>2.620816</v>
      </c>
      <c r="DK222">
        <v>2.4378299999999999</v>
      </c>
      <c r="DL222">
        <v>2.7608869999999999</v>
      </c>
      <c r="DM222">
        <v>3.4117700000000002</v>
      </c>
      <c r="DN222">
        <v>2.1195409999999999</v>
      </c>
      <c r="DO222">
        <v>2.4789569999999999</v>
      </c>
    </row>
    <row r="223" spans="2:119" x14ac:dyDescent="0.25">
      <c r="B223">
        <f t="shared" si="3"/>
        <v>662</v>
      </c>
      <c r="C223">
        <v>1.2207030000000001</v>
      </c>
      <c r="D223">
        <v>1.497865</v>
      </c>
      <c r="E223">
        <v>1.344681</v>
      </c>
      <c r="F223">
        <v>1.539588</v>
      </c>
      <c r="G223">
        <v>1.8209219999999999</v>
      </c>
      <c r="H223">
        <v>1.365542</v>
      </c>
      <c r="I223">
        <v>1.383424</v>
      </c>
      <c r="J223">
        <v>1.433492</v>
      </c>
      <c r="K223">
        <v>1.5276670000000001</v>
      </c>
      <c r="L223">
        <v>1.606941</v>
      </c>
      <c r="M223">
        <v>1.699924</v>
      </c>
      <c r="N223">
        <v>1.696944</v>
      </c>
      <c r="O223">
        <v>1.576543</v>
      </c>
      <c r="P223">
        <v>1.54078</v>
      </c>
      <c r="Q223">
        <v>1.696944</v>
      </c>
      <c r="R223">
        <v>1.8429759999999999</v>
      </c>
      <c r="S223">
        <v>1.4418359999999999</v>
      </c>
      <c r="T223">
        <v>1.504421</v>
      </c>
      <c r="U223">
        <v>1.6337630000000001</v>
      </c>
      <c r="V223">
        <v>1.775622</v>
      </c>
      <c r="W223">
        <v>1.590848</v>
      </c>
      <c r="X223">
        <v>1.790524</v>
      </c>
      <c r="Y223">
        <v>2.0456310000000002</v>
      </c>
      <c r="Z223">
        <v>2.1684169999999998</v>
      </c>
      <c r="AA223">
        <v>24.92249</v>
      </c>
      <c r="AB223">
        <v>141.840577</v>
      </c>
      <c r="AC223">
        <v>301.58579300000002</v>
      </c>
      <c r="AD223">
        <v>221.183896</v>
      </c>
      <c r="AE223">
        <v>78.393816999999999</v>
      </c>
      <c r="AF223">
        <v>9.3215699999999995</v>
      </c>
      <c r="AG223">
        <v>2.174973</v>
      </c>
      <c r="AH223">
        <v>1.704693</v>
      </c>
      <c r="AI223">
        <v>1.4555450000000001</v>
      </c>
      <c r="AJ223">
        <v>1.354814</v>
      </c>
      <c r="AK223">
        <v>1.2075899999999999</v>
      </c>
      <c r="AL223">
        <v>1.2326239999999999</v>
      </c>
      <c r="AM223">
        <v>1.2636179999999999</v>
      </c>
      <c r="AN223">
        <v>1.6868110000000001</v>
      </c>
      <c r="AO223">
        <v>1.689792</v>
      </c>
      <c r="AP223">
        <v>2.9188390000000002</v>
      </c>
      <c r="AQ223">
        <v>2.6535989999999998</v>
      </c>
      <c r="AR223">
        <v>1.4829639999999999</v>
      </c>
      <c r="AS223">
        <v>0.66041899999999998</v>
      </c>
      <c r="AT223">
        <v>0.66697600000000001</v>
      </c>
      <c r="AU223">
        <v>0.56147599999999998</v>
      </c>
      <c r="AV223">
        <v>0.53942199999999996</v>
      </c>
      <c r="AW223">
        <v>0.35166700000000001</v>
      </c>
      <c r="AX223">
        <v>0.60796700000000004</v>
      </c>
      <c r="AY223">
        <v>0.54061400000000004</v>
      </c>
      <c r="AZ223">
        <v>0.59962300000000002</v>
      </c>
      <c r="BA223">
        <v>0.61273599999999995</v>
      </c>
      <c r="BB223">
        <v>0.462532</v>
      </c>
      <c r="BC223">
        <v>0.41961700000000002</v>
      </c>
      <c r="BD223">
        <v>0.32782600000000001</v>
      </c>
      <c r="BE223">
        <v>0.27596999999999999</v>
      </c>
      <c r="BF223">
        <v>0.201464</v>
      </c>
      <c r="BG223">
        <v>0.117421</v>
      </c>
      <c r="BH223">
        <v>0.217557</v>
      </c>
      <c r="BI223">
        <v>0.21040400000000001</v>
      </c>
      <c r="BJ223">
        <v>0.21576899999999999</v>
      </c>
      <c r="BK223">
        <v>0.101924</v>
      </c>
      <c r="BL223">
        <v>0.21159600000000001</v>
      </c>
      <c r="BM223">
        <v>0.26643299999999998</v>
      </c>
      <c r="BN223">
        <v>5.4836000000000003E-2</v>
      </c>
      <c r="BO223">
        <v>4.4703E-2</v>
      </c>
      <c r="BP223">
        <v>7.8677999999999998E-2</v>
      </c>
      <c r="BQ223">
        <v>2.265E-2</v>
      </c>
      <c r="BR223">
        <v>0.14841599999999999</v>
      </c>
      <c r="BS223">
        <v>5.5432000000000002E-2</v>
      </c>
      <c r="BT223">
        <v>0.1055</v>
      </c>
      <c r="BU223">
        <v>0.100732</v>
      </c>
      <c r="BV223">
        <v>9.2982999999999996E-2</v>
      </c>
      <c r="BW223">
        <v>7.5698000000000001E-2</v>
      </c>
      <c r="BX223">
        <v>7.1526000000000006E-2</v>
      </c>
      <c r="BY223">
        <v>0.124574</v>
      </c>
      <c r="BZ223">
        <v>2.6821999999999999E-2</v>
      </c>
      <c r="CA223">
        <v>0.17344999999999999</v>
      </c>
      <c r="CB223">
        <v>7.0930000000000007E-2</v>
      </c>
      <c r="CC223">
        <v>-0.12695799999999999</v>
      </c>
      <c r="CD223">
        <v>7.0930000000000007E-2</v>
      </c>
      <c r="CE223">
        <v>7.9869999999999997E-2</v>
      </c>
      <c r="CF223">
        <v>3.7551000000000001E-2</v>
      </c>
      <c r="CG223">
        <v>1.8477E-2</v>
      </c>
      <c r="CH223">
        <v>0.20086799999999999</v>
      </c>
      <c r="CI223">
        <v>0.10847999999999999</v>
      </c>
      <c r="CJ223">
        <v>0.14543500000000001</v>
      </c>
      <c r="CK223">
        <v>0.28491</v>
      </c>
      <c r="CL223">
        <v>0.152588</v>
      </c>
      <c r="CM223">
        <v>5.0664000000000001E-2</v>
      </c>
      <c r="CN223">
        <v>0.28967900000000002</v>
      </c>
      <c r="CO223">
        <v>2.2155049999999998</v>
      </c>
      <c r="CP223">
        <v>26.787519</v>
      </c>
      <c r="CQ223">
        <v>48.430562000000002</v>
      </c>
      <c r="CR223">
        <v>32.695532</v>
      </c>
      <c r="CS223">
        <v>6.3258409999999996</v>
      </c>
      <c r="CT223">
        <v>0.72360000000000002</v>
      </c>
      <c r="CU223">
        <v>0.40948400000000001</v>
      </c>
      <c r="CV223">
        <v>0.92566000000000004</v>
      </c>
      <c r="CW223">
        <v>2.8449300000000002</v>
      </c>
      <c r="CX223">
        <v>3.9434429999999998</v>
      </c>
      <c r="CY223">
        <v>2.1988150000000002</v>
      </c>
      <c r="CZ223">
        <v>1.0257959999999999</v>
      </c>
      <c r="DA223">
        <v>0.77366800000000002</v>
      </c>
      <c r="DB223">
        <v>0.96499900000000005</v>
      </c>
      <c r="DC223">
        <v>1.1307</v>
      </c>
      <c r="DD223">
        <v>1.194477</v>
      </c>
      <c r="DE223">
        <v>1.1366609999999999</v>
      </c>
      <c r="DF223">
        <v>1.4859439999999999</v>
      </c>
      <c r="DG223">
        <v>1.606941</v>
      </c>
      <c r="DH223">
        <v>1.900792</v>
      </c>
      <c r="DI223">
        <v>2.326965</v>
      </c>
      <c r="DJ223">
        <v>2.5755170000000001</v>
      </c>
      <c r="DK223">
        <v>2.6178360000000001</v>
      </c>
      <c r="DL223">
        <v>2.4038550000000001</v>
      </c>
      <c r="DM223">
        <v>2.8216839999999999</v>
      </c>
      <c r="DN223">
        <v>2.4819369999999998</v>
      </c>
      <c r="DO223">
        <v>2.132654</v>
      </c>
    </row>
    <row r="224" spans="2:119" x14ac:dyDescent="0.25">
      <c r="B224">
        <f t="shared" si="3"/>
        <v>664</v>
      </c>
      <c r="C224">
        <v>1.3744829999999999</v>
      </c>
      <c r="D224">
        <v>1.6844269999999999</v>
      </c>
      <c r="E224">
        <v>1.4579299999999999</v>
      </c>
      <c r="F224">
        <v>1.479983</v>
      </c>
      <c r="G224">
        <v>1.4668699999999999</v>
      </c>
      <c r="H224">
        <v>1.8274779999999999</v>
      </c>
      <c r="I224">
        <v>1.244545</v>
      </c>
      <c r="J224">
        <v>1.8376110000000001</v>
      </c>
      <c r="K224">
        <v>1.4597180000000001</v>
      </c>
      <c r="L224">
        <v>1.3965369999999999</v>
      </c>
      <c r="M224">
        <v>1.738667</v>
      </c>
      <c r="N224">
        <v>1.4948840000000001</v>
      </c>
      <c r="O224">
        <v>1.5175339999999999</v>
      </c>
      <c r="P224">
        <v>1.789927</v>
      </c>
      <c r="Q224">
        <v>1.664758</v>
      </c>
      <c r="R224">
        <v>1.3965369999999999</v>
      </c>
      <c r="S224">
        <v>1.473427</v>
      </c>
      <c r="T224">
        <v>1.7178059999999999</v>
      </c>
      <c r="U224">
        <v>1.4024970000000001</v>
      </c>
      <c r="V224">
        <v>1.5634300000000001</v>
      </c>
      <c r="W224">
        <v>1.8656250000000001</v>
      </c>
      <c r="X224">
        <v>1.6498569999999999</v>
      </c>
      <c r="Y224">
        <v>2.111793</v>
      </c>
      <c r="Z224">
        <v>6.7335370000000001</v>
      </c>
      <c r="AA224">
        <v>55.863857000000003</v>
      </c>
      <c r="AB224">
        <v>199.55694700000001</v>
      </c>
      <c r="AC224">
        <v>289.85858000000002</v>
      </c>
      <c r="AD224">
        <v>138.884783</v>
      </c>
      <c r="AE224">
        <v>33.662914999999998</v>
      </c>
      <c r="AF224">
        <v>3.119707</v>
      </c>
      <c r="AG224">
        <v>1.8697980000000001</v>
      </c>
      <c r="AH224">
        <v>1.623631</v>
      </c>
      <c r="AI224">
        <v>1.603961</v>
      </c>
      <c r="AJ224">
        <v>1.5205139999999999</v>
      </c>
      <c r="AK224">
        <v>1.508594</v>
      </c>
      <c r="AL224">
        <v>1.00553</v>
      </c>
      <c r="AM224">
        <v>0.982881</v>
      </c>
      <c r="AN224">
        <v>1.240969</v>
      </c>
      <c r="AO224">
        <v>2.4235250000000002</v>
      </c>
      <c r="AP224">
        <v>3.5929679999999999</v>
      </c>
      <c r="AQ224">
        <v>2.623796</v>
      </c>
      <c r="AR224">
        <v>1.1706350000000001</v>
      </c>
      <c r="AS224">
        <v>0.66399600000000003</v>
      </c>
      <c r="AT224">
        <v>0.80466300000000002</v>
      </c>
      <c r="AU224">
        <v>0.48697000000000001</v>
      </c>
      <c r="AV224">
        <v>0.58352899999999996</v>
      </c>
      <c r="AW224">
        <v>0.54478599999999999</v>
      </c>
      <c r="AX224">
        <v>0.50783199999999995</v>
      </c>
      <c r="AY224">
        <v>0.62048400000000004</v>
      </c>
      <c r="AZ224">
        <v>0.46789599999999998</v>
      </c>
      <c r="BA224">
        <v>0.49173800000000001</v>
      </c>
      <c r="BB224">
        <v>0.51379200000000003</v>
      </c>
      <c r="BC224">
        <v>0.35285899999999998</v>
      </c>
      <c r="BD224">
        <v>0.24795500000000001</v>
      </c>
      <c r="BE224">
        <v>0.29861900000000002</v>
      </c>
      <c r="BF224">
        <v>0.31352000000000002</v>
      </c>
      <c r="BG224">
        <v>0.23782300000000001</v>
      </c>
      <c r="BH224">
        <v>0.103712</v>
      </c>
      <c r="BI224">
        <v>0.18179400000000001</v>
      </c>
      <c r="BJ224">
        <v>0.13649500000000001</v>
      </c>
      <c r="BK224">
        <v>-1.967E-2</v>
      </c>
      <c r="BL224">
        <v>0.127554</v>
      </c>
      <c r="BM224">
        <v>0.127554</v>
      </c>
      <c r="BN224">
        <v>0.18954299999999999</v>
      </c>
      <c r="BO224">
        <v>-2.98E-3</v>
      </c>
      <c r="BP224">
        <v>0.17583399999999999</v>
      </c>
      <c r="BQ224">
        <v>0.15676000000000001</v>
      </c>
      <c r="BR224">
        <v>9.4770999999999994E-2</v>
      </c>
      <c r="BS224">
        <v>0.18954299999999999</v>
      </c>
      <c r="BT224">
        <v>5.1855999999999999E-2</v>
      </c>
      <c r="BU224">
        <v>0.13291800000000001</v>
      </c>
      <c r="BV224">
        <v>8.8811000000000001E-2</v>
      </c>
      <c r="BW224">
        <v>9.4770999999999994E-2</v>
      </c>
      <c r="BX224">
        <v>0.1055</v>
      </c>
      <c r="BY224">
        <v>-8.2849999999999993E-2</v>
      </c>
      <c r="BZ224">
        <v>0.117421</v>
      </c>
      <c r="CA224">
        <v>2.0861999999999999E-2</v>
      </c>
      <c r="CB224">
        <v>9.3578999999999996E-2</v>
      </c>
      <c r="CC224">
        <v>2.98E-3</v>
      </c>
      <c r="CD224">
        <v>0.13291800000000001</v>
      </c>
      <c r="CE224">
        <v>8.3446999999999993E-2</v>
      </c>
      <c r="CF224">
        <v>1.7880000000000001E-3</v>
      </c>
      <c r="CG224">
        <v>0.12576599999999999</v>
      </c>
      <c r="CH224">
        <v>0.16093299999999999</v>
      </c>
      <c r="CI224">
        <v>0.16689300000000001</v>
      </c>
      <c r="CJ224">
        <v>5.8413E-2</v>
      </c>
      <c r="CK224">
        <v>0.22947799999999999</v>
      </c>
      <c r="CL224">
        <v>0.16570099999999999</v>
      </c>
      <c r="CM224">
        <v>0.17344999999999999</v>
      </c>
      <c r="CN224">
        <v>0.26464500000000002</v>
      </c>
      <c r="CO224">
        <v>4.9078460000000002</v>
      </c>
      <c r="CP224">
        <v>33.872723999999998</v>
      </c>
      <c r="CQ224">
        <v>47.231912999999999</v>
      </c>
      <c r="CR224">
        <v>25.081634999999999</v>
      </c>
      <c r="CS224">
        <v>3.2246109999999999</v>
      </c>
      <c r="CT224">
        <v>0.60677499999999995</v>
      </c>
      <c r="CU224">
        <v>0.53942199999999996</v>
      </c>
      <c r="CV224">
        <v>1.0317559999999999</v>
      </c>
      <c r="CW224">
        <v>3.0207630000000001</v>
      </c>
      <c r="CX224">
        <v>3.6239620000000001</v>
      </c>
      <c r="CY224">
        <v>2.1159650000000001</v>
      </c>
      <c r="CZ224">
        <v>0.85353900000000005</v>
      </c>
      <c r="DA224">
        <v>0.89347399999999999</v>
      </c>
      <c r="DB224">
        <v>1.0007619999999999</v>
      </c>
      <c r="DC224">
        <v>1.0335449999999999</v>
      </c>
      <c r="DD224">
        <v>1.083612</v>
      </c>
      <c r="DE224">
        <v>1.2564660000000001</v>
      </c>
      <c r="DF224">
        <v>1.696944</v>
      </c>
      <c r="DG224">
        <v>1.626611</v>
      </c>
      <c r="DH224">
        <v>2.2804739999999999</v>
      </c>
      <c r="DI224">
        <v>2.3579599999999998</v>
      </c>
      <c r="DJ224">
        <v>2.5224690000000001</v>
      </c>
      <c r="DK224">
        <v>2.6297570000000001</v>
      </c>
      <c r="DL224">
        <v>3.2287840000000001</v>
      </c>
      <c r="DM224">
        <v>3.1036139999999999</v>
      </c>
      <c r="DN224">
        <v>2.223849</v>
      </c>
      <c r="DO224">
        <v>2.7388330000000001</v>
      </c>
    </row>
    <row r="225" spans="2:119" x14ac:dyDescent="0.25">
      <c r="B225">
        <f t="shared" si="3"/>
        <v>666</v>
      </c>
      <c r="C225">
        <v>1.353621</v>
      </c>
      <c r="D225">
        <v>1.144409</v>
      </c>
      <c r="E225">
        <v>1.454949</v>
      </c>
      <c r="F225">
        <v>1.319647</v>
      </c>
      <c r="G225">
        <v>1.4525650000000001</v>
      </c>
      <c r="H225">
        <v>1.493692</v>
      </c>
      <c r="I225">
        <v>1.296997</v>
      </c>
      <c r="J225">
        <v>1.3828279999999999</v>
      </c>
      <c r="K225">
        <v>1.464486</v>
      </c>
      <c r="L225">
        <v>1.601577</v>
      </c>
      <c r="M225">
        <v>1.478791</v>
      </c>
      <c r="N225">
        <v>1.5097860000000001</v>
      </c>
      <c r="O225">
        <v>1.548529</v>
      </c>
      <c r="P225">
        <v>1.4996529999999999</v>
      </c>
      <c r="Q225">
        <v>1.785755</v>
      </c>
      <c r="R225">
        <v>1.4317040000000001</v>
      </c>
      <c r="S225">
        <v>1.561642</v>
      </c>
      <c r="T225">
        <v>1.4889239999999999</v>
      </c>
      <c r="U225">
        <v>1.924634</v>
      </c>
      <c r="V225">
        <v>1.3875960000000001</v>
      </c>
      <c r="W225">
        <v>1.7589330000000001</v>
      </c>
      <c r="X225">
        <v>1.8554930000000001</v>
      </c>
      <c r="Y225">
        <v>2.1684169999999998</v>
      </c>
      <c r="Z225">
        <v>15.1366</v>
      </c>
      <c r="AA225">
        <v>100.543499</v>
      </c>
      <c r="AB225">
        <v>240.79442</v>
      </c>
      <c r="AC225">
        <v>232.631564</v>
      </c>
      <c r="AD225">
        <v>81.969499999999996</v>
      </c>
      <c r="AE225">
        <v>13.854504</v>
      </c>
      <c r="AF225">
        <v>2.4777650000000002</v>
      </c>
      <c r="AG225">
        <v>2.0366909999999998</v>
      </c>
      <c r="AH225">
        <v>1.7237659999999999</v>
      </c>
      <c r="AI225">
        <v>1.724958</v>
      </c>
      <c r="AJ225">
        <v>1.330972</v>
      </c>
      <c r="AK225">
        <v>1.28746</v>
      </c>
      <c r="AL225">
        <v>1.1307</v>
      </c>
      <c r="AM225">
        <v>0.95367400000000002</v>
      </c>
      <c r="AN225">
        <v>1.796484</v>
      </c>
      <c r="AO225">
        <v>2.5016069999999999</v>
      </c>
      <c r="AP225">
        <v>3.0934810000000001</v>
      </c>
      <c r="AQ225">
        <v>2.132654</v>
      </c>
      <c r="AR225">
        <v>0.97870800000000002</v>
      </c>
      <c r="AS225">
        <v>0.782609</v>
      </c>
      <c r="AT225">
        <v>0.50485100000000005</v>
      </c>
      <c r="AU225">
        <v>0.42974899999999999</v>
      </c>
      <c r="AV225">
        <v>0.669956</v>
      </c>
      <c r="AW225">
        <v>0.64969100000000002</v>
      </c>
      <c r="AX225">
        <v>0.40292699999999998</v>
      </c>
      <c r="AY225">
        <v>0.51856000000000002</v>
      </c>
      <c r="AZ225">
        <v>0.66697600000000001</v>
      </c>
      <c r="BA225">
        <v>0.36180000000000001</v>
      </c>
      <c r="BB225">
        <v>0.45657199999999998</v>
      </c>
      <c r="BC225">
        <v>0.31948100000000001</v>
      </c>
      <c r="BD225">
        <v>0.32961400000000002</v>
      </c>
      <c r="BE225">
        <v>0.30696400000000001</v>
      </c>
      <c r="BF225">
        <v>0.13649500000000001</v>
      </c>
      <c r="BG225">
        <v>0.33795799999999998</v>
      </c>
      <c r="BH225">
        <v>0.11980499999999999</v>
      </c>
      <c r="BI225">
        <v>0.14782000000000001</v>
      </c>
      <c r="BJ225">
        <v>8.4639000000000006E-2</v>
      </c>
      <c r="BK225">
        <v>0.178814</v>
      </c>
      <c r="BL225">
        <v>0.177622</v>
      </c>
      <c r="BM225">
        <v>4.0530999999999998E-2</v>
      </c>
      <c r="BN225">
        <v>7.0930000000000007E-2</v>
      </c>
      <c r="BO225">
        <v>0.177622</v>
      </c>
      <c r="BP225">
        <v>7.2718000000000005E-2</v>
      </c>
      <c r="BQ225">
        <v>0.114441</v>
      </c>
      <c r="BR225">
        <v>7.4506000000000003E-2</v>
      </c>
      <c r="BS225">
        <v>-9.5370000000000003E-3</v>
      </c>
      <c r="BT225">
        <v>6.2585000000000002E-2</v>
      </c>
      <c r="BU225">
        <v>0.154972</v>
      </c>
      <c r="BV225">
        <v>6.8544999999999995E-2</v>
      </c>
      <c r="BW225">
        <v>6.2585000000000002E-2</v>
      </c>
      <c r="BX225">
        <v>0.106692</v>
      </c>
      <c r="BY225">
        <v>0.228882</v>
      </c>
      <c r="BZ225">
        <v>9.4770999999999994E-2</v>
      </c>
      <c r="CA225">
        <v>6.4968999999999999E-2</v>
      </c>
      <c r="CB225">
        <v>6.2585000000000002E-2</v>
      </c>
      <c r="CC225">
        <v>0.13291800000000001</v>
      </c>
      <c r="CD225">
        <v>0.17046900000000001</v>
      </c>
      <c r="CE225">
        <v>0.12576599999999999</v>
      </c>
      <c r="CF225">
        <v>0.114441</v>
      </c>
      <c r="CG225">
        <v>0.23365</v>
      </c>
      <c r="CH225">
        <v>8.8811000000000001E-2</v>
      </c>
      <c r="CI225">
        <v>6.5570000000000003E-3</v>
      </c>
      <c r="CJ225">
        <v>0.111461</v>
      </c>
      <c r="CK225">
        <v>0.213981</v>
      </c>
      <c r="CL225">
        <v>0.27656599999999998</v>
      </c>
      <c r="CM225">
        <v>0.17583399999999999</v>
      </c>
      <c r="CN225">
        <v>0.15556800000000001</v>
      </c>
      <c r="CO225">
        <v>8.9484449999999995</v>
      </c>
      <c r="CP225">
        <v>39.664507</v>
      </c>
      <c r="CQ225">
        <v>42.846798999999997</v>
      </c>
      <c r="CR225">
        <v>18.358827000000002</v>
      </c>
      <c r="CS225">
        <v>1.5956159999999999</v>
      </c>
      <c r="CT225">
        <v>0.652671</v>
      </c>
      <c r="CU225">
        <v>0.71763999999999994</v>
      </c>
      <c r="CV225">
        <v>1.176596</v>
      </c>
      <c r="CW225">
        <v>3.0177830000000001</v>
      </c>
      <c r="CX225">
        <v>3.4588580000000002</v>
      </c>
      <c r="CY225">
        <v>1.6176699999999999</v>
      </c>
      <c r="CZ225">
        <v>0.78499300000000005</v>
      </c>
      <c r="DA225">
        <v>0.92148799999999997</v>
      </c>
      <c r="DB225">
        <v>0.99182099999999995</v>
      </c>
      <c r="DC225">
        <v>0.99956999999999996</v>
      </c>
      <c r="DD225">
        <v>1.144409</v>
      </c>
      <c r="DE225">
        <v>1.2034180000000001</v>
      </c>
      <c r="DF225">
        <v>1.4126300000000001</v>
      </c>
      <c r="DG225">
        <v>1.704693</v>
      </c>
      <c r="DH225">
        <v>2.170801</v>
      </c>
      <c r="DI225">
        <v>2.4747849999999998</v>
      </c>
      <c r="DJ225">
        <v>2.5767090000000001</v>
      </c>
      <c r="DK225">
        <v>3.3915039999999999</v>
      </c>
      <c r="DL225">
        <v>3.1578539999999999</v>
      </c>
      <c r="DM225">
        <v>2.990961</v>
      </c>
      <c r="DN225">
        <v>2.2196769999999999</v>
      </c>
      <c r="DO225">
        <v>2.3907419999999999</v>
      </c>
    </row>
    <row r="226" spans="2:119" x14ac:dyDescent="0.25">
      <c r="B226">
        <f t="shared" si="3"/>
        <v>668</v>
      </c>
      <c r="C226">
        <v>1.141429</v>
      </c>
      <c r="D226">
        <v>1.607537</v>
      </c>
      <c r="E226">
        <v>1.314878</v>
      </c>
      <c r="F226">
        <v>1.213551</v>
      </c>
      <c r="G226">
        <v>1.4668699999999999</v>
      </c>
      <c r="H226">
        <v>1.3488530000000001</v>
      </c>
      <c r="I226">
        <v>1.493692</v>
      </c>
      <c r="J226">
        <v>1.73986</v>
      </c>
      <c r="K226">
        <v>1.1575219999999999</v>
      </c>
      <c r="L226">
        <v>1.8459559999999999</v>
      </c>
      <c r="M226">
        <v>1.48654</v>
      </c>
      <c r="N226">
        <v>1.925826</v>
      </c>
      <c r="O226">
        <v>1.5026330000000001</v>
      </c>
      <c r="P226">
        <v>1.4877320000000001</v>
      </c>
      <c r="Q226">
        <v>1.0478499999999999</v>
      </c>
      <c r="R226">
        <v>1.6868110000000001</v>
      </c>
      <c r="S226">
        <v>1.400709</v>
      </c>
      <c r="T226">
        <v>1.308918</v>
      </c>
      <c r="U226">
        <v>1.5956159999999999</v>
      </c>
      <c r="V226">
        <v>1.779795</v>
      </c>
      <c r="W226">
        <v>1.740456</v>
      </c>
      <c r="X226">
        <v>1.864433</v>
      </c>
      <c r="Y226">
        <v>3.82185</v>
      </c>
      <c r="Z226">
        <v>37.963985999999998</v>
      </c>
      <c r="AA226">
        <v>149.497986</v>
      </c>
      <c r="AB226">
        <v>244.345665</v>
      </c>
      <c r="AC226">
        <v>165.04764599999999</v>
      </c>
      <c r="AD226">
        <v>38.018822999999998</v>
      </c>
      <c r="AE226">
        <v>5.6886669999999997</v>
      </c>
      <c r="AF226">
        <v>2.0748380000000002</v>
      </c>
      <c r="AG226">
        <v>2.1165609999999999</v>
      </c>
      <c r="AH226">
        <v>1.621842</v>
      </c>
      <c r="AI226">
        <v>1.6814469999999999</v>
      </c>
      <c r="AJ226">
        <v>1.6558170000000001</v>
      </c>
      <c r="AK226">
        <v>1.3929609999999999</v>
      </c>
      <c r="AL226">
        <v>1.0645389999999999</v>
      </c>
      <c r="AM226">
        <v>1.3345480000000001</v>
      </c>
      <c r="AN226">
        <v>2.0807980000000001</v>
      </c>
      <c r="AO226">
        <v>2.9778479999999998</v>
      </c>
      <c r="AP226">
        <v>3.0297040000000002</v>
      </c>
      <c r="AQ226">
        <v>1.501441</v>
      </c>
      <c r="AR226">
        <v>0.94056099999999998</v>
      </c>
      <c r="AS226">
        <v>0.62465700000000002</v>
      </c>
      <c r="AT226">
        <v>0.59843100000000005</v>
      </c>
      <c r="AU226">
        <v>0.63180899999999995</v>
      </c>
      <c r="AV226">
        <v>0.46670400000000001</v>
      </c>
      <c r="AW226">
        <v>0.63180899999999995</v>
      </c>
      <c r="AX226">
        <v>0.50067899999999999</v>
      </c>
      <c r="AY226">
        <v>0.56445599999999996</v>
      </c>
      <c r="AZ226">
        <v>0.55968799999999996</v>
      </c>
      <c r="BA226">
        <v>0.374913</v>
      </c>
      <c r="BB226">
        <v>0.50842799999999999</v>
      </c>
      <c r="BC226">
        <v>0.19788700000000001</v>
      </c>
      <c r="BD226">
        <v>0.309944</v>
      </c>
      <c r="BE226">
        <v>0.22470999999999999</v>
      </c>
      <c r="BF226">
        <v>0.228882</v>
      </c>
      <c r="BG226">
        <v>0.34391899999999997</v>
      </c>
      <c r="BH226">
        <v>0.20980799999999999</v>
      </c>
      <c r="BI226">
        <v>0.24855099999999999</v>
      </c>
      <c r="BJ226">
        <v>5.96E-3</v>
      </c>
      <c r="BK226">
        <v>0.23961099999999999</v>
      </c>
      <c r="BL226">
        <v>0.202656</v>
      </c>
      <c r="BM226">
        <v>0.154972</v>
      </c>
      <c r="BN226">
        <v>-2.3841999999999999E-2</v>
      </c>
      <c r="BO226">
        <v>0.16689300000000001</v>
      </c>
      <c r="BP226">
        <v>0.177622</v>
      </c>
      <c r="BQ226">
        <v>8.7619000000000002E-2</v>
      </c>
      <c r="BR226">
        <v>-6.9736999999999993E-2</v>
      </c>
      <c r="BS226">
        <v>6.5570000000000003E-3</v>
      </c>
      <c r="BT226">
        <v>0.18954299999999999</v>
      </c>
      <c r="BU226">
        <v>0.27060499999999998</v>
      </c>
      <c r="BV226">
        <v>0.16152900000000001</v>
      </c>
      <c r="BW226">
        <v>4.3511000000000001E-2</v>
      </c>
      <c r="BX226">
        <v>-2.7418000000000001E-2</v>
      </c>
      <c r="BY226">
        <v>0.128746</v>
      </c>
      <c r="BZ226">
        <v>0.26881699999999997</v>
      </c>
      <c r="CA226">
        <v>0.152588</v>
      </c>
      <c r="CB226">
        <v>6.3777E-2</v>
      </c>
      <c r="CC226">
        <v>-2.9801999999999999E-2</v>
      </c>
      <c r="CD226">
        <v>0.162721</v>
      </c>
      <c r="CE226">
        <v>0.12099699999999999</v>
      </c>
      <c r="CF226">
        <v>2.563E-2</v>
      </c>
      <c r="CG226">
        <v>0.193715</v>
      </c>
      <c r="CH226">
        <v>-7.7489999999999998E-3</v>
      </c>
      <c r="CI226">
        <v>0.193715</v>
      </c>
      <c r="CJ226">
        <v>0.208616</v>
      </c>
      <c r="CK226">
        <v>0.17046900000000001</v>
      </c>
      <c r="CL226">
        <v>0.19788700000000001</v>
      </c>
      <c r="CM226">
        <v>9.7752000000000006E-2</v>
      </c>
      <c r="CN226">
        <v>0.50544699999999998</v>
      </c>
      <c r="CO226">
        <v>14.771819000000001</v>
      </c>
      <c r="CP226">
        <v>43.489933000000001</v>
      </c>
      <c r="CQ226">
        <v>37.353634999999997</v>
      </c>
      <c r="CR226">
        <v>13.139844</v>
      </c>
      <c r="CS226">
        <v>0.86188299999999995</v>
      </c>
      <c r="CT226">
        <v>0.55491900000000005</v>
      </c>
      <c r="CU226">
        <v>0.657439</v>
      </c>
      <c r="CV226">
        <v>1.6349549999999999</v>
      </c>
      <c r="CW226">
        <v>3.3324959999999999</v>
      </c>
      <c r="CX226">
        <v>3.0219550000000002</v>
      </c>
      <c r="CY226">
        <v>1.6307830000000001</v>
      </c>
      <c r="CZ226">
        <v>0.73969399999999996</v>
      </c>
      <c r="DA226">
        <v>0.62286900000000001</v>
      </c>
      <c r="DB226">
        <v>0.987649</v>
      </c>
      <c r="DC226">
        <v>0.83386899999999997</v>
      </c>
      <c r="DD226">
        <v>1.146793</v>
      </c>
      <c r="DE226">
        <v>1.2815000000000001</v>
      </c>
      <c r="DF226">
        <v>1.2898449999999999</v>
      </c>
      <c r="DG226">
        <v>1.7237659999999999</v>
      </c>
      <c r="DH226">
        <v>2.342463</v>
      </c>
      <c r="DI226">
        <v>2.484918</v>
      </c>
      <c r="DJ226">
        <v>2.2035840000000002</v>
      </c>
      <c r="DK226">
        <v>2.6386980000000002</v>
      </c>
      <c r="DL226">
        <v>3.6478039999999998</v>
      </c>
      <c r="DM226">
        <v>2.8556590000000002</v>
      </c>
      <c r="DN226">
        <v>2.9754640000000001</v>
      </c>
      <c r="DO226">
        <v>2.075434</v>
      </c>
    </row>
    <row r="227" spans="2:119" x14ac:dyDescent="0.25">
      <c r="B227">
        <f t="shared" si="3"/>
        <v>670</v>
      </c>
      <c r="C227">
        <v>1.2844800000000001</v>
      </c>
      <c r="D227">
        <v>1.814961</v>
      </c>
      <c r="E227">
        <v>1.3935569999999999</v>
      </c>
      <c r="F227">
        <v>1.469851</v>
      </c>
      <c r="G227">
        <v>1.582503</v>
      </c>
      <c r="H227">
        <v>1.4805790000000001</v>
      </c>
      <c r="I227">
        <v>1.311898</v>
      </c>
      <c r="J227">
        <v>1.314878</v>
      </c>
      <c r="K227">
        <v>1.4525650000000001</v>
      </c>
      <c r="L227">
        <v>1.5306470000000001</v>
      </c>
      <c r="M227">
        <v>1.4489890000000001</v>
      </c>
      <c r="N227">
        <v>1.6534329999999999</v>
      </c>
      <c r="O227">
        <v>1.6874070000000001</v>
      </c>
      <c r="P227">
        <v>1.469851</v>
      </c>
      <c r="Q227">
        <v>1.9514560000000001</v>
      </c>
      <c r="R227">
        <v>1.4495849999999999</v>
      </c>
      <c r="S227">
        <v>1.465678</v>
      </c>
      <c r="T227">
        <v>1.529455</v>
      </c>
      <c r="U227">
        <v>1.325607</v>
      </c>
      <c r="V227">
        <v>1.7917160000000001</v>
      </c>
      <c r="W227">
        <v>1.5139579999999999</v>
      </c>
      <c r="X227">
        <v>1.7309190000000001</v>
      </c>
      <c r="Y227">
        <v>8.2385540000000006</v>
      </c>
      <c r="Z227">
        <v>61.809421</v>
      </c>
      <c r="AA227">
        <v>187.25991200000001</v>
      </c>
      <c r="AB227">
        <v>226.79269300000001</v>
      </c>
      <c r="AC227">
        <v>113.864541</v>
      </c>
      <c r="AD227">
        <v>20.695924999999999</v>
      </c>
      <c r="AE227">
        <v>2.8735400000000002</v>
      </c>
      <c r="AF227">
        <v>1.8775459999999999</v>
      </c>
      <c r="AG227">
        <v>1.6874070000000001</v>
      </c>
      <c r="AH227">
        <v>1.561642</v>
      </c>
      <c r="AI227">
        <v>1.3458730000000001</v>
      </c>
      <c r="AJ227">
        <v>1.461506</v>
      </c>
      <c r="AK227">
        <v>1.3375280000000001</v>
      </c>
      <c r="AL227">
        <v>1.3637539999999999</v>
      </c>
      <c r="AM227">
        <v>1.54078</v>
      </c>
      <c r="AN227">
        <v>2.599955</v>
      </c>
      <c r="AO227">
        <v>3.4838909999999998</v>
      </c>
      <c r="AP227">
        <v>2.7036669999999998</v>
      </c>
      <c r="AQ227">
        <v>1.300573</v>
      </c>
      <c r="AR227">
        <v>0.97274799999999995</v>
      </c>
      <c r="AS227">
        <v>0.72658100000000003</v>
      </c>
      <c r="AT227">
        <v>0.59187400000000001</v>
      </c>
      <c r="AU227">
        <v>0.69796999999999998</v>
      </c>
      <c r="AV227">
        <v>0.48041299999999998</v>
      </c>
      <c r="AW227">
        <v>0.52869299999999997</v>
      </c>
      <c r="AX227">
        <v>0.39160299999999998</v>
      </c>
      <c r="AY227">
        <v>0.49591099999999999</v>
      </c>
      <c r="AZ227">
        <v>0.45478299999999999</v>
      </c>
      <c r="BA227">
        <v>0.43570999999999999</v>
      </c>
      <c r="BB227">
        <v>0.32365300000000002</v>
      </c>
      <c r="BC227">
        <v>0.38087399999999999</v>
      </c>
      <c r="BD227">
        <v>0.25093599999999999</v>
      </c>
      <c r="BE227">
        <v>0.29683100000000001</v>
      </c>
      <c r="BF227">
        <v>0.24199499999999999</v>
      </c>
      <c r="BG227">
        <v>0.192523</v>
      </c>
      <c r="BH227">
        <v>0.137687</v>
      </c>
      <c r="BI227">
        <v>0.17046900000000001</v>
      </c>
      <c r="BJ227">
        <v>0.10847999999999999</v>
      </c>
      <c r="BK227">
        <v>8.8811000000000001E-2</v>
      </c>
      <c r="BL227">
        <v>0.128746</v>
      </c>
      <c r="BM227">
        <v>8.4639000000000006E-2</v>
      </c>
      <c r="BN227">
        <v>0.106692</v>
      </c>
      <c r="BO227">
        <v>0.167489</v>
      </c>
      <c r="BP227">
        <v>0.152588</v>
      </c>
      <c r="BQ227">
        <v>7.0930000000000007E-2</v>
      </c>
      <c r="BR227">
        <v>0.154972</v>
      </c>
      <c r="BS227">
        <v>0.178814</v>
      </c>
      <c r="BT227">
        <v>8.8811000000000001E-2</v>
      </c>
      <c r="BU227">
        <v>3.5760000000000002E-3</v>
      </c>
      <c r="BV227">
        <v>5.0664000000000001E-2</v>
      </c>
      <c r="BW227">
        <v>6.3777E-2</v>
      </c>
      <c r="BX227">
        <v>7.9869999999999997E-2</v>
      </c>
      <c r="BY227">
        <v>0.16093299999999999</v>
      </c>
      <c r="BZ227">
        <v>0.19967599999999999</v>
      </c>
      <c r="CA227">
        <v>7.8677999999999998E-2</v>
      </c>
      <c r="CB227">
        <v>7.7485999999999999E-2</v>
      </c>
      <c r="CC227">
        <v>2.4438000000000001E-2</v>
      </c>
      <c r="CD227">
        <v>0.242591</v>
      </c>
      <c r="CE227">
        <v>0.15378</v>
      </c>
      <c r="CF227">
        <v>7.3910000000000003E-2</v>
      </c>
      <c r="CG227">
        <v>9.8944000000000004E-2</v>
      </c>
      <c r="CH227">
        <v>0.17464199999999999</v>
      </c>
      <c r="CI227">
        <v>0.193715</v>
      </c>
      <c r="CJ227">
        <v>0.113845</v>
      </c>
      <c r="CK227">
        <v>0.20980799999999999</v>
      </c>
      <c r="CL227">
        <v>0.27596999999999999</v>
      </c>
      <c r="CM227">
        <v>0.23543800000000001</v>
      </c>
      <c r="CN227">
        <v>0.93579299999999999</v>
      </c>
      <c r="CO227">
        <v>19.981860999999999</v>
      </c>
      <c r="CP227">
        <v>46.596527000000002</v>
      </c>
      <c r="CQ227">
        <v>32.251477000000001</v>
      </c>
      <c r="CR227">
        <v>8.9645390000000003</v>
      </c>
      <c r="CS227">
        <v>0.59366200000000002</v>
      </c>
      <c r="CT227">
        <v>0.57578099999999999</v>
      </c>
      <c r="CU227">
        <v>0.73671299999999995</v>
      </c>
      <c r="CV227">
        <v>1.808405</v>
      </c>
      <c r="CW227">
        <v>3.269911</v>
      </c>
      <c r="CX227">
        <v>2.720952</v>
      </c>
      <c r="CY227">
        <v>1.212955</v>
      </c>
      <c r="CZ227">
        <v>0.83982900000000005</v>
      </c>
      <c r="DA227">
        <v>0.94592600000000004</v>
      </c>
      <c r="DB227">
        <v>1.2069939999999999</v>
      </c>
      <c r="DC227">
        <v>0.99956999999999996</v>
      </c>
      <c r="DD227">
        <v>1.115799</v>
      </c>
      <c r="DE227">
        <v>1.48356</v>
      </c>
      <c r="DF227">
        <v>1.361966</v>
      </c>
      <c r="DG227">
        <v>1.7589330000000001</v>
      </c>
      <c r="DH227">
        <v>1.861453</v>
      </c>
      <c r="DI227">
        <v>2.6828050000000001</v>
      </c>
      <c r="DJ227">
        <v>2.7108189999999999</v>
      </c>
      <c r="DK227">
        <v>2.6577709999999999</v>
      </c>
      <c r="DL227">
        <v>3.4189219999999998</v>
      </c>
      <c r="DM227">
        <v>3.2556060000000002</v>
      </c>
      <c r="DN227">
        <v>2.728701</v>
      </c>
      <c r="DO227">
        <v>2.0319219999999998</v>
      </c>
    </row>
    <row r="228" spans="2:119" x14ac:dyDescent="0.25">
      <c r="B228">
        <f t="shared" si="3"/>
        <v>672</v>
      </c>
      <c r="C228">
        <v>1.2326239999999999</v>
      </c>
      <c r="D228">
        <v>1.453757</v>
      </c>
      <c r="E228">
        <v>1.493692</v>
      </c>
      <c r="F228">
        <v>1.3244149999999999</v>
      </c>
      <c r="G228">
        <v>1.9097329999999999</v>
      </c>
      <c r="H228">
        <v>1.593828</v>
      </c>
      <c r="I228">
        <v>1.375675</v>
      </c>
      <c r="J228">
        <v>1.4847520000000001</v>
      </c>
      <c r="K228">
        <v>1.7428399999999999</v>
      </c>
      <c r="L228">
        <v>1.330972</v>
      </c>
      <c r="M228">
        <v>1.622438</v>
      </c>
      <c r="N228">
        <v>1.350641</v>
      </c>
      <c r="O228">
        <v>1.4567380000000001</v>
      </c>
      <c r="P228">
        <v>1.7124410000000001</v>
      </c>
      <c r="Q228">
        <v>1.554489</v>
      </c>
      <c r="R228">
        <v>1.722574</v>
      </c>
      <c r="S228">
        <v>1.4489890000000001</v>
      </c>
      <c r="T228">
        <v>1.6617770000000001</v>
      </c>
      <c r="U228">
        <v>1.646876</v>
      </c>
      <c r="V228">
        <v>1.7678739999999999</v>
      </c>
      <c r="W228">
        <v>1.9204619999999999</v>
      </c>
      <c r="X228">
        <v>2.4819369999999998</v>
      </c>
      <c r="Y228">
        <v>21.336675</v>
      </c>
      <c r="Z228">
        <v>112.54846999999999</v>
      </c>
      <c r="AA228">
        <v>216.495991</v>
      </c>
      <c r="AB228">
        <v>173.10559699999999</v>
      </c>
      <c r="AC228">
        <v>60.014724999999999</v>
      </c>
      <c r="AD228">
        <v>8.6015460000000008</v>
      </c>
      <c r="AE228">
        <v>2.0718570000000001</v>
      </c>
      <c r="AF228">
        <v>1.573563</v>
      </c>
      <c r="AG228">
        <v>1.7839670000000001</v>
      </c>
      <c r="AH228">
        <v>1.6748909999999999</v>
      </c>
      <c r="AI228">
        <v>1.476407</v>
      </c>
      <c r="AJ228">
        <v>1.7279389999999999</v>
      </c>
      <c r="AK228">
        <v>1.38998</v>
      </c>
      <c r="AL228">
        <v>1.3428929999999999</v>
      </c>
      <c r="AM228">
        <v>1.522899</v>
      </c>
      <c r="AN228">
        <v>2.534986</v>
      </c>
      <c r="AO228">
        <v>3.5095209999999999</v>
      </c>
      <c r="AP228">
        <v>2.2429230000000002</v>
      </c>
      <c r="AQ228">
        <v>1.229644</v>
      </c>
      <c r="AR228">
        <v>0.78797300000000003</v>
      </c>
      <c r="AS228">
        <v>0.69499</v>
      </c>
      <c r="AT228">
        <v>0.49173800000000001</v>
      </c>
      <c r="AU228">
        <v>0.50783199999999995</v>
      </c>
      <c r="AV228">
        <v>0.53048099999999998</v>
      </c>
      <c r="AW228">
        <v>0.39279500000000001</v>
      </c>
      <c r="AX228">
        <v>0.347495</v>
      </c>
      <c r="AY228">
        <v>0.37670100000000001</v>
      </c>
      <c r="AZ228">
        <v>0.547767</v>
      </c>
      <c r="BA228">
        <v>0.46372400000000003</v>
      </c>
      <c r="BB228">
        <v>0.243783</v>
      </c>
      <c r="BC228">
        <v>0.38146999999999998</v>
      </c>
      <c r="BD228">
        <v>0.33199800000000002</v>
      </c>
      <c r="BE228">
        <v>0.30279200000000001</v>
      </c>
      <c r="BF228">
        <v>0.24795500000000001</v>
      </c>
      <c r="BG228">
        <v>0.21040400000000001</v>
      </c>
      <c r="BH228">
        <v>0.26643299999999998</v>
      </c>
      <c r="BI228">
        <v>0.357628</v>
      </c>
      <c r="BJ228">
        <v>0.207424</v>
      </c>
      <c r="BK228">
        <v>0.13589899999999999</v>
      </c>
      <c r="BL228">
        <v>5.8413E-2</v>
      </c>
      <c r="BM228">
        <v>4.3511000000000001E-2</v>
      </c>
      <c r="BN228">
        <v>0.24974299999999999</v>
      </c>
      <c r="BO228">
        <v>2.0861999999999999E-2</v>
      </c>
      <c r="BP228">
        <v>5.5432000000000002E-2</v>
      </c>
      <c r="BQ228">
        <v>1.2517E-2</v>
      </c>
      <c r="BR228">
        <v>-3.7551000000000001E-2</v>
      </c>
      <c r="BS228">
        <v>0.15079999999999999</v>
      </c>
      <c r="BT228">
        <v>0.18656300000000001</v>
      </c>
      <c r="BU228">
        <v>9.6560000000000007E-2</v>
      </c>
      <c r="BV228">
        <v>3.2783E-2</v>
      </c>
      <c r="BW228">
        <v>0.26285599999999998</v>
      </c>
      <c r="BX228">
        <v>9.0598999999999999E-2</v>
      </c>
      <c r="BY228">
        <v>4.2915000000000002E-2</v>
      </c>
      <c r="BZ228">
        <v>6.5564999999999998E-2</v>
      </c>
      <c r="CA228">
        <v>0.13470599999999999</v>
      </c>
      <c r="CB228">
        <v>0.137687</v>
      </c>
      <c r="CC228">
        <v>-3.0994000000000001E-2</v>
      </c>
      <c r="CD228">
        <v>0.193715</v>
      </c>
      <c r="CE228">
        <v>1.0729000000000001E-2</v>
      </c>
      <c r="CF228">
        <v>3.5763000000000003E-2</v>
      </c>
      <c r="CG228">
        <v>0.25153199999999998</v>
      </c>
      <c r="CH228">
        <v>0.193715</v>
      </c>
      <c r="CI228">
        <v>0.12099699999999999</v>
      </c>
      <c r="CJ228">
        <v>0.13172600000000001</v>
      </c>
      <c r="CK228">
        <v>0.15556800000000001</v>
      </c>
      <c r="CL228">
        <v>0.103712</v>
      </c>
      <c r="CM228">
        <v>0.178814</v>
      </c>
      <c r="CN228">
        <v>2.1457670000000002</v>
      </c>
      <c r="CO228">
        <v>26.543735999999999</v>
      </c>
      <c r="CP228">
        <v>47.628880000000002</v>
      </c>
      <c r="CQ228">
        <v>24.868846000000001</v>
      </c>
      <c r="CR228">
        <v>4.7767160000000004</v>
      </c>
      <c r="CS228">
        <v>0.65445900000000001</v>
      </c>
      <c r="CT228">
        <v>0.62942500000000001</v>
      </c>
      <c r="CU228">
        <v>0.75042200000000003</v>
      </c>
      <c r="CV228">
        <v>2.1547079999999998</v>
      </c>
      <c r="CW228">
        <v>3.3825639999999999</v>
      </c>
      <c r="CX228">
        <v>2.1308660000000001</v>
      </c>
      <c r="CY228">
        <v>1.087785</v>
      </c>
      <c r="CZ228">
        <v>0.807643</v>
      </c>
      <c r="DA228">
        <v>0.79751000000000005</v>
      </c>
      <c r="DB228">
        <v>0.97096000000000005</v>
      </c>
      <c r="DC228">
        <v>1.2177230000000001</v>
      </c>
      <c r="DD228">
        <v>1.212955</v>
      </c>
      <c r="DE228">
        <v>1.3965369999999999</v>
      </c>
      <c r="DF228">
        <v>1.4328959999999999</v>
      </c>
      <c r="DG228">
        <v>1.664758</v>
      </c>
      <c r="DH228">
        <v>2.0045039999999998</v>
      </c>
      <c r="DI228">
        <v>2.3758409999999999</v>
      </c>
      <c r="DJ228">
        <v>2.407432</v>
      </c>
      <c r="DK228">
        <v>2.7966500000000001</v>
      </c>
      <c r="DL228">
        <v>3.4296509999999998</v>
      </c>
      <c r="DM228">
        <v>3.0934810000000001</v>
      </c>
      <c r="DN228">
        <v>2.7018789999999999</v>
      </c>
      <c r="DO228">
        <v>2.2214649999999998</v>
      </c>
    </row>
    <row r="229" spans="2:119" x14ac:dyDescent="0.25">
      <c r="B229">
        <f t="shared" si="3"/>
        <v>674</v>
      </c>
      <c r="C229">
        <v>1.2999769999999999</v>
      </c>
      <c r="D229">
        <v>1.525879</v>
      </c>
      <c r="E229">
        <v>1.428723</v>
      </c>
      <c r="F229">
        <v>1.2904409999999999</v>
      </c>
      <c r="G229">
        <v>1.243949</v>
      </c>
      <c r="H229">
        <v>1.308918</v>
      </c>
      <c r="I229">
        <v>1.2314320000000001</v>
      </c>
      <c r="J229">
        <v>1.3184549999999999</v>
      </c>
      <c r="K229">
        <v>1.69754</v>
      </c>
      <c r="L229">
        <v>1.4138219999999999</v>
      </c>
      <c r="M229">
        <v>1.5604499999999999</v>
      </c>
      <c r="N229">
        <v>1.3709070000000001</v>
      </c>
      <c r="O229">
        <v>1.689792</v>
      </c>
      <c r="P229">
        <v>1.593828</v>
      </c>
      <c r="Q229">
        <v>1.5676019999999999</v>
      </c>
      <c r="R229">
        <v>1.9449000000000001</v>
      </c>
      <c r="S229">
        <v>1.6629700000000001</v>
      </c>
      <c r="T229">
        <v>1.3625620000000001</v>
      </c>
      <c r="U229">
        <v>1.6838310000000001</v>
      </c>
      <c r="V229">
        <v>1.77443</v>
      </c>
      <c r="W229">
        <v>1.408458</v>
      </c>
      <c r="X229">
        <v>5.5426359999999999</v>
      </c>
      <c r="Y229">
        <v>47.355890000000002</v>
      </c>
      <c r="Z229">
        <v>159.458518</v>
      </c>
      <c r="AA229">
        <v>207.99279200000001</v>
      </c>
      <c r="AB229">
        <v>115.257502</v>
      </c>
      <c r="AC229">
        <v>26.649833000000001</v>
      </c>
      <c r="AD229">
        <v>3.1024219999999998</v>
      </c>
      <c r="AE229">
        <v>2.3585560000000001</v>
      </c>
      <c r="AF229">
        <v>1.6379360000000001</v>
      </c>
      <c r="AG229">
        <v>1.907945</v>
      </c>
      <c r="AH229">
        <v>1.8477440000000001</v>
      </c>
      <c r="AI229">
        <v>1.425743</v>
      </c>
      <c r="AJ229">
        <v>1.5586610000000001</v>
      </c>
      <c r="AK229">
        <v>1.475811</v>
      </c>
      <c r="AL229">
        <v>1.322627</v>
      </c>
      <c r="AM229">
        <v>2.167821</v>
      </c>
      <c r="AN229">
        <v>3.3009050000000002</v>
      </c>
      <c r="AO229">
        <v>3.2359360000000001</v>
      </c>
      <c r="AP229">
        <v>1.6886000000000001</v>
      </c>
      <c r="AQ229">
        <v>0.99599400000000005</v>
      </c>
      <c r="AR229">
        <v>0.77485999999999999</v>
      </c>
      <c r="AS229">
        <v>0.81360299999999997</v>
      </c>
      <c r="AT229">
        <v>0.63896200000000003</v>
      </c>
      <c r="AU229">
        <v>0.58770199999999995</v>
      </c>
      <c r="AV229">
        <v>0.60141100000000003</v>
      </c>
      <c r="AW229">
        <v>0.65684299999999995</v>
      </c>
      <c r="AX229">
        <v>0.52869299999999997</v>
      </c>
      <c r="AY229">
        <v>0.44584299999999999</v>
      </c>
      <c r="AZ229">
        <v>0.53286599999999995</v>
      </c>
      <c r="BA229">
        <v>0.464916</v>
      </c>
      <c r="BB229">
        <v>0.38087399999999999</v>
      </c>
      <c r="BC229">
        <v>0.40948400000000001</v>
      </c>
      <c r="BD229">
        <v>0.26285599999999998</v>
      </c>
      <c r="BE229">
        <v>0.167489</v>
      </c>
      <c r="BF229">
        <v>0.26643299999999998</v>
      </c>
      <c r="BG229">
        <v>0.11980499999999999</v>
      </c>
      <c r="BH229">
        <v>0.11980499999999999</v>
      </c>
      <c r="BI229">
        <v>0.138879</v>
      </c>
      <c r="BJ229">
        <v>0.137687</v>
      </c>
      <c r="BK229">
        <v>0.14543500000000001</v>
      </c>
      <c r="BL229">
        <v>0.35285899999999998</v>
      </c>
      <c r="BM229">
        <v>-8.9409999999999993E-3</v>
      </c>
      <c r="BN229">
        <v>0.22053700000000001</v>
      </c>
      <c r="BO229">
        <v>0.16152900000000001</v>
      </c>
      <c r="BP229">
        <v>6.5564999999999998E-2</v>
      </c>
      <c r="BQ229">
        <v>9.4770999999999994E-2</v>
      </c>
      <c r="BR229">
        <v>0.13053400000000001</v>
      </c>
      <c r="BS229">
        <v>5.0664000000000001E-2</v>
      </c>
      <c r="BT229">
        <v>0.1055</v>
      </c>
      <c r="BU229">
        <v>-2.563E-2</v>
      </c>
      <c r="BV229">
        <v>-3.2783E-2</v>
      </c>
      <c r="BW229">
        <v>0.27894999999999998</v>
      </c>
      <c r="BX229">
        <v>0.219941</v>
      </c>
      <c r="BY229">
        <v>9.5370000000000003E-3</v>
      </c>
      <c r="BZ229">
        <v>9.5370000000000003E-3</v>
      </c>
      <c r="CA229">
        <v>8.6427000000000004E-2</v>
      </c>
      <c r="CB229">
        <v>3.5760000000000002E-3</v>
      </c>
      <c r="CC229">
        <v>0.242591</v>
      </c>
      <c r="CD229">
        <v>0.16450899999999999</v>
      </c>
      <c r="CE229">
        <v>0.12099699999999999</v>
      </c>
      <c r="CF229">
        <v>0.142455</v>
      </c>
      <c r="CG229">
        <v>0.13172600000000001</v>
      </c>
      <c r="CH229">
        <v>0.15199199999999999</v>
      </c>
      <c r="CI229">
        <v>0.111461</v>
      </c>
      <c r="CJ229">
        <v>6.9736999999999993E-2</v>
      </c>
      <c r="CK229">
        <v>8.6427000000000004E-2</v>
      </c>
      <c r="CL229">
        <v>4.5895999999999999E-2</v>
      </c>
      <c r="CM229">
        <v>0.22470999999999999</v>
      </c>
      <c r="CN229">
        <v>4.9644709999999996</v>
      </c>
      <c r="CO229">
        <v>33.251643000000001</v>
      </c>
      <c r="CP229">
        <v>45.636892000000003</v>
      </c>
      <c r="CQ229">
        <v>19.268989999999999</v>
      </c>
      <c r="CR229">
        <v>2.2554400000000001</v>
      </c>
      <c r="CS229">
        <v>0.572801</v>
      </c>
      <c r="CT229">
        <v>0.59962300000000002</v>
      </c>
      <c r="CU229">
        <v>0.83684899999999995</v>
      </c>
      <c r="CV229">
        <v>2.3287529999999999</v>
      </c>
      <c r="CW229">
        <v>3.3414359999999999</v>
      </c>
      <c r="CX229">
        <v>1.917481</v>
      </c>
      <c r="CY229">
        <v>1.0025500000000001</v>
      </c>
      <c r="CZ229">
        <v>0.74863400000000002</v>
      </c>
      <c r="DA229">
        <v>0.97155599999999998</v>
      </c>
      <c r="DB229">
        <v>0.92148799999999997</v>
      </c>
      <c r="DC229">
        <v>0.91493100000000005</v>
      </c>
      <c r="DD229">
        <v>0.97274799999999995</v>
      </c>
      <c r="DE229">
        <v>1.1497740000000001</v>
      </c>
      <c r="DF229">
        <v>1.3715029999999999</v>
      </c>
      <c r="DG229">
        <v>1.6808510000000001</v>
      </c>
      <c r="DH229">
        <v>2.0217900000000002</v>
      </c>
      <c r="DI229">
        <v>2.528429</v>
      </c>
      <c r="DJ229">
        <v>2.8979780000000002</v>
      </c>
      <c r="DK229">
        <v>3.5798549999999998</v>
      </c>
      <c r="DL229">
        <v>4.3547149999999997</v>
      </c>
      <c r="DM229">
        <v>2.7936700000000001</v>
      </c>
      <c r="DN229">
        <v>2.331734</v>
      </c>
      <c r="DO229">
        <v>2.296567</v>
      </c>
    </row>
    <row r="230" spans="2:119" x14ac:dyDescent="0.25">
      <c r="B230">
        <f t="shared" si="3"/>
        <v>676</v>
      </c>
      <c r="C230">
        <v>1.2326239999999999</v>
      </c>
      <c r="D230">
        <v>1.1706350000000001</v>
      </c>
      <c r="E230">
        <v>1.66595</v>
      </c>
      <c r="F230">
        <v>1.7374750000000001</v>
      </c>
      <c r="G230">
        <v>1.4519690000000001</v>
      </c>
      <c r="H230">
        <v>1.2606379999999999</v>
      </c>
      <c r="I230">
        <v>1.607537</v>
      </c>
      <c r="J230">
        <v>1.151562</v>
      </c>
      <c r="K230">
        <v>1.2904409999999999</v>
      </c>
      <c r="L230">
        <v>1.1008979999999999</v>
      </c>
      <c r="M230">
        <v>1.4019010000000001</v>
      </c>
      <c r="N230">
        <v>1.296997</v>
      </c>
      <c r="O230">
        <v>1.6444920000000001</v>
      </c>
      <c r="P230">
        <v>1.490712</v>
      </c>
      <c r="Q230">
        <v>1.5914440000000001</v>
      </c>
      <c r="R230">
        <v>1.69754</v>
      </c>
      <c r="S230">
        <v>1.5777350000000001</v>
      </c>
      <c r="T230">
        <v>1.458526</v>
      </c>
      <c r="U230">
        <v>1.838803</v>
      </c>
      <c r="V230">
        <v>1.7929079999999999</v>
      </c>
      <c r="W230">
        <v>2.1135809999999999</v>
      </c>
      <c r="X230">
        <v>11.000633000000001</v>
      </c>
      <c r="Y230">
        <v>80.942511999999994</v>
      </c>
      <c r="Z230">
        <v>188.857913</v>
      </c>
      <c r="AA230">
        <v>185.49263500000001</v>
      </c>
      <c r="AB230">
        <v>65.551996000000003</v>
      </c>
      <c r="AC230">
        <v>10.217428</v>
      </c>
      <c r="AD230">
        <v>2.2119279999999999</v>
      </c>
      <c r="AE230">
        <v>1.6278030000000001</v>
      </c>
      <c r="AF230">
        <v>2.0515919999999999</v>
      </c>
      <c r="AG230">
        <v>1.8405910000000001</v>
      </c>
      <c r="AH230">
        <v>1.571774</v>
      </c>
      <c r="AI230">
        <v>1.8024439999999999</v>
      </c>
      <c r="AJ230">
        <v>1.308918</v>
      </c>
      <c r="AK230">
        <v>1.3935569999999999</v>
      </c>
      <c r="AL230">
        <v>1.5127660000000001</v>
      </c>
      <c r="AM230">
        <v>2.2828580000000001</v>
      </c>
      <c r="AN230">
        <v>3.1065939999999999</v>
      </c>
      <c r="AO230">
        <v>2.9426809999999999</v>
      </c>
      <c r="AP230">
        <v>1.5854839999999999</v>
      </c>
      <c r="AQ230">
        <v>1.123548</v>
      </c>
      <c r="AR230">
        <v>0.79691400000000001</v>
      </c>
      <c r="AS230">
        <v>0.63240499999999999</v>
      </c>
      <c r="AT230">
        <v>0.64075000000000004</v>
      </c>
      <c r="AU230">
        <v>0.56564800000000004</v>
      </c>
      <c r="AV230">
        <v>0.50365899999999997</v>
      </c>
      <c r="AW230">
        <v>0.68783799999999995</v>
      </c>
      <c r="AX230">
        <v>0.54299799999999998</v>
      </c>
      <c r="AY230">
        <v>0.48697000000000001</v>
      </c>
      <c r="AZ230">
        <v>0.65863099999999997</v>
      </c>
      <c r="BA230">
        <v>0.30279200000000001</v>
      </c>
      <c r="BB230">
        <v>0.39875500000000003</v>
      </c>
      <c r="BC230">
        <v>0.31292399999999998</v>
      </c>
      <c r="BD230">
        <v>0.42378900000000003</v>
      </c>
      <c r="BE230">
        <v>0.13053400000000001</v>
      </c>
      <c r="BF230">
        <v>0.34868700000000002</v>
      </c>
      <c r="BG230">
        <v>0.23066999999999999</v>
      </c>
      <c r="BH230">
        <v>5.3643999999999997E-2</v>
      </c>
      <c r="BI230">
        <v>0.33557399999999998</v>
      </c>
      <c r="BJ230">
        <v>5.4836000000000003E-2</v>
      </c>
      <c r="BK230">
        <v>0.22053700000000001</v>
      </c>
      <c r="BL230">
        <v>6.8544999999999995E-2</v>
      </c>
      <c r="BM230">
        <v>0.104904</v>
      </c>
      <c r="BN230">
        <v>0.10847999999999999</v>
      </c>
      <c r="BO230">
        <v>8.5831000000000005E-2</v>
      </c>
      <c r="BP230">
        <v>0.28669800000000001</v>
      </c>
      <c r="BQ230">
        <v>2.4438000000000001E-2</v>
      </c>
      <c r="BR230">
        <v>0.127554</v>
      </c>
      <c r="BS230">
        <v>6.4968999999999999E-2</v>
      </c>
      <c r="BT230">
        <v>0.192523</v>
      </c>
      <c r="BU230">
        <v>0.14782000000000001</v>
      </c>
      <c r="BV230">
        <v>5.4836000000000003E-2</v>
      </c>
      <c r="BW230">
        <v>0.19669500000000001</v>
      </c>
      <c r="BX230">
        <v>8.7619000000000002E-2</v>
      </c>
      <c r="BY230">
        <v>5.3643999999999997E-2</v>
      </c>
      <c r="BZ230">
        <v>5.6624000000000001E-2</v>
      </c>
      <c r="CA230">
        <v>2.7418000000000001E-2</v>
      </c>
      <c r="CB230">
        <v>6.4968999999999999E-2</v>
      </c>
      <c r="CC230">
        <v>0.129938</v>
      </c>
      <c r="CD230">
        <v>6.2585000000000002E-2</v>
      </c>
      <c r="CE230">
        <v>-1.7880000000000001E-3</v>
      </c>
      <c r="CF230">
        <v>9.9540000000000003E-2</v>
      </c>
      <c r="CG230">
        <v>0.137687</v>
      </c>
      <c r="CH230">
        <v>0.17166100000000001</v>
      </c>
      <c r="CI230">
        <v>0.16093299999999999</v>
      </c>
      <c r="CJ230">
        <v>0.1055</v>
      </c>
      <c r="CK230">
        <v>0.138879</v>
      </c>
      <c r="CL230">
        <v>0.31590499999999999</v>
      </c>
      <c r="CM230">
        <v>0.38981399999999999</v>
      </c>
      <c r="CN230">
        <v>7.9715249999999997</v>
      </c>
      <c r="CO230">
        <v>37.525891999999999</v>
      </c>
      <c r="CP230">
        <v>42.708516000000003</v>
      </c>
      <c r="CQ230">
        <v>13.597607999999999</v>
      </c>
      <c r="CR230">
        <v>1.143813</v>
      </c>
      <c r="CS230">
        <v>0.48160599999999998</v>
      </c>
      <c r="CT230">
        <v>0.54895899999999997</v>
      </c>
      <c r="CU230">
        <v>1.07944</v>
      </c>
      <c r="CV230">
        <v>2.7406220000000001</v>
      </c>
      <c r="CW230">
        <v>2.9474499999999999</v>
      </c>
      <c r="CX230">
        <v>1.7738339999999999</v>
      </c>
      <c r="CY230">
        <v>1.0007619999999999</v>
      </c>
      <c r="CZ230">
        <v>0.63896200000000003</v>
      </c>
      <c r="DA230">
        <v>0.89883800000000003</v>
      </c>
      <c r="DB230">
        <v>0.79154999999999998</v>
      </c>
      <c r="DC230">
        <v>1.0174510000000001</v>
      </c>
      <c r="DD230">
        <v>1.176596</v>
      </c>
      <c r="DE230">
        <v>1.2147429999999999</v>
      </c>
      <c r="DF230">
        <v>1.4775990000000001</v>
      </c>
      <c r="DG230">
        <v>1.6957519999999999</v>
      </c>
      <c r="DH230">
        <v>1.9878150000000001</v>
      </c>
      <c r="DI230">
        <v>2.0545719999999998</v>
      </c>
      <c r="DJ230">
        <v>3.0189750000000002</v>
      </c>
      <c r="DK230">
        <v>3.8498640000000002</v>
      </c>
      <c r="DL230">
        <v>3.3968690000000001</v>
      </c>
      <c r="DM230">
        <v>3.05593</v>
      </c>
      <c r="DN230">
        <v>2.628565</v>
      </c>
      <c r="DO230">
        <v>2.2667649999999999</v>
      </c>
    </row>
    <row r="231" spans="2:119" x14ac:dyDescent="0.25">
      <c r="B231">
        <f t="shared" si="3"/>
        <v>678</v>
      </c>
      <c r="C231">
        <v>1.440644</v>
      </c>
      <c r="D231">
        <v>1.4817709999999999</v>
      </c>
      <c r="E231">
        <v>1.4579299999999999</v>
      </c>
      <c r="F231">
        <v>1.2707710000000001</v>
      </c>
      <c r="G231">
        <v>1.7726420000000001</v>
      </c>
      <c r="H231">
        <v>1.6677379999999999</v>
      </c>
      <c r="I231">
        <v>1.3744829999999999</v>
      </c>
      <c r="J231">
        <v>1.5634300000000001</v>
      </c>
      <c r="K231">
        <v>1.7344949999999999</v>
      </c>
      <c r="L231">
        <v>1.6057490000000001</v>
      </c>
      <c r="M231">
        <v>1.4579299999999999</v>
      </c>
      <c r="N231">
        <v>1.4239550000000001</v>
      </c>
      <c r="O231">
        <v>1.501441</v>
      </c>
      <c r="P231">
        <v>1.2397769999999999</v>
      </c>
      <c r="Q231">
        <v>1.9776819999999999</v>
      </c>
      <c r="R231">
        <v>1.38998</v>
      </c>
      <c r="S231">
        <v>1.7559530000000001</v>
      </c>
      <c r="T231">
        <v>1.5747549999999999</v>
      </c>
      <c r="U231">
        <v>1.740456</v>
      </c>
      <c r="V231">
        <v>2.1129850000000001</v>
      </c>
      <c r="W231">
        <v>3.3718349999999999</v>
      </c>
      <c r="X231">
        <v>27.0015</v>
      </c>
      <c r="Y231">
        <v>125.256777</v>
      </c>
      <c r="Z231">
        <v>192.997456</v>
      </c>
      <c r="AA231">
        <v>135.905743</v>
      </c>
      <c r="AB231">
        <v>38.145780999999999</v>
      </c>
      <c r="AC231">
        <v>4.6604869999999998</v>
      </c>
      <c r="AD231">
        <v>1.8596649999999999</v>
      </c>
      <c r="AE231">
        <v>1.714826</v>
      </c>
      <c r="AF231">
        <v>2.0056959999999999</v>
      </c>
      <c r="AG231">
        <v>1.6886000000000001</v>
      </c>
      <c r="AH231">
        <v>1.9198660000000001</v>
      </c>
      <c r="AI231">
        <v>1.7446280000000001</v>
      </c>
      <c r="AJ231">
        <v>1.1575219999999999</v>
      </c>
      <c r="AK231">
        <v>1.2886519999999999</v>
      </c>
      <c r="AL231">
        <v>1.763701</v>
      </c>
      <c r="AM231">
        <v>3.113747</v>
      </c>
      <c r="AN231">
        <v>3.390908</v>
      </c>
      <c r="AO231">
        <v>2.2929909999999998</v>
      </c>
      <c r="AP231">
        <v>1.4305110000000001</v>
      </c>
      <c r="AQ231">
        <v>0.98943700000000001</v>
      </c>
      <c r="AR231">
        <v>0.70869899999999997</v>
      </c>
      <c r="AS231">
        <v>0.60975599999999996</v>
      </c>
      <c r="AT231">
        <v>0.63598200000000005</v>
      </c>
      <c r="AU231">
        <v>0.55670699999999995</v>
      </c>
      <c r="AV231">
        <v>0.61869600000000002</v>
      </c>
      <c r="AW231">
        <v>0.482798</v>
      </c>
      <c r="AX231">
        <v>0.62584899999999999</v>
      </c>
      <c r="AY231">
        <v>0.59783500000000001</v>
      </c>
      <c r="AZ231">
        <v>0.61154399999999998</v>
      </c>
      <c r="BA231">
        <v>0.32782600000000001</v>
      </c>
      <c r="BB231">
        <v>0.24199499999999999</v>
      </c>
      <c r="BC231">
        <v>0.27954600000000002</v>
      </c>
      <c r="BD231">
        <v>0.31650099999999998</v>
      </c>
      <c r="BE231">
        <v>0.24676300000000001</v>
      </c>
      <c r="BF231">
        <v>0.17464199999999999</v>
      </c>
      <c r="BG231">
        <v>0.19073499999999999</v>
      </c>
      <c r="BH231">
        <v>0.19192699999999999</v>
      </c>
      <c r="BI231">
        <v>0.27954600000000002</v>
      </c>
      <c r="BJ231">
        <v>9.7752000000000006E-2</v>
      </c>
      <c r="BK231">
        <v>5.0664000000000001E-2</v>
      </c>
      <c r="BL231">
        <v>0.14782000000000001</v>
      </c>
      <c r="BM231">
        <v>5.9599999999999996E-4</v>
      </c>
      <c r="BN231">
        <v>0.128746</v>
      </c>
      <c r="BO231">
        <v>0.10967300000000001</v>
      </c>
      <c r="BP231">
        <v>0.19669500000000001</v>
      </c>
      <c r="BQ231">
        <v>0.129938</v>
      </c>
      <c r="BR231">
        <v>0.18954299999999999</v>
      </c>
      <c r="BS231">
        <v>0.228882</v>
      </c>
      <c r="BT231">
        <v>0.15973999999999999</v>
      </c>
      <c r="BU231">
        <v>7.1526000000000006E-2</v>
      </c>
      <c r="BV231">
        <v>7.9869999999999997E-2</v>
      </c>
      <c r="BW231">
        <v>6.8544999999999995E-2</v>
      </c>
      <c r="BX231">
        <v>0.20682800000000001</v>
      </c>
      <c r="BY231">
        <v>-7.7489999999999998E-3</v>
      </c>
      <c r="BZ231">
        <v>6.9736999999999993E-2</v>
      </c>
      <c r="CA231">
        <v>1.7880000000000001E-3</v>
      </c>
      <c r="CB231">
        <v>4.6491999999999999E-2</v>
      </c>
      <c r="CC231">
        <v>0.19669500000000001</v>
      </c>
      <c r="CD231">
        <v>0.14066699999999999</v>
      </c>
      <c r="CE231">
        <v>-8.6427000000000004E-2</v>
      </c>
      <c r="CF231">
        <v>5.8413E-2</v>
      </c>
      <c r="CG231">
        <v>0.29444700000000001</v>
      </c>
      <c r="CH231">
        <v>9.0598999999999999E-2</v>
      </c>
      <c r="CI231">
        <v>2.265E-2</v>
      </c>
      <c r="CJ231">
        <v>0.26881699999999997</v>
      </c>
      <c r="CK231">
        <v>0.25153199999999998</v>
      </c>
      <c r="CL231">
        <v>0.17344999999999999</v>
      </c>
      <c r="CM231">
        <v>0.77843700000000005</v>
      </c>
      <c r="CN231">
        <v>13.556480000000001</v>
      </c>
      <c r="CO231">
        <v>41.884779999999999</v>
      </c>
      <c r="CP231">
        <v>37.568807999999997</v>
      </c>
      <c r="CQ231">
        <v>9.5945599999999995</v>
      </c>
      <c r="CR231">
        <v>0.782609</v>
      </c>
      <c r="CS231">
        <v>0.59068200000000004</v>
      </c>
      <c r="CT231">
        <v>0.33378600000000003</v>
      </c>
      <c r="CU231">
        <v>0.96082699999999999</v>
      </c>
      <c r="CV231">
        <v>2.723932</v>
      </c>
      <c r="CW231">
        <v>2.6929379999999998</v>
      </c>
      <c r="CX231">
        <v>1.5467409999999999</v>
      </c>
      <c r="CY231">
        <v>0.86486300000000005</v>
      </c>
      <c r="CZ231">
        <v>0.80466300000000002</v>
      </c>
      <c r="DA231">
        <v>0.874996</v>
      </c>
      <c r="DB231">
        <v>0.87678400000000001</v>
      </c>
      <c r="DC231">
        <v>1.0365249999999999</v>
      </c>
      <c r="DD231">
        <v>1.1736150000000001</v>
      </c>
      <c r="DE231">
        <v>1.262426</v>
      </c>
      <c r="DF231">
        <v>1.5878680000000001</v>
      </c>
      <c r="DG231">
        <v>1.849532</v>
      </c>
      <c r="DH231">
        <v>1.946688</v>
      </c>
      <c r="DI231">
        <v>2.1606679999999998</v>
      </c>
      <c r="DJ231">
        <v>2.613664</v>
      </c>
      <c r="DK231">
        <v>3.7676099999999999</v>
      </c>
      <c r="DL231">
        <v>4.0644410000000004</v>
      </c>
      <c r="DM231">
        <v>3.2466650000000001</v>
      </c>
      <c r="DN231">
        <v>1.9454959999999999</v>
      </c>
      <c r="DO231">
        <v>2.3186209999999998</v>
      </c>
    </row>
    <row r="232" spans="2:119" x14ac:dyDescent="0.25">
      <c r="B232">
        <f t="shared" si="3"/>
        <v>680</v>
      </c>
      <c r="C232">
        <v>1.1098380000000001</v>
      </c>
      <c r="D232">
        <v>1.379848</v>
      </c>
      <c r="E232">
        <v>1.504421</v>
      </c>
      <c r="F232">
        <v>1.1426210000000001</v>
      </c>
      <c r="G232">
        <v>1.1074539999999999</v>
      </c>
      <c r="H232">
        <v>1.1366609999999999</v>
      </c>
      <c r="I232">
        <v>1.3154749999999999</v>
      </c>
      <c r="J232">
        <v>1.251698</v>
      </c>
      <c r="K232">
        <v>1.5777350000000001</v>
      </c>
      <c r="L232">
        <v>1.548529</v>
      </c>
      <c r="M232">
        <v>1.429915</v>
      </c>
      <c r="N232">
        <v>1.4567380000000001</v>
      </c>
      <c r="O232">
        <v>1.4668699999999999</v>
      </c>
      <c r="P232">
        <v>1.369715</v>
      </c>
      <c r="Q232">
        <v>1.48952</v>
      </c>
      <c r="R232">
        <v>1.6415120000000001</v>
      </c>
      <c r="S232">
        <v>1.76549</v>
      </c>
      <c r="T232">
        <v>1.5586610000000001</v>
      </c>
      <c r="U232">
        <v>1.597404</v>
      </c>
      <c r="V232">
        <v>1.6945600000000001</v>
      </c>
      <c r="W232">
        <v>8.1384179999999997</v>
      </c>
      <c r="X232">
        <v>55.606960999999998</v>
      </c>
      <c r="Y232">
        <v>171.84555499999999</v>
      </c>
      <c r="Z232">
        <v>172.69253699999999</v>
      </c>
      <c r="AA232">
        <v>79.874992000000006</v>
      </c>
      <c r="AB232">
        <v>15.759468</v>
      </c>
      <c r="AC232">
        <v>2.3925299999999998</v>
      </c>
      <c r="AD232">
        <v>2.2065640000000002</v>
      </c>
      <c r="AE232">
        <v>1.764894</v>
      </c>
      <c r="AF232">
        <v>1.386404</v>
      </c>
      <c r="AG232">
        <v>1.660585</v>
      </c>
      <c r="AH232">
        <v>1.5676019999999999</v>
      </c>
      <c r="AI232">
        <v>1.297593</v>
      </c>
      <c r="AJ232">
        <v>1.240969</v>
      </c>
      <c r="AK232">
        <v>1.600981</v>
      </c>
      <c r="AL232">
        <v>2.3406739999999999</v>
      </c>
      <c r="AM232">
        <v>3.498793</v>
      </c>
      <c r="AN232">
        <v>2.9009580000000001</v>
      </c>
      <c r="AO232">
        <v>2.173781</v>
      </c>
      <c r="AP232">
        <v>1.0496380000000001</v>
      </c>
      <c r="AQ232">
        <v>0.95486599999999999</v>
      </c>
      <c r="AR232">
        <v>0.69677800000000001</v>
      </c>
      <c r="AS232">
        <v>0.64671000000000001</v>
      </c>
      <c r="AT232">
        <v>0.707507</v>
      </c>
      <c r="AU232">
        <v>0.46193600000000001</v>
      </c>
      <c r="AV232">
        <v>0.50663899999999995</v>
      </c>
      <c r="AW232">
        <v>0.53167299999999995</v>
      </c>
      <c r="AX232">
        <v>0.72479199999999999</v>
      </c>
      <c r="AY232">
        <v>0.55849599999999999</v>
      </c>
      <c r="AZ232">
        <v>0.41782900000000001</v>
      </c>
      <c r="BA232">
        <v>0.34689900000000001</v>
      </c>
      <c r="BB232">
        <v>0.32544099999999998</v>
      </c>
      <c r="BC232">
        <v>0.39696700000000001</v>
      </c>
      <c r="BD232">
        <v>0.218749</v>
      </c>
      <c r="BE232">
        <v>0.28550599999999998</v>
      </c>
      <c r="BF232">
        <v>0.22172900000000001</v>
      </c>
      <c r="BG232">
        <v>0.13053400000000001</v>
      </c>
      <c r="BH232">
        <v>0.10788399999999999</v>
      </c>
      <c r="BI232">
        <v>0.267625</v>
      </c>
      <c r="BJ232">
        <v>0.22470999999999999</v>
      </c>
      <c r="BK232">
        <v>0.14066699999999999</v>
      </c>
      <c r="BL232">
        <v>8.6427000000000004E-2</v>
      </c>
      <c r="BM232">
        <v>0.12278600000000001</v>
      </c>
      <c r="BN232">
        <v>-2.9801999999999999E-2</v>
      </c>
      <c r="BO232">
        <v>0.118613</v>
      </c>
      <c r="BP232">
        <v>8.2849999999999993E-2</v>
      </c>
      <c r="BQ232">
        <v>0.21457699999999999</v>
      </c>
      <c r="BR232">
        <v>0.21696099999999999</v>
      </c>
      <c r="BS232">
        <v>0.154972</v>
      </c>
      <c r="BT232">
        <v>3.7551000000000001E-2</v>
      </c>
      <c r="BU232">
        <v>0.111461</v>
      </c>
      <c r="BV232">
        <v>0.15795200000000001</v>
      </c>
      <c r="BW232">
        <v>7.3910000000000003E-2</v>
      </c>
      <c r="BX232">
        <v>9.6560000000000007E-2</v>
      </c>
      <c r="BY232">
        <v>-3.9934999999999998E-2</v>
      </c>
      <c r="BZ232">
        <v>9.1790999999999998E-2</v>
      </c>
      <c r="CA232">
        <v>-9.7752000000000006E-2</v>
      </c>
      <c r="CB232">
        <v>0.203848</v>
      </c>
      <c r="CC232">
        <v>0.143647</v>
      </c>
      <c r="CD232">
        <v>7.5698000000000001E-2</v>
      </c>
      <c r="CE232">
        <v>0.169873</v>
      </c>
      <c r="CF232">
        <v>3.0994000000000001E-2</v>
      </c>
      <c r="CG232">
        <v>0.12695799999999999</v>
      </c>
      <c r="CH232">
        <v>9.6560000000000007E-2</v>
      </c>
      <c r="CI232">
        <v>0.118613</v>
      </c>
      <c r="CJ232">
        <v>0.22470999999999999</v>
      </c>
      <c r="CK232">
        <v>0.193715</v>
      </c>
      <c r="CL232">
        <v>0.207424</v>
      </c>
      <c r="CM232">
        <v>1.1366609999999999</v>
      </c>
      <c r="CN232">
        <v>19.753575000000001</v>
      </c>
      <c r="CO232">
        <v>44.546723</v>
      </c>
      <c r="CP232">
        <v>30.664802000000002</v>
      </c>
      <c r="CQ232">
        <v>6.0749050000000002</v>
      </c>
      <c r="CR232">
        <v>0.57399299999999998</v>
      </c>
      <c r="CS232">
        <v>0.60081499999999999</v>
      </c>
      <c r="CT232">
        <v>0.60677499999999995</v>
      </c>
      <c r="CU232">
        <v>1.4305110000000001</v>
      </c>
      <c r="CV232">
        <v>2.9575819999999999</v>
      </c>
      <c r="CW232">
        <v>2.6178360000000001</v>
      </c>
      <c r="CX232">
        <v>1.123548</v>
      </c>
      <c r="CY232">
        <v>0.70989100000000005</v>
      </c>
      <c r="CZ232">
        <v>0.77188000000000001</v>
      </c>
      <c r="DA232">
        <v>0.87857200000000002</v>
      </c>
      <c r="DB232">
        <v>0.95367400000000002</v>
      </c>
      <c r="DC232">
        <v>1.087785</v>
      </c>
      <c r="DD232">
        <v>1.365542</v>
      </c>
      <c r="DE232">
        <v>1.361966</v>
      </c>
      <c r="DF232">
        <v>1.3035540000000001</v>
      </c>
      <c r="DG232">
        <v>1.8668169999999999</v>
      </c>
      <c r="DH232">
        <v>1.967549</v>
      </c>
      <c r="DI232">
        <v>2.3394819999999998</v>
      </c>
      <c r="DJ232">
        <v>3.3396479999999999</v>
      </c>
      <c r="DK232">
        <v>4.0429830000000004</v>
      </c>
      <c r="DL232">
        <v>4.8696989999999998</v>
      </c>
      <c r="DM232">
        <v>2.7245279999999998</v>
      </c>
      <c r="DN232">
        <v>2.5808810000000002</v>
      </c>
      <c r="DO232">
        <v>2.5039910000000001</v>
      </c>
    </row>
    <row r="233" spans="2:119" x14ac:dyDescent="0.25">
      <c r="B233">
        <f t="shared" si="3"/>
        <v>682</v>
      </c>
      <c r="C233">
        <v>1.250505</v>
      </c>
      <c r="D233">
        <v>1.3029580000000001</v>
      </c>
      <c r="E233">
        <v>1.5079979999999999</v>
      </c>
      <c r="F233">
        <v>1.4168019999999999</v>
      </c>
      <c r="G233">
        <v>1.5628340000000001</v>
      </c>
      <c r="H233">
        <v>1.148582</v>
      </c>
      <c r="I233">
        <v>1.7124410000000001</v>
      </c>
      <c r="J233">
        <v>1.1169910000000001</v>
      </c>
      <c r="K233">
        <v>1.3917679999999999</v>
      </c>
      <c r="L233">
        <v>1.7279389999999999</v>
      </c>
      <c r="M233">
        <v>1.4305110000000001</v>
      </c>
      <c r="N233">
        <v>1.556873</v>
      </c>
      <c r="O233">
        <v>1.5354159999999999</v>
      </c>
      <c r="P233">
        <v>1.4358759999999999</v>
      </c>
      <c r="Q233">
        <v>1.67191</v>
      </c>
      <c r="R233">
        <v>1.20163</v>
      </c>
      <c r="S233">
        <v>1.725554</v>
      </c>
      <c r="T233">
        <v>1.4704470000000001</v>
      </c>
      <c r="U233">
        <v>1.6695260000000001</v>
      </c>
      <c r="V233">
        <v>2.0819899999999998</v>
      </c>
      <c r="W233">
        <v>20.521878999999998</v>
      </c>
      <c r="X233">
        <v>88.789462999999998</v>
      </c>
      <c r="Y233">
        <v>188.941956</v>
      </c>
      <c r="Z233">
        <v>132.74788899999999</v>
      </c>
      <c r="AA233">
        <v>43.584704000000002</v>
      </c>
      <c r="AB233">
        <v>8.3059069999999995</v>
      </c>
      <c r="AC233">
        <v>2.4455789999999999</v>
      </c>
      <c r="AD233">
        <v>1.5139579999999999</v>
      </c>
      <c r="AE233">
        <v>1.7738339999999999</v>
      </c>
      <c r="AF233">
        <v>1.5169379999999999</v>
      </c>
      <c r="AG233">
        <v>1.8519159999999999</v>
      </c>
      <c r="AH233">
        <v>1.606941</v>
      </c>
      <c r="AI233">
        <v>1.735687</v>
      </c>
      <c r="AJ233">
        <v>1.4746189999999999</v>
      </c>
      <c r="AK233">
        <v>1.554489</v>
      </c>
      <c r="AL233">
        <v>2.6357170000000001</v>
      </c>
      <c r="AM233">
        <v>3.789663</v>
      </c>
      <c r="AN233">
        <v>2.6178360000000001</v>
      </c>
      <c r="AO233">
        <v>1.576543</v>
      </c>
      <c r="AP233">
        <v>1.0704990000000001</v>
      </c>
      <c r="AQ233">
        <v>0.84757800000000005</v>
      </c>
      <c r="AR233">
        <v>0.75459500000000002</v>
      </c>
      <c r="AS233">
        <v>0.61392800000000003</v>
      </c>
      <c r="AT233">
        <v>0.73075299999999999</v>
      </c>
      <c r="AU233">
        <v>0.72181200000000001</v>
      </c>
      <c r="AV233">
        <v>0.397563</v>
      </c>
      <c r="AW233">
        <v>0.60796700000000004</v>
      </c>
      <c r="AX233">
        <v>0.65445900000000001</v>
      </c>
      <c r="AY233">
        <v>0.72598499999999999</v>
      </c>
      <c r="AZ233">
        <v>0.54359400000000002</v>
      </c>
      <c r="BA233">
        <v>0.31352000000000002</v>
      </c>
      <c r="BB233">
        <v>0.34570699999999999</v>
      </c>
      <c r="BC233">
        <v>0.44584299999999999</v>
      </c>
      <c r="BD233">
        <v>0.21576899999999999</v>
      </c>
      <c r="BE233">
        <v>0.25689600000000001</v>
      </c>
      <c r="BF233">
        <v>0.243783</v>
      </c>
      <c r="BG233">
        <v>0.25868400000000003</v>
      </c>
      <c r="BH233">
        <v>0.15378</v>
      </c>
      <c r="BI233">
        <v>0.201464</v>
      </c>
      <c r="BJ233">
        <v>0.168681</v>
      </c>
      <c r="BK233">
        <v>0.23186200000000001</v>
      </c>
      <c r="BL233">
        <v>4.0530999999999998E-2</v>
      </c>
      <c r="BM233">
        <v>0.14841599999999999</v>
      </c>
      <c r="BN233">
        <v>0.123978</v>
      </c>
      <c r="BO233">
        <v>0.26166400000000001</v>
      </c>
      <c r="BP233">
        <v>0.14185900000000001</v>
      </c>
      <c r="BQ233">
        <v>0.13172600000000001</v>
      </c>
      <c r="BR233">
        <v>0.29861900000000002</v>
      </c>
      <c r="BS233">
        <v>0.192523</v>
      </c>
      <c r="BT233">
        <v>0.12099699999999999</v>
      </c>
      <c r="BU233">
        <v>7.0930000000000007E-2</v>
      </c>
      <c r="BV233">
        <v>6.4968999999999999E-2</v>
      </c>
      <c r="BW233">
        <v>0.10967300000000001</v>
      </c>
      <c r="BX233">
        <v>6.0796999999999997E-2</v>
      </c>
      <c r="BY233">
        <v>0.202656</v>
      </c>
      <c r="BZ233">
        <v>0.23663000000000001</v>
      </c>
      <c r="CA233">
        <v>0.25570399999999999</v>
      </c>
      <c r="CB233">
        <v>3.6955000000000002E-2</v>
      </c>
      <c r="CC233">
        <v>7.5698000000000001E-2</v>
      </c>
      <c r="CD233">
        <v>1.4900999999999999E-2</v>
      </c>
      <c r="CE233">
        <v>0.114441</v>
      </c>
      <c r="CF233">
        <v>0.21159600000000001</v>
      </c>
      <c r="CG233">
        <v>6.5564999999999998E-2</v>
      </c>
      <c r="CH233">
        <v>8.4639000000000006E-2</v>
      </c>
      <c r="CI233">
        <v>0.16570099999999999</v>
      </c>
      <c r="CJ233">
        <v>9.8944000000000004E-2</v>
      </c>
      <c r="CK233">
        <v>0.14841599999999999</v>
      </c>
      <c r="CL233">
        <v>0.213981</v>
      </c>
      <c r="CM233">
        <v>2.231598</v>
      </c>
      <c r="CN233">
        <v>25.824904</v>
      </c>
      <c r="CO233">
        <v>44.984817999999997</v>
      </c>
      <c r="CP233">
        <v>24.314523000000001</v>
      </c>
      <c r="CQ233">
        <v>3.789663</v>
      </c>
      <c r="CR233">
        <v>0.53644199999999997</v>
      </c>
      <c r="CS233">
        <v>0.48995</v>
      </c>
      <c r="CT233">
        <v>0.62942500000000001</v>
      </c>
      <c r="CU233">
        <v>1.5878680000000001</v>
      </c>
      <c r="CV233">
        <v>2.990961</v>
      </c>
      <c r="CW233">
        <v>2.4765730000000001</v>
      </c>
      <c r="CX233">
        <v>0.987649</v>
      </c>
      <c r="CY233">
        <v>0.82790900000000001</v>
      </c>
      <c r="CZ233">
        <v>0.87261200000000005</v>
      </c>
      <c r="DA233">
        <v>0.67591699999999999</v>
      </c>
      <c r="DB233">
        <v>0.83863699999999997</v>
      </c>
      <c r="DC233">
        <v>0.99956999999999996</v>
      </c>
      <c r="DD233">
        <v>1.143813</v>
      </c>
      <c r="DE233">
        <v>1.2815000000000001</v>
      </c>
      <c r="DF233">
        <v>1.7774110000000001</v>
      </c>
      <c r="DG233">
        <v>1.7344949999999999</v>
      </c>
      <c r="DH233">
        <v>1.928806</v>
      </c>
      <c r="DI233">
        <v>2.1809340000000002</v>
      </c>
      <c r="DJ233">
        <v>3.0297040000000002</v>
      </c>
      <c r="DK233">
        <v>4.5818089999999998</v>
      </c>
      <c r="DL233">
        <v>4.5317410000000002</v>
      </c>
      <c r="DM233">
        <v>2.8866529999999999</v>
      </c>
      <c r="DN233">
        <v>2.0045039999999998</v>
      </c>
      <c r="DO233">
        <v>2.299547</v>
      </c>
    </row>
    <row r="234" spans="2:119" x14ac:dyDescent="0.25">
      <c r="B234">
        <f t="shared" si="3"/>
        <v>684</v>
      </c>
      <c r="C234">
        <v>1.216531</v>
      </c>
      <c r="D234">
        <v>1.2034180000000001</v>
      </c>
      <c r="E234">
        <v>1.436472</v>
      </c>
      <c r="F234">
        <v>1.5306470000000001</v>
      </c>
      <c r="G234">
        <v>1.0919570000000001</v>
      </c>
      <c r="H234">
        <v>1.271963</v>
      </c>
      <c r="I234">
        <v>1.4889239999999999</v>
      </c>
      <c r="J234">
        <v>1.2278560000000001</v>
      </c>
      <c r="K234">
        <v>1.640916</v>
      </c>
      <c r="L234">
        <v>1.629591</v>
      </c>
      <c r="M234">
        <v>1.4877320000000001</v>
      </c>
      <c r="N234">
        <v>1.523495</v>
      </c>
      <c r="O234">
        <v>1.5169379999999999</v>
      </c>
      <c r="P234">
        <v>1.361966</v>
      </c>
      <c r="Q234">
        <v>1.514554</v>
      </c>
      <c r="R234">
        <v>1.6665460000000001</v>
      </c>
      <c r="S234">
        <v>1.732707</v>
      </c>
      <c r="T234">
        <v>2.2989510000000002</v>
      </c>
      <c r="U234">
        <v>1.8668169999999999</v>
      </c>
      <c r="V234">
        <v>5.0264600000000002</v>
      </c>
      <c r="W234">
        <v>42.402743999999998</v>
      </c>
      <c r="X234">
        <v>125.674009</v>
      </c>
      <c r="Y234">
        <v>177.48653899999999</v>
      </c>
      <c r="Z234">
        <v>84.050894</v>
      </c>
      <c r="AA234">
        <v>18.842815999999999</v>
      </c>
      <c r="AB234">
        <v>4.3117999999999999</v>
      </c>
      <c r="AC234">
        <v>2.1654369999999998</v>
      </c>
      <c r="AD234">
        <v>2.0045039999999998</v>
      </c>
      <c r="AE234">
        <v>1.453757</v>
      </c>
      <c r="AF234">
        <v>1.804829</v>
      </c>
      <c r="AG234">
        <v>1.5628340000000001</v>
      </c>
      <c r="AH234">
        <v>1.444817</v>
      </c>
      <c r="AI234">
        <v>1.606941</v>
      </c>
      <c r="AJ234">
        <v>1.439452</v>
      </c>
      <c r="AK234">
        <v>1.960993</v>
      </c>
      <c r="AL234">
        <v>3.0297040000000002</v>
      </c>
      <c r="AM234">
        <v>3.2746789999999999</v>
      </c>
      <c r="AN234">
        <v>2.2459030000000002</v>
      </c>
      <c r="AO234">
        <v>1.629591</v>
      </c>
      <c r="AP234">
        <v>0.94175299999999995</v>
      </c>
      <c r="AQ234">
        <v>0.937581</v>
      </c>
      <c r="AR234">
        <v>0.75459500000000002</v>
      </c>
      <c r="AS234">
        <v>0.67174400000000001</v>
      </c>
      <c r="AT234">
        <v>0.71346799999999999</v>
      </c>
      <c r="AU234">
        <v>0.77843700000000005</v>
      </c>
      <c r="AV234">
        <v>0.49352600000000002</v>
      </c>
      <c r="AW234">
        <v>0.50961999999999996</v>
      </c>
      <c r="AX234">
        <v>0.50365899999999997</v>
      </c>
      <c r="AY234">
        <v>0.62465700000000002</v>
      </c>
      <c r="AZ234">
        <v>0.31650099999999998</v>
      </c>
      <c r="BA234">
        <v>0.36060799999999998</v>
      </c>
      <c r="BB234">
        <v>0.48577799999999999</v>
      </c>
      <c r="BC234">
        <v>0.60498700000000005</v>
      </c>
      <c r="BD234">
        <v>0.22172900000000001</v>
      </c>
      <c r="BE234">
        <v>0.259876</v>
      </c>
      <c r="BF234">
        <v>0.36656899999999998</v>
      </c>
      <c r="BG234">
        <v>7.2718000000000005E-2</v>
      </c>
      <c r="BH234">
        <v>0.24557100000000001</v>
      </c>
      <c r="BI234">
        <v>0.26464500000000002</v>
      </c>
      <c r="BJ234">
        <v>0.183582</v>
      </c>
      <c r="BK234">
        <v>0.129938</v>
      </c>
      <c r="BL234">
        <v>5.9604999999999998E-2</v>
      </c>
      <c r="BM234">
        <v>0.152588</v>
      </c>
      <c r="BN234">
        <v>0.27596999999999999</v>
      </c>
      <c r="BO234">
        <v>-6.5570000000000003E-3</v>
      </c>
      <c r="BP234">
        <v>6.9736999999999993E-2</v>
      </c>
      <c r="BQ234">
        <v>0.23663000000000001</v>
      </c>
      <c r="BR234">
        <v>0.17583399999999999</v>
      </c>
      <c r="BS234">
        <v>0.113845</v>
      </c>
      <c r="BT234">
        <v>3.6955000000000002E-2</v>
      </c>
      <c r="BU234">
        <v>0.15795200000000001</v>
      </c>
      <c r="BV234">
        <v>7.689E-2</v>
      </c>
      <c r="BW234">
        <v>7.4506000000000003E-2</v>
      </c>
      <c r="BX234">
        <v>8.9407E-2</v>
      </c>
      <c r="BY234">
        <v>1.7880000000000001E-3</v>
      </c>
      <c r="BZ234">
        <v>8.8811000000000001E-2</v>
      </c>
      <c r="CA234">
        <v>0.20444399999999999</v>
      </c>
      <c r="CB234">
        <v>0.14841599999999999</v>
      </c>
      <c r="CC234">
        <v>0.163913</v>
      </c>
      <c r="CD234">
        <v>0.13172600000000001</v>
      </c>
      <c r="CE234">
        <v>0.12576599999999999</v>
      </c>
      <c r="CF234">
        <v>5.0664000000000001E-2</v>
      </c>
      <c r="CG234">
        <v>0.27060499999999998</v>
      </c>
      <c r="CH234">
        <v>0.114441</v>
      </c>
      <c r="CI234">
        <v>0.11086500000000001</v>
      </c>
      <c r="CJ234">
        <v>0.17166100000000001</v>
      </c>
      <c r="CK234">
        <v>4.2915000000000002E-2</v>
      </c>
      <c r="CL234">
        <v>0.111461</v>
      </c>
      <c r="CM234">
        <v>7.564425</v>
      </c>
      <c r="CN234">
        <v>31.330584999999999</v>
      </c>
      <c r="CO234">
        <v>43.610930000000003</v>
      </c>
      <c r="CP234">
        <v>18.506646</v>
      </c>
      <c r="CQ234">
        <v>1.900792</v>
      </c>
      <c r="CR234">
        <v>0.382662</v>
      </c>
      <c r="CS234">
        <v>0.68962599999999996</v>
      </c>
      <c r="CT234">
        <v>0.69975900000000002</v>
      </c>
      <c r="CU234">
        <v>1.8179419999999999</v>
      </c>
      <c r="CV234">
        <v>2.670884</v>
      </c>
      <c r="CW234">
        <v>2.3078919999999998</v>
      </c>
      <c r="CX234">
        <v>0.88870499999999997</v>
      </c>
      <c r="CY234">
        <v>0.79989399999999999</v>
      </c>
      <c r="CZ234">
        <v>0.91195099999999996</v>
      </c>
      <c r="DA234">
        <v>0.90181800000000001</v>
      </c>
      <c r="DB234">
        <v>1.123548</v>
      </c>
      <c r="DC234">
        <v>0.93698499999999996</v>
      </c>
      <c r="DD234">
        <v>1.2075899999999999</v>
      </c>
      <c r="DE234">
        <v>1.2207030000000001</v>
      </c>
      <c r="DF234">
        <v>1.340508</v>
      </c>
      <c r="DG234">
        <v>2.2256369999999999</v>
      </c>
      <c r="DH234">
        <v>2.7328730000000001</v>
      </c>
      <c r="DI234">
        <v>2.391934</v>
      </c>
      <c r="DJ234">
        <v>3.4219029999999999</v>
      </c>
      <c r="DK234">
        <v>4.6318770000000002</v>
      </c>
      <c r="DL234">
        <v>3.6638980000000001</v>
      </c>
      <c r="DM234">
        <v>2.7835369999999999</v>
      </c>
      <c r="DN234">
        <v>2.7066469999999998</v>
      </c>
      <c r="DO234">
        <v>2.4169679999999998</v>
      </c>
    </row>
    <row r="235" spans="2:119" x14ac:dyDescent="0.25">
      <c r="B235">
        <f t="shared" si="3"/>
        <v>686</v>
      </c>
      <c r="C235">
        <v>1.61469</v>
      </c>
      <c r="D235">
        <v>1.1426210000000001</v>
      </c>
      <c r="E235">
        <v>1.4019010000000001</v>
      </c>
      <c r="F235">
        <v>1.230836</v>
      </c>
      <c r="G235">
        <v>1.3238190000000001</v>
      </c>
      <c r="H235">
        <v>1.5205139999999999</v>
      </c>
      <c r="I235">
        <v>1.4066700000000001</v>
      </c>
      <c r="J235">
        <v>1.032948</v>
      </c>
      <c r="K235">
        <v>1.347661</v>
      </c>
      <c r="L235">
        <v>1.938939</v>
      </c>
      <c r="M235">
        <v>1.322627</v>
      </c>
      <c r="N235">
        <v>1.4579299999999999</v>
      </c>
      <c r="O235">
        <v>1.639724</v>
      </c>
      <c r="P235">
        <v>1.4638899999999999</v>
      </c>
      <c r="Q235">
        <v>1.722574</v>
      </c>
      <c r="R235">
        <v>1.843572</v>
      </c>
      <c r="S235">
        <v>1.5169379999999999</v>
      </c>
      <c r="T235">
        <v>1.4376640000000001</v>
      </c>
      <c r="U235">
        <v>1.582503</v>
      </c>
      <c r="V235">
        <v>10.957718</v>
      </c>
      <c r="W235">
        <v>70.628523999999999</v>
      </c>
      <c r="X235">
        <v>146.58153100000001</v>
      </c>
      <c r="Y235">
        <v>141.81673499999999</v>
      </c>
      <c r="Z235">
        <v>50.714612000000002</v>
      </c>
      <c r="AA235">
        <v>7.6848270000000003</v>
      </c>
      <c r="AB235">
        <v>2.0128490000000001</v>
      </c>
      <c r="AC235">
        <v>2.1398069999999998</v>
      </c>
      <c r="AD235">
        <v>2.1129850000000001</v>
      </c>
      <c r="AE235">
        <v>2.0247700000000002</v>
      </c>
      <c r="AF235">
        <v>1.640916</v>
      </c>
      <c r="AG235">
        <v>1.6808510000000001</v>
      </c>
      <c r="AH235">
        <v>1.4924999999999999</v>
      </c>
      <c r="AI235">
        <v>1.403689</v>
      </c>
      <c r="AJ235">
        <v>1.936555</v>
      </c>
      <c r="AK235">
        <v>2.4777650000000002</v>
      </c>
      <c r="AL235">
        <v>3.654957</v>
      </c>
      <c r="AM235">
        <v>3.4266709999999998</v>
      </c>
      <c r="AN235">
        <v>2.0515919999999999</v>
      </c>
      <c r="AO235">
        <v>1.2636179999999999</v>
      </c>
      <c r="AP235">
        <v>0.90599099999999999</v>
      </c>
      <c r="AQ235">
        <v>0.90956700000000001</v>
      </c>
      <c r="AR235">
        <v>0.81598800000000005</v>
      </c>
      <c r="AS235">
        <v>0.56862800000000002</v>
      </c>
      <c r="AT235">
        <v>0.59485399999999999</v>
      </c>
      <c r="AU235">
        <v>0.59068200000000004</v>
      </c>
      <c r="AV235">
        <v>0.51379200000000003</v>
      </c>
      <c r="AW235">
        <v>0.59068200000000004</v>
      </c>
      <c r="AX235">
        <v>0.51140799999999997</v>
      </c>
      <c r="AY235">
        <v>0.482798</v>
      </c>
      <c r="AZ235">
        <v>0.50842799999999999</v>
      </c>
      <c r="BA235">
        <v>0.38743</v>
      </c>
      <c r="BB235">
        <v>0.29087099999999999</v>
      </c>
      <c r="BC235">
        <v>0.29683100000000001</v>
      </c>
      <c r="BD235">
        <v>0.15854799999999999</v>
      </c>
      <c r="BE235">
        <v>0.267625</v>
      </c>
      <c r="BF235">
        <v>0.203848</v>
      </c>
      <c r="BG235">
        <v>0.27179700000000001</v>
      </c>
      <c r="BH235">
        <v>0.111461</v>
      </c>
      <c r="BI235">
        <v>0.18656300000000001</v>
      </c>
      <c r="BJ235">
        <v>1.4900999999999999E-2</v>
      </c>
      <c r="BK235">
        <v>0.24199499999999999</v>
      </c>
      <c r="BL235">
        <v>9.0598999999999999E-2</v>
      </c>
      <c r="BM235">
        <v>7.689E-2</v>
      </c>
      <c r="BN235">
        <v>0.17940999999999999</v>
      </c>
      <c r="BO235">
        <v>2.98E-3</v>
      </c>
      <c r="BP235">
        <v>3.5760000000000002E-3</v>
      </c>
      <c r="BQ235">
        <v>0.13649500000000001</v>
      </c>
      <c r="BR235">
        <v>9.0598999999999999E-2</v>
      </c>
      <c r="BS235">
        <v>8.4639000000000006E-2</v>
      </c>
      <c r="BT235">
        <v>2.9801999999999999E-2</v>
      </c>
      <c r="BU235">
        <v>5.0664000000000001E-2</v>
      </c>
      <c r="BV235">
        <v>9.1790999999999998E-2</v>
      </c>
      <c r="BW235">
        <v>1.7881000000000001E-2</v>
      </c>
      <c r="BX235">
        <v>3.5763000000000003E-2</v>
      </c>
      <c r="BY235">
        <v>0.10788399999999999</v>
      </c>
      <c r="BZ235">
        <v>8.3446999999999993E-2</v>
      </c>
      <c r="CA235">
        <v>9.3578999999999996E-2</v>
      </c>
      <c r="CB235">
        <v>0.104904</v>
      </c>
      <c r="CC235">
        <v>0.101924</v>
      </c>
      <c r="CD235">
        <v>0.111461</v>
      </c>
      <c r="CE235">
        <v>-7.7489999999999998E-3</v>
      </c>
      <c r="CF235">
        <v>0.128746</v>
      </c>
      <c r="CG235">
        <v>0.142455</v>
      </c>
      <c r="CH235">
        <v>0.17344999999999999</v>
      </c>
      <c r="CI235">
        <v>0.14543500000000001</v>
      </c>
      <c r="CJ235">
        <v>0.30875200000000003</v>
      </c>
      <c r="CK235">
        <v>0.15973999999999999</v>
      </c>
      <c r="CL235">
        <v>0.36180000000000001</v>
      </c>
      <c r="CM235">
        <v>8.6307530000000003</v>
      </c>
      <c r="CN235">
        <v>35.128593000000002</v>
      </c>
      <c r="CO235">
        <v>38.943886999999997</v>
      </c>
      <c r="CP235">
        <v>13.171434</v>
      </c>
      <c r="CQ235">
        <v>0.987649</v>
      </c>
      <c r="CR235">
        <v>0.49948700000000001</v>
      </c>
      <c r="CS235">
        <v>0.49471900000000002</v>
      </c>
      <c r="CT235">
        <v>0.702739</v>
      </c>
      <c r="CU235">
        <v>2.0134449999999999</v>
      </c>
      <c r="CV235">
        <v>2.7447940000000002</v>
      </c>
      <c r="CW235">
        <v>1.615882</v>
      </c>
      <c r="CX235">
        <v>0.95248200000000005</v>
      </c>
      <c r="CY235">
        <v>0.76949599999999996</v>
      </c>
      <c r="CZ235">
        <v>0.77485999999999999</v>
      </c>
      <c r="DA235">
        <v>0.91373899999999997</v>
      </c>
      <c r="DB235">
        <v>0.932813</v>
      </c>
      <c r="DC235">
        <v>1.104474</v>
      </c>
      <c r="DD235">
        <v>1.3077259999999999</v>
      </c>
      <c r="DE235">
        <v>1.25587</v>
      </c>
      <c r="DF235">
        <v>1.458526</v>
      </c>
      <c r="DG235">
        <v>1.882911</v>
      </c>
      <c r="DH235">
        <v>2.1558999999999999</v>
      </c>
      <c r="DI235">
        <v>2.4825330000000001</v>
      </c>
      <c r="DJ235">
        <v>3.7556889999999998</v>
      </c>
      <c r="DK235">
        <v>5.3697819999999998</v>
      </c>
      <c r="DL235">
        <v>3.957748</v>
      </c>
      <c r="DM235">
        <v>2.5725359999999999</v>
      </c>
      <c r="DN235">
        <v>2.167821</v>
      </c>
      <c r="DO235">
        <v>2.1517279999999999</v>
      </c>
    </row>
    <row r="236" spans="2:119" x14ac:dyDescent="0.25">
      <c r="B236">
        <f t="shared" si="3"/>
        <v>688</v>
      </c>
      <c r="C236">
        <v>1.333952</v>
      </c>
      <c r="D236">
        <v>1.3178589999999999</v>
      </c>
      <c r="E236">
        <v>1.1605019999999999</v>
      </c>
      <c r="F236">
        <v>1.3965369999999999</v>
      </c>
      <c r="G236">
        <v>1.169443</v>
      </c>
      <c r="H236">
        <v>1.5455479999999999</v>
      </c>
      <c r="I236">
        <v>1.518726</v>
      </c>
      <c r="J236">
        <v>1.354814</v>
      </c>
      <c r="K236">
        <v>1.4859439999999999</v>
      </c>
      <c r="L236">
        <v>1.8167500000000001</v>
      </c>
      <c r="M236">
        <v>1.3434889999999999</v>
      </c>
      <c r="N236">
        <v>1.635551</v>
      </c>
      <c r="O236">
        <v>1.603961</v>
      </c>
      <c r="P236">
        <v>1.468658</v>
      </c>
      <c r="Q236">
        <v>1.8227100000000001</v>
      </c>
      <c r="R236">
        <v>1.679659</v>
      </c>
      <c r="S236">
        <v>1.2648109999999999</v>
      </c>
      <c r="T236">
        <v>1.8268819999999999</v>
      </c>
      <c r="U236">
        <v>2.943873</v>
      </c>
      <c r="V236">
        <v>22.671818999999999</v>
      </c>
      <c r="W236">
        <v>92.530846999999994</v>
      </c>
      <c r="X236">
        <v>154.62756200000001</v>
      </c>
      <c r="Y236">
        <v>113.262534</v>
      </c>
      <c r="Z236">
        <v>32.815933000000001</v>
      </c>
      <c r="AA236">
        <v>4.620552</v>
      </c>
      <c r="AB236">
        <v>2.3716689999999998</v>
      </c>
      <c r="AC236">
        <v>2.0849700000000002</v>
      </c>
      <c r="AD236">
        <v>1.924634</v>
      </c>
      <c r="AE236">
        <v>2.0724529999999999</v>
      </c>
      <c r="AF236">
        <v>1.7374750000000001</v>
      </c>
      <c r="AG236">
        <v>1.846552</v>
      </c>
      <c r="AH236">
        <v>1.575947</v>
      </c>
      <c r="AI236">
        <v>1.960993</v>
      </c>
      <c r="AJ236">
        <v>2.0015239999999999</v>
      </c>
      <c r="AK236">
        <v>2.7716159999999999</v>
      </c>
      <c r="AL236">
        <v>3.8135050000000001</v>
      </c>
      <c r="AM236">
        <v>3.051758</v>
      </c>
      <c r="AN236">
        <v>1.7035009999999999</v>
      </c>
      <c r="AO236">
        <v>1.0746720000000001</v>
      </c>
      <c r="AP236">
        <v>1.0144709999999999</v>
      </c>
      <c r="AQ236">
        <v>0.79095400000000005</v>
      </c>
      <c r="AR236">
        <v>0.71048699999999998</v>
      </c>
      <c r="AS236">
        <v>0.53763399999999995</v>
      </c>
      <c r="AT236">
        <v>0.58650999999999998</v>
      </c>
      <c r="AU236">
        <v>0.48697000000000001</v>
      </c>
      <c r="AV236">
        <v>0.547767</v>
      </c>
      <c r="AW236">
        <v>0.54955500000000002</v>
      </c>
      <c r="AX236">
        <v>0.49173800000000001</v>
      </c>
      <c r="AY236">
        <v>0.477433</v>
      </c>
      <c r="AZ236">
        <v>0.43451800000000002</v>
      </c>
      <c r="BA236">
        <v>0.31888499999999997</v>
      </c>
      <c r="BB236">
        <v>0.35047499999999998</v>
      </c>
      <c r="BC236">
        <v>0.30040699999999998</v>
      </c>
      <c r="BD236">
        <v>0.243783</v>
      </c>
      <c r="BE236">
        <v>0.28371800000000003</v>
      </c>
      <c r="BF236">
        <v>0.19550300000000001</v>
      </c>
      <c r="BG236">
        <v>0.18775500000000001</v>
      </c>
      <c r="BH236">
        <v>0.127554</v>
      </c>
      <c r="BI236">
        <v>0.21457699999999999</v>
      </c>
      <c r="BJ236">
        <v>0.21278900000000001</v>
      </c>
      <c r="BK236">
        <v>0.13589899999999999</v>
      </c>
      <c r="BL236">
        <v>3.9934999999999998E-2</v>
      </c>
      <c r="BM236">
        <v>8.4639000000000006E-2</v>
      </c>
      <c r="BN236">
        <v>8.0465999999999996E-2</v>
      </c>
      <c r="BO236">
        <v>2.563E-2</v>
      </c>
      <c r="BP236">
        <v>0.103712</v>
      </c>
      <c r="BQ236">
        <v>0.252724</v>
      </c>
      <c r="BR236">
        <v>0.168681</v>
      </c>
      <c r="BS236">
        <v>2.0861999999999999E-2</v>
      </c>
      <c r="BT236">
        <v>2.563E-2</v>
      </c>
      <c r="BU236">
        <v>7.8677999999999998E-2</v>
      </c>
      <c r="BV236">
        <v>7.4506000000000003E-2</v>
      </c>
      <c r="BW236">
        <v>9.0598999999999999E-2</v>
      </c>
      <c r="BX236">
        <v>0.15079999999999999</v>
      </c>
      <c r="BY236">
        <v>-2.9801999999999999E-2</v>
      </c>
      <c r="BZ236">
        <v>0.17046900000000001</v>
      </c>
      <c r="CA236">
        <v>9.6560000000000007E-2</v>
      </c>
      <c r="CB236">
        <v>0.168681</v>
      </c>
      <c r="CC236">
        <v>0.18775500000000001</v>
      </c>
      <c r="CD236">
        <v>4.8876000000000003E-2</v>
      </c>
      <c r="CE236">
        <v>9.4770999999999994E-2</v>
      </c>
      <c r="CF236">
        <v>0.15795200000000001</v>
      </c>
      <c r="CG236">
        <v>0.142455</v>
      </c>
      <c r="CH236">
        <v>0.127554</v>
      </c>
      <c r="CI236">
        <v>0.116825</v>
      </c>
      <c r="CJ236">
        <v>0.23186200000000001</v>
      </c>
      <c r="CK236">
        <v>0.32663300000000001</v>
      </c>
      <c r="CL236">
        <v>0.52094499999999999</v>
      </c>
      <c r="CM236">
        <v>16.423463999999999</v>
      </c>
      <c r="CN236">
        <v>36.993622999999999</v>
      </c>
      <c r="CO236">
        <v>34.625529999999998</v>
      </c>
      <c r="CP236">
        <v>9.9247689999999995</v>
      </c>
      <c r="CQ236">
        <v>0.47683700000000001</v>
      </c>
      <c r="CR236">
        <v>0.51081200000000004</v>
      </c>
      <c r="CS236">
        <v>0.59783500000000001</v>
      </c>
      <c r="CT236">
        <v>0.84877000000000002</v>
      </c>
      <c r="CU236">
        <v>2.484918</v>
      </c>
      <c r="CV236">
        <v>2.7966500000000001</v>
      </c>
      <c r="CW236">
        <v>1.5276670000000001</v>
      </c>
      <c r="CX236">
        <v>0.74386600000000003</v>
      </c>
      <c r="CY236">
        <v>0.74863400000000002</v>
      </c>
      <c r="CZ236">
        <v>0.72360000000000002</v>
      </c>
      <c r="DA236">
        <v>0.72896499999999997</v>
      </c>
      <c r="DB236">
        <v>0.84340599999999999</v>
      </c>
      <c r="DC236">
        <v>1.0538099999999999</v>
      </c>
      <c r="DD236">
        <v>1.2314320000000001</v>
      </c>
      <c r="DE236">
        <v>1.275539</v>
      </c>
      <c r="DF236">
        <v>1.5378000000000001</v>
      </c>
      <c r="DG236">
        <v>1.529455</v>
      </c>
      <c r="DH236">
        <v>2.011657</v>
      </c>
      <c r="DI236">
        <v>2.1058319999999999</v>
      </c>
      <c r="DJ236">
        <v>3.7246939999999999</v>
      </c>
      <c r="DK236">
        <v>5.7965520000000001</v>
      </c>
      <c r="DL236">
        <v>4.3606759999999998</v>
      </c>
      <c r="DM236">
        <v>2.8079749999999999</v>
      </c>
      <c r="DN236">
        <v>2.3376939999999999</v>
      </c>
      <c r="DO236">
        <v>2.0939109999999999</v>
      </c>
    </row>
    <row r="237" spans="2:119" x14ac:dyDescent="0.25">
      <c r="B237">
        <f t="shared" si="3"/>
        <v>690</v>
      </c>
      <c r="C237">
        <v>1.4215709999999999</v>
      </c>
      <c r="D237">
        <v>1.0389090000000001</v>
      </c>
      <c r="E237">
        <v>1.344681</v>
      </c>
      <c r="F237">
        <v>1.3995169999999999</v>
      </c>
      <c r="G237">
        <v>1.5944240000000001</v>
      </c>
      <c r="H237">
        <v>1.4358759999999999</v>
      </c>
      <c r="I237">
        <v>1.4239550000000001</v>
      </c>
      <c r="J237">
        <v>1.5389919999999999</v>
      </c>
      <c r="K237">
        <v>1.344681</v>
      </c>
      <c r="L237">
        <v>1.4805790000000001</v>
      </c>
      <c r="M237">
        <v>1.354814</v>
      </c>
      <c r="N237">
        <v>1.386404</v>
      </c>
      <c r="O237">
        <v>1.5068049999999999</v>
      </c>
      <c r="P237">
        <v>1.4775990000000001</v>
      </c>
      <c r="Q237">
        <v>1.158714</v>
      </c>
      <c r="R237">
        <v>1.7809870000000001</v>
      </c>
      <c r="S237">
        <v>1.6528369999999999</v>
      </c>
      <c r="T237">
        <v>1.7338990000000001</v>
      </c>
      <c r="U237">
        <v>5.5485959999999999</v>
      </c>
      <c r="V237">
        <v>45.470595000000003</v>
      </c>
      <c r="W237">
        <v>129.04942</v>
      </c>
      <c r="X237">
        <v>139.12141299999999</v>
      </c>
      <c r="Y237">
        <v>74.390769000000006</v>
      </c>
      <c r="Z237">
        <v>14.63294</v>
      </c>
      <c r="AA237">
        <v>2.7674439999999998</v>
      </c>
      <c r="AB237">
        <v>1.6778709999999999</v>
      </c>
      <c r="AC237">
        <v>2.0217900000000002</v>
      </c>
      <c r="AD237">
        <v>1.6844269999999999</v>
      </c>
      <c r="AE237">
        <v>1.9907950000000001</v>
      </c>
      <c r="AF237">
        <v>1.992583</v>
      </c>
      <c r="AG237">
        <v>1.6498569999999999</v>
      </c>
      <c r="AH237">
        <v>1.971722</v>
      </c>
      <c r="AI237">
        <v>1.8274779999999999</v>
      </c>
      <c r="AJ237">
        <v>1.961589</v>
      </c>
      <c r="AK237">
        <v>3.233552</v>
      </c>
      <c r="AL237">
        <v>3.2609699999999999</v>
      </c>
      <c r="AM237">
        <v>2.4437899999999999</v>
      </c>
      <c r="AN237">
        <v>1.365542</v>
      </c>
      <c r="AO237">
        <v>1.0365249999999999</v>
      </c>
      <c r="AP237">
        <v>0.97096000000000005</v>
      </c>
      <c r="AQ237">
        <v>0.78380099999999997</v>
      </c>
      <c r="AR237">
        <v>0.66697600000000001</v>
      </c>
      <c r="AS237">
        <v>0.80049000000000003</v>
      </c>
      <c r="AT237">
        <v>0.53763399999999995</v>
      </c>
      <c r="AU237">
        <v>0.63955799999999996</v>
      </c>
      <c r="AV237">
        <v>0.59783500000000001</v>
      </c>
      <c r="AW237">
        <v>0.57697299999999996</v>
      </c>
      <c r="AX237">
        <v>0.57160900000000003</v>
      </c>
      <c r="AY237">
        <v>0.50783199999999995</v>
      </c>
      <c r="AZ237">
        <v>0.334978</v>
      </c>
      <c r="BA237">
        <v>0.41365600000000002</v>
      </c>
      <c r="BB237">
        <v>0.39458300000000002</v>
      </c>
      <c r="BC237">
        <v>0.33199800000000002</v>
      </c>
      <c r="BD237">
        <v>0.30279200000000001</v>
      </c>
      <c r="BE237">
        <v>0.15079999999999999</v>
      </c>
      <c r="BF237">
        <v>7.9869999999999997E-2</v>
      </c>
      <c r="BG237">
        <v>0.29146699999999998</v>
      </c>
      <c r="BH237">
        <v>0.163913</v>
      </c>
      <c r="BI237">
        <v>0.27358500000000002</v>
      </c>
      <c r="BJ237">
        <v>0.27298899999999998</v>
      </c>
      <c r="BK237">
        <v>0.14543500000000001</v>
      </c>
      <c r="BL237">
        <v>3.2783E-2</v>
      </c>
      <c r="BM237">
        <v>0.25570399999999999</v>
      </c>
      <c r="BN237">
        <v>0.142455</v>
      </c>
      <c r="BO237">
        <v>7.0930000000000007E-2</v>
      </c>
      <c r="BP237">
        <v>0.29683100000000001</v>
      </c>
      <c r="BQ237">
        <v>0.26464500000000002</v>
      </c>
      <c r="BR237">
        <v>5.4836000000000003E-2</v>
      </c>
      <c r="BS237">
        <v>9.7752000000000006E-2</v>
      </c>
      <c r="BT237">
        <v>7.4506000000000003E-2</v>
      </c>
      <c r="BU237">
        <v>1.7881000000000001E-2</v>
      </c>
      <c r="BV237">
        <v>4.8876000000000003E-2</v>
      </c>
      <c r="BW237">
        <v>0.13649500000000001</v>
      </c>
      <c r="BX237">
        <v>1.7881000000000001E-2</v>
      </c>
      <c r="BY237">
        <v>9.2982999999999996E-2</v>
      </c>
      <c r="BZ237">
        <v>0.23066999999999999</v>
      </c>
      <c r="CA237">
        <v>9.9540000000000003E-2</v>
      </c>
      <c r="CB237">
        <v>0.17344999999999999</v>
      </c>
      <c r="CC237">
        <v>8.4639000000000006E-2</v>
      </c>
      <c r="CD237">
        <v>-7.2718000000000005E-2</v>
      </c>
      <c r="CE237">
        <v>-7.3910000000000003E-2</v>
      </c>
      <c r="CF237">
        <v>8.5831000000000005E-2</v>
      </c>
      <c r="CG237">
        <v>7.7489999999999998E-3</v>
      </c>
      <c r="CH237">
        <v>0.127554</v>
      </c>
      <c r="CI237">
        <v>0.20563600000000001</v>
      </c>
      <c r="CJ237">
        <v>0.15854799999999999</v>
      </c>
      <c r="CK237">
        <v>0.26464500000000002</v>
      </c>
      <c r="CL237">
        <v>1.083612</v>
      </c>
      <c r="CM237">
        <v>18.573999000000001</v>
      </c>
      <c r="CN237">
        <v>38.669705</v>
      </c>
      <c r="CO237">
        <v>28.472543000000002</v>
      </c>
      <c r="CP237">
        <v>5.6326390000000002</v>
      </c>
      <c r="CQ237">
        <v>0.43094199999999999</v>
      </c>
      <c r="CR237">
        <v>0.34689900000000001</v>
      </c>
      <c r="CS237">
        <v>0.42140499999999997</v>
      </c>
      <c r="CT237">
        <v>1.0287759999999999</v>
      </c>
      <c r="CU237">
        <v>2.2488830000000002</v>
      </c>
      <c r="CV237">
        <v>2.1558999999999999</v>
      </c>
      <c r="CW237">
        <v>1.3315680000000001</v>
      </c>
      <c r="CX237">
        <v>0.78678099999999995</v>
      </c>
      <c r="CY237">
        <v>0.82790900000000001</v>
      </c>
      <c r="CZ237">
        <v>0.88870499999999997</v>
      </c>
      <c r="DA237">
        <v>0.78082099999999999</v>
      </c>
      <c r="DB237">
        <v>0.85949900000000001</v>
      </c>
      <c r="DC237">
        <v>0.96499900000000005</v>
      </c>
      <c r="DD237">
        <v>1.1289119999999999</v>
      </c>
      <c r="DE237">
        <v>1.2534860000000001</v>
      </c>
      <c r="DF237">
        <v>1.2606379999999999</v>
      </c>
      <c r="DG237">
        <v>1.7696620000000001</v>
      </c>
      <c r="DH237">
        <v>1.9299980000000001</v>
      </c>
      <c r="DI237">
        <v>2.3829940000000001</v>
      </c>
      <c r="DJ237">
        <v>4.6277049999999997</v>
      </c>
      <c r="DK237">
        <v>6.2155719999999999</v>
      </c>
      <c r="DL237">
        <v>3.9815900000000002</v>
      </c>
      <c r="DM237">
        <v>2.7149920000000001</v>
      </c>
      <c r="DN237">
        <v>2.0426510000000002</v>
      </c>
      <c r="DO237">
        <v>2.3508070000000001</v>
      </c>
    </row>
    <row r="238" spans="2:119" x14ac:dyDescent="0.25">
      <c r="B238">
        <f t="shared" si="3"/>
        <v>692</v>
      </c>
      <c r="C238">
        <v>1.244545</v>
      </c>
      <c r="D238">
        <v>1.38998</v>
      </c>
      <c r="E238">
        <v>1.2898449999999999</v>
      </c>
      <c r="F238">
        <v>1.2075899999999999</v>
      </c>
      <c r="G238">
        <v>1.268983</v>
      </c>
      <c r="H238">
        <v>1.8125770000000001</v>
      </c>
      <c r="I238">
        <v>1.4168019999999999</v>
      </c>
      <c r="J238">
        <v>1.4674659999999999</v>
      </c>
      <c r="K238">
        <v>1.3774630000000001</v>
      </c>
      <c r="L238">
        <v>1.596808</v>
      </c>
      <c r="M238">
        <v>1.266599</v>
      </c>
      <c r="N238">
        <v>1.5425679999999999</v>
      </c>
      <c r="O238">
        <v>1.6945600000000001</v>
      </c>
      <c r="P238">
        <v>1.8054250000000001</v>
      </c>
      <c r="Q238">
        <v>1.5378000000000001</v>
      </c>
      <c r="R238">
        <v>1.76847</v>
      </c>
      <c r="S238">
        <v>1.5705819999999999</v>
      </c>
      <c r="T238">
        <v>2.1684169999999998</v>
      </c>
      <c r="U238">
        <v>12.77566</v>
      </c>
      <c r="V238">
        <v>69.297551999999996</v>
      </c>
      <c r="W238">
        <v>140.17760799999999</v>
      </c>
      <c r="X238">
        <v>112.896562</v>
      </c>
      <c r="Y238">
        <v>41.067599999999999</v>
      </c>
      <c r="Z238">
        <v>6.4539910000000003</v>
      </c>
      <c r="AA238">
        <v>2.0748380000000002</v>
      </c>
      <c r="AB238">
        <v>1.892447</v>
      </c>
      <c r="AC238">
        <v>1.9437070000000001</v>
      </c>
      <c r="AD238">
        <v>1.8268819999999999</v>
      </c>
      <c r="AE238">
        <v>1.7839670000000001</v>
      </c>
      <c r="AF238">
        <v>1.8447640000000001</v>
      </c>
      <c r="AG238">
        <v>1.7535689999999999</v>
      </c>
      <c r="AH238">
        <v>1.3929609999999999</v>
      </c>
      <c r="AI238">
        <v>2.1189450000000001</v>
      </c>
      <c r="AJ238">
        <v>2.8276439999999998</v>
      </c>
      <c r="AK238">
        <v>3.4135580000000001</v>
      </c>
      <c r="AL238">
        <v>3.072619</v>
      </c>
      <c r="AM238">
        <v>1.95384</v>
      </c>
      <c r="AN238">
        <v>1.5056130000000001</v>
      </c>
      <c r="AO238">
        <v>1.225471</v>
      </c>
      <c r="AP238">
        <v>1.040697</v>
      </c>
      <c r="AQ238">
        <v>0.93340900000000004</v>
      </c>
      <c r="AR238">
        <v>0.60677499999999995</v>
      </c>
      <c r="AS238">
        <v>0.64373000000000002</v>
      </c>
      <c r="AT238">
        <v>0.65684299999999995</v>
      </c>
      <c r="AU238">
        <v>0.45299499999999998</v>
      </c>
      <c r="AV238">
        <v>0.51259999999999994</v>
      </c>
      <c r="AW238">
        <v>0.70452700000000001</v>
      </c>
      <c r="AX238">
        <v>0.527501</v>
      </c>
      <c r="AY238">
        <v>0.514984</v>
      </c>
      <c r="AZ238">
        <v>0.46193600000000001</v>
      </c>
      <c r="BA238">
        <v>0.32842199999999999</v>
      </c>
      <c r="BB238">
        <v>0.24795500000000001</v>
      </c>
      <c r="BC238">
        <v>0.477433</v>
      </c>
      <c r="BD238">
        <v>0.217557</v>
      </c>
      <c r="BE238">
        <v>0.25093599999999999</v>
      </c>
      <c r="BF238">
        <v>0.14066699999999999</v>
      </c>
      <c r="BG238">
        <v>0.26285599999999998</v>
      </c>
      <c r="BH238">
        <v>0.22172900000000001</v>
      </c>
      <c r="BI238">
        <v>0.13649500000000001</v>
      </c>
      <c r="BJ238">
        <v>0.11086500000000001</v>
      </c>
      <c r="BK238">
        <v>0.14662700000000001</v>
      </c>
      <c r="BL238">
        <v>0.217557</v>
      </c>
      <c r="BM238">
        <v>0.101924</v>
      </c>
      <c r="BN238">
        <v>0.13947499999999999</v>
      </c>
      <c r="BO238">
        <v>0.22470999999999999</v>
      </c>
      <c r="BP238">
        <v>0.23663000000000001</v>
      </c>
      <c r="BQ238">
        <v>0.35285899999999998</v>
      </c>
      <c r="BR238">
        <v>0.128746</v>
      </c>
      <c r="BS238">
        <v>0.100732</v>
      </c>
      <c r="BT238">
        <v>0.183582</v>
      </c>
      <c r="BU238">
        <v>0.178814</v>
      </c>
      <c r="BV238">
        <v>8.2849999999999993E-2</v>
      </c>
      <c r="BW238">
        <v>0.13053400000000001</v>
      </c>
      <c r="BX238">
        <v>4.7683999999999997E-2</v>
      </c>
      <c r="BY238">
        <v>4.5895999999999999E-2</v>
      </c>
      <c r="BZ238">
        <v>6.2585000000000002E-2</v>
      </c>
      <c r="CA238">
        <v>6.2585000000000002E-2</v>
      </c>
      <c r="CB238">
        <v>2.861E-2</v>
      </c>
      <c r="CC238">
        <v>7.4506000000000003E-2</v>
      </c>
      <c r="CD238">
        <v>0.154972</v>
      </c>
      <c r="CE238">
        <v>0.10788399999999999</v>
      </c>
      <c r="CF238">
        <v>0.12099699999999999</v>
      </c>
      <c r="CG238">
        <v>0.114441</v>
      </c>
      <c r="CH238">
        <v>0.228882</v>
      </c>
      <c r="CI238">
        <v>0.232458</v>
      </c>
      <c r="CJ238">
        <v>9.8944000000000004E-2</v>
      </c>
      <c r="CK238">
        <v>6.1989000000000002E-2</v>
      </c>
      <c r="CL238">
        <v>2.220869</v>
      </c>
      <c r="CM238">
        <v>23.770928000000001</v>
      </c>
      <c r="CN238">
        <v>38.050412999999999</v>
      </c>
      <c r="CO238">
        <v>22.061467</v>
      </c>
      <c r="CP238">
        <v>3.072619</v>
      </c>
      <c r="CQ238">
        <v>0.41544399999999998</v>
      </c>
      <c r="CR238">
        <v>0.56386000000000003</v>
      </c>
      <c r="CS238">
        <v>0.51677200000000001</v>
      </c>
      <c r="CT238">
        <v>1.0758639999999999</v>
      </c>
      <c r="CU238">
        <v>2.2375579999999999</v>
      </c>
      <c r="CV238">
        <v>2.0587439999999999</v>
      </c>
      <c r="CW238">
        <v>1.13368</v>
      </c>
      <c r="CX238">
        <v>0.72479199999999999</v>
      </c>
      <c r="CY238">
        <v>0.84340599999999999</v>
      </c>
      <c r="CZ238">
        <v>0.874996</v>
      </c>
      <c r="DA238">
        <v>0.76472799999999996</v>
      </c>
      <c r="DB238">
        <v>1.019835</v>
      </c>
      <c r="DC238">
        <v>0.90479900000000002</v>
      </c>
      <c r="DD238">
        <v>1.054406</v>
      </c>
      <c r="DE238">
        <v>1.3387199999999999</v>
      </c>
      <c r="DF238">
        <v>1.3136859999999999</v>
      </c>
      <c r="DG238">
        <v>1.874566</v>
      </c>
      <c r="DH238">
        <v>1.9979480000000001</v>
      </c>
      <c r="DI238">
        <v>2.602935</v>
      </c>
      <c r="DJ238">
        <v>4.8154589999999997</v>
      </c>
      <c r="DK238">
        <v>5.4526329999999996</v>
      </c>
      <c r="DL238">
        <v>3.8039679999999998</v>
      </c>
      <c r="DM238">
        <v>2.342463</v>
      </c>
      <c r="DN238">
        <v>1.918674</v>
      </c>
      <c r="DO238">
        <v>2.2214649999999998</v>
      </c>
    </row>
    <row r="239" spans="2:119" x14ac:dyDescent="0.25">
      <c r="B239">
        <f t="shared" si="3"/>
        <v>694</v>
      </c>
      <c r="C239">
        <v>1.3029580000000001</v>
      </c>
      <c r="D239">
        <v>1.340508</v>
      </c>
      <c r="E239">
        <v>1.4924999999999999</v>
      </c>
      <c r="F239">
        <v>1.5556810000000001</v>
      </c>
      <c r="G239">
        <v>1.4209750000000001</v>
      </c>
      <c r="H239">
        <v>1.5997889999999999</v>
      </c>
      <c r="I239">
        <v>1.2564660000000001</v>
      </c>
      <c r="J239">
        <v>1.4674659999999999</v>
      </c>
      <c r="K239">
        <v>1.2886519999999999</v>
      </c>
      <c r="L239">
        <v>1.308918</v>
      </c>
      <c r="M239">
        <v>1.8674139999999999</v>
      </c>
      <c r="N239">
        <v>1.3816360000000001</v>
      </c>
      <c r="O239">
        <v>1.4805790000000001</v>
      </c>
      <c r="P239">
        <v>1.738667</v>
      </c>
      <c r="Q239">
        <v>1.4126300000000001</v>
      </c>
      <c r="R239">
        <v>1.6945600000000001</v>
      </c>
      <c r="S239">
        <v>1.38998</v>
      </c>
      <c r="T239">
        <v>3.5887959999999999</v>
      </c>
      <c r="U239">
        <v>24.121403999999998</v>
      </c>
      <c r="V239">
        <v>91.719627000000003</v>
      </c>
      <c r="W239">
        <v>139.996409</v>
      </c>
      <c r="X239">
        <v>75.405835999999994</v>
      </c>
      <c r="Y239">
        <v>20.843744000000001</v>
      </c>
      <c r="Z239">
        <v>2.8216839999999999</v>
      </c>
      <c r="AA239">
        <v>1.9735100000000001</v>
      </c>
      <c r="AB239">
        <v>1.878738</v>
      </c>
      <c r="AC239">
        <v>1.699924</v>
      </c>
      <c r="AD239">
        <v>1.8274779999999999</v>
      </c>
      <c r="AE239">
        <v>1.636744</v>
      </c>
      <c r="AF239">
        <v>1.743436</v>
      </c>
      <c r="AG239">
        <v>1.5389919999999999</v>
      </c>
      <c r="AH239">
        <v>1.8554930000000001</v>
      </c>
      <c r="AI239">
        <v>1.6814469999999999</v>
      </c>
      <c r="AJ239">
        <v>2.599955</v>
      </c>
      <c r="AK239">
        <v>3.9255620000000002</v>
      </c>
      <c r="AL239">
        <v>3.0356649999999998</v>
      </c>
      <c r="AM239">
        <v>1.732707</v>
      </c>
      <c r="AN239">
        <v>1.2987850000000001</v>
      </c>
      <c r="AO239">
        <v>0.91671899999999995</v>
      </c>
      <c r="AP239">
        <v>0.88155300000000003</v>
      </c>
      <c r="AQ239">
        <v>0.57399299999999998</v>
      </c>
      <c r="AR239">
        <v>0.84757800000000005</v>
      </c>
      <c r="AS239">
        <v>0.52452100000000002</v>
      </c>
      <c r="AT239">
        <v>0.60856299999999997</v>
      </c>
      <c r="AU239">
        <v>0.51379200000000003</v>
      </c>
      <c r="AV239">
        <v>0.58472199999999996</v>
      </c>
      <c r="AW239">
        <v>0.60379499999999997</v>
      </c>
      <c r="AX239">
        <v>0.47683700000000001</v>
      </c>
      <c r="AY239">
        <v>0.39458300000000002</v>
      </c>
      <c r="AZ239">
        <v>0.33080599999999999</v>
      </c>
      <c r="BA239">
        <v>0.48875800000000003</v>
      </c>
      <c r="BB239">
        <v>0.39875500000000003</v>
      </c>
      <c r="BC239">
        <v>0.21457699999999999</v>
      </c>
      <c r="BD239">
        <v>0.33199800000000002</v>
      </c>
      <c r="BE239">
        <v>0.208616</v>
      </c>
      <c r="BF239">
        <v>0.169873</v>
      </c>
      <c r="BG239">
        <v>0.202656</v>
      </c>
      <c r="BH239">
        <v>0.15973999999999999</v>
      </c>
      <c r="BI239">
        <v>0.17643</v>
      </c>
      <c r="BJ239">
        <v>0.18060200000000001</v>
      </c>
      <c r="BK239">
        <v>0.24080299999999999</v>
      </c>
      <c r="BL239">
        <v>8.3446999999999993E-2</v>
      </c>
      <c r="BM239">
        <v>0.10967300000000001</v>
      </c>
      <c r="BN239">
        <v>0.12159300000000001</v>
      </c>
      <c r="BO239">
        <v>0.13947499999999999</v>
      </c>
      <c r="BP239">
        <v>0.31888499999999997</v>
      </c>
      <c r="BQ239">
        <v>0.15199199999999999</v>
      </c>
      <c r="BR239">
        <v>8.0465999999999996E-2</v>
      </c>
      <c r="BS239">
        <v>8.5831000000000005E-2</v>
      </c>
      <c r="BT239">
        <v>0.11086500000000001</v>
      </c>
      <c r="BU239">
        <v>0.178814</v>
      </c>
      <c r="BV239">
        <v>-4.7679999999999997E-3</v>
      </c>
      <c r="BW239">
        <v>0.123978</v>
      </c>
      <c r="BX239">
        <v>-4.9472000000000002E-2</v>
      </c>
      <c r="BY239">
        <v>-5.9599999999999996E-4</v>
      </c>
      <c r="BZ239">
        <v>0.10847999999999999</v>
      </c>
      <c r="CA239">
        <v>0.10967300000000001</v>
      </c>
      <c r="CB239">
        <v>0.19550300000000001</v>
      </c>
      <c r="CC239">
        <v>6.3777E-2</v>
      </c>
      <c r="CD239">
        <v>0.11980499999999999</v>
      </c>
      <c r="CE239">
        <v>0.13291800000000001</v>
      </c>
      <c r="CF239">
        <v>0.13291800000000001</v>
      </c>
      <c r="CG239">
        <v>4.9472000000000002E-2</v>
      </c>
      <c r="CH239">
        <v>4.9472000000000002E-2</v>
      </c>
      <c r="CI239">
        <v>0.23961099999999999</v>
      </c>
      <c r="CJ239">
        <v>0.23365</v>
      </c>
      <c r="CK239">
        <v>0.27060499999999998</v>
      </c>
      <c r="CL239">
        <v>4.3916700000000004</v>
      </c>
      <c r="CM239">
        <v>28.602481000000001</v>
      </c>
      <c r="CN239">
        <v>34.867525000000001</v>
      </c>
      <c r="CO239">
        <v>16.633868</v>
      </c>
      <c r="CP239">
        <v>1.469851</v>
      </c>
      <c r="CQ239">
        <v>0.40292699999999998</v>
      </c>
      <c r="CR239">
        <v>0.54359400000000002</v>
      </c>
      <c r="CS239">
        <v>0.464916</v>
      </c>
      <c r="CT239">
        <v>1.279712</v>
      </c>
      <c r="CU239">
        <v>2.402663</v>
      </c>
      <c r="CV239">
        <v>2.2029879999999999</v>
      </c>
      <c r="CW239">
        <v>0.97453599999999996</v>
      </c>
      <c r="CX239">
        <v>0.75161500000000003</v>
      </c>
      <c r="CY239">
        <v>0.63598200000000005</v>
      </c>
      <c r="CZ239">
        <v>0.74982599999999999</v>
      </c>
      <c r="DA239">
        <v>0.72598499999999999</v>
      </c>
      <c r="DB239">
        <v>0.91850799999999999</v>
      </c>
      <c r="DC239">
        <v>1.1074539999999999</v>
      </c>
      <c r="DD239">
        <v>1.2248749999999999</v>
      </c>
      <c r="DE239">
        <v>1.2898449999999999</v>
      </c>
      <c r="DF239">
        <v>1.4388559999999999</v>
      </c>
      <c r="DG239">
        <v>1.843572</v>
      </c>
      <c r="DH239">
        <v>2.2697449999999999</v>
      </c>
      <c r="DI239">
        <v>2.5838610000000002</v>
      </c>
      <c r="DJ239">
        <v>5.7858229999999997</v>
      </c>
      <c r="DK239">
        <v>6.0349700000000004</v>
      </c>
      <c r="DL239">
        <v>3.85046</v>
      </c>
      <c r="DM239">
        <v>2.3007390000000001</v>
      </c>
      <c r="DN239">
        <v>2.4259089999999999</v>
      </c>
      <c r="DO239">
        <v>2.1034480000000002</v>
      </c>
    </row>
    <row r="240" spans="2:119" x14ac:dyDescent="0.25">
      <c r="B240">
        <f t="shared" si="3"/>
        <v>696</v>
      </c>
      <c r="C240">
        <v>1.4924999999999999</v>
      </c>
      <c r="D240">
        <v>1.461506</v>
      </c>
      <c r="E240">
        <v>1.2105699999999999</v>
      </c>
      <c r="F240">
        <v>1.5276670000000001</v>
      </c>
      <c r="G240">
        <v>1.226664</v>
      </c>
      <c r="H240">
        <v>1.453757</v>
      </c>
      <c r="I240">
        <v>1.5276670000000001</v>
      </c>
      <c r="J240">
        <v>1.7428399999999999</v>
      </c>
      <c r="K240">
        <v>1.428723</v>
      </c>
      <c r="L240">
        <v>1.490712</v>
      </c>
      <c r="M240">
        <v>1.379848</v>
      </c>
      <c r="N240">
        <v>1.6868110000000001</v>
      </c>
      <c r="O240">
        <v>1.2785200000000001</v>
      </c>
      <c r="P240">
        <v>1.5467409999999999</v>
      </c>
      <c r="Q240">
        <v>1.3995169999999999</v>
      </c>
      <c r="R240">
        <v>1.4346840000000001</v>
      </c>
      <c r="S240">
        <v>1.6385320000000001</v>
      </c>
      <c r="T240">
        <v>6.3067669999999998</v>
      </c>
      <c r="U240">
        <v>40.513872999999997</v>
      </c>
      <c r="V240">
        <v>107.20074200000001</v>
      </c>
      <c r="W240">
        <v>122.266412</v>
      </c>
      <c r="X240">
        <v>47.116875999999998</v>
      </c>
      <c r="Y240">
        <v>8.049607</v>
      </c>
      <c r="Z240">
        <v>2.0396709999999998</v>
      </c>
      <c r="AA240">
        <v>1.679659</v>
      </c>
      <c r="AB240">
        <v>2.2244449999999998</v>
      </c>
      <c r="AC240">
        <v>2.0748380000000002</v>
      </c>
      <c r="AD240">
        <v>1.597404</v>
      </c>
      <c r="AE240">
        <v>1.5956159999999999</v>
      </c>
      <c r="AF240">
        <v>1.689792</v>
      </c>
      <c r="AG240">
        <v>1.604557</v>
      </c>
      <c r="AH240">
        <v>1.3685229999999999</v>
      </c>
      <c r="AI240">
        <v>1.9097329999999999</v>
      </c>
      <c r="AJ240">
        <v>3.2448769999999998</v>
      </c>
      <c r="AK240">
        <v>4.1699409999999997</v>
      </c>
      <c r="AL240">
        <v>2.5004149999999998</v>
      </c>
      <c r="AM240">
        <v>1.8709899999999999</v>
      </c>
      <c r="AN240">
        <v>1.1926890000000001</v>
      </c>
      <c r="AO240">
        <v>1.048446</v>
      </c>
      <c r="AP240">
        <v>1.0955330000000001</v>
      </c>
      <c r="AQ240">
        <v>0.81241099999999999</v>
      </c>
      <c r="AR240">
        <v>0.68485700000000005</v>
      </c>
      <c r="AS240">
        <v>0.66578400000000004</v>
      </c>
      <c r="AT240">
        <v>0.65684299999999995</v>
      </c>
      <c r="AU240">
        <v>0.48875800000000003</v>
      </c>
      <c r="AV240">
        <v>0.51259999999999994</v>
      </c>
      <c r="AW240">
        <v>0.55193899999999996</v>
      </c>
      <c r="AX240">
        <v>0.65982300000000005</v>
      </c>
      <c r="AY240">
        <v>0.34868700000000002</v>
      </c>
      <c r="AZ240">
        <v>0.43273</v>
      </c>
      <c r="BA240">
        <v>0.367761</v>
      </c>
      <c r="BB240">
        <v>0.31352000000000002</v>
      </c>
      <c r="BC240">
        <v>0.30398399999999998</v>
      </c>
      <c r="BD240">
        <v>0.27179700000000001</v>
      </c>
      <c r="BE240">
        <v>0.22351699999999999</v>
      </c>
      <c r="BF240">
        <v>0.17464199999999999</v>
      </c>
      <c r="BG240">
        <v>0.203848</v>
      </c>
      <c r="BH240">
        <v>0.127554</v>
      </c>
      <c r="BI240">
        <v>7.689E-2</v>
      </c>
      <c r="BJ240">
        <v>0.32663300000000001</v>
      </c>
      <c r="BK240">
        <v>0.19192699999999999</v>
      </c>
      <c r="BL240">
        <v>0.177622</v>
      </c>
      <c r="BM240">
        <v>0.117421</v>
      </c>
      <c r="BN240">
        <v>4.2915000000000002E-2</v>
      </c>
      <c r="BO240">
        <v>0.17643</v>
      </c>
      <c r="BP240">
        <v>0.30577199999999999</v>
      </c>
      <c r="BQ240">
        <v>0.27477699999999999</v>
      </c>
      <c r="BR240">
        <v>8.9407E-2</v>
      </c>
      <c r="BS240">
        <v>0.10252</v>
      </c>
      <c r="BT240">
        <v>0.17285300000000001</v>
      </c>
      <c r="BU240">
        <v>0.154972</v>
      </c>
      <c r="BV240">
        <v>4.8876000000000003E-2</v>
      </c>
      <c r="BW240">
        <v>0.20563600000000001</v>
      </c>
      <c r="BX240">
        <v>6.0796999999999997E-2</v>
      </c>
      <c r="BY240">
        <v>5.2451999999999999E-2</v>
      </c>
      <c r="BZ240">
        <v>5.7817E-2</v>
      </c>
      <c r="CA240">
        <v>0.144839</v>
      </c>
      <c r="CB240">
        <v>-6.1989000000000002E-2</v>
      </c>
      <c r="CC240">
        <v>8.1657999999999994E-2</v>
      </c>
      <c r="CD240">
        <v>0.177622</v>
      </c>
      <c r="CE240">
        <v>9.1790999999999998E-2</v>
      </c>
      <c r="CF240">
        <v>0.183582</v>
      </c>
      <c r="CG240">
        <v>0.10788399999999999</v>
      </c>
      <c r="CH240">
        <v>0.15973999999999999</v>
      </c>
      <c r="CI240">
        <v>0.201464</v>
      </c>
      <c r="CJ240">
        <v>0.163913</v>
      </c>
      <c r="CK240">
        <v>0.232458</v>
      </c>
      <c r="CL240">
        <v>6.7526099999999998</v>
      </c>
      <c r="CM240">
        <v>32.405853</v>
      </c>
      <c r="CN240">
        <v>30.26247</v>
      </c>
      <c r="CO240">
        <v>11.73377</v>
      </c>
      <c r="CP240">
        <v>0.66697600000000001</v>
      </c>
      <c r="CQ240">
        <v>0.37193300000000001</v>
      </c>
      <c r="CR240">
        <v>0.42855700000000002</v>
      </c>
      <c r="CS240">
        <v>0.652671</v>
      </c>
      <c r="CT240">
        <v>1.601577</v>
      </c>
      <c r="CU240">
        <v>2.6017429999999999</v>
      </c>
      <c r="CV240">
        <v>1.7976760000000001</v>
      </c>
      <c r="CW240">
        <v>0.94175299999999995</v>
      </c>
      <c r="CX240">
        <v>0.64253800000000005</v>
      </c>
      <c r="CY240">
        <v>0.60796700000000004</v>
      </c>
      <c r="CZ240">
        <v>0.88572499999999998</v>
      </c>
      <c r="DA240">
        <v>0.92148799999999997</v>
      </c>
      <c r="DB240">
        <v>0.91552699999999998</v>
      </c>
      <c r="DC240">
        <v>1.2737510000000001</v>
      </c>
      <c r="DD240">
        <v>1.0168550000000001</v>
      </c>
      <c r="DE240">
        <v>1.400709</v>
      </c>
      <c r="DF240">
        <v>1.2928249999999999</v>
      </c>
      <c r="DG240">
        <v>1.8346309999999999</v>
      </c>
      <c r="DH240">
        <v>1.793504</v>
      </c>
      <c r="DI240">
        <v>3.6674739999999999</v>
      </c>
      <c r="DJ240">
        <v>7.0464609999999999</v>
      </c>
      <c r="DK240">
        <v>6.3538550000000003</v>
      </c>
      <c r="DL240">
        <v>3.8194659999999998</v>
      </c>
      <c r="DM240">
        <v>2.3806099999999999</v>
      </c>
      <c r="DN240">
        <v>2.405643</v>
      </c>
      <c r="DO240">
        <v>2.851486</v>
      </c>
    </row>
    <row r="241" spans="2:119" x14ac:dyDescent="0.25">
      <c r="B241">
        <f t="shared" si="3"/>
        <v>698</v>
      </c>
      <c r="C241">
        <v>1.3035540000000001</v>
      </c>
      <c r="D241">
        <v>1.07944</v>
      </c>
      <c r="E241">
        <v>1.6736979999999999</v>
      </c>
      <c r="F241">
        <v>1.6874070000000001</v>
      </c>
      <c r="G241">
        <v>1.350641</v>
      </c>
      <c r="H241">
        <v>1.498461</v>
      </c>
      <c r="I241">
        <v>1.4638899999999999</v>
      </c>
      <c r="J241">
        <v>1.576543</v>
      </c>
      <c r="K241">
        <v>1.7976760000000001</v>
      </c>
      <c r="L241">
        <v>1.2898449999999999</v>
      </c>
      <c r="M241">
        <v>1.4626980000000001</v>
      </c>
      <c r="N241">
        <v>1.573563</v>
      </c>
      <c r="O241">
        <v>1.6105179999999999</v>
      </c>
      <c r="P241">
        <v>1.4877320000000001</v>
      </c>
      <c r="Q241">
        <v>1.5169379999999999</v>
      </c>
      <c r="R241">
        <v>1.704693</v>
      </c>
      <c r="S241">
        <v>2.4068360000000002</v>
      </c>
      <c r="T241">
        <v>13.348459999999999</v>
      </c>
      <c r="U241">
        <v>82.409977999999995</v>
      </c>
      <c r="V241">
        <v>114.55953100000001</v>
      </c>
      <c r="W241">
        <v>92.613697000000002</v>
      </c>
      <c r="X241">
        <v>26.870965999999999</v>
      </c>
      <c r="Y241">
        <v>4.5347210000000002</v>
      </c>
      <c r="Z241">
        <v>1.7178059999999999</v>
      </c>
      <c r="AA241">
        <v>1.7118450000000001</v>
      </c>
      <c r="AB241">
        <v>1.6927719999999999</v>
      </c>
      <c r="AC241">
        <v>1.7166140000000001</v>
      </c>
      <c r="AD241">
        <v>1.886487</v>
      </c>
      <c r="AE241">
        <v>1.960993</v>
      </c>
      <c r="AF241">
        <v>1.732707</v>
      </c>
      <c r="AG241">
        <v>1.7338990000000001</v>
      </c>
      <c r="AH241">
        <v>1.799464</v>
      </c>
      <c r="AI241">
        <v>2.3144480000000001</v>
      </c>
      <c r="AJ241">
        <v>3.1709670000000001</v>
      </c>
      <c r="AK241">
        <v>3.298521</v>
      </c>
      <c r="AL241">
        <v>2.2655729999999998</v>
      </c>
      <c r="AM241">
        <v>1.48356</v>
      </c>
      <c r="AN241">
        <v>1.0424850000000001</v>
      </c>
      <c r="AO241">
        <v>0.87082400000000004</v>
      </c>
      <c r="AP241">
        <v>0.98168800000000001</v>
      </c>
      <c r="AQ241">
        <v>0.89883800000000003</v>
      </c>
      <c r="AR241">
        <v>0.85473100000000002</v>
      </c>
      <c r="AS241">
        <v>0.72896499999999997</v>
      </c>
      <c r="AT241">
        <v>0.54299799999999998</v>
      </c>
      <c r="AU241">
        <v>0.407696</v>
      </c>
      <c r="AV241">
        <v>0.48458600000000002</v>
      </c>
      <c r="AW241">
        <v>0.40650399999999998</v>
      </c>
      <c r="AX241">
        <v>0.572801</v>
      </c>
      <c r="AY241">
        <v>0.40352300000000002</v>
      </c>
      <c r="AZ241">
        <v>0.42140499999999997</v>
      </c>
      <c r="BA241">
        <v>0.23365</v>
      </c>
      <c r="BB241">
        <v>0.462532</v>
      </c>
      <c r="BC241">
        <v>0.21278900000000001</v>
      </c>
      <c r="BD241">
        <v>0.33676600000000001</v>
      </c>
      <c r="BE241">
        <v>0.26464500000000002</v>
      </c>
      <c r="BF241">
        <v>0.218749</v>
      </c>
      <c r="BG241">
        <v>0.17583399999999999</v>
      </c>
      <c r="BH241">
        <v>0.217557</v>
      </c>
      <c r="BI241">
        <v>0.18656300000000001</v>
      </c>
      <c r="BJ241">
        <v>0.137687</v>
      </c>
      <c r="BK241">
        <v>0.244975</v>
      </c>
      <c r="BL241">
        <v>0.116825</v>
      </c>
      <c r="BM241">
        <v>1.2517E-2</v>
      </c>
      <c r="BN241">
        <v>0.17344999999999999</v>
      </c>
      <c r="BO241">
        <v>0.19073499999999999</v>
      </c>
      <c r="BP241">
        <v>0.46551199999999998</v>
      </c>
      <c r="BQ241">
        <v>0.18775500000000001</v>
      </c>
      <c r="BR241">
        <v>0.123978</v>
      </c>
      <c r="BS241">
        <v>0.103712</v>
      </c>
      <c r="BT241">
        <v>-1.8477E-2</v>
      </c>
      <c r="BU241">
        <v>2.265E-2</v>
      </c>
      <c r="BV241">
        <v>-6.1989000000000002E-2</v>
      </c>
      <c r="BW241">
        <v>0.19788700000000001</v>
      </c>
      <c r="BX241">
        <v>0.16570099999999999</v>
      </c>
      <c r="BY241">
        <v>3.2783E-2</v>
      </c>
      <c r="BZ241">
        <v>0.10252</v>
      </c>
      <c r="CA241">
        <v>-3.8743E-2</v>
      </c>
      <c r="CB241">
        <v>8.2849999999999993E-2</v>
      </c>
      <c r="CC241">
        <v>7.5698000000000001E-2</v>
      </c>
      <c r="CD241">
        <v>-4.8876000000000003E-2</v>
      </c>
      <c r="CE241">
        <v>3.8743E-2</v>
      </c>
      <c r="CF241">
        <v>3.5763000000000003E-2</v>
      </c>
      <c r="CG241">
        <v>7.0930000000000007E-2</v>
      </c>
      <c r="CH241">
        <v>2.7418000000000001E-2</v>
      </c>
      <c r="CI241">
        <v>6.9736999999999993E-2</v>
      </c>
      <c r="CJ241">
        <v>0.203848</v>
      </c>
      <c r="CK241">
        <v>0.382662</v>
      </c>
      <c r="CL241">
        <v>10.687709</v>
      </c>
      <c r="CM241">
        <v>33.753514000000003</v>
      </c>
      <c r="CN241">
        <v>25.102495999999999</v>
      </c>
      <c r="CO241">
        <v>7.5155500000000002</v>
      </c>
      <c r="CP241">
        <v>0.65982300000000005</v>
      </c>
      <c r="CQ241">
        <v>0.38087399999999999</v>
      </c>
      <c r="CR241">
        <v>0.55849599999999999</v>
      </c>
      <c r="CS241">
        <v>0.62584899999999999</v>
      </c>
      <c r="CT241">
        <v>1.443624</v>
      </c>
      <c r="CU241">
        <v>2.4145840000000001</v>
      </c>
      <c r="CV241">
        <v>1.565814</v>
      </c>
      <c r="CW241">
        <v>0.61154399999999998</v>
      </c>
      <c r="CX241">
        <v>0.71465999999999996</v>
      </c>
      <c r="CY241">
        <v>0.82671600000000001</v>
      </c>
      <c r="CZ241">
        <v>0.86843999999999999</v>
      </c>
      <c r="DA241">
        <v>0.81181499999999995</v>
      </c>
      <c r="DB241">
        <v>0.99778199999999995</v>
      </c>
      <c r="DC241">
        <v>1.020432</v>
      </c>
      <c r="DD241">
        <v>0.98347700000000005</v>
      </c>
      <c r="DE241">
        <v>1.3184549999999999</v>
      </c>
      <c r="DF241">
        <v>1.5497209999999999</v>
      </c>
      <c r="DG241">
        <v>1.978874</v>
      </c>
      <c r="DH241">
        <v>1.8769499999999999</v>
      </c>
      <c r="DI241">
        <v>3.8069489999999999</v>
      </c>
      <c r="DJ241">
        <v>6.8056580000000002</v>
      </c>
      <c r="DK241">
        <v>6.0629840000000002</v>
      </c>
      <c r="DL241">
        <v>3.6007169999999999</v>
      </c>
      <c r="DM241">
        <v>2.1028519999999999</v>
      </c>
      <c r="DN241">
        <v>2.1886830000000002</v>
      </c>
      <c r="DO241">
        <v>2.4914740000000002</v>
      </c>
    </row>
    <row r="242" spans="2:119" x14ac:dyDescent="0.25">
      <c r="B242">
        <f t="shared" si="3"/>
        <v>700</v>
      </c>
      <c r="C242">
        <v>1.2099740000000001</v>
      </c>
      <c r="D242">
        <v>1.2284520000000001</v>
      </c>
      <c r="E242">
        <v>1.403689</v>
      </c>
      <c r="F242">
        <v>1.724958</v>
      </c>
      <c r="G242">
        <v>1.4138219999999999</v>
      </c>
      <c r="H242">
        <v>1.144409</v>
      </c>
      <c r="I242">
        <v>1.268983</v>
      </c>
      <c r="J242">
        <v>1.48356</v>
      </c>
      <c r="K242">
        <v>1.514554</v>
      </c>
      <c r="L242">
        <v>1.5455479999999999</v>
      </c>
      <c r="M242">
        <v>1.504421</v>
      </c>
      <c r="N242">
        <v>1.511574</v>
      </c>
      <c r="O242">
        <v>1.4626980000000001</v>
      </c>
      <c r="P242">
        <v>1.7237659999999999</v>
      </c>
      <c r="Q242">
        <v>1.7565489999999999</v>
      </c>
      <c r="R242">
        <v>1.936555</v>
      </c>
      <c r="S242">
        <v>4.0304659999999997</v>
      </c>
      <c r="T242">
        <v>27.305484</v>
      </c>
      <c r="U242">
        <v>85.399747000000005</v>
      </c>
      <c r="V242">
        <v>106.745958</v>
      </c>
      <c r="W242">
        <v>70.451498000000001</v>
      </c>
      <c r="X242">
        <v>15.836954</v>
      </c>
      <c r="Y242">
        <v>2.1445750000000001</v>
      </c>
      <c r="Z242">
        <v>2.2226569999999999</v>
      </c>
      <c r="AA242">
        <v>1.325607</v>
      </c>
      <c r="AB242">
        <v>1.754761</v>
      </c>
      <c r="AC242">
        <v>2.0188090000000001</v>
      </c>
      <c r="AD242">
        <v>1.4829639999999999</v>
      </c>
      <c r="AE242">
        <v>1.8429759999999999</v>
      </c>
      <c r="AF242">
        <v>2.167821</v>
      </c>
      <c r="AG242">
        <v>1.450777</v>
      </c>
      <c r="AH242">
        <v>1.9097329999999999</v>
      </c>
      <c r="AI242">
        <v>2.3555760000000001</v>
      </c>
      <c r="AJ242">
        <v>3.1214949999999999</v>
      </c>
      <c r="AK242">
        <v>3.151894</v>
      </c>
      <c r="AL242">
        <v>2.196431</v>
      </c>
      <c r="AM242">
        <v>1.2207030000000001</v>
      </c>
      <c r="AN242">
        <v>1.180768</v>
      </c>
      <c r="AO242">
        <v>1.0037419999999999</v>
      </c>
      <c r="AP242">
        <v>0.80287500000000001</v>
      </c>
      <c r="AQ242">
        <v>0.752807</v>
      </c>
      <c r="AR242">
        <v>0.67591699999999999</v>
      </c>
      <c r="AS242">
        <v>0.53465399999999996</v>
      </c>
      <c r="AT242">
        <v>0.46372400000000003</v>
      </c>
      <c r="AU242">
        <v>0.67055200000000004</v>
      </c>
      <c r="AV242">
        <v>0.53286599999999995</v>
      </c>
      <c r="AW242">
        <v>0.53167299999999995</v>
      </c>
      <c r="AX242">
        <v>0.36597299999999999</v>
      </c>
      <c r="AY242">
        <v>0.46789599999999998</v>
      </c>
      <c r="AZ242">
        <v>0.52094499999999999</v>
      </c>
      <c r="BA242">
        <v>0.334978</v>
      </c>
      <c r="BB242">
        <v>0.29563899999999999</v>
      </c>
      <c r="BC242">
        <v>0.138879</v>
      </c>
      <c r="BD242">
        <v>0.34868700000000002</v>
      </c>
      <c r="BE242">
        <v>0.25153199999999998</v>
      </c>
      <c r="BF242">
        <v>0.36299199999999998</v>
      </c>
      <c r="BG242">
        <v>0.203848</v>
      </c>
      <c r="BH242">
        <v>0.45478299999999999</v>
      </c>
      <c r="BI242">
        <v>0.1055</v>
      </c>
      <c r="BJ242">
        <v>0.17643</v>
      </c>
      <c r="BK242">
        <v>6.3777E-2</v>
      </c>
      <c r="BL242">
        <v>0.22351699999999999</v>
      </c>
      <c r="BM242">
        <v>0.17464199999999999</v>
      </c>
      <c r="BN242">
        <v>0.13947499999999999</v>
      </c>
      <c r="BO242">
        <v>0.45299499999999998</v>
      </c>
      <c r="BP242">
        <v>0.26941300000000001</v>
      </c>
      <c r="BQ242">
        <v>0.38445000000000001</v>
      </c>
      <c r="BR242">
        <v>1.3709000000000001E-2</v>
      </c>
      <c r="BS242">
        <v>1.3709000000000001E-2</v>
      </c>
      <c r="BT242">
        <v>-3.4570999999999998E-2</v>
      </c>
      <c r="BU242">
        <v>8.5831000000000005E-2</v>
      </c>
      <c r="BV242">
        <v>7.1526000000000006E-2</v>
      </c>
      <c r="BW242">
        <v>9.1790999999999998E-2</v>
      </c>
      <c r="BX242">
        <v>4.8876000000000003E-2</v>
      </c>
      <c r="BY242">
        <v>0.142455</v>
      </c>
      <c r="BZ242">
        <v>0.17285300000000001</v>
      </c>
      <c r="CA242">
        <v>8.9409999999999993E-3</v>
      </c>
      <c r="CB242">
        <v>8.7619000000000002E-2</v>
      </c>
      <c r="CC242">
        <v>0.14543500000000001</v>
      </c>
      <c r="CD242">
        <v>0.21278900000000001</v>
      </c>
      <c r="CE242">
        <v>0.123978</v>
      </c>
      <c r="CF242">
        <v>0.11980499999999999</v>
      </c>
      <c r="CG242">
        <v>2.7418000000000001E-2</v>
      </c>
      <c r="CH242">
        <v>0.11086500000000001</v>
      </c>
      <c r="CI242">
        <v>0.18179400000000001</v>
      </c>
      <c r="CJ242">
        <v>0.34689900000000001</v>
      </c>
      <c r="CK242">
        <v>0.64253800000000005</v>
      </c>
      <c r="CL242">
        <v>15.713573</v>
      </c>
      <c r="CM242">
        <v>34.645795999999997</v>
      </c>
      <c r="CN242">
        <v>21.425485999999999</v>
      </c>
      <c r="CO242">
        <v>5.5599210000000001</v>
      </c>
      <c r="CP242">
        <v>0.30875200000000003</v>
      </c>
      <c r="CQ242">
        <v>0.46789599999999998</v>
      </c>
      <c r="CR242">
        <v>0.53346199999999999</v>
      </c>
      <c r="CS242">
        <v>0.62942500000000001</v>
      </c>
      <c r="CT242">
        <v>1.66893</v>
      </c>
      <c r="CU242">
        <v>2.3365019999999999</v>
      </c>
      <c r="CV242">
        <v>1.251698</v>
      </c>
      <c r="CW242">
        <v>0.71048699999999998</v>
      </c>
      <c r="CX242">
        <v>0.64194200000000001</v>
      </c>
      <c r="CY242">
        <v>0.68366499999999997</v>
      </c>
      <c r="CZ242">
        <v>0.77068800000000004</v>
      </c>
      <c r="DA242">
        <v>0.92566000000000004</v>
      </c>
      <c r="DB242">
        <v>1.1324879999999999</v>
      </c>
      <c r="DC242">
        <v>0.98943700000000001</v>
      </c>
      <c r="DD242">
        <v>1.062751</v>
      </c>
      <c r="DE242">
        <v>1.2928249999999999</v>
      </c>
      <c r="DF242">
        <v>1.6248229999999999</v>
      </c>
      <c r="DG242">
        <v>2.1219250000000001</v>
      </c>
      <c r="DH242">
        <v>1.9276139999999999</v>
      </c>
      <c r="DI242">
        <v>4.5579669999999997</v>
      </c>
      <c r="DJ242">
        <v>7.1996450000000003</v>
      </c>
      <c r="DK242">
        <v>5.9676169999999997</v>
      </c>
      <c r="DL242">
        <v>3.4564729999999999</v>
      </c>
      <c r="DM242">
        <v>2.5194879999999999</v>
      </c>
      <c r="DN242">
        <v>2.18451</v>
      </c>
      <c r="DO242">
        <v>2.5266410000000001</v>
      </c>
    </row>
    <row r="243" spans="2:119" x14ac:dyDescent="0.25">
      <c r="B243">
        <f t="shared" si="3"/>
        <v>702</v>
      </c>
      <c r="C243">
        <v>1.4829639999999999</v>
      </c>
      <c r="D243">
        <v>1.3238190000000001</v>
      </c>
      <c r="E243">
        <v>1.408458</v>
      </c>
      <c r="F243">
        <v>1.3846160000000001</v>
      </c>
      <c r="G243">
        <v>1.836419</v>
      </c>
      <c r="H243">
        <v>1.523495</v>
      </c>
      <c r="I243">
        <v>1.193881</v>
      </c>
      <c r="J243">
        <v>1.333952</v>
      </c>
      <c r="K243">
        <v>1.347661</v>
      </c>
      <c r="L243">
        <v>1.504421</v>
      </c>
      <c r="M243">
        <v>1.572967</v>
      </c>
      <c r="N243">
        <v>1.2528900000000001</v>
      </c>
      <c r="O243">
        <v>1.272559</v>
      </c>
      <c r="P243">
        <v>1.5354159999999999</v>
      </c>
      <c r="Q243">
        <v>1.501441</v>
      </c>
      <c r="R243">
        <v>1.4519690000000001</v>
      </c>
      <c r="S243">
        <v>7.5227019999999998</v>
      </c>
      <c r="T243">
        <v>44.917464000000002</v>
      </c>
      <c r="U243">
        <v>99.508762000000004</v>
      </c>
      <c r="V243">
        <v>86.044668999999999</v>
      </c>
      <c r="W243">
        <v>46.500563999999997</v>
      </c>
      <c r="X243">
        <v>6.3866379999999996</v>
      </c>
      <c r="Y243">
        <v>1.9514560000000001</v>
      </c>
      <c r="Z243">
        <v>1.9377470000000001</v>
      </c>
      <c r="AA243">
        <v>1.785755</v>
      </c>
      <c r="AB243">
        <v>1.721978</v>
      </c>
      <c r="AC243">
        <v>1.8846989999999999</v>
      </c>
      <c r="AD243">
        <v>1.878738</v>
      </c>
      <c r="AE243">
        <v>1.6528369999999999</v>
      </c>
      <c r="AF243">
        <v>1.246929</v>
      </c>
      <c r="AG243">
        <v>1.5056130000000001</v>
      </c>
      <c r="AH243">
        <v>2.1547079999999998</v>
      </c>
      <c r="AI243">
        <v>2.9075150000000001</v>
      </c>
      <c r="AJ243">
        <v>3.28362</v>
      </c>
      <c r="AK243">
        <v>2.7024750000000002</v>
      </c>
      <c r="AL243">
        <v>1.6427039999999999</v>
      </c>
      <c r="AM243">
        <v>1.3738870000000001</v>
      </c>
      <c r="AN243">
        <v>0.98943700000000001</v>
      </c>
      <c r="AO243">
        <v>1.0669230000000001</v>
      </c>
      <c r="AP243">
        <v>1.1247400000000001</v>
      </c>
      <c r="AQ243">
        <v>0.85473100000000002</v>
      </c>
      <c r="AR243">
        <v>0.92387200000000003</v>
      </c>
      <c r="AS243">
        <v>0.76651599999999998</v>
      </c>
      <c r="AT243">
        <v>0.61750400000000005</v>
      </c>
      <c r="AU243">
        <v>0.83744499999999999</v>
      </c>
      <c r="AV243">
        <v>0.68664599999999998</v>
      </c>
      <c r="AW243">
        <v>0.53346199999999999</v>
      </c>
      <c r="AX243">
        <v>0.367761</v>
      </c>
      <c r="AY243">
        <v>0.54180600000000001</v>
      </c>
      <c r="AZ243">
        <v>0.38981399999999999</v>
      </c>
      <c r="BA243">
        <v>0.45597599999999999</v>
      </c>
      <c r="BB243">
        <v>0.43451800000000002</v>
      </c>
      <c r="BC243">
        <v>0.28848600000000002</v>
      </c>
      <c r="BD243">
        <v>0.21696099999999999</v>
      </c>
      <c r="BE243">
        <v>0.28073799999999999</v>
      </c>
      <c r="BF243">
        <v>0.14960799999999999</v>
      </c>
      <c r="BG243">
        <v>0.23543800000000001</v>
      </c>
      <c r="BH243">
        <v>6.1989000000000002E-2</v>
      </c>
      <c r="BI243">
        <v>0.22053700000000001</v>
      </c>
      <c r="BJ243">
        <v>0.217557</v>
      </c>
      <c r="BK243">
        <v>0.19073499999999999</v>
      </c>
      <c r="BL243">
        <v>0.18179400000000001</v>
      </c>
      <c r="BM243">
        <v>0.138879</v>
      </c>
      <c r="BN243">
        <v>0.22769</v>
      </c>
      <c r="BO243">
        <v>0.40471600000000002</v>
      </c>
      <c r="BP243">
        <v>0.30756</v>
      </c>
      <c r="BQ243">
        <v>0.115633</v>
      </c>
      <c r="BR243">
        <v>8.0465999999999996E-2</v>
      </c>
      <c r="BS243">
        <v>0.17643</v>
      </c>
      <c r="BT243">
        <v>-6.5564999999999998E-2</v>
      </c>
      <c r="BU243">
        <v>7.2718000000000005E-2</v>
      </c>
      <c r="BV243">
        <v>3.9934999999999998E-2</v>
      </c>
      <c r="BW243">
        <v>0.129938</v>
      </c>
      <c r="BX243">
        <v>0.19669500000000001</v>
      </c>
      <c r="BY243">
        <v>7.7485999999999999E-2</v>
      </c>
      <c r="BZ243">
        <v>0.101924</v>
      </c>
      <c r="CA243">
        <v>4.3511000000000001E-2</v>
      </c>
      <c r="CB243">
        <v>-6.3777E-2</v>
      </c>
      <c r="CC243">
        <v>0.21457699999999999</v>
      </c>
      <c r="CD243">
        <v>0.103712</v>
      </c>
      <c r="CE243">
        <v>9.8944000000000004E-2</v>
      </c>
      <c r="CF243">
        <v>0.22947799999999999</v>
      </c>
      <c r="CG243">
        <v>0.14066699999999999</v>
      </c>
      <c r="CH243">
        <v>0.217557</v>
      </c>
      <c r="CI243">
        <v>6.9736999999999993E-2</v>
      </c>
      <c r="CJ243">
        <v>0.128746</v>
      </c>
      <c r="CK243">
        <v>1.8227100000000001</v>
      </c>
      <c r="CL243">
        <v>20.65897</v>
      </c>
      <c r="CM243">
        <v>33.672452</v>
      </c>
      <c r="CN243">
        <v>16.468762999999999</v>
      </c>
      <c r="CO243">
        <v>2.7018789999999999</v>
      </c>
      <c r="CP243">
        <v>0.22769</v>
      </c>
      <c r="CQ243">
        <v>0.44465100000000002</v>
      </c>
      <c r="CR243">
        <v>0.57041600000000003</v>
      </c>
      <c r="CS243">
        <v>0.79274199999999995</v>
      </c>
      <c r="CT243">
        <v>1.82569</v>
      </c>
      <c r="CU243">
        <v>2.082586</v>
      </c>
      <c r="CV243">
        <v>1.280904</v>
      </c>
      <c r="CW243">
        <v>0.71644799999999997</v>
      </c>
      <c r="CX243">
        <v>0.56862800000000002</v>
      </c>
      <c r="CY243">
        <v>0.58650999999999998</v>
      </c>
      <c r="CZ243">
        <v>0.72360000000000002</v>
      </c>
      <c r="DA243">
        <v>0.81658399999999998</v>
      </c>
      <c r="DB243">
        <v>0.90956700000000001</v>
      </c>
      <c r="DC243">
        <v>0.91969999999999996</v>
      </c>
      <c r="DD243">
        <v>1.0478499999999999</v>
      </c>
      <c r="DE243">
        <v>1.2326239999999999</v>
      </c>
      <c r="DF243">
        <v>1.4454130000000001</v>
      </c>
      <c r="DG243">
        <v>1.501441</v>
      </c>
      <c r="DH243">
        <v>2.0986799999999999</v>
      </c>
      <c r="DI243">
        <v>4.1794779999999996</v>
      </c>
      <c r="DJ243">
        <v>8.2069639999999993</v>
      </c>
      <c r="DK243">
        <v>5.8829779999999996</v>
      </c>
      <c r="DL243">
        <v>2.851486</v>
      </c>
      <c r="DM243">
        <v>2.1916630000000001</v>
      </c>
      <c r="DN243">
        <v>2.1684169999999998</v>
      </c>
      <c r="DO243">
        <v>2.2536520000000002</v>
      </c>
    </row>
    <row r="244" spans="2:119" x14ac:dyDescent="0.25">
      <c r="B244">
        <f t="shared" si="3"/>
        <v>704</v>
      </c>
      <c r="C244">
        <v>1.2356039999999999</v>
      </c>
      <c r="D244">
        <v>1.364946</v>
      </c>
      <c r="E244">
        <v>1.404881</v>
      </c>
      <c r="F244">
        <v>1.2427569999999999</v>
      </c>
      <c r="G244">
        <v>1.361966</v>
      </c>
      <c r="H244">
        <v>1.6808510000000001</v>
      </c>
      <c r="I244">
        <v>1.48952</v>
      </c>
      <c r="J244">
        <v>1.3989210000000001</v>
      </c>
      <c r="K244">
        <v>1.696944</v>
      </c>
      <c r="L244">
        <v>1.504421</v>
      </c>
      <c r="M244">
        <v>1.233816</v>
      </c>
      <c r="N244">
        <v>1.3208390000000001</v>
      </c>
      <c r="O244">
        <v>1.6415120000000001</v>
      </c>
      <c r="P244">
        <v>1.5699860000000001</v>
      </c>
      <c r="Q244">
        <v>1.5527010000000001</v>
      </c>
      <c r="R244">
        <v>2.613664</v>
      </c>
      <c r="S244">
        <v>19.187926999999998</v>
      </c>
      <c r="T244">
        <v>68.130493000000001</v>
      </c>
      <c r="U244">
        <v>97.033978000000005</v>
      </c>
      <c r="V244">
        <v>59.16357</v>
      </c>
      <c r="W244">
        <v>22.495985000000001</v>
      </c>
      <c r="X244">
        <v>2.887845</v>
      </c>
      <c r="Y244">
        <v>1.9437070000000001</v>
      </c>
      <c r="Z244">
        <v>2.0128490000000001</v>
      </c>
      <c r="AA244">
        <v>1.760721</v>
      </c>
      <c r="AB244">
        <v>1.539588</v>
      </c>
      <c r="AC244">
        <v>1.8179419999999999</v>
      </c>
      <c r="AD244">
        <v>1.394749</v>
      </c>
      <c r="AE244">
        <v>1.7428399999999999</v>
      </c>
      <c r="AF244">
        <v>1.6176699999999999</v>
      </c>
      <c r="AG244">
        <v>2.0015239999999999</v>
      </c>
      <c r="AH244">
        <v>2.4908779999999999</v>
      </c>
      <c r="AI244">
        <v>2.8085710000000002</v>
      </c>
      <c r="AJ244">
        <v>3.2424930000000001</v>
      </c>
      <c r="AK244">
        <v>2.4408099999999999</v>
      </c>
      <c r="AL244">
        <v>1.4328959999999999</v>
      </c>
      <c r="AM244">
        <v>1.1616949999999999</v>
      </c>
      <c r="AN244">
        <v>1.0859970000000001</v>
      </c>
      <c r="AO244">
        <v>1.225471</v>
      </c>
      <c r="AP244">
        <v>0.94473399999999996</v>
      </c>
      <c r="AQ244">
        <v>0.92089200000000004</v>
      </c>
      <c r="AR244">
        <v>0.82194800000000001</v>
      </c>
      <c r="AS244">
        <v>0.69975900000000002</v>
      </c>
      <c r="AT244">
        <v>0.77366800000000002</v>
      </c>
      <c r="AU244">
        <v>0.59664200000000001</v>
      </c>
      <c r="AV244">
        <v>0.36597299999999999</v>
      </c>
      <c r="AW244">
        <v>0.42676900000000001</v>
      </c>
      <c r="AX244">
        <v>0.267625</v>
      </c>
      <c r="AY244">
        <v>0.42140499999999997</v>
      </c>
      <c r="AZ244">
        <v>0.34570699999999999</v>
      </c>
      <c r="BA244">
        <v>0.37848900000000002</v>
      </c>
      <c r="BB244">
        <v>0.38445000000000001</v>
      </c>
      <c r="BC244">
        <v>0.37789299999999998</v>
      </c>
      <c r="BD244">
        <v>0.29444700000000001</v>
      </c>
      <c r="BE244">
        <v>0.41663600000000001</v>
      </c>
      <c r="BF244">
        <v>0.277758</v>
      </c>
      <c r="BG244">
        <v>0.25391599999999998</v>
      </c>
      <c r="BH244">
        <v>0.163913</v>
      </c>
      <c r="BI244">
        <v>0.25391599999999998</v>
      </c>
      <c r="BJ244">
        <v>0.26881699999999997</v>
      </c>
      <c r="BK244">
        <v>0.128746</v>
      </c>
      <c r="BL244">
        <v>0.18060200000000001</v>
      </c>
      <c r="BM244">
        <v>0.13947499999999999</v>
      </c>
      <c r="BN244">
        <v>0.19192699999999999</v>
      </c>
      <c r="BO244">
        <v>0.31948100000000001</v>
      </c>
      <c r="BP244">
        <v>0.25093599999999999</v>
      </c>
      <c r="BQ244">
        <v>0.13649500000000001</v>
      </c>
      <c r="BR244">
        <v>-2.0861999999999999E-2</v>
      </c>
      <c r="BS244">
        <v>8.5831000000000005E-2</v>
      </c>
      <c r="BT244">
        <v>-9.5370000000000003E-3</v>
      </c>
      <c r="BU244">
        <v>0.114441</v>
      </c>
      <c r="BV244">
        <v>0.129938</v>
      </c>
      <c r="BW244">
        <v>3.159E-2</v>
      </c>
      <c r="BX244">
        <v>0.14662700000000001</v>
      </c>
      <c r="BY244">
        <v>0.143647</v>
      </c>
      <c r="BZ244">
        <v>0.15973999999999999</v>
      </c>
      <c r="CA244">
        <v>0.113845</v>
      </c>
      <c r="CB244">
        <v>6.5570000000000003E-3</v>
      </c>
      <c r="CC244">
        <v>0.16093299999999999</v>
      </c>
      <c r="CD244">
        <v>0.19073499999999999</v>
      </c>
      <c r="CE244">
        <v>2.7418000000000001E-2</v>
      </c>
      <c r="CF244">
        <v>0.117421</v>
      </c>
      <c r="CG244">
        <v>0.152588</v>
      </c>
      <c r="CH244">
        <v>6.0796999999999997E-2</v>
      </c>
      <c r="CI244">
        <v>0.17344999999999999</v>
      </c>
      <c r="CJ244">
        <v>0.29087099999999999</v>
      </c>
      <c r="CK244">
        <v>3.6734339999999999</v>
      </c>
      <c r="CL244">
        <v>25.769472</v>
      </c>
      <c r="CM244">
        <v>31.216740999999999</v>
      </c>
      <c r="CN244">
        <v>11.971593</v>
      </c>
      <c r="CO244">
        <v>1.347661</v>
      </c>
      <c r="CP244">
        <v>0.31352000000000002</v>
      </c>
      <c r="CQ244">
        <v>0.36656899999999998</v>
      </c>
      <c r="CR244">
        <v>0.50067899999999999</v>
      </c>
      <c r="CS244">
        <v>0.80883499999999997</v>
      </c>
      <c r="CT244">
        <v>1.8209219999999999</v>
      </c>
      <c r="CU244">
        <v>1.913905</v>
      </c>
      <c r="CV244">
        <v>1.0979179999999999</v>
      </c>
      <c r="CW244">
        <v>0.69499</v>
      </c>
      <c r="CX244">
        <v>0.522733</v>
      </c>
      <c r="CY244">
        <v>0.58054899999999998</v>
      </c>
      <c r="CZ244">
        <v>0.70989100000000005</v>
      </c>
      <c r="DA244">
        <v>0.862479</v>
      </c>
      <c r="DB244">
        <v>0.96797900000000003</v>
      </c>
      <c r="DC244">
        <v>0.98466900000000002</v>
      </c>
      <c r="DD244">
        <v>1.1247400000000001</v>
      </c>
      <c r="DE244">
        <v>1.361966</v>
      </c>
      <c r="DF244">
        <v>1.476407</v>
      </c>
      <c r="DG244">
        <v>1.586676</v>
      </c>
      <c r="DH244">
        <v>2.0289419999999998</v>
      </c>
      <c r="DI244">
        <v>5.1718950000000001</v>
      </c>
      <c r="DJ244">
        <v>7.761717</v>
      </c>
      <c r="DK244">
        <v>5.1897760000000002</v>
      </c>
      <c r="DL244">
        <v>3.287792</v>
      </c>
      <c r="DM244">
        <v>2.3365019999999999</v>
      </c>
      <c r="DN244">
        <v>2.1457670000000002</v>
      </c>
      <c r="DO244">
        <v>2.2906059999999999</v>
      </c>
    </row>
    <row r="245" spans="2:119" x14ac:dyDescent="0.25">
      <c r="B245">
        <f t="shared" si="3"/>
        <v>706</v>
      </c>
      <c r="C245">
        <v>1.4024970000000001</v>
      </c>
      <c r="D245">
        <v>1.5628340000000001</v>
      </c>
      <c r="E245">
        <v>1.3929609999999999</v>
      </c>
      <c r="F245">
        <v>1.5205139999999999</v>
      </c>
      <c r="G245">
        <v>1.615882</v>
      </c>
      <c r="H245">
        <v>1.4996529999999999</v>
      </c>
      <c r="I245">
        <v>1.0085109999999999</v>
      </c>
      <c r="J245">
        <v>1.403689</v>
      </c>
      <c r="K245">
        <v>1.7416480000000001</v>
      </c>
      <c r="L245">
        <v>1.439452</v>
      </c>
      <c r="M245">
        <v>1.7869470000000001</v>
      </c>
      <c r="N245">
        <v>1.429915</v>
      </c>
      <c r="O245">
        <v>1.528859</v>
      </c>
      <c r="P245">
        <v>1.2326239999999999</v>
      </c>
      <c r="Q245">
        <v>1.874566</v>
      </c>
      <c r="R245">
        <v>5.6797269999999997</v>
      </c>
      <c r="S245">
        <v>32.601953000000002</v>
      </c>
      <c r="T245">
        <v>80.942511999999994</v>
      </c>
      <c r="U245">
        <v>74.380635999999996</v>
      </c>
      <c r="V245">
        <v>36.697983999999998</v>
      </c>
      <c r="W245">
        <v>10.678768</v>
      </c>
      <c r="X245">
        <v>1.829863</v>
      </c>
      <c r="Y245">
        <v>1.553893</v>
      </c>
      <c r="Z245">
        <v>1.9264220000000001</v>
      </c>
      <c r="AA245">
        <v>1.7929079999999999</v>
      </c>
      <c r="AB245">
        <v>1.7309190000000001</v>
      </c>
      <c r="AC245">
        <v>1.6808510000000001</v>
      </c>
      <c r="AD245">
        <v>1.6528369999999999</v>
      </c>
      <c r="AE245">
        <v>1.864433</v>
      </c>
      <c r="AF245">
        <v>1.5956159999999999</v>
      </c>
      <c r="AG245">
        <v>1.725554</v>
      </c>
      <c r="AH245">
        <v>2.349615</v>
      </c>
      <c r="AI245">
        <v>3.6585329999999998</v>
      </c>
      <c r="AJ245">
        <v>2.842546</v>
      </c>
      <c r="AK245">
        <v>1.8227100000000001</v>
      </c>
      <c r="AL245">
        <v>1.215935</v>
      </c>
      <c r="AM245">
        <v>0.96857499999999996</v>
      </c>
      <c r="AN245">
        <v>1.1259319999999999</v>
      </c>
      <c r="AO245">
        <v>0.94473399999999996</v>
      </c>
      <c r="AP245">
        <v>0.75578699999999999</v>
      </c>
      <c r="AQ245">
        <v>0.78558899999999998</v>
      </c>
      <c r="AR245">
        <v>0.752807</v>
      </c>
      <c r="AS245">
        <v>0.81896800000000003</v>
      </c>
      <c r="AT245">
        <v>0.51558000000000004</v>
      </c>
      <c r="AU245">
        <v>0.58591400000000005</v>
      </c>
      <c r="AV245">
        <v>0.50544699999999998</v>
      </c>
      <c r="AW245">
        <v>0.47981699999999999</v>
      </c>
      <c r="AX245">
        <v>0.35941600000000001</v>
      </c>
      <c r="AY245">
        <v>0.257492</v>
      </c>
      <c r="AZ245">
        <v>0.502467</v>
      </c>
      <c r="BA245">
        <v>0.28848600000000002</v>
      </c>
      <c r="BB245">
        <v>0.22769</v>
      </c>
      <c r="BC245">
        <v>0.33199800000000002</v>
      </c>
      <c r="BD245">
        <v>0.28669800000000001</v>
      </c>
      <c r="BE245">
        <v>0.26285599999999998</v>
      </c>
      <c r="BF245">
        <v>0.19192699999999999</v>
      </c>
      <c r="BG245">
        <v>0.27894999999999998</v>
      </c>
      <c r="BH245">
        <v>0.218749</v>
      </c>
      <c r="BI245">
        <v>0.123978</v>
      </c>
      <c r="BJ245">
        <v>0.259876</v>
      </c>
      <c r="BK245">
        <v>6.1989000000000002E-2</v>
      </c>
      <c r="BL245">
        <v>0.16689300000000001</v>
      </c>
      <c r="BM245">
        <v>0.21159600000000001</v>
      </c>
      <c r="BN245">
        <v>0.37193300000000001</v>
      </c>
      <c r="BO245">
        <v>0.52094499999999999</v>
      </c>
      <c r="BP245">
        <v>3.159E-2</v>
      </c>
      <c r="BQ245">
        <v>0.100732</v>
      </c>
      <c r="BR245">
        <v>8.9407E-2</v>
      </c>
      <c r="BS245">
        <v>1.967E-2</v>
      </c>
      <c r="BT245">
        <v>0.16093299999999999</v>
      </c>
      <c r="BU245">
        <v>0.112653</v>
      </c>
      <c r="BV245">
        <v>8.1657999999999994E-2</v>
      </c>
      <c r="BW245">
        <v>0.154972</v>
      </c>
      <c r="BX245">
        <v>0.118613</v>
      </c>
      <c r="BY245">
        <v>0.10847999999999999</v>
      </c>
      <c r="BZ245">
        <v>4.7683999999999997E-2</v>
      </c>
      <c r="CA245">
        <v>0.15556800000000001</v>
      </c>
      <c r="CB245">
        <v>5.3643999999999997E-2</v>
      </c>
      <c r="CC245">
        <v>0.14066699999999999</v>
      </c>
      <c r="CD245">
        <v>0.100732</v>
      </c>
      <c r="CE245">
        <v>5.9599999999999996E-4</v>
      </c>
      <c r="CF245">
        <v>7.4506000000000003E-2</v>
      </c>
      <c r="CG245">
        <v>4.5895999999999999E-2</v>
      </c>
      <c r="CH245">
        <v>-1.6688999999999999E-2</v>
      </c>
      <c r="CI245">
        <v>0.15854799999999999</v>
      </c>
      <c r="CJ245">
        <v>0.29861900000000002</v>
      </c>
      <c r="CK245">
        <v>5.9825179999999998</v>
      </c>
      <c r="CL245">
        <v>28.175712000000001</v>
      </c>
      <c r="CM245">
        <v>24.77169</v>
      </c>
      <c r="CN245">
        <v>8.2534550000000007</v>
      </c>
      <c r="CO245">
        <v>0.66757200000000005</v>
      </c>
      <c r="CP245">
        <v>0.35881999999999997</v>
      </c>
      <c r="CQ245">
        <v>0.45478299999999999</v>
      </c>
      <c r="CR245">
        <v>0.53167299999999995</v>
      </c>
      <c r="CS245">
        <v>1.0079149999999999</v>
      </c>
      <c r="CT245">
        <v>1.850724</v>
      </c>
      <c r="CU245">
        <v>1.6456839999999999</v>
      </c>
      <c r="CV245">
        <v>0.82194800000000001</v>
      </c>
      <c r="CW245">
        <v>0.53882600000000003</v>
      </c>
      <c r="CX245">
        <v>0.65088299999999999</v>
      </c>
      <c r="CY245">
        <v>0.71883200000000003</v>
      </c>
      <c r="CZ245">
        <v>0.74684600000000001</v>
      </c>
      <c r="DA245">
        <v>0.77485999999999999</v>
      </c>
      <c r="DB245">
        <v>0.84877000000000002</v>
      </c>
      <c r="DC245">
        <v>1.018643</v>
      </c>
      <c r="DD245">
        <v>1.1175870000000001</v>
      </c>
      <c r="DE245">
        <v>1.1646749999999999</v>
      </c>
      <c r="DF245">
        <v>1.269579</v>
      </c>
      <c r="DG245">
        <v>1.514554</v>
      </c>
      <c r="DH245">
        <v>2.0635129999999999</v>
      </c>
      <c r="DI245">
        <v>5.9384110000000003</v>
      </c>
      <c r="DJ245">
        <v>8.0859660000000009</v>
      </c>
      <c r="DK245">
        <v>5.3209070000000001</v>
      </c>
      <c r="DL245">
        <v>2.8645990000000001</v>
      </c>
      <c r="DM245">
        <v>2.1004679999999998</v>
      </c>
      <c r="DN245">
        <v>2.1636489999999999</v>
      </c>
      <c r="DO245">
        <v>2.249479</v>
      </c>
    </row>
    <row r="246" spans="2:119" x14ac:dyDescent="0.25">
      <c r="B246">
        <f t="shared" si="3"/>
        <v>708</v>
      </c>
      <c r="C246">
        <v>1.1825559999999999</v>
      </c>
      <c r="D246">
        <v>1.26183</v>
      </c>
      <c r="E246">
        <v>1.2677909999999999</v>
      </c>
      <c r="F246">
        <v>1.5807150000000001</v>
      </c>
      <c r="G246">
        <v>1.4418359999999999</v>
      </c>
      <c r="H246">
        <v>1.3208390000000001</v>
      </c>
      <c r="I246">
        <v>1.8477440000000001</v>
      </c>
      <c r="J246">
        <v>1.6498569999999999</v>
      </c>
      <c r="K246">
        <v>1.2934209999999999</v>
      </c>
      <c r="L246">
        <v>1.354814</v>
      </c>
      <c r="M246">
        <v>1.272559</v>
      </c>
      <c r="N246">
        <v>1.5425679999999999</v>
      </c>
      <c r="O246">
        <v>1.4775990000000001</v>
      </c>
      <c r="P246">
        <v>1.586676</v>
      </c>
      <c r="Q246">
        <v>2.2506710000000001</v>
      </c>
      <c r="R246">
        <v>12.466908</v>
      </c>
      <c r="S246">
        <v>50.148963999999999</v>
      </c>
      <c r="T246">
        <v>87.413787999999997</v>
      </c>
      <c r="U246">
        <v>64.741968999999997</v>
      </c>
      <c r="V246">
        <v>21.616817000000001</v>
      </c>
      <c r="W246">
        <v>4.5436620000000003</v>
      </c>
      <c r="X246">
        <v>1.529455</v>
      </c>
      <c r="Y246">
        <v>1.672506</v>
      </c>
      <c r="Z246">
        <v>1.4859439999999999</v>
      </c>
      <c r="AA246">
        <v>1.626611</v>
      </c>
      <c r="AB246">
        <v>1.6915800000000001</v>
      </c>
      <c r="AC246">
        <v>1.8519159999999999</v>
      </c>
      <c r="AD246">
        <v>1.782775</v>
      </c>
      <c r="AE246">
        <v>1.8948320000000001</v>
      </c>
      <c r="AF246">
        <v>1.8417840000000001</v>
      </c>
      <c r="AG246">
        <v>1.89662</v>
      </c>
      <c r="AH246">
        <v>3.1858680000000001</v>
      </c>
      <c r="AI246">
        <v>3.4767389999999998</v>
      </c>
      <c r="AJ246">
        <v>2.7006860000000001</v>
      </c>
      <c r="AK246">
        <v>1.461506</v>
      </c>
      <c r="AL246">
        <v>1.297593</v>
      </c>
      <c r="AM246">
        <v>1.001954</v>
      </c>
      <c r="AN246">
        <v>0.90479900000000002</v>
      </c>
      <c r="AO246">
        <v>0.96380699999999997</v>
      </c>
      <c r="AP246">
        <v>0.83446500000000001</v>
      </c>
      <c r="AQ246">
        <v>0.92864000000000002</v>
      </c>
      <c r="AR246">
        <v>0.66697600000000001</v>
      </c>
      <c r="AS246">
        <v>0.78499300000000005</v>
      </c>
      <c r="AT246">
        <v>0.73671299999999995</v>
      </c>
      <c r="AU246">
        <v>0.68843399999999999</v>
      </c>
      <c r="AV246">
        <v>0.502467</v>
      </c>
      <c r="AW246">
        <v>0.44286300000000001</v>
      </c>
      <c r="AX246">
        <v>0.32782600000000001</v>
      </c>
      <c r="AY246">
        <v>0.40888799999999997</v>
      </c>
      <c r="AZ246">
        <v>0.41067599999999999</v>
      </c>
      <c r="BA246">
        <v>0.35643599999999998</v>
      </c>
      <c r="BB246">
        <v>0.36477999999999999</v>
      </c>
      <c r="BC246">
        <v>0.374913</v>
      </c>
      <c r="BD246">
        <v>0.201464</v>
      </c>
      <c r="BE246">
        <v>0.21159600000000001</v>
      </c>
      <c r="BF246">
        <v>0.27656599999999998</v>
      </c>
      <c r="BG246">
        <v>0.25153199999999998</v>
      </c>
      <c r="BH246">
        <v>0.243783</v>
      </c>
      <c r="BI246">
        <v>0.16689300000000001</v>
      </c>
      <c r="BJ246">
        <v>0.16570099999999999</v>
      </c>
      <c r="BK246">
        <v>0.12278600000000001</v>
      </c>
      <c r="BL246">
        <v>0.22172900000000001</v>
      </c>
      <c r="BM246">
        <v>0.34868700000000002</v>
      </c>
      <c r="BN246">
        <v>0.407696</v>
      </c>
      <c r="BO246">
        <v>0.44047799999999998</v>
      </c>
      <c r="BP246">
        <v>0.17464199999999999</v>
      </c>
      <c r="BQ246">
        <v>0.12099699999999999</v>
      </c>
      <c r="BR246">
        <v>-2.563E-2</v>
      </c>
      <c r="BS246">
        <v>6.9736999999999993E-2</v>
      </c>
      <c r="BT246">
        <v>0.11086500000000001</v>
      </c>
      <c r="BU246">
        <v>8.2849999999999993E-2</v>
      </c>
      <c r="BV246">
        <v>7.3910000000000003E-2</v>
      </c>
      <c r="BW246">
        <v>0.167489</v>
      </c>
      <c r="BX246">
        <v>0.11086500000000001</v>
      </c>
      <c r="BY246">
        <v>8.9407E-2</v>
      </c>
      <c r="BZ246">
        <v>1.3709000000000001E-2</v>
      </c>
      <c r="CA246">
        <v>0.144839</v>
      </c>
      <c r="CB246">
        <v>8.9407E-2</v>
      </c>
      <c r="CC246">
        <v>0.15199199999999999</v>
      </c>
      <c r="CD246">
        <v>7.5698000000000001E-2</v>
      </c>
      <c r="CE246">
        <v>0.11086500000000001</v>
      </c>
      <c r="CF246">
        <v>0.129938</v>
      </c>
      <c r="CG246">
        <v>0.14543500000000001</v>
      </c>
      <c r="CH246">
        <v>-1.0729000000000001E-2</v>
      </c>
      <c r="CI246">
        <v>3.159E-2</v>
      </c>
      <c r="CJ246">
        <v>0.47445300000000001</v>
      </c>
      <c r="CK246">
        <v>9.5534320000000008</v>
      </c>
      <c r="CL246">
        <v>30.484795999999999</v>
      </c>
      <c r="CM246">
        <v>22.006630999999999</v>
      </c>
      <c r="CN246">
        <v>5.2368639999999997</v>
      </c>
      <c r="CO246">
        <v>0.40054299999999998</v>
      </c>
      <c r="CP246">
        <v>0.56088000000000005</v>
      </c>
      <c r="CQ246">
        <v>0.38445000000000001</v>
      </c>
      <c r="CR246">
        <v>0.44286300000000001</v>
      </c>
      <c r="CS246">
        <v>1.1104350000000001</v>
      </c>
      <c r="CT246">
        <v>1.9735100000000001</v>
      </c>
      <c r="CU246">
        <v>1.557469</v>
      </c>
      <c r="CV246">
        <v>0.65088299999999999</v>
      </c>
      <c r="CW246">
        <v>0.69379800000000003</v>
      </c>
      <c r="CX246">
        <v>0.62882899999999997</v>
      </c>
      <c r="CY246">
        <v>0.81658399999999998</v>
      </c>
      <c r="CZ246">
        <v>0.69856600000000002</v>
      </c>
      <c r="DA246">
        <v>0.98943700000000001</v>
      </c>
      <c r="DB246">
        <v>0.96559499999999998</v>
      </c>
      <c r="DC246">
        <v>0.90897099999999997</v>
      </c>
      <c r="DD246">
        <v>0.87082400000000004</v>
      </c>
      <c r="DE246">
        <v>1.308918</v>
      </c>
      <c r="DF246">
        <v>1.6027690000000001</v>
      </c>
      <c r="DG246">
        <v>1.7595289999999999</v>
      </c>
      <c r="DH246">
        <v>2.0629170000000001</v>
      </c>
      <c r="DI246">
        <v>6.3997510000000002</v>
      </c>
      <c r="DJ246">
        <v>8.1378219999999999</v>
      </c>
      <c r="DK246">
        <v>4.4554470000000004</v>
      </c>
      <c r="DL246">
        <v>2.1386150000000002</v>
      </c>
      <c r="DM246">
        <v>2.2774930000000002</v>
      </c>
      <c r="DN246">
        <v>1.800656</v>
      </c>
      <c r="DO246">
        <v>2.3126600000000002</v>
      </c>
    </row>
    <row r="247" spans="2:119" x14ac:dyDescent="0.25">
      <c r="B247">
        <f t="shared" si="3"/>
        <v>710</v>
      </c>
      <c r="C247">
        <v>1.2457370000000001</v>
      </c>
      <c r="D247">
        <v>1.380444</v>
      </c>
      <c r="E247">
        <v>1.4019010000000001</v>
      </c>
      <c r="F247">
        <v>1.296997</v>
      </c>
      <c r="G247">
        <v>1.5354159999999999</v>
      </c>
      <c r="H247">
        <v>1.4859439999999999</v>
      </c>
      <c r="I247">
        <v>1.1777880000000001</v>
      </c>
      <c r="J247">
        <v>1.48952</v>
      </c>
      <c r="K247">
        <v>1.479983</v>
      </c>
      <c r="L247">
        <v>1.330972</v>
      </c>
      <c r="M247">
        <v>1.729727</v>
      </c>
      <c r="N247">
        <v>1.4358759999999999</v>
      </c>
      <c r="O247">
        <v>1.4239550000000001</v>
      </c>
      <c r="P247">
        <v>1.8268819999999999</v>
      </c>
      <c r="Q247">
        <v>4.0739770000000002</v>
      </c>
      <c r="R247">
        <v>23.104548000000001</v>
      </c>
      <c r="S247">
        <v>69.213509999999999</v>
      </c>
      <c r="T247">
        <v>83.963870999999997</v>
      </c>
      <c r="U247">
        <v>41.566490999999999</v>
      </c>
      <c r="V247">
        <v>9.8246339999999996</v>
      </c>
      <c r="W247">
        <v>2.7775759999999998</v>
      </c>
      <c r="X247">
        <v>1.833439</v>
      </c>
      <c r="Y247">
        <v>1.48952</v>
      </c>
      <c r="Z247">
        <v>1.843572</v>
      </c>
      <c r="AA247">
        <v>1.5056130000000001</v>
      </c>
      <c r="AB247">
        <v>1.821518</v>
      </c>
      <c r="AC247">
        <v>1.511574</v>
      </c>
      <c r="AD247">
        <v>1.4996529999999999</v>
      </c>
      <c r="AE247">
        <v>1.565814</v>
      </c>
      <c r="AF247">
        <v>1.908541</v>
      </c>
      <c r="AG247">
        <v>2.5647880000000001</v>
      </c>
      <c r="AH247">
        <v>3.2269950000000001</v>
      </c>
      <c r="AI247">
        <v>3.5387279999999999</v>
      </c>
      <c r="AJ247">
        <v>2.3764370000000001</v>
      </c>
      <c r="AK247">
        <v>1.5556810000000001</v>
      </c>
      <c r="AL247">
        <v>1.0889770000000001</v>
      </c>
      <c r="AM247">
        <v>1.188517</v>
      </c>
      <c r="AN247">
        <v>0.912547</v>
      </c>
      <c r="AO247">
        <v>0.80883499999999997</v>
      </c>
      <c r="AP247">
        <v>0.88870499999999997</v>
      </c>
      <c r="AQ247">
        <v>0.88989700000000005</v>
      </c>
      <c r="AR247">
        <v>0.63061699999999998</v>
      </c>
      <c r="AS247">
        <v>0.61869600000000002</v>
      </c>
      <c r="AT247">
        <v>0.68664599999999998</v>
      </c>
      <c r="AU247">
        <v>0.63598200000000005</v>
      </c>
      <c r="AV247">
        <v>0.63061699999999998</v>
      </c>
      <c r="AW247">
        <v>0.49352600000000002</v>
      </c>
      <c r="AX247">
        <v>0.447631</v>
      </c>
      <c r="AY247">
        <v>0.40948400000000001</v>
      </c>
      <c r="AZ247">
        <v>0.35285899999999998</v>
      </c>
      <c r="BA247">
        <v>0.31053999999999998</v>
      </c>
      <c r="BB247">
        <v>0.29981099999999999</v>
      </c>
      <c r="BC247">
        <v>0.31292399999999998</v>
      </c>
      <c r="BD247">
        <v>0.25153199999999998</v>
      </c>
      <c r="BE247">
        <v>0.29563899999999999</v>
      </c>
      <c r="BF247">
        <v>0.188947</v>
      </c>
      <c r="BG247">
        <v>0.19669500000000001</v>
      </c>
      <c r="BH247">
        <v>6.3777E-2</v>
      </c>
      <c r="BI247">
        <v>0.19848299999999999</v>
      </c>
      <c r="BJ247">
        <v>0.154972</v>
      </c>
      <c r="BK247">
        <v>0.100732</v>
      </c>
      <c r="BL247">
        <v>0.217557</v>
      </c>
      <c r="BM247">
        <v>0.23365</v>
      </c>
      <c r="BN247">
        <v>0.45180300000000001</v>
      </c>
      <c r="BO247">
        <v>0.47445300000000001</v>
      </c>
      <c r="BP247">
        <v>0.10847999999999999</v>
      </c>
      <c r="BQ247">
        <v>8.9409999999999993E-3</v>
      </c>
      <c r="BR247">
        <v>1.6688999999999999E-2</v>
      </c>
      <c r="BS247">
        <v>7.689E-2</v>
      </c>
      <c r="BT247">
        <v>3.7551000000000001E-2</v>
      </c>
      <c r="BU247">
        <v>4.7683999999999997E-2</v>
      </c>
      <c r="BV247">
        <v>0.112653</v>
      </c>
      <c r="BW247">
        <v>3.0994000000000001E-2</v>
      </c>
      <c r="BX247">
        <v>-7.2718000000000005E-2</v>
      </c>
      <c r="BY247">
        <v>0.13053400000000001</v>
      </c>
      <c r="BZ247">
        <v>0.282526</v>
      </c>
      <c r="CA247">
        <v>4.7679999999999997E-3</v>
      </c>
      <c r="CB247">
        <v>1.967E-2</v>
      </c>
      <c r="CC247">
        <v>-0.10788399999999999</v>
      </c>
      <c r="CD247">
        <v>9.1790999999999998E-2</v>
      </c>
      <c r="CE247">
        <v>0.15676000000000001</v>
      </c>
      <c r="CF247">
        <v>6.1989000000000002E-2</v>
      </c>
      <c r="CG247">
        <v>0.1055</v>
      </c>
      <c r="CH247">
        <v>0.104904</v>
      </c>
      <c r="CI247">
        <v>0.124574</v>
      </c>
      <c r="CJ247">
        <v>0.77843700000000005</v>
      </c>
      <c r="CK247">
        <v>13.124943</v>
      </c>
      <c r="CL247">
        <v>31.018853</v>
      </c>
      <c r="CM247">
        <v>14.172791999999999</v>
      </c>
      <c r="CN247">
        <v>3.2716989999999999</v>
      </c>
      <c r="CO247">
        <v>0.47087699999999999</v>
      </c>
      <c r="CP247">
        <v>0.347495</v>
      </c>
      <c r="CQ247">
        <v>0.40590799999999999</v>
      </c>
      <c r="CR247">
        <v>0.60081499999999999</v>
      </c>
      <c r="CS247">
        <v>1.243949</v>
      </c>
      <c r="CT247">
        <v>1.928806</v>
      </c>
      <c r="CU247">
        <v>1.083612</v>
      </c>
      <c r="CV247">
        <v>0.71167899999999995</v>
      </c>
      <c r="CW247">
        <v>0.50187099999999996</v>
      </c>
      <c r="CX247">
        <v>0.58352899999999996</v>
      </c>
      <c r="CY247">
        <v>0.76949599999999996</v>
      </c>
      <c r="CZ247">
        <v>0.73552099999999998</v>
      </c>
      <c r="DA247">
        <v>0.87976500000000002</v>
      </c>
      <c r="DB247">
        <v>0.69081800000000004</v>
      </c>
      <c r="DC247">
        <v>0.98466900000000002</v>
      </c>
      <c r="DD247">
        <v>1.225471</v>
      </c>
      <c r="DE247">
        <v>1.312494</v>
      </c>
      <c r="DF247">
        <v>1.721978</v>
      </c>
      <c r="DG247">
        <v>1.6736979999999999</v>
      </c>
      <c r="DH247">
        <v>3.1918289999999998</v>
      </c>
      <c r="DI247">
        <v>6.4086910000000001</v>
      </c>
      <c r="DJ247">
        <v>8.48949</v>
      </c>
      <c r="DK247">
        <v>4.2194130000000003</v>
      </c>
      <c r="DL247">
        <v>2.1874899999999999</v>
      </c>
      <c r="DM247">
        <v>2.341866</v>
      </c>
      <c r="DN247">
        <v>2.4509430000000001</v>
      </c>
      <c r="DO247">
        <v>2.1558999999999999</v>
      </c>
    </row>
    <row r="248" spans="2:119" x14ac:dyDescent="0.25">
      <c r="B248">
        <f t="shared" si="3"/>
        <v>712</v>
      </c>
      <c r="C248">
        <v>1.2928249999999999</v>
      </c>
      <c r="D248">
        <v>1.308918</v>
      </c>
      <c r="E248">
        <v>1.361966</v>
      </c>
      <c r="F248">
        <v>1.4668699999999999</v>
      </c>
      <c r="G248">
        <v>1.386404</v>
      </c>
      <c r="H248">
        <v>1.0895729999999999</v>
      </c>
      <c r="I248">
        <v>1.0538099999999999</v>
      </c>
      <c r="J248">
        <v>1.6379360000000001</v>
      </c>
      <c r="K248">
        <v>1.3887879999999999</v>
      </c>
      <c r="L248">
        <v>1.586676</v>
      </c>
      <c r="M248">
        <v>1.369715</v>
      </c>
      <c r="N248">
        <v>1.5455479999999999</v>
      </c>
      <c r="O248">
        <v>1.760721</v>
      </c>
      <c r="P248">
        <v>2.125502</v>
      </c>
      <c r="Q248">
        <v>8.5186960000000003</v>
      </c>
      <c r="R248">
        <v>38.631557999999998</v>
      </c>
      <c r="S248">
        <v>77.152848000000006</v>
      </c>
      <c r="T248">
        <v>66.731572</v>
      </c>
      <c r="U248">
        <v>23.171901999999999</v>
      </c>
      <c r="V248">
        <v>4.7606229999999998</v>
      </c>
      <c r="W248">
        <v>1.6915800000000001</v>
      </c>
      <c r="X248">
        <v>2.0408629999999999</v>
      </c>
      <c r="Y248">
        <v>1.9949669999999999</v>
      </c>
      <c r="Z248">
        <v>1.69754</v>
      </c>
      <c r="AA248">
        <v>1.9764900000000001</v>
      </c>
      <c r="AB248">
        <v>1.999736</v>
      </c>
      <c r="AC248">
        <v>1.782775</v>
      </c>
      <c r="AD248">
        <v>1.714826</v>
      </c>
      <c r="AE248">
        <v>1.8209219999999999</v>
      </c>
      <c r="AF248">
        <v>1.461506</v>
      </c>
      <c r="AG248">
        <v>2.4157760000000001</v>
      </c>
      <c r="AH248">
        <v>3.3807749999999999</v>
      </c>
      <c r="AI248">
        <v>3.0756000000000001</v>
      </c>
      <c r="AJ248">
        <v>2.0635129999999999</v>
      </c>
      <c r="AK248">
        <v>1.1169910000000001</v>
      </c>
      <c r="AL248">
        <v>1.215935</v>
      </c>
      <c r="AM248">
        <v>1.4305110000000001</v>
      </c>
      <c r="AN248">
        <v>1.1456010000000001</v>
      </c>
      <c r="AO248">
        <v>1.0085109999999999</v>
      </c>
      <c r="AP248">
        <v>0.70691099999999996</v>
      </c>
      <c r="AQ248">
        <v>0.71287199999999995</v>
      </c>
      <c r="AR248">
        <v>0.60558299999999998</v>
      </c>
      <c r="AS248">
        <v>0.857711</v>
      </c>
      <c r="AT248">
        <v>0.47981699999999999</v>
      </c>
      <c r="AU248">
        <v>0.57578099999999999</v>
      </c>
      <c r="AV248">
        <v>0.45597599999999999</v>
      </c>
      <c r="AW248">
        <v>0.66697600000000001</v>
      </c>
      <c r="AX248">
        <v>0.41663600000000001</v>
      </c>
      <c r="AY248">
        <v>0.47147299999999998</v>
      </c>
      <c r="AZ248">
        <v>0.33080599999999999</v>
      </c>
      <c r="BA248">
        <v>0.203848</v>
      </c>
      <c r="BB248">
        <v>0.38862200000000002</v>
      </c>
      <c r="BC248">
        <v>0.26285599999999998</v>
      </c>
      <c r="BD248">
        <v>0.45478299999999999</v>
      </c>
      <c r="BE248">
        <v>0.25391599999999998</v>
      </c>
      <c r="BF248">
        <v>0.18775500000000001</v>
      </c>
      <c r="BG248">
        <v>0.37848900000000002</v>
      </c>
      <c r="BH248">
        <v>0.17583399999999999</v>
      </c>
      <c r="BI248">
        <v>0.23186200000000001</v>
      </c>
      <c r="BJ248">
        <v>0.14782000000000001</v>
      </c>
      <c r="BK248">
        <v>0.101924</v>
      </c>
      <c r="BL248">
        <v>0.21159600000000001</v>
      </c>
      <c r="BM248">
        <v>0.21278900000000001</v>
      </c>
      <c r="BN248">
        <v>0.40948400000000001</v>
      </c>
      <c r="BO248">
        <v>0.34153499999999998</v>
      </c>
      <c r="BP248">
        <v>-2.98E-3</v>
      </c>
      <c r="BQ248">
        <v>6.5570000000000003E-3</v>
      </c>
      <c r="BR248">
        <v>5.0664000000000001E-2</v>
      </c>
      <c r="BS248">
        <v>0.17643</v>
      </c>
      <c r="BT248">
        <v>0.10847999999999999</v>
      </c>
      <c r="BU248">
        <v>9.9540000000000003E-2</v>
      </c>
      <c r="BV248">
        <v>0.14960799999999999</v>
      </c>
      <c r="BW248">
        <v>4.3511000000000001E-2</v>
      </c>
      <c r="BX248">
        <v>6.8544999999999995E-2</v>
      </c>
      <c r="BY248">
        <v>0.192523</v>
      </c>
      <c r="BZ248">
        <v>8.6427000000000004E-2</v>
      </c>
      <c r="CA248">
        <v>7.1526000000000006E-2</v>
      </c>
      <c r="CB248">
        <v>0.15854799999999999</v>
      </c>
      <c r="CC248">
        <v>3.9934999999999998E-2</v>
      </c>
      <c r="CD248">
        <v>0.20086799999999999</v>
      </c>
      <c r="CE248">
        <v>9.2982999999999996E-2</v>
      </c>
      <c r="CF248">
        <v>8.8811000000000001E-2</v>
      </c>
      <c r="CG248">
        <v>0.13589899999999999</v>
      </c>
      <c r="CH248">
        <v>0.18596599999999999</v>
      </c>
      <c r="CI248">
        <v>2.1458000000000001E-2</v>
      </c>
      <c r="CJ248">
        <v>1.821518</v>
      </c>
      <c r="CK248">
        <v>17.494558999999999</v>
      </c>
      <c r="CL248">
        <v>28.745532000000001</v>
      </c>
      <c r="CM248">
        <v>13.238788</v>
      </c>
      <c r="CN248">
        <v>1.6736979999999999</v>
      </c>
      <c r="CO248">
        <v>0.342727</v>
      </c>
      <c r="CP248">
        <v>0.322461</v>
      </c>
      <c r="CQ248">
        <v>0.35166700000000001</v>
      </c>
      <c r="CR248">
        <v>0.58889400000000003</v>
      </c>
      <c r="CS248">
        <v>1.5676019999999999</v>
      </c>
      <c r="CT248">
        <v>1.886487</v>
      </c>
      <c r="CU248">
        <v>1.115799</v>
      </c>
      <c r="CV248">
        <v>0.60558299999999998</v>
      </c>
      <c r="CW248">
        <v>0.69856600000000002</v>
      </c>
      <c r="CX248">
        <v>0.82850500000000005</v>
      </c>
      <c r="CY248">
        <v>0.52869299999999997</v>
      </c>
      <c r="CZ248">
        <v>0.62286900000000001</v>
      </c>
      <c r="DA248">
        <v>0.86963199999999996</v>
      </c>
      <c r="DB248">
        <v>0.80287500000000001</v>
      </c>
      <c r="DC248">
        <v>0.982881</v>
      </c>
      <c r="DD248">
        <v>1.0454650000000001</v>
      </c>
      <c r="DE248">
        <v>1.1616949999999999</v>
      </c>
      <c r="DF248">
        <v>1.1289119999999999</v>
      </c>
      <c r="DG248">
        <v>1.3959410000000001</v>
      </c>
      <c r="DH248">
        <v>3.1745429999999999</v>
      </c>
      <c r="DI248">
        <v>7.0166589999999998</v>
      </c>
      <c r="DJ248">
        <v>6.5135959999999997</v>
      </c>
      <c r="DK248">
        <v>4.341602</v>
      </c>
      <c r="DL248">
        <v>2.338886</v>
      </c>
      <c r="DM248">
        <v>2.0158290000000001</v>
      </c>
      <c r="DN248">
        <v>2.0599370000000001</v>
      </c>
      <c r="DO248">
        <v>2.2757049999999999</v>
      </c>
    </row>
    <row r="249" spans="2:119" x14ac:dyDescent="0.25">
      <c r="B249">
        <f t="shared" si="3"/>
        <v>714</v>
      </c>
      <c r="C249">
        <v>1.3095140000000001</v>
      </c>
      <c r="D249">
        <v>1.3464689999999999</v>
      </c>
      <c r="E249">
        <v>1.1616949999999999</v>
      </c>
      <c r="F249">
        <v>1.651645</v>
      </c>
      <c r="G249">
        <v>1.5425679999999999</v>
      </c>
      <c r="H249">
        <v>1.5956159999999999</v>
      </c>
      <c r="I249">
        <v>1.936555</v>
      </c>
      <c r="J249">
        <v>1.2105699999999999</v>
      </c>
      <c r="K249">
        <v>1.26183</v>
      </c>
      <c r="L249">
        <v>1.383424</v>
      </c>
      <c r="M249">
        <v>1.38998</v>
      </c>
      <c r="N249">
        <v>1.25587</v>
      </c>
      <c r="O249">
        <v>1.7029049999999999</v>
      </c>
      <c r="P249">
        <v>2.9224160000000001</v>
      </c>
      <c r="Q249">
        <v>14.404655</v>
      </c>
      <c r="R249">
        <v>49.993991999999999</v>
      </c>
      <c r="S249">
        <v>77.176689999999994</v>
      </c>
      <c r="T249">
        <v>47.677754999999998</v>
      </c>
      <c r="U249">
        <v>12.858510000000001</v>
      </c>
      <c r="V249">
        <v>2.5564429999999998</v>
      </c>
      <c r="W249">
        <v>1.7875430000000001</v>
      </c>
      <c r="X249">
        <v>1.682639</v>
      </c>
      <c r="Y249">
        <v>1.557469</v>
      </c>
      <c r="Z249">
        <v>1.651645</v>
      </c>
      <c r="AA249">
        <v>1.7476080000000001</v>
      </c>
      <c r="AB249">
        <v>1.7476080000000001</v>
      </c>
      <c r="AC249">
        <v>1.874566</v>
      </c>
      <c r="AD249">
        <v>1.6176699999999999</v>
      </c>
      <c r="AE249">
        <v>1.493692</v>
      </c>
      <c r="AF249">
        <v>1.95086</v>
      </c>
      <c r="AG249">
        <v>2.6279690000000002</v>
      </c>
      <c r="AH249">
        <v>3.7437680000000002</v>
      </c>
      <c r="AI249">
        <v>3.00169</v>
      </c>
      <c r="AJ249">
        <v>1.576543</v>
      </c>
      <c r="AK249">
        <v>1.236796</v>
      </c>
      <c r="AL249">
        <v>0.94175299999999995</v>
      </c>
      <c r="AM249">
        <v>1.1324879999999999</v>
      </c>
      <c r="AN249">
        <v>0.97692000000000001</v>
      </c>
      <c r="AO249">
        <v>0.99241699999999999</v>
      </c>
      <c r="AP249">
        <v>0.66876400000000003</v>
      </c>
      <c r="AQ249">
        <v>0.53644199999999997</v>
      </c>
      <c r="AR249">
        <v>0.77664900000000003</v>
      </c>
      <c r="AS249">
        <v>0.54180600000000001</v>
      </c>
      <c r="AT249">
        <v>0.63776999999999995</v>
      </c>
      <c r="AU249">
        <v>0.37670100000000001</v>
      </c>
      <c r="AV249">
        <v>0.61571600000000004</v>
      </c>
      <c r="AW249">
        <v>0.52154100000000003</v>
      </c>
      <c r="AX249">
        <v>0.40948400000000001</v>
      </c>
      <c r="AY249">
        <v>0.24855099999999999</v>
      </c>
      <c r="AZ249">
        <v>0.37193300000000001</v>
      </c>
      <c r="BA249">
        <v>0.32663300000000001</v>
      </c>
      <c r="BB249">
        <v>0.36060799999999998</v>
      </c>
      <c r="BC249">
        <v>0.29385099999999997</v>
      </c>
      <c r="BD249">
        <v>0.317693</v>
      </c>
      <c r="BE249">
        <v>0.252724</v>
      </c>
      <c r="BF249">
        <v>0.20980799999999999</v>
      </c>
      <c r="BG249">
        <v>0.26464500000000002</v>
      </c>
      <c r="BH249">
        <v>0.203848</v>
      </c>
      <c r="BI249">
        <v>0.169873</v>
      </c>
      <c r="BJ249">
        <v>0.169873</v>
      </c>
      <c r="BK249">
        <v>0.13947499999999999</v>
      </c>
      <c r="BL249">
        <v>0.11086500000000001</v>
      </c>
      <c r="BM249">
        <v>0.34868700000000002</v>
      </c>
      <c r="BN249">
        <v>0.334978</v>
      </c>
      <c r="BO249">
        <v>0.28788999999999998</v>
      </c>
      <c r="BP249">
        <v>8.7619000000000002E-2</v>
      </c>
      <c r="BQ249">
        <v>1.5497E-2</v>
      </c>
      <c r="BR249">
        <v>0.115633</v>
      </c>
      <c r="BS249">
        <v>0.16093299999999999</v>
      </c>
      <c r="BT249">
        <v>3.4570999999999998E-2</v>
      </c>
      <c r="BU249">
        <v>2.98E-3</v>
      </c>
      <c r="BV249">
        <v>1.8477E-2</v>
      </c>
      <c r="BW249">
        <v>1.2517E-2</v>
      </c>
      <c r="BX249">
        <v>0.152588</v>
      </c>
      <c r="BY249">
        <v>0.12099699999999999</v>
      </c>
      <c r="BZ249">
        <v>0.114441</v>
      </c>
      <c r="CA249">
        <v>4.6491999999999999E-2</v>
      </c>
      <c r="CB249">
        <v>5.4836000000000003E-2</v>
      </c>
      <c r="CC249">
        <v>5.1855999999999999E-2</v>
      </c>
      <c r="CD249">
        <v>9.2982999999999996E-2</v>
      </c>
      <c r="CE249">
        <v>0.14066699999999999</v>
      </c>
      <c r="CF249">
        <v>2.4438000000000001E-2</v>
      </c>
      <c r="CG249">
        <v>-2.98E-3</v>
      </c>
      <c r="CH249">
        <v>0.17344999999999999</v>
      </c>
      <c r="CI249">
        <v>0.22590199999999999</v>
      </c>
      <c r="CJ249">
        <v>3.051758</v>
      </c>
      <c r="CK249">
        <v>20.618438999999999</v>
      </c>
      <c r="CL249">
        <v>26.210546000000001</v>
      </c>
      <c r="CM249">
        <v>7.9214570000000002</v>
      </c>
      <c r="CN249">
        <v>1.037717</v>
      </c>
      <c r="CO249">
        <v>0.26941300000000001</v>
      </c>
      <c r="CP249">
        <v>0.242591</v>
      </c>
      <c r="CQ249">
        <v>0.407696</v>
      </c>
      <c r="CR249">
        <v>0.69081800000000004</v>
      </c>
      <c r="CS249">
        <v>1.411438</v>
      </c>
      <c r="CT249">
        <v>1.6778709999999999</v>
      </c>
      <c r="CU249">
        <v>0.88691699999999996</v>
      </c>
      <c r="CV249">
        <v>0.61392800000000003</v>
      </c>
      <c r="CW249">
        <v>0.47564499999999998</v>
      </c>
      <c r="CX249">
        <v>0.60856299999999997</v>
      </c>
      <c r="CY249">
        <v>0.48577799999999999</v>
      </c>
      <c r="CZ249">
        <v>0.68664599999999998</v>
      </c>
      <c r="DA249">
        <v>0.89347399999999999</v>
      </c>
      <c r="DB249">
        <v>0.73552099999999998</v>
      </c>
      <c r="DC249">
        <v>1.1008979999999999</v>
      </c>
      <c r="DD249">
        <v>1.012683</v>
      </c>
      <c r="DE249">
        <v>1.087785</v>
      </c>
      <c r="DF249">
        <v>1.405478</v>
      </c>
      <c r="DG249">
        <v>1.639724</v>
      </c>
      <c r="DH249">
        <v>3.2544140000000001</v>
      </c>
      <c r="DI249">
        <v>7.4779989999999996</v>
      </c>
      <c r="DJ249">
        <v>6.3806770000000004</v>
      </c>
      <c r="DK249">
        <v>3.7348270000000001</v>
      </c>
      <c r="DL249">
        <v>2.737641</v>
      </c>
      <c r="DM249">
        <v>2.234578</v>
      </c>
      <c r="DN249">
        <v>2.285838</v>
      </c>
      <c r="DO249">
        <v>2.3484229999999999</v>
      </c>
    </row>
    <row r="250" spans="2:119" x14ac:dyDescent="0.25">
      <c r="B250">
        <f t="shared" si="3"/>
        <v>716</v>
      </c>
      <c r="C250">
        <v>1.2576579999999999</v>
      </c>
      <c r="D250">
        <v>1.35541</v>
      </c>
      <c r="E250">
        <v>1.2898449999999999</v>
      </c>
      <c r="F250">
        <v>1.358986</v>
      </c>
      <c r="G250">
        <v>1.5628340000000001</v>
      </c>
      <c r="H250">
        <v>1.4525650000000001</v>
      </c>
      <c r="I250">
        <v>1.080632</v>
      </c>
      <c r="J250">
        <v>1.2636179999999999</v>
      </c>
      <c r="K250">
        <v>1.654625</v>
      </c>
      <c r="L250">
        <v>1.751781</v>
      </c>
      <c r="M250">
        <v>1.3357399999999999</v>
      </c>
      <c r="N250">
        <v>1.525879</v>
      </c>
      <c r="O250">
        <v>1.685619</v>
      </c>
      <c r="P250">
        <v>5.993843</v>
      </c>
      <c r="Q250">
        <v>24.845600000000001</v>
      </c>
      <c r="R250">
        <v>64.706801999999996</v>
      </c>
      <c r="S250">
        <v>71.023702999999998</v>
      </c>
      <c r="T250">
        <v>30.284524000000001</v>
      </c>
      <c r="U250">
        <v>6.0945749999999999</v>
      </c>
      <c r="V250">
        <v>1.9264220000000001</v>
      </c>
      <c r="W250">
        <v>1.603961</v>
      </c>
      <c r="X250">
        <v>1.743436</v>
      </c>
      <c r="Y250">
        <v>1.6164780000000001</v>
      </c>
      <c r="Z250">
        <v>1.804829</v>
      </c>
      <c r="AA250">
        <v>1.69754</v>
      </c>
      <c r="AB250">
        <v>1.2987850000000001</v>
      </c>
      <c r="AC250">
        <v>1.6415120000000001</v>
      </c>
      <c r="AD250">
        <v>1.4424319999999999</v>
      </c>
      <c r="AE250">
        <v>1.908541</v>
      </c>
      <c r="AF250">
        <v>2.4867059999999999</v>
      </c>
      <c r="AG250">
        <v>3.0344720000000001</v>
      </c>
      <c r="AH250">
        <v>3.0457969999999999</v>
      </c>
      <c r="AI250">
        <v>2.3704770000000002</v>
      </c>
      <c r="AJ250">
        <v>1.6558170000000001</v>
      </c>
      <c r="AK250">
        <v>1.2177230000000001</v>
      </c>
      <c r="AL250">
        <v>1.140833</v>
      </c>
      <c r="AM250">
        <v>1.044869</v>
      </c>
      <c r="AN250">
        <v>0.86367099999999997</v>
      </c>
      <c r="AO250">
        <v>0.96082699999999999</v>
      </c>
      <c r="AP250">
        <v>0.74565400000000004</v>
      </c>
      <c r="AQ250">
        <v>0.91552699999999998</v>
      </c>
      <c r="AR250">
        <v>0.65982300000000005</v>
      </c>
      <c r="AS250">
        <v>0.602603</v>
      </c>
      <c r="AT250">
        <v>0.53882600000000003</v>
      </c>
      <c r="AU250">
        <v>0.52452100000000002</v>
      </c>
      <c r="AV250">
        <v>0.52988500000000005</v>
      </c>
      <c r="AW250">
        <v>0.34451500000000002</v>
      </c>
      <c r="AX250">
        <v>0.59366200000000002</v>
      </c>
      <c r="AY250">
        <v>0.45180300000000001</v>
      </c>
      <c r="AZ250">
        <v>0.31352000000000002</v>
      </c>
      <c r="BA250">
        <v>0.332594</v>
      </c>
      <c r="BB250">
        <v>0.36597299999999999</v>
      </c>
      <c r="BC250">
        <v>0.30159999999999998</v>
      </c>
      <c r="BD250">
        <v>0.31352000000000002</v>
      </c>
      <c r="BE250">
        <v>0.26166400000000001</v>
      </c>
      <c r="BF250">
        <v>0.29683100000000001</v>
      </c>
      <c r="BG250">
        <v>8.5831000000000005E-2</v>
      </c>
      <c r="BH250">
        <v>8.0465999999999996E-2</v>
      </c>
      <c r="BI250">
        <v>0.23663000000000001</v>
      </c>
      <c r="BJ250">
        <v>0.17940999999999999</v>
      </c>
      <c r="BK250">
        <v>0.17464199999999999</v>
      </c>
      <c r="BL250">
        <v>0.19669500000000001</v>
      </c>
      <c r="BM250">
        <v>0.32544099999999998</v>
      </c>
      <c r="BN250">
        <v>0.32186500000000001</v>
      </c>
      <c r="BO250">
        <v>0.18179400000000001</v>
      </c>
      <c r="BP250">
        <v>9.1790999999999998E-2</v>
      </c>
      <c r="BQ250">
        <v>-4.8876000000000003E-2</v>
      </c>
      <c r="BR250">
        <v>3.7551000000000001E-2</v>
      </c>
      <c r="BS250">
        <v>4.7683999999999997E-2</v>
      </c>
      <c r="BT250">
        <v>7.2718000000000005E-2</v>
      </c>
      <c r="BU250">
        <v>-5.9599999999999996E-4</v>
      </c>
      <c r="BV250">
        <v>6.8544999999999995E-2</v>
      </c>
      <c r="BW250">
        <v>0.201464</v>
      </c>
      <c r="BX250">
        <v>0.19848299999999999</v>
      </c>
      <c r="BY250">
        <v>0.10967300000000001</v>
      </c>
      <c r="BZ250">
        <v>9.0598999999999999E-2</v>
      </c>
      <c r="CA250">
        <v>5.96E-3</v>
      </c>
      <c r="CB250">
        <v>6.6756999999999997E-2</v>
      </c>
      <c r="CC250">
        <v>0.24855099999999999</v>
      </c>
      <c r="CD250">
        <v>0.11980499999999999</v>
      </c>
      <c r="CE250">
        <v>0.123978</v>
      </c>
      <c r="CF250">
        <v>4.1723000000000003E-2</v>
      </c>
      <c r="CG250">
        <v>0.168681</v>
      </c>
      <c r="CH250">
        <v>0.112653</v>
      </c>
      <c r="CI250">
        <v>0.10967300000000001</v>
      </c>
      <c r="CJ250">
        <v>5.5986640000000003</v>
      </c>
      <c r="CK250">
        <v>23.674965</v>
      </c>
      <c r="CL250">
        <v>22.319555000000001</v>
      </c>
      <c r="CM250">
        <v>6.7555899999999998</v>
      </c>
      <c r="CN250">
        <v>0.38862200000000002</v>
      </c>
      <c r="CO250">
        <v>0.33199800000000002</v>
      </c>
      <c r="CP250">
        <v>0.49054599999999998</v>
      </c>
      <c r="CQ250">
        <v>0.36358800000000002</v>
      </c>
      <c r="CR250">
        <v>0.80168200000000001</v>
      </c>
      <c r="CS250">
        <v>1.4847520000000001</v>
      </c>
      <c r="CT250">
        <v>1.597404</v>
      </c>
      <c r="CU250">
        <v>0.97453599999999996</v>
      </c>
      <c r="CV250">
        <v>0.44345899999999999</v>
      </c>
      <c r="CW250">
        <v>0.54955500000000002</v>
      </c>
      <c r="CX250">
        <v>0.68545299999999998</v>
      </c>
      <c r="CY250">
        <v>0.67472500000000002</v>
      </c>
      <c r="CZ250">
        <v>0.87141999999999997</v>
      </c>
      <c r="DA250">
        <v>0.93042899999999995</v>
      </c>
      <c r="DB250">
        <v>0.727773</v>
      </c>
      <c r="DC250">
        <v>0.97572800000000004</v>
      </c>
      <c r="DD250">
        <v>1.240969</v>
      </c>
      <c r="DE250">
        <v>1.551509</v>
      </c>
      <c r="DF250">
        <v>1.35541</v>
      </c>
      <c r="DG250">
        <v>1.974702</v>
      </c>
      <c r="DH250">
        <v>4.0394069999999997</v>
      </c>
      <c r="DI250">
        <v>7.9429150000000002</v>
      </c>
      <c r="DJ250">
        <v>6.7549939999999999</v>
      </c>
      <c r="DK250">
        <v>3.5768749999999998</v>
      </c>
      <c r="DL250">
        <v>2.6464460000000001</v>
      </c>
      <c r="DM250">
        <v>2.7036669999999998</v>
      </c>
      <c r="DN250">
        <v>2.399683</v>
      </c>
      <c r="DO250">
        <v>2.293587</v>
      </c>
    </row>
    <row r="251" spans="2:119" x14ac:dyDescent="0.25">
      <c r="B251">
        <f t="shared" si="3"/>
        <v>718</v>
      </c>
      <c r="C251">
        <v>1.25885</v>
      </c>
      <c r="D251">
        <v>1.197457</v>
      </c>
      <c r="E251">
        <v>1.3577939999999999</v>
      </c>
      <c r="F251">
        <v>1.428723</v>
      </c>
      <c r="G251">
        <v>1.7064809999999999</v>
      </c>
      <c r="H251">
        <v>1.4418359999999999</v>
      </c>
      <c r="I251">
        <v>1.340508</v>
      </c>
      <c r="J251">
        <v>1.581907</v>
      </c>
      <c r="K251">
        <v>1.1986490000000001</v>
      </c>
      <c r="L251">
        <v>1.2707710000000001</v>
      </c>
      <c r="M251">
        <v>1.3768670000000001</v>
      </c>
      <c r="N251">
        <v>1.2928249999999999</v>
      </c>
      <c r="O251">
        <v>2.8246639999999998</v>
      </c>
      <c r="P251">
        <v>11.961460000000001</v>
      </c>
      <c r="Q251">
        <v>39.826631999999996</v>
      </c>
      <c r="R251">
        <v>69.613456999999997</v>
      </c>
      <c r="S251">
        <v>52.107573000000002</v>
      </c>
      <c r="T251">
        <v>17.912984000000002</v>
      </c>
      <c r="U251">
        <v>2.9867889999999999</v>
      </c>
      <c r="V251">
        <v>1.7929079999999999</v>
      </c>
      <c r="W251">
        <v>1.760721</v>
      </c>
      <c r="X251">
        <v>1.814961</v>
      </c>
      <c r="Y251">
        <v>1.853704</v>
      </c>
      <c r="Z251">
        <v>1.750588</v>
      </c>
      <c r="AA251">
        <v>1.685619</v>
      </c>
      <c r="AB251">
        <v>1.6868110000000001</v>
      </c>
      <c r="AC251">
        <v>1.5354159999999999</v>
      </c>
      <c r="AD251">
        <v>1.4877320000000001</v>
      </c>
      <c r="AE251">
        <v>1.565814</v>
      </c>
      <c r="AF251">
        <v>2.4646520000000001</v>
      </c>
      <c r="AG251">
        <v>3.2597779999999998</v>
      </c>
      <c r="AH251">
        <v>2.9277799999999998</v>
      </c>
      <c r="AI251">
        <v>2.1517279999999999</v>
      </c>
      <c r="AJ251">
        <v>1.375675</v>
      </c>
      <c r="AK251">
        <v>1.316667</v>
      </c>
      <c r="AL251">
        <v>0.94354199999999999</v>
      </c>
      <c r="AM251">
        <v>1.169443</v>
      </c>
      <c r="AN251">
        <v>0.95844300000000004</v>
      </c>
      <c r="AO251">
        <v>0.91075899999999999</v>
      </c>
      <c r="AP251">
        <v>0.51140799999999997</v>
      </c>
      <c r="AQ251">
        <v>0.93698499999999996</v>
      </c>
      <c r="AR251">
        <v>0.73969399999999996</v>
      </c>
      <c r="AS251">
        <v>0.66876400000000003</v>
      </c>
      <c r="AT251">
        <v>0.64790199999999998</v>
      </c>
      <c r="AU251">
        <v>0.75578699999999999</v>
      </c>
      <c r="AV251">
        <v>0.58293300000000003</v>
      </c>
      <c r="AW251">
        <v>0.36954900000000002</v>
      </c>
      <c r="AX251">
        <v>0.45061099999999998</v>
      </c>
      <c r="AY251">
        <v>0.439882</v>
      </c>
      <c r="AZ251">
        <v>0.37789299999999998</v>
      </c>
      <c r="BA251">
        <v>0.41961700000000002</v>
      </c>
      <c r="BB251">
        <v>0.34093899999999999</v>
      </c>
      <c r="BC251">
        <v>0.292659</v>
      </c>
      <c r="BD251">
        <v>0.35643599999999998</v>
      </c>
      <c r="BE251">
        <v>0.152588</v>
      </c>
      <c r="BF251">
        <v>9.9540000000000003E-2</v>
      </c>
      <c r="BG251">
        <v>0.18954299999999999</v>
      </c>
      <c r="BH251">
        <v>0.28073799999999999</v>
      </c>
      <c r="BI251">
        <v>0.242591</v>
      </c>
      <c r="BJ251">
        <v>0.15795200000000001</v>
      </c>
      <c r="BK251">
        <v>0.22292100000000001</v>
      </c>
      <c r="BL251">
        <v>0.16093299999999999</v>
      </c>
      <c r="BM251">
        <v>0.43094199999999999</v>
      </c>
      <c r="BN251">
        <v>0.217557</v>
      </c>
      <c r="BO251">
        <v>4.9472000000000002E-2</v>
      </c>
      <c r="BP251">
        <v>4.7683999999999997E-2</v>
      </c>
      <c r="BQ251">
        <v>0.137687</v>
      </c>
      <c r="BR251">
        <v>4.0530999999999998E-2</v>
      </c>
      <c r="BS251">
        <v>7.689E-2</v>
      </c>
      <c r="BT251">
        <v>9.3578999999999996E-2</v>
      </c>
      <c r="BU251">
        <v>-1.1920999999999999E-2</v>
      </c>
      <c r="BV251">
        <v>3.2783E-2</v>
      </c>
      <c r="BW251">
        <v>0.14662700000000001</v>
      </c>
      <c r="BX251">
        <v>5.9604999999999998E-2</v>
      </c>
      <c r="BY251">
        <v>3.4570999999999998E-2</v>
      </c>
      <c r="BZ251">
        <v>7.689E-2</v>
      </c>
      <c r="CA251">
        <v>-4.7679999999999997E-3</v>
      </c>
      <c r="CB251">
        <v>9.2982999999999996E-2</v>
      </c>
      <c r="CC251">
        <v>8.9407E-2</v>
      </c>
      <c r="CD251">
        <v>7.4506000000000003E-2</v>
      </c>
      <c r="CE251">
        <v>0.17643</v>
      </c>
      <c r="CF251">
        <v>0.14662700000000001</v>
      </c>
      <c r="CG251">
        <v>7.3910000000000003E-2</v>
      </c>
      <c r="CH251">
        <v>0.10967300000000001</v>
      </c>
      <c r="CI251">
        <v>0.43392199999999997</v>
      </c>
      <c r="CJ251">
        <v>8.2767009999999992</v>
      </c>
      <c r="CK251">
        <v>25.195478999999999</v>
      </c>
      <c r="CL251">
        <v>17.964839999999999</v>
      </c>
      <c r="CM251">
        <v>4.8464539999999996</v>
      </c>
      <c r="CN251">
        <v>0.30159999999999998</v>
      </c>
      <c r="CO251">
        <v>8.4639000000000006E-2</v>
      </c>
      <c r="CP251">
        <v>0.439882</v>
      </c>
      <c r="CQ251">
        <v>0.35941600000000001</v>
      </c>
      <c r="CR251">
        <v>0.79393400000000003</v>
      </c>
      <c r="CS251">
        <v>1.501441</v>
      </c>
      <c r="CT251">
        <v>1.347661</v>
      </c>
      <c r="CU251">
        <v>0.71763999999999994</v>
      </c>
      <c r="CV251">
        <v>0.49352600000000002</v>
      </c>
      <c r="CW251">
        <v>0.48458600000000002</v>
      </c>
      <c r="CX251">
        <v>0.73671299999999995</v>
      </c>
      <c r="CY251">
        <v>0.77485999999999999</v>
      </c>
      <c r="CZ251">
        <v>0.63359699999999997</v>
      </c>
      <c r="DA251">
        <v>0.84161799999999998</v>
      </c>
      <c r="DB251">
        <v>0.86843999999999999</v>
      </c>
      <c r="DC251">
        <v>0.92685200000000001</v>
      </c>
      <c r="DD251">
        <v>1.1569259999999999</v>
      </c>
      <c r="DE251">
        <v>1.2284520000000001</v>
      </c>
      <c r="DF251">
        <v>1.2344120000000001</v>
      </c>
      <c r="DG251">
        <v>1.7368790000000001</v>
      </c>
      <c r="DH251">
        <v>4.7087669999999999</v>
      </c>
      <c r="DI251">
        <v>8.2558389999999999</v>
      </c>
      <c r="DJ251">
        <v>6.0695410000000001</v>
      </c>
      <c r="DK251">
        <v>2.9337409999999999</v>
      </c>
      <c r="DL251">
        <v>2.9098989999999998</v>
      </c>
      <c r="DM251">
        <v>2.1398069999999998</v>
      </c>
      <c r="DN251">
        <v>1.9878150000000001</v>
      </c>
      <c r="DO251">
        <v>2.3126600000000002</v>
      </c>
    </row>
    <row r="252" spans="2:119" x14ac:dyDescent="0.25">
      <c r="B252">
        <f t="shared" si="3"/>
        <v>720</v>
      </c>
      <c r="C252">
        <v>1.444817</v>
      </c>
      <c r="D252">
        <v>1.6057490000000001</v>
      </c>
      <c r="E252">
        <v>1.2934209999999999</v>
      </c>
      <c r="F252">
        <v>1.146793</v>
      </c>
      <c r="G252">
        <v>1.4305110000000001</v>
      </c>
      <c r="H252">
        <v>1.6129020000000001</v>
      </c>
      <c r="I252">
        <v>1.475811</v>
      </c>
      <c r="J252">
        <v>1.238585</v>
      </c>
      <c r="K252">
        <v>1.615882</v>
      </c>
      <c r="L252">
        <v>1.7195940000000001</v>
      </c>
      <c r="M252">
        <v>1.550913</v>
      </c>
      <c r="N252">
        <v>1.7094609999999999</v>
      </c>
      <c r="O252">
        <v>4.0906669999999998</v>
      </c>
      <c r="P252">
        <v>20.472407</v>
      </c>
      <c r="Q252">
        <v>50.805807000000001</v>
      </c>
      <c r="R252">
        <v>64.943432999999999</v>
      </c>
      <c r="S252">
        <v>36.329627000000002</v>
      </c>
      <c r="T252">
        <v>8.8798999999999992</v>
      </c>
      <c r="U252">
        <v>1.7428399999999999</v>
      </c>
      <c r="V252">
        <v>1.6427039999999999</v>
      </c>
      <c r="W252">
        <v>1.5556810000000001</v>
      </c>
      <c r="X252">
        <v>1.5169379999999999</v>
      </c>
      <c r="Y252">
        <v>1.4924999999999999</v>
      </c>
      <c r="Z252">
        <v>1.4168019999999999</v>
      </c>
      <c r="AA252">
        <v>1.789927</v>
      </c>
      <c r="AB252">
        <v>1.7035009999999999</v>
      </c>
      <c r="AC252">
        <v>1.938939</v>
      </c>
      <c r="AD252">
        <v>1.2856719999999999</v>
      </c>
      <c r="AE252">
        <v>1.9407270000000001</v>
      </c>
      <c r="AF252">
        <v>2.43187</v>
      </c>
      <c r="AG252">
        <v>2.9957289999999999</v>
      </c>
      <c r="AH252">
        <v>3.0398369999999999</v>
      </c>
      <c r="AI252">
        <v>1.8316509999999999</v>
      </c>
      <c r="AJ252">
        <v>1.105666</v>
      </c>
      <c r="AK252">
        <v>1.0257959999999999</v>
      </c>
      <c r="AL252">
        <v>0.99897400000000003</v>
      </c>
      <c r="AM252">
        <v>0.96797900000000003</v>
      </c>
      <c r="AN252">
        <v>0.92983199999999999</v>
      </c>
      <c r="AO252">
        <v>0.97692000000000001</v>
      </c>
      <c r="AP252">
        <v>0.92387200000000003</v>
      </c>
      <c r="AQ252">
        <v>0.71585200000000004</v>
      </c>
      <c r="AR252">
        <v>0.64969100000000002</v>
      </c>
      <c r="AS252">
        <v>0.62644500000000003</v>
      </c>
      <c r="AT252">
        <v>0.57578099999999999</v>
      </c>
      <c r="AU252">
        <v>0.49591099999999999</v>
      </c>
      <c r="AV252">
        <v>0.59962300000000002</v>
      </c>
      <c r="AW252">
        <v>0.43869000000000002</v>
      </c>
      <c r="AX252">
        <v>0.55193899999999996</v>
      </c>
      <c r="AY252">
        <v>0.41067599999999999</v>
      </c>
      <c r="AZ252">
        <v>0.45657199999999998</v>
      </c>
      <c r="BA252">
        <v>0.44167000000000001</v>
      </c>
      <c r="BB252">
        <v>0.40590799999999999</v>
      </c>
      <c r="BC252">
        <v>0.17285300000000001</v>
      </c>
      <c r="BD252">
        <v>0.15854799999999999</v>
      </c>
      <c r="BE252">
        <v>0.201464</v>
      </c>
      <c r="BF252">
        <v>0.228882</v>
      </c>
      <c r="BG252">
        <v>0.111461</v>
      </c>
      <c r="BH252">
        <v>0.201464</v>
      </c>
      <c r="BI252">
        <v>0.37968200000000002</v>
      </c>
      <c r="BJ252">
        <v>0.103712</v>
      </c>
      <c r="BK252">
        <v>0.127554</v>
      </c>
      <c r="BL252">
        <v>0.347495</v>
      </c>
      <c r="BM252">
        <v>0.259876</v>
      </c>
      <c r="BN252">
        <v>0.30696400000000001</v>
      </c>
      <c r="BO252">
        <v>1.4900999999999999E-2</v>
      </c>
      <c r="BP252">
        <v>0.16093299999999999</v>
      </c>
      <c r="BQ252">
        <v>2.861E-2</v>
      </c>
      <c r="BR252">
        <v>0.138879</v>
      </c>
      <c r="BS252">
        <v>0.144839</v>
      </c>
      <c r="BT252">
        <v>0.10252</v>
      </c>
      <c r="BU252">
        <v>0.115633</v>
      </c>
      <c r="BV252">
        <v>4.4703E-2</v>
      </c>
      <c r="BW252">
        <v>0.114441</v>
      </c>
      <c r="BX252">
        <v>1.7881000000000001E-2</v>
      </c>
      <c r="BY252">
        <v>0.17583399999999999</v>
      </c>
      <c r="BZ252">
        <v>0.13172600000000001</v>
      </c>
      <c r="CA252">
        <v>5.8413E-2</v>
      </c>
      <c r="CB252">
        <v>0.19550300000000001</v>
      </c>
      <c r="CC252">
        <v>5.4836000000000003E-2</v>
      </c>
      <c r="CD252">
        <v>2.563E-2</v>
      </c>
      <c r="CE252">
        <v>8.9407E-2</v>
      </c>
      <c r="CF252">
        <v>7.0930000000000007E-2</v>
      </c>
      <c r="CG252">
        <v>0.154972</v>
      </c>
      <c r="CH252">
        <v>0.22172900000000001</v>
      </c>
      <c r="CI252">
        <v>0.83088899999999999</v>
      </c>
      <c r="CJ252">
        <v>11.541843</v>
      </c>
      <c r="CK252">
        <v>25.30396</v>
      </c>
      <c r="CL252">
        <v>14.177561000000001</v>
      </c>
      <c r="CM252">
        <v>1.936555</v>
      </c>
      <c r="CN252">
        <v>0.25451200000000002</v>
      </c>
      <c r="CO252">
        <v>0.21457699999999999</v>
      </c>
      <c r="CP252">
        <v>0.29683100000000001</v>
      </c>
      <c r="CQ252">
        <v>0.482798</v>
      </c>
      <c r="CR252">
        <v>0.98168800000000001</v>
      </c>
      <c r="CS252">
        <v>1.5097860000000001</v>
      </c>
      <c r="CT252">
        <v>1.2958050000000001</v>
      </c>
      <c r="CU252">
        <v>0.82552400000000004</v>
      </c>
      <c r="CV252">
        <v>0.50663899999999995</v>
      </c>
      <c r="CW252">
        <v>0.66459199999999996</v>
      </c>
      <c r="CX252">
        <v>0.59843100000000005</v>
      </c>
      <c r="CY252">
        <v>0.78558899999999998</v>
      </c>
      <c r="CZ252">
        <v>0.702739</v>
      </c>
      <c r="DA252">
        <v>0.74744200000000005</v>
      </c>
      <c r="DB252">
        <v>0.85353900000000005</v>
      </c>
      <c r="DC252">
        <v>0.75995900000000005</v>
      </c>
      <c r="DD252">
        <v>1.2147429999999999</v>
      </c>
      <c r="DE252">
        <v>1.4466049999999999</v>
      </c>
      <c r="DF252">
        <v>1.1277200000000001</v>
      </c>
      <c r="DG252">
        <v>1.7708539999999999</v>
      </c>
      <c r="DH252">
        <v>5.1009650000000004</v>
      </c>
      <c r="DI252">
        <v>8.9979169999999993</v>
      </c>
      <c r="DJ252">
        <v>5.4764749999999998</v>
      </c>
      <c r="DK252">
        <v>2.602935</v>
      </c>
      <c r="DL252">
        <v>2.417564</v>
      </c>
      <c r="DM252">
        <v>2.234578</v>
      </c>
      <c r="DN252">
        <v>1.942515</v>
      </c>
      <c r="DO252">
        <v>2.7006860000000001</v>
      </c>
    </row>
    <row r="253" spans="2:119" x14ac:dyDescent="0.25">
      <c r="B253">
        <f t="shared" si="3"/>
        <v>722</v>
      </c>
      <c r="C253">
        <v>1.1605019999999999</v>
      </c>
      <c r="D253">
        <v>1.3208390000000001</v>
      </c>
      <c r="E253">
        <v>1.380444</v>
      </c>
      <c r="F253">
        <v>1.1748080000000001</v>
      </c>
      <c r="G253">
        <v>1.3107059999999999</v>
      </c>
      <c r="H253">
        <v>1.682639</v>
      </c>
      <c r="I253">
        <v>1.4168019999999999</v>
      </c>
      <c r="J253">
        <v>1.493692</v>
      </c>
      <c r="K253">
        <v>1.3566020000000001</v>
      </c>
      <c r="L253">
        <v>1.347661</v>
      </c>
      <c r="M253">
        <v>1.405478</v>
      </c>
      <c r="N253">
        <v>1.799464</v>
      </c>
      <c r="O253">
        <v>8.2677600000000009</v>
      </c>
      <c r="P253">
        <v>28.176904</v>
      </c>
      <c r="Q253">
        <v>57.149529000000001</v>
      </c>
      <c r="R253">
        <v>51.156877999999999</v>
      </c>
      <c r="S253">
        <v>21.742581999999999</v>
      </c>
      <c r="T253">
        <v>4.2194130000000003</v>
      </c>
      <c r="U253">
        <v>1.8095969999999999</v>
      </c>
      <c r="V253">
        <v>1.6087290000000001</v>
      </c>
      <c r="W253">
        <v>1.578927</v>
      </c>
      <c r="X253">
        <v>1.572967</v>
      </c>
      <c r="Y253">
        <v>1.41561</v>
      </c>
      <c r="Z253">
        <v>1.6814469999999999</v>
      </c>
      <c r="AA253">
        <v>1.475811</v>
      </c>
      <c r="AB253">
        <v>1.557469</v>
      </c>
      <c r="AC253">
        <v>1.5026330000000001</v>
      </c>
      <c r="AD253">
        <v>1.8727780000000001</v>
      </c>
      <c r="AE253">
        <v>1.710653</v>
      </c>
      <c r="AF253">
        <v>2.4425979999999998</v>
      </c>
      <c r="AG253">
        <v>3.3795829999999998</v>
      </c>
      <c r="AH253">
        <v>2.5099520000000002</v>
      </c>
      <c r="AI253">
        <v>1.4019010000000001</v>
      </c>
      <c r="AJ253">
        <v>1.3709070000000001</v>
      </c>
      <c r="AK253">
        <v>1.2779240000000001</v>
      </c>
      <c r="AL253">
        <v>1.0997060000000001</v>
      </c>
      <c r="AM253">
        <v>0.96142300000000003</v>
      </c>
      <c r="AN253">
        <v>0.76055499999999998</v>
      </c>
      <c r="AO253">
        <v>0.80585499999999999</v>
      </c>
      <c r="AP253">
        <v>0.83982900000000005</v>
      </c>
      <c r="AQ253">
        <v>0.73969399999999996</v>
      </c>
      <c r="AR253">
        <v>0.61273599999999995</v>
      </c>
      <c r="AS253">
        <v>0.56564800000000004</v>
      </c>
      <c r="AT253">
        <v>0.62167600000000001</v>
      </c>
      <c r="AU253">
        <v>0.50365899999999997</v>
      </c>
      <c r="AV253">
        <v>0.59485399999999999</v>
      </c>
      <c r="AW253">
        <v>0.412464</v>
      </c>
      <c r="AX253">
        <v>0.45299499999999998</v>
      </c>
      <c r="AY253">
        <v>0.39040999999999998</v>
      </c>
      <c r="AZ253">
        <v>0.232458</v>
      </c>
      <c r="BA253">
        <v>0.31590499999999999</v>
      </c>
      <c r="BB253">
        <v>0.24855099999999999</v>
      </c>
      <c r="BC253">
        <v>0.277758</v>
      </c>
      <c r="BD253">
        <v>0.234842</v>
      </c>
      <c r="BE253">
        <v>0.29146699999999998</v>
      </c>
      <c r="BF253">
        <v>0.252724</v>
      </c>
      <c r="BG253">
        <v>0.113845</v>
      </c>
      <c r="BH253">
        <v>0.33974599999999999</v>
      </c>
      <c r="BI253">
        <v>0.114441</v>
      </c>
      <c r="BJ253">
        <v>0.12576599999999999</v>
      </c>
      <c r="BK253">
        <v>6.2585000000000002E-2</v>
      </c>
      <c r="BL253">
        <v>0.43094199999999999</v>
      </c>
      <c r="BM253">
        <v>0.412464</v>
      </c>
      <c r="BN253">
        <v>0.228882</v>
      </c>
      <c r="BO253">
        <v>0.15854799999999999</v>
      </c>
      <c r="BP253">
        <v>5.2451999999999999E-2</v>
      </c>
      <c r="BQ253">
        <v>2.6821999999999999E-2</v>
      </c>
      <c r="BR253">
        <v>0.14066699999999999</v>
      </c>
      <c r="BS253">
        <v>6.9736999999999993E-2</v>
      </c>
      <c r="BT253">
        <v>5.6624000000000001E-2</v>
      </c>
      <c r="BU253">
        <v>0.16450899999999999</v>
      </c>
      <c r="BV253">
        <v>-0.15079999999999999</v>
      </c>
      <c r="BW253">
        <v>3.159E-2</v>
      </c>
      <c r="BX253">
        <v>6.0796999999999997E-2</v>
      </c>
      <c r="BY253">
        <v>0.20444399999999999</v>
      </c>
      <c r="BZ253">
        <v>0.10967300000000001</v>
      </c>
      <c r="CA253">
        <v>8.4639000000000006E-2</v>
      </c>
      <c r="CB253">
        <v>0.10788399999999999</v>
      </c>
      <c r="CC253">
        <v>7.3910000000000003E-2</v>
      </c>
      <c r="CD253">
        <v>0.123978</v>
      </c>
      <c r="CE253">
        <v>0.17046900000000001</v>
      </c>
      <c r="CF253">
        <v>3.5760000000000002E-3</v>
      </c>
      <c r="CG253">
        <v>0.21040400000000001</v>
      </c>
      <c r="CH253">
        <v>0.177622</v>
      </c>
      <c r="CI253">
        <v>1.3738870000000001</v>
      </c>
      <c r="CJ253">
        <v>13.993979</v>
      </c>
      <c r="CK253">
        <v>24.782419000000001</v>
      </c>
      <c r="CL253">
        <v>11.147857</v>
      </c>
      <c r="CM253">
        <v>1.568794</v>
      </c>
      <c r="CN253">
        <v>0.28073799999999999</v>
      </c>
      <c r="CO253">
        <v>0.25093599999999999</v>
      </c>
      <c r="CP253">
        <v>0.41484799999999999</v>
      </c>
      <c r="CQ253">
        <v>0.58054899999999998</v>
      </c>
      <c r="CR253">
        <v>0.90360600000000002</v>
      </c>
      <c r="CS253">
        <v>1.4954810000000001</v>
      </c>
      <c r="CT253">
        <v>1.0216240000000001</v>
      </c>
      <c r="CU253">
        <v>0.514984</v>
      </c>
      <c r="CV253">
        <v>0.59187400000000001</v>
      </c>
      <c r="CW253">
        <v>0.67591699999999999</v>
      </c>
      <c r="CX253">
        <v>0.62942500000000001</v>
      </c>
      <c r="CY253">
        <v>0.77843700000000005</v>
      </c>
      <c r="CZ253">
        <v>0.64253800000000005</v>
      </c>
      <c r="DA253">
        <v>0.75459500000000002</v>
      </c>
      <c r="DB253">
        <v>0.82254400000000005</v>
      </c>
      <c r="DC253">
        <v>1.0079149999999999</v>
      </c>
      <c r="DD253">
        <v>0.99360899999999996</v>
      </c>
      <c r="DE253">
        <v>1.0478499999999999</v>
      </c>
      <c r="DF253">
        <v>1.354814</v>
      </c>
      <c r="DG253">
        <v>2.1409989999999999</v>
      </c>
      <c r="DH253">
        <v>5.120635</v>
      </c>
      <c r="DI253">
        <v>8.0144409999999997</v>
      </c>
      <c r="DJ253">
        <v>4.7284360000000003</v>
      </c>
      <c r="DK253">
        <v>2.446771</v>
      </c>
      <c r="DL253">
        <v>2.1576879999999998</v>
      </c>
      <c r="DM253">
        <v>2.6017429999999999</v>
      </c>
      <c r="DN253">
        <v>2.4867059999999999</v>
      </c>
      <c r="DO253">
        <v>2.288818</v>
      </c>
    </row>
    <row r="254" spans="2:119" x14ac:dyDescent="0.25">
      <c r="B254">
        <f t="shared" si="3"/>
        <v>724</v>
      </c>
      <c r="C254">
        <v>1.4108419999999999</v>
      </c>
      <c r="D254">
        <v>1.2528900000000001</v>
      </c>
      <c r="E254">
        <v>1.4388559999999999</v>
      </c>
      <c r="F254">
        <v>1.3107059999999999</v>
      </c>
      <c r="G254">
        <v>1.461506</v>
      </c>
      <c r="H254">
        <v>1.2534860000000001</v>
      </c>
      <c r="I254">
        <v>1.3035540000000001</v>
      </c>
      <c r="J254">
        <v>1.5747549999999999</v>
      </c>
      <c r="K254">
        <v>1.579523</v>
      </c>
      <c r="L254">
        <v>1.3285880000000001</v>
      </c>
      <c r="M254">
        <v>1.511574</v>
      </c>
      <c r="N254">
        <v>2.6428699999999998</v>
      </c>
      <c r="O254">
        <v>14.331937</v>
      </c>
      <c r="P254">
        <v>40.023923000000003</v>
      </c>
      <c r="Q254">
        <v>57.56259</v>
      </c>
      <c r="R254">
        <v>35.947561</v>
      </c>
      <c r="S254">
        <v>11.067985999999999</v>
      </c>
      <c r="T254">
        <v>2.4414060000000002</v>
      </c>
      <c r="U254">
        <v>1.77443</v>
      </c>
      <c r="V254">
        <v>1.7988679999999999</v>
      </c>
      <c r="W254">
        <v>1.573563</v>
      </c>
      <c r="X254">
        <v>1.6027690000000001</v>
      </c>
      <c r="Y254">
        <v>1.966953</v>
      </c>
      <c r="Z254">
        <v>1.749992</v>
      </c>
      <c r="AA254">
        <v>1.557469</v>
      </c>
      <c r="AB254">
        <v>1.693964</v>
      </c>
      <c r="AC254">
        <v>1.5306470000000001</v>
      </c>
      <c r="AD254">
        <v>1.941919</v>
      </c>
      <c r="AE254">
        <v>2.3597480000000002</v>
      </c>
      <c r="AF254">
        <v>2.5177</v>
      </c>
      <c r="AG254">
        <v>3.2418969999999998</v>
      </c>
      <c r="AH254">
        <v>2.0557639999999999</v>
      </c>
      <c r="AI254">
        <v>1.6736979999999999</v>
      </c>
      <c r="AJ254">
        <v>1.2248749999999999</v>
      </c>
      <c r="AK254">
        <v>1.2326239999999999</v>
      </c>
      <c r="AL254">
        <v>1.1259319999999999</v>
      </c>
      <c r="AM254">
        <v>1.1146069999999999</v>
      </c>
      <c r="AN254">
        <v>0.83446500000000001</v>
      </c>
      <c r="AO254">
        <v>0.92446799999999996</v>
      </c>
      <c r="AP254">
        <v>0.74744200000000005</v>
      </c>
      <c r="AQ254">
        <v>0.81181499999999995</v>
      </c>
      <c r="AR254">
        <v>0.75697899999999996</v>
      </c>
      <c r="AS254">
        <v>0.71763999999999994</v>
      </c>
      <c r="AT254">
        <v>0.66161199999999998</v>
      </c>
      <c r="AU254">
        <v>0.41842499999999999</v>
      </c>
      <c r="AV254">
        <v>0.51677200000000001</v>
      </c>
      <c r="AW254">
        <v>0.37372100000000003</v>
      </c>
      <c r="AX254">
        <v>0.42378900000000003</v>
      </c>
      <c r="AY254">
        <v>0.34093899999999999</v>
      </c>
      <c r="AZ254">
        <v>0.27894999999999998</v>
      </c>
      <c r="BA254">
        <v>0.31471300000000002</v>
      </c>
      <c r="BB254">
        <v>0.26464500000000002</v>
      </c>
      <c r="BC254">
        <v>0.22292100000000001</v>
      </c>
      <c r="BD254">
        <v>0.24080299999999999</v>
      </c>
      <c r="BE254">
        <v>0.18060200000000001</v>
      </c>
      <c r="BF254">
        <v>0.217557</v>
      </c>
      <c r="BG254">
        <v>0.21457699999999999</v>
      </c>
      <c r="BH254">
        <v>0.118613</v>
      </c>
      <c r="BI254">
        <v>0.234842</v>
      </c>
      <c r="BJ254">
        <v>0.112653</v>
      </c>
      <c r="BK254">
        <v>0.217557</v>
      </c>
      <c r="BL254">
        <v>0.552535</v>
      </c>
      <c r="BM254">
        <v>0.18477399999999999</v>
      </c>
      <c r="BN254">
        <v>0.167489</v>
      </c>
      <c r="BO254">
        <v>0.12099699999999999</v>
      </c>
      <c r="BP254">
        <v>0.218749</v>
      </c>
      <c r="BQ254">
        <v>0.13053400000000001</v>
      </c>
      <c r="BR254">
        <v>8.1657999999999994E-2</v>
      </c>
      <c r="BS254">
        <v>6.3777E-2</v>
      </c>
      <c r="BT254">
        <v>0.16093299999999999</v>
      </c>
      <c r="BU254">
        <v>0.16152900000000001</v>
      </c>
      <c r="BV254">
        <v>9.5963000000000007E-2</v>
      </c>
      <c r="BW254">
        <v>6.8544999999999995E-2</v>
      </c>
      <c r="BX254">
        <v>0.17940999999999999</v>
      </c>
      <c r="BY254">
        <v>-0.127554</v>
      </c>
      <c r="BZ254">
        <v>0.14543500000000001</v>
      </c>
      <c r="CA254">
        <v>2.98E-3</v>
      </c>
      <c r="CB254">
        <v>5.9599999999999996E-4</v>
      </c>
      <c r="CC254">
        <v>4.6491999999999999E-2</v>
      </c>
      <c r="CD254">
        <v>8.9409999999999993E-3</v>
      </c>
      <c r="CE254">
        <v>-0.129938</v>
      </c>
      <c r="CF254">
        <v>0.13589899999999999</v>
      </c>
      <c r="CG254">
        <v>0.144839</v>
      </c>
      <c r="CH254">
        <v>0.349879</v>
      </c>
      <c r="CI254">
        <v>2.6804209999999999</v>
      </c>
      <c r="CJ254">
        <v>17.647742999999998</v>
      </c>
      <c r="CK254">
        <v>22.677779000000001</v>
      </c>
      <c r="CL254">
        <v>7.9834459999999998</v>
      </c>
      <c r="CM254">
        <v>0.68366499999999997</v>
      </c>
      <c r="CN254">
        <v>0.34868700000000002</v>
      </c>
      <c r="CO254">
        <v>0.28669800000000001</v>
      </c>
      <c r="CP254">
        <v>0.32365300000000002</v>
      </c>
      <c r="CQ254">
        <v>0.56684000000000001</v>
      </c>
      <c r="CR254">
        <v>1.0824199999999999</v>
      </c>
      <c r="CS254">
        <v>1.4489890000000001</v>
      </c>
      <c r="CT254">
        <v>0.83148500000000003</v>
      </c>
      <c r="CU254">
        <v>0.55849599999999999</v>
      </c>
      <c r="CV254">
        <v>0.54478599999999999</v>
      </c>
      <c r="CW254">
        <v>0.45597599999999999</v>
      </c>
      <c r="CX254">
        <v>0.55491900000000005</v>
      </c>
      <c r="CY254">
        <v>0.71585200000000004</v>
      </c>
      <c r="CZ254">
        <v>0.67889699999999997</v>
      </c>
      <c r="DA254">
        <v>0.74684600000000001</v>
      </c>
      <c r="DB254">
        <v>0.79393400000000003</v>
      </c>
      <c r="DC254">
        <v>0.91969999999999996</v>
      </c>
      <c r="DD254">
        <v>1.0228159999999999</v>
      </c>
      <c r="DE254">
        <v>1.3136859999999999</v>
      </c>
      <c r="DF254">
        <v>1.191497</v>
      </c>
      <c r="DG254">
        <v>2.3299460000000001</v>
      </c>
      <c r="DH254">
        <v>6.0337779999999999</v>
      </c>
      <c r="DI254">
        <v>8.2224609999999991</v>
      </c>
      <c r="DJ254">
        <v>5.0914289999999998</v>
      </c>
      <c r="DK254">
        <v>2.851486</v>
      </c>
      <c r="DL254">
        <v>2.6017429999999999</v>
      </c>
      <c r="DM254">
        <v>2.0796060000000001</v>
      </c>
      <c r="DN254">
        <v>2.2977590000000001</v>
      </c>
      <c r="DO254">
        <v>2.3084880000000001</v>
      </c>
    </row>
    <row r="255" spans="2:119" x14ac:dyDescent="0.25">
      <c r="B255">
        <f t="shared" si="3"/>
        <v>726</v>
      </c>
      <c r="C255">
        <v>1.2028220000000001</v>
      </c>
      <c r="D255">
        <v>1.436472</v>
      </c>
      <c r="E255">
        <v>1.4185909999999999</v>
      </c>
      <c r="F255">
        <v>1.454949</v>
      </c>
      <c r="G255">
        <v>1.2499089999999999</v>
      </c>
      <c r="H255">
        <v>1.379848</v>
      </c>
      <c r="I255">
        <v>1.3887879999999999</v>
      </c>
      <c r="J255">
        <v>1.417994</v>
      </c>
      <c r="K255">
        <v>1.824498</v>
      </c>
      <c r="L255">
        <v>1.629591</v>
      </c>
      <c r="M255">
        <v>1.5586610000000001</v>
      </c>
      <c r="N255">
        <v>4.7075750000000003</v>
      </c>
      <c r="O255">
        <v>22.484660000000002</v>
      </c>
      <c r="P255">
        <v>47.558546</v>
      </c>
      <c r="Q255">
        <v>53.709744999999998</v>
      </c>
      <c r="R255">
        <v>26.354790000000001</v>
      </c>
      <c r="S255">
        <v>5.2535530000000001</v>
      </c>
      <c r="T255">
        <v>1.7064809999999999</v>
      </c>
      <c r="U255">
        <v>1.54078</v>
      </c>
      <c r="V255">
        <v>2.0778180000000002</v>
      </c>
      <c r="W255">
        <v>1.696944</v>
      </c>
      <c r="X255">
        <v>1.8125770000000001</v>
      </c>
      <c r="Y255">
        <v>1.458526</v>
      </c>
      <c r="Z255">
        <v>1.4829639999999999</v>
      </c>
      <c r="AA255">
        <v>1.4948840000000001</v>
      </c>
      <c r="AB255">
        <v>1.654625</v>
      </c>
      <c r="AC255">
        <v>2.006888</v>
      </c>
      <c r="AD255">
        <v>1.941919</v>
      </c>
      <c r="AE255">
        <v>2.6398899999999998</v>
      </c>
      <c r="AF255">
        <v>2.9569860000000001</v>
      </c>
      <c r="AG255">
        <v>3.1107659999999999</v>
      </c>
      <c r="AH255">
        <v>1.9556279999999999</v>
      </c>
      <c r="AI255">
        <v>1.425743</v>
      </c>
      <c r="AJ255">
        <v>1.297593</v>
      </c>
      <c r="AK255">
        <v>1.090765</v>
      </c>
      <c r="AL255">
        <v>1.2105699999999999</v>
      </c>
      <c r="AM255">
        <v>0.982881</v>
      </c>
      <c r="AN255">
        <v>1.0365249999999999</v>
      </c>
      <c r="AO255">
        <v>0.77485999999999999</v>
      </c>
      <c r="AP255">
        <v>0.93877299999999997</v>
      </c>
      <c r="AQ255">
        <v>0.81479500000000005</v>
      </c>
      <c r="AR255">
        <v>0.73552099999999998</v>
      </c>
      <c r="AS255">
        <v>0.62942500000000001</v>
      </c>
      <c r="AT255">
        <v>0.777841</v>
      </c>
      <c r="AU255">
        <v>0.58770199999999995</v>
      </c>
      <c r="AV255">
        <v>0.49948700000000001</v>
      </c>
      <c r="AW255">
        <v>0.39875500000000003</v>
      </c>
      <c r="AX255">
        <v>0.37848900000000002</v>
      </c>
      <c r="AY255">
        <v>0.514984</v>
      </c>
      <c r="AZ255">
        <v>0.45597599999999999</v>
      </c>
      <c r="BA255">
        <v>0.29563899999999999</v>
      </c>
      <c r="BB255">
        <v>0.407696</v>
      </c>
      <c r="BC255">
        <v>0.32484499999999999</v>
      </c>
      <c r="BD255">
        <v>0.22947799999999999</v>
      </c>
      <c r="BE255">
        <v>0.25570399999999999</v>
      </c>
      <c r="BF255">
        <v>0.202656</v>
      </c>
      <c r="BG255">
        <v>0.19550300000000001</v>
      </c>
      <c r="BH255">
        <v>0.30756</v>
      </c>
      <c r="BI255">
        <v>0.20086799999999999</v>
      </c>
      <c r="BJ255">
        <v>0.28788999999999998</v>
      </c>
      <c r="BK255">
        <v>0.194907</v>
      </c>
      <c r="BL255">
        <v>0.547767</v>
      </c>
      <c r="BM255">
        <v>0.17166100000000001</v>
      </c>
      <c r="BN255">
        <v>0.13649500000000001</v>
      </c>
      <c r="BO255">
        <v>7.7485999999999999E-2</v>
      </c>
      <c r="BP255">
        <v>-4.7679999999999997E-3</v>
      </c>
      <c r="BQ255">
        <v>-9.0598999999999999E-2</v>
      </c>
      <c r="BR255">
        <v>9.1790999999999998E-2</v>
      </c>
      <c r="BS255">
        <v>0.10252</v>
      </c>
      <c r="BT255">
        <v>8.9407E-2</v>
      </c>
      <c r="BU255">
        <v>1.7880000000000001E-3</v>
      </c>
      <c r="BV255">
        <v>2.4438000000000001E-2</v>
      </c>
      <c r="BW255">
        <v>0.15199199999999999</v>
      </c>
      <c r="BX255">
        <v>0.201464</v>
      </c>
      <c r="BY255">
        <v>9.5963000000000007E-2</v>
      </c>
      <c r="BZ255">
        <v>9.5963000000000007E-2</v>
      </c>
      <c r="CA255">
        <v>9.1790999999999998E-2</v>
      </c>
      <c r="CB255">
        <v>0.116825</v>
      </c>
      <c r="CC255">
        <v>0.1055</v>
      </c>
      <c r="CD255">
        <v>0.19669500000000001</v>
      </c>
      <c r="CE255">
        <v>0.143647</v>
      </c>
      <c r="CF255">
        <v>2.6821999999999999E-2</v>
      </c>
      <c r="CG255">
        <v>0.12695799999999999</v>
      </c>
      <c r="CH255">
        <v>0.25391599999999998</v>
      </c>
      <c r="CI255">
        <v>4.6938659999999999</v>
      </c>
      <c r="CJ255">
        <v>20.096897999999999</v>
      </c>
      <c r="CK255">
        <v>19.644499</v>
      </c>
      <c r="CL255">
        <v>5.49078</v>
      </c>
      <c r="CM255">
        <v>0.41842499999999999</v>
      </c>
      <c r="CN255">
        <v>0.36477999999999999</v>
      </c>
      <c r="CO255">
        <v>0.30577199999999999</v>
      </c>
      <c r="CP255">
        <v>0.31352000000000002</v>
      </c>
      <c r="CQ255">
        <v>0.33974599999999999</v>
      </c>
      <c r="CR255">
        <v>1.144409</v>
      </c>
      <c r="CS255">
        <v>1.479983</v>
      </c>
      <c r="CT255">
        <v>0.77366800000000002</v>
      </c>
      <c r="CU255">
        <v>0.59843100000000005</v>
      </c>
      <c r="CV255">
        <v>0.602603</v>
      </c>
      <c r="CW255">
        <v>0.55372699999999997</v>
      </c>
      <c r="CX255">
        <v>0.55849599999999999</v>
      </c>
      <c r="CY255">
        <v>0.73850199999999999</v>
      </c>
      <c r="CZ255">
        <v>0.77664900000000003</v>
      </c>
      <c r="DA255">
        <v>0.707507</v>
      </c>
      <c r="DB255">
        <v>0.89049299999999998</v>
      </c>
      <c r="DC255">
        <v>0.84698200000000001</v>
      </c>
      <c r="DD255">
        <v>1.0496380000000001</v>
      </c>
      <c r="DE255">
        <v>1.1324879999999999</v>
      </c>
      <c r="DF255">
        <v>1.233816</v>
      </c>
      <c r="DG255">
        <v>2.6279690000000002</v>
      </c>
      <c r="DH255">
        <v>6.4188239999999999</v>
      </c>
      <c r="DI255">
        <v>7.1084500000000004</v>
      </c>
      <c r="DJ255">
        <v>4.0829180000000003</v>
      </c>
      <c r="DK255">
        <v>2.7048589999999999</v>
      </c>
      <c r="DL255">
        <v>2.449751</v>
      </c>
      <c r="DM255">
        <v>2.1135809999999999</v>
      </c>
      <c r="DN255">
        <v>2.2184849999999998</v>
      </c>
      <c r="DO255">
        <v>2.020597</v>
      </c>
    </row>
    <row r="256" spans="2:119" x14ac:dyDescent="0.25">
      <c r="B256">
        <f t="shared" si="3"/>
        <v>728</v>
      </c>
      <c r="C256">
        <v>1.1426210000000001</v>
      </c>
      <c r="D256">
        <v>1.037717</v>
      </c>
      <c r="E256">
        <v>1.3637539999999999</v>
      </c>
      <c r="F256">
        <v>1.475811</v>
      </c>
      <c r="G256">
        <v>1.283884</v>
      </c>
      <c r="H256">
        <v>1.2904409999999999</v>
      </c>
      <c r="I256">
        <v>1.4096500000000001</v>
      </c>
      <c r="J256">
        <v>1.3715029999999999</v>
      </c>
      <c r="K256">
        <v>1.4889239999999999</v>
      </c>
      <c r="L256">
        <v>1.3375280000000001</v>
      </c>
      <c r="M256">
        <v>1.9204619999999999</v>
      </c>
      <c r="N256">
        <v>9.9676849999999995</v>
      </c>
      <c r="O256">
        <v>33.124684999999999</v>
      </c>
      <c r="P256">
        <v>51.402450000000002</v>
      </c>
      <c r="Q256">
        <v>41.770935000000001</v>
      </c>
      <c r="R256">
        <v>15.039444</v>
      </c>
      <c r="S256">
        <v>3.6978719999999998</v>
      </c>
      <c r="T256">
        <v>1.735687</v>
      </c>
      <c r="U256">
        <v>1.918674</v>
      </c>
      <c r="V256">
        <v>1.615882</v>
      </c>
      <c r="W256">
        <v>1.8489359999999999</v>
      </c>
      <c r="X256">
        <v>1.69754</v>
      </c>
      <c r="Y256">
        <v>1.4954810000000001</v>
      </c>
      <c r="Z256">
        <v>1.7136340000000001</v>
      </c>
      <c r="AA256">
        <v>1.3887879999999999</v>
      </c>
      <c r="AB256">
        <v>1.41561</v>
      </c>
      <c r="AC256">
        <v>1.525879</v>
      </c>
      <c r="AD256">
        <v>2.1588799999999999</v>
      </c>
      <c r="AE256">
        <v>2.7728079999999999</v>
      </c>
      <c r="AF256">
        <v>3.4636260000000001</v>
      </c>
      <c r="AG256">
        <v>2.3454429999999999</v>
      </c>
      <c r="AH256">
        <v>1.9854309999999999</v>
      </c>
      <c r="AI256">
        <v>1.5634300000000001</v>
      </c>
      <c r="AJ256">
        <v>1.07348</v>
      </c>
      <c r="AK256">
        <v>1.158714</v>
      </c>
      <c r="AL256">
        <v>1.015663</v>
      </c>
      <c r="AM256">
        <v>1.0496380000000001</v>
      </c>
      <c r="AN256">
        <v>0.97751600000000005</v>
      </c>
      <c r="AO256">
        <v>0.85651900000000003</v>
      </c>
      <c r="AP256">
        <v>0.74684600000000001</v>
      </c>
      <c r="AQ256">
        <v>0.89943399999999996</v>
      </c>
      <c r="AR256">
        <v>0.80287500000000001</v>
      </c>
      <c r="AS256">
        <v>0.71287199999999995</v>
      </c>
      <c r="AT256">
        <v>0.72598499999999999</v>
      </c>
      <c r="AU256">
        <v>0.47564499999999998</v>
      </c>
      <c r="AV256">
        <v>0.54299799999999998</v>
      </c>
      <c r="AW256">
        <v>0.332594</v>
      </c>
      <c r="AX256">
        <v>0.437498</v>
      </c>
      <c r="AY256">
        <v>0.50783199999999995</v>
      </c>
      <c r="AZ256">
        <v>0.40292699999999998</v>
      </c>
      <c r="BA256">
        <v>0.317693</v>
      </c>
      <c r="BB256">
        <v>0.32186500000000001</v>
      </c>
      <c r="BC256">
        <v>0.32842199999999999</v>
      </c>
      <c r="BD256">
        <v>0.23066999999999999</v>
      </c>
      <c r="BE256">
        <v>0.20682800000000001</v>
      </c>
      <c r="BF256">
        <v>0.349879</v>
      </c>
      <c r="BG256">
        <v>0.18596599999999999</v>
      </c>
      <c r="BH256">
        <v>0.30577199999999999</v>
      </c>
      <c r="BI256">
        <v>0.162721</v>
      </c>
      <c r="BJ256">
        <v>0.18298600000000001</v>
      </c>
      <c r="BK256">
        <v>0.35583999999999999</v>
      </c>
      <c r="BL256">
        <v>0.322461</v>
      </c>
      <c r="BM256">
        <v>0.25868400000000003</v>
      </c>
      <c r="BN256">
        <v>0.19788700000000001</v>
      </c>
      <c r="BO256">
        <v>0.17643</v>
      </c>
      <c r="BP256">
        <v>0.17464199999999999</v>
      </c>
      <c r="BQ256">
        <v>0.14841599999999999</v>
      </c>
      <c r="BR256">
        <v>0.13649500000000001</v>
      </c>
      <c r="BS256">
        <v>7.2718000000000005E-2</v>
      </c>
      <c r="BT256">
        <v>0.103712</v>
      </c>
      <c r="BU256">
        <v>7.5698000000000001E-2</v>
      </c>
      <c r="BV256">
        <v>0.17344999999999999</v>
      </c>
      <c r="BW256">
        <v>0.13947499999999999</v>
      </c>
      <c r="BX256">
        <v>8.2849999999999993E-2</v>
      </c>
      <c r="BY256">
        <v>9.6560000000000007E-2</v>
      </c>
      <c r="BZ256">
        <v>8.6427000000000004E-2</v>
      </c>
      <c r="CA256">
        <v>-0.116825</v>
      </c>
      <c r="CB256">
        <v>9.3578999999999996E-2</v>
      </c>
      <c r="CC256">
        <v>7.0930000000000007E-2</v>
      </c>
      <c r="CD256">
        <v>0.201464</v>
      </c>
      <c r="CE256">
        <v>3.8743E-2</v>
      </c>
      <c r="CF256">
        <v>0.12278600000000001</v>
      </c>
      <c r="CG256">
        <v>0.17046900000000001</v>
      </c>
      <c r="CH256">
        <v>0.27060499999999998</v>
      </c>
      <c r="CI256">
        <v>7.1918959999999998</v>
      </c>
      <c r="CJ256">
        <v>21.496414999999999</v>
      </c>
      <c r="CK256">
        <v>16.318560000000002</v>
      </c>
      <c r="CL256">
        <v>3.657937</v>
      </c>
      <c r="CM256">
        <v>0.42676900000000001</v>
      </c>
      <c r="CN256">
        <v>0.26583699999999999</v>
      </c>
      <c r="CO256">
        <v>0.39160299999999998</v>
      </c>
      <c r="CP256">
        <v>0.43153799999999998</v>
      </c>
      <c r="CQ256">
        <v>0.50067899999999999</v>
      </c>
      <c r="CR256">
        <v>1.154542</v>
      </c>
      <c r="CS256">
        <v>1.205802</v>
      </c>
      <c r="CT256">
        <v>0.70095099999999999</v>
      </c>
      <c r="CU256">
        <v>0.53584600000000004</v>
      </c>
      <c r="CV256">
        <v>0.40650399999999998</v>
      </c>
      <c r="CW256">
        <v>0.45955200000000002</v>
      </c>
      <c r="CX256">
        <v>0.56981999999999999</v>
      </c>
      <c r="CY256">
        <v>0.72896499999999997</v>
      </c>
      <c r="CZ256">
        <v>0.55372699999999997</v>
      </c>
      <c r="DA256">
        <v>0.81598800000000005</v>
      </c>
      <c r="DB256">
        <v>0.87678400000000001</v>
      </c>
      <c r="DC256">
        <v>0.92148799999999997</v>
      </c>
      <c r="DD256">
        <v>1.093745</v>
      </c>
      <c r="DE256">
        <v>1.3774630000000001</v>
      </c>
      <c r="DF256">
        <v>1.672506</v>
      </c>
      <c r="DG256">
        <v>3.048778</v>
      </c>
      <c r="DH256">
        <v>6.1964990000000002</v>
      </c>
      <c r="DI256">
        <v>6.8515540000000001</v>
      </c>
      <c r="DJ256">
        <v>3.9887429999999999</v>
      </c>
      <c r="DK256">
        <v>2.7024750000000002</v>
      </c>
      <c r="DL256">
        <v>2.1296740000000001</v>
      </c>
      <c r="DM256">
        <v>2.449751</v>
      </c>
      <c r="DN256">
        <v>1.9019839999999999</v>
      </c>
      <c r="DO256">
        <v>2.4038550000000001</v>
      </c>
    </row>
    <row r="257" spans="2:119" x14ac:dyDescent="0.25">
      <c r="B257">
        <f t="shared" si="3"/>
        <v>730</v>
      </c>
      <c r="C257">
        <v>1.219511</v>
      </c>
      <c r="D257">
        <v>1.0979179999999999</v>
      </c>
      <c r="E257">
        <v>1.646876</v>
      </c>
      <c r="F257">
        <v>1.4078619999999999</v>
      </c>
      <c r="G257">
        <v>1.672506</v>
      </c>
      <c r="H257">
        <v>1.3858079999999999</v>
      </c>
      <c r="I257">
        <v>1.187921</v>
      </c>
      <c r="J257">
        <v>1.500845</v>
      </c>
      <c r="K257">
        <v>1.539588</v>
      </c>
      <c r="L257">
        <v>1.414418</v>
      </c>
      <c r="M257">
        <v>3.657937</v>
      </c>
      <c r="N257">
        <v>18.114447999999999</v>
      </c>
      <c r="O257">
        <v>42.464733000000003</v>
      </c>
      <c r="P257">
        <v>47.941803999999998</v>
      </c>
      <c r="Q257">
        <v>27.628540999999998</v>
      </c>
      <c r="R257">
        <v>8.6617470000000001</v>
      </c>
      <c r="S257">
        <v>2.249479</v>
      </c>
      <c r="T257">
        <v>1.743436</v>
      </c>
      <c r="U257">
        <v>1.6748909999999999</v>
      </c>
      <c r="V257">
        <v>1.631975</v>
      </c>
      <c r="W257">
        <v>1.366735</v>
      </c>
      <c r="X257">
        <v>1.6105179999999999</v>
      </c>
      <c r="Y257">
        <v>1.6278030000000001</v>
      </c>
      <c r="Z257">
        <v>1.5127660000000001</v>
      </c>
      <c r="AA257">
        <v>2.0074839999999998</v>
      </c>
      <c r="AB257">
        <v>1.8519159999999999</v>
      </c>
      <c r="AC257">
        <v>1.508594</v>
      </c>
      <c r="AD257">
        <v>2.014637</v>
      </c>
      <c r="AE257">
        <v>2.8616190000000001</v>
      </c>
      <c r="AF257">
        <v>2.837777</v>
      </c>
      <c r="AG257">
        <v>2.3877619999999999</v>
      </c>
      <c r="AH257">
        <v>1.7666820000000001</v>
      </c>
      <c r="AI257">
        <v>1.4424319999999999</v>
      </c>
      <c r="AJ257">
        <v>1.0639430000000001</v>
      </c>
      <c r="AK257">
        <v>1.1497740000000001</v>
      </c>
      <c r="AL257">
        <v>1.1116269999999999</v>
      </c>
      <c r="AM257">
        <v>1.07646</v>
      </c>
      <c r="AN257">
        <v>1.1259319999999999</v>
      </c>
      <c r="AO257">
        <v>0.83386899999999997</v>
      </c>
      <c r="AP257">
        <v>0.68366499999999997</v>
      </c>
      <c r="AQ257">
        <v>0.70154700000000003</v>
      </c>
      <c r="AR257">
        <v>0.67949300000000001</v>
      </c>
      <c r="AS257">
        <v>0.57399299999999998</v>
      </c>
      <c r="AT257">
        <v>0.58293300000000003</v>
      </c>
      <c r="AU257">
        <v>0.58352899999999996</v>
      </c>
      <c r="AV257">
        <v>0.55849599999999999</v>
      </c>
      <c r="AW257">
        <v>0.42855700000000002</v>
      </c>
      <c r="AX257">
        <v>0.40948400000000001</v>
      </c>
      <c r="AY257">
        <v>0.424981</v>
      </c>
      <c r="AZ257">
        <v>0.424981</v>
      </c>
      <c r="BA257">
        <v>0.36656899999999998</v>
      </c>
      <c r="BB257">
        <v>0.41186800000000001</v>
      </c>
      <c r="BC257">
        <v>0.24676300000000001</v>
      </c>
      <c r="BD257">
        <v>0.28788999999999998</v>
      </c>
      <c r="BE257">
        <v>0.18596599999999999</v>
      </c>
      <c r="BF257">
        <v>0.25451200000000002</v>
      </c>
      <c r="BG257">
        <v>0.202656</v>
      </c>
      <c r="BH257">
        <v>0.207424</v>
      </c>
      <c r="BI257">
        <v>0.15199199999999999</v>
      </c>
      <c r="BJ257">
        <v>0.22292100000000001</v>
      </c>
      <c r="BK257">
        <v>0.472665</v>
      </c>
      <c r="BL257">
        <v>0.39279500000000001</v>
      </c>
      <c r="BM257">
        <v>0.26166400000000001</v>
      </c>
      <c r="BN257">
        <v>2.1458000000000001E-2</v>
      </c>
      <c r="BO257">
        <v>6.7948999999999996E-2</v>
      </c>
      <c r="BP257">
        <v>5.4836000000000003E-2</v>
      </c>
      <c r="BQ257">
        <v>0.10252</v>
      </c>
      <c r="BR257">
        <v>0.106692</v>
      </c>
      <c r="BS257">
        <v>0.15556800000000001</v>
      </c>
      <c r="BT257">
        <v>0.127554</v>
      </c>
      <c r="BU257">
        <v>-6.2585000000000002E-2</v>
      </c>
      <c r="BV257">
        <v>0.28550599999999998</v>
      </c>
      <c r="BW257">
        <v>-4.9472000000000002E-2</v>
      </c>
      <c r="BX257">
        <v>0.11980499999999999</v>
      </c>
      <c r="BY257">
        <v>0.12576599999999999</v>
      </c>
      <c r="BZ257">
        <v>0.127554</v>
      </c>
      <c r="CA257">
        <v>0.114441</v>
      </c>
      <c r="CB257">
        <v>-2.861E-2</v>
      </c>
      <c r="CC257">
        <v>0.111461</v>
      </c>
      <c r="CD257">
        <v>2.861E-2</v>
      </c>
      <c r="CE257">
        <v>0.14185900000000001</v>
      </c>
      <c r="CF257">
        <v>3.6955000000000002E-2</v>
      </c>
      <c r="CG257">
        <v>0.14960799999999999</v>
      </c>
      <c r="CH257">
        <v>0.62286900000000001</v>
      </c>
      <c r="CI257">
        <v>9.6845630000000007</v>
      </c>
      <c r="CJ257">
        <v>21.868943999999999</v>
      </c>
      <c r="CK257">
        <v>12.670755</v>
      </c>
      <c r="CL257">
        <v>1.924634</v>
      </c>
      <c r="CM257">
        <v>0.243783</v>
      </c>
      <c r="CN257">
        <v>0.26345299999999999</v>
      </c>
      <c r="CO257">
        <v>0.25391599999999998</v>
      </c>
      <c r="CP257">
        <v>0.188947</v>
      </c>
      <c r="CQ257">
        <v>0.59962300000000002</v>
      </c>
      <c r="CR257">
        <v>1.2397769999999999</v>
      </c>
      <c r="CS257">
        <v>1.205802</v>
      </c>
      <c r="CT257">
        <v>0.68664599999999998</v>
      </c>
      <c r="CU257">
        <v>0.47087699999999999</v>
      </c>
      <c r="CV257">
        <v>0.472665</v>
      </c>
      <c r="CW257">
        <v>0.38743</v>
      </c>
      <c r="CX257">
        <v>0.44286300000000001</v>
      </c>
      <c r="CY257">
        <v>0.62942500000000001</v>
      </c>
      <c r="CZ257">
        <v>0.73850199999999999</v>
      </c>
      <c r="DA257">
        <v>0.70452700000000001</v>
      </c>
      <c r="DB257">
        <v>0.85294199999999998</v>
      </c>
      <c r="DC257">
        <v>1.015663</v>
      </c>
      <c r="DD257">
        <v>1.059771</v>
      </c>
      <c r="DE257">
        <v>1.3077259999999999</v>
      </c>
      <c r="DF257">
        <v>1.593828</v>
      </c>
      <c r="DG257">
        <v>2.948642</v>
      </c>
      <c r="DH257">
        <v>6.6447260000000004</v>
      </c>
      <c r="DI257">
        <v>6.5547230000000001</v>
      </c>
      <c r="DJ257">
        <v>3.9178130000000002</v>
      </c>
      <c r="DK257">
        <v>2.6077029999999999</v>
      </c>
      <c r="DL257">
        <v>2.3776290000000002</v>
      </c>
      <c r="DM257">
        <v>2.5296210000000001</v>
      </c>
      <c r="DN257">
        <v>2.9605630000000001</v>
      </c>
      <c r="DO257">
        <v>2.6124719999999999</v>
      </c>
    </row>
    <row r="258" spans="2:119" x14ac:dyDescent="0.25">
      <c r="B258">
        <f t="shared" si="3"/>
        <v>732</v>
      </c>
      <c r="C258">
        <v>1.3828279999999999</v>
      </c>
      <c r="D258">
        <v>1.1205670000000001</v>
      </c>
      <c r="E258">
        <v>1.322627</v>
      </c>
      <c r="F258">
        <v>1.2648109999999999</v>
      </c>
      <c r="G258">
        <v>1.5699860000000001</v>
      </c>
      <c r="H258">
        <v>1.3709070000000001</v>
      </c>
      <c r="I258">
        <v>1.4424319999999999</v>
      </c>
      <c r="J258">
        <v>1.3107059999999999</v>
      </c>
      <c r="K258">
        <v>1.476407</v>
      </c>
      <c r="L258">
        <v>2.0295380000000001</v>
      </c>
      <c r="M258">
        <v>6.1869620000000003</v>
      </c>
      <c r="N258">
        <v>24.773478999999998</v>
      </c>
      <c r="O258">
        <v>47.393441000000003</v>
      </c>
      <c r="P258">
        <v>40.068626000000002</v>
      </c>
      <c r="Q258">
        <v>18.794536999999998</v>
      </c>
      <c r="R258">
        <v>4.8768520000000004</v>
      </c>
      <c r="S258">
        <v>1.573563</v>
      </c>
      <c r="T258">
        <v>1.551509</v>
      </c>
      <c r="U258">
        <v>1.3625620000000001</v>
      </c>
      <c r="V258">
        <v>1.7279389999999999</v>
      </c>
      <c r="W258">
        <v>1.4638899999999999</v>
      </c>
      <c r="X258">
        <v>1.6427039999999999</v>
      </c>
      <c r="Y258">
        <v>1.3357399999999999</v>
      </c>
      <c r="Z258">
        <v>1.8727780000000001</v>
      </c>
      <c r="AA258">
        <v>1.8268819999999999</v>
      </c>
      <c r="AB258">
        <v>1.4597180000000001</v>
      </c>
      <c r="AC258">
        <v>1.9347669999999999</v>
      </c>
      <c r="AD258">
        <v>2.5516749999999999</v>
      </c>
      <c r="AE258">
        <v>2.9897689999999999</v>
      </c>
      <c r="AF258">
        <v>3.0756000000000001</v>
      </c>
      <c r="AG258">
        <v>1.7088650000000001</v>
      </c>
      <c r="AH258">
        <v>1.3488530000000001</v>
      </c>
      <c r="AI258">
        <v>1.1247400000000001</v>
      </c>
      <c r="AJ258">
        <v>1.236796</v>
      </c>
      <c r="AK258">
        <v>1.361966</v>
      </c>
      <c r="AL258">
        <v>1.1986490000000001</v>
      </c>
      <c r="AM258">
        <v>1.1146069999999999</v>
      </c>
      <c r="AN258">
        <v>0.857711</v>
      </c>
      <c r="AO258">
        <v>0.93162100000000003</v>
      </c>
      <c r="AP258">
        <v>0.86188299999999995</v>
      </c>
      <c r="AQ258">
        <v>0.75161500000000003</v>
      </c>
      <c r="AR258">
        <v>0.46670400000000001</v>
      </c>
      <c r="AS258">
        <v>0.807643</v>
      </c>
      <c r="AT258">
        <v>0.47445300000000001</v>
      </c>
      <c r="AU258">
        <v>0.52571299999999999</v>
      </c>
      <c r="AV258">
        <v>0.41842499999999999</v>
      </c>
      <c r="AW258">
        <v>0.38743</v>
      </c>
      <c r="AX258">
        <v>0.29087099999999999</v>
      </c>
      <c r="AY258">
        <v>0.34093899999999999</v>
      </c>
      <c r="AZ258">
        <v>0.47683700000000001</v>
      </c>
      <c r="BA258">
        <v>0.30159999999999998</v>
      </c>
      <c r="BB258">
        <v>0.25570399999999999</v>
      </c>
      <c r="BC258">
        <v>0.25868400000000003</v>
      </c>
      <c r="BD258">
        <v>0.33199800000000002</v>
      </c>
      <c r="BE258">
        <v>0.334978</v>
      </c>
      <c r="BF258">
        <v>0.21576899999999999</v>
      </c>
      <c r="BG258">
        <v>0.23365</v>
      </c>
      <c r="BH258">
        <v>0.217557</v>
      </c>
      <c r="BI258">
        <v>0.16570099999999999</v>
      </c>
      <c r="BJ258">
        <v>9.8944000000000004E-2</v>
      </c>
      <c r="BK258">
        <v>0.36895299999999998</v>
      </c>
      <c r="BL258">
        <v>0.31650099999999998</v>
      </c>
      <c r="BM258">
        <v>0.15973999999999999</v>
      </c>
      <c r="BN258">
        <v>7.689E-2</v>
      </c>
      <c r="BO258">
        <v>-0.10967300000000001</v>
      </c>
      <c r="BP258">
        <v>2.7418000000000001E-2</v>
      </c>
      <c r="BQ258">
        <v>0.124574</v>
      </c>
      <c r="BR258">
        <v>3.159E-2</v>
      </c>
      <c r="BS258">
        <v>5.6624000000000001E-2</v>
      </c>
      <c r="BT258">
        <v>0.100732</v>
      </c>
      <c r="BU258">
        <v>0.104904</v>
      </c>
      <c r="BV258">
        <v>7.689E-2</v>
      </c>
      <c r="BW258">
        <v>6.5564999999999998E-2</v>
      </c>
      <c r="BX258">
        <v>0.193715</v>
      </c>
      <c r="BY258">
        <v>1.4900999999999999E-2</v>
      </c>
      <c r="BZ258">
        <v>-1.4900999999999999E-2</v>
      </c>
      <c r="CA258">
        <v>0.13291800000000001</v>
      </c>
      <c r="CB258">
        <v>0.13947499999999999</v>
      </c>
      <c r="CC258">
        <v>0.188947</v>
      </c>
      <c r="CD258">
        <v>1.4900999999999999E-2</v>
      </c>
      <c r="CE258">
        <v>2.7418000000000001E-2</v>
      </c>
      <c r="CF258">
        <v>8.0465999999999996E-2</v>
      </c>
      <c r="CG258">
        <v>0.10967300000000001</v>
      </c>
      <c r="CH258">
        <v>1.3679269999999999</v>
      </c>
      <c r="CI258">
        <v>12.324452000000001</v>
      </c>
      <c r="CJ258">
        <v>21.723509</v>
      </c>
      <c r="CK258">
        <v>9.3859429999999993</v>
      </c>
      <c r="CL258">
        <v>1.2707710000000001</v>
      </c>
      <c r="CM258">
        <v>0.22351699999999999</v>
      </c>
      <c r="CN258">
        <v>0.27358500000000002</v>
      </c>
      <c r="CO258">
        <v>0.36358800000000002</v>
      </c>
      <c r="CP258">
        <v>0.36358800000000002</v>
      </c>
      <c r="CQ258">
        <v>0.80168200000000001</v>
      </c>
      <c r="CR258">
        <v>1.2326239999999999</v>
      </c>
      <c r="CS258">
        <v>1.1277200000000001</v>
      </c>
      <c r="CT258">
        <v>0.63061699999999998</v>
      </c>
      <c r="CU258">
        <v>0.55670699999999995</v>
      </c>
      <c r="CV258">
        <v>0.42676900000000001</v>
      </c>
      <c r="CW258">
        <v>0.57995300000000005</v>
      </c>
      <c r="CX258">
        <v>0.72240800000000005</v>
      </c>
      <c r="CY258">
        <v>0.62465700000000002</v>
      </c>
      <c r="CZ258">
        <v>0.71167899999999995</v>
      </c>
      <c r="DA258">
        <v>0.80466300000000002</v>
      </c>
      <c r="DB258">
        <v>0.91791199999999995</v>
      </c>
      <c r="DC258">
        <v>0.95248200000000005</v>
      </c>
      <c r="DD258">
        <v>1.0257959999999999</v>
      </c>
      <c r="DE258">
        <v>1.2105699999999999</v>
      </c>
      <c r="DF258">
        <v>1.5348200000000001</v>
      </c>
      <c r="DG258">
        <v>3.604889</v>
      </c>
      <c r="DH258">
        <v>7.373691</v>
      </c>
      <c r="DI258">
        <v>6.642938</v>
      </c>
      <c r="DJ258">
        <v>3.398657</v>
      </c>
      <c r="DK258">
        <v>2.6357170000000001</v>
      </c>
      <c r="DL258">
        <v>2.8669829999999998</v>
      </c>
      <c r="DM258">
        <v>2.2035840000000002</v>
      </c>
      <c r="DN258">
        <v>1.9019839999999999</v>
      </c>
      <c r="DO258">
        <v>2.5337930000000002</v>
      </c>
    </row>
    <row r="259" spans="2:119" x14ac:dyDescent="0.25">
      <c r="B259">
        <f t="shared" si="3"/>
        <v>734</v>
      </c>
      <c r="C259">
        <v>1.148582</v>
      </c>
      <c r="D259">
        <v>1.2034180000000001</v>
      </c>
      <c r="E259">
        <v>1.4609099999999999</v>
      </c>
      <c r="F259">
        <v>1.394749</v>
      </c>
      <c r="G259">
        <v>1.3995169999999999</v>
      </c>
      <c r="H259">
        <v>1.268983</v>
      </c>
      <c r="I259">
        <v>1.547933</v>
      </c>
      <c r="J259">
        <v>1.775622</v>
      </c>
      <c r="K259">
        <v>1.6629700000000001</v>
      </c>
      <c r="L259">
        <v>2.6535989999999998</v>
      </c>
      <c r="M259">
        <v>10.633469</v>
      </c>
      <c r="N259">
        <v>34.39188</v>
      </c>
      <c r="O259">
        <v>45.281649000000002</v>
      </c>
      <c r="P259">
        <v>29.40774</v>
      </c>
      <c r="Q259">
        <v>9.9277499999999996</v>
      </c>
      <c r="R259">
        <v>2.4354460000000002</v>
      </c>
      <c r="S259">
        <v>1.838803</v>
      </c>
      <c r="T259">
        <v>1.3887879999999999</v>
      </c>
      <c r="U259">
        <v>1.4215709999999999</v>
      </c>
      <c r="V259">
        <v>1.4269350000000001</v>
      </c>
      <c r="W259">
        <v>1.443624</v>
      </c>
      <c r="X259">
        <v>1.6677379999999999</v>
      </c>
      <c r="Y259">
        <v>1.3935569999999999</v>
      </c>
      <c r="Z259">
        <v>1.974702</v>
      </c>
      <c r="AA259">
        <v>1.685619</v>
      </c>
      <c r="AB259">
        <v>1.764894</v>
      </c>
      <c r="AC259">
        <v>1.8346309999999999</v>
      </c>
      <c r="AD259">
        <v>2.4276970000000002</v>
      </c>
      <c r="AE259">
        <v>2.9575819999999999</v>
      </c>
      <c r="AF259">
        <v>2.7334689999999999</v>
      </c>
      <c r="AG259">
        <v>1.9067529999999999</v>
      </c>
      <c r="AH259">
        <v>1.751781</v>
      </c>
      <c r="AI259">
        <v>1.4579299999999999</v>
      </c>
      <c r="AJ259">
        <v>1.2356039999999999</v>
      </c>
      <c r="AK259">
        <v>1.312494</v>
      </c>
      <c r="AL259">
        <v>1.115799</v>
      </c>
      <c r="AM259">
        <v>0.92983199999999999</v>
      </c>
      <c r="AN259">
        <v>0.80347100000000005</v>
      </c>
      <c r="AO259">
        <v>0.86843999999999999</v>
      </c>
      <c r="AP259">
        <v>0.96499900000000005</v>
      </c>
      <c r="AQ259">
        <v>0.77366800000000002</v>
      </c>
      <c r="AR259">
        <v>0.677705</v>
      </c>
      <c r="AS259">
        <v>0.70571899999999999</v>
      </c>
      <c r="AT259">
        <v>0.69975900000000002</v>
      </c>
      <c r="AU259">
        <v>0.64194200000000001</v>
      </c>
      <c r="AV259">
        <v>0.33676600000000001</v>
      </c>
      <c r="AW259">
        <v>0.41544399999999998</v>
      </c>
      <c r="AX259">
        <v>0.45359100000000002</v>
      </c>
      <c r="AY259">
        <v>0.57578099999999999</v>
      </c>
      <c r="AZ259">
        <v>0.38385399999999997</v>
      </c>
      <c r="BA259">
        <v>0.35464800000000002</v>
      </c>
      <c r="BB259">
        <v>0.24795500000000001</v>
      </c>
      <c r="BC259">
        <v>0.163913</v>
      </c>
      <c r="BD259">
        <v>0.28550599999999998</v>
      </c>
      <c r="BE259">
        <v>0.23543800000000001</v>
      </c>
      <c r="BF259">
        <v>0.33080599999999999</v>
      </c>
      <c r="BG259">
        <v>0.16689300000000001</v>
      </c>
      <c r="BH259">
        <v>0.169873</v>
      </c>
      <c r="BI259">
        <v>0.21457699999999999</v>
      </c>
      <c r="BJ259">
        <v>0.26643299999999998</v>
      </c>
      <c r="BK259">
        <v>0.457764</v>
      </c>
      <c r="BL259">
        <v>0.35285899999999998</v>
      </c>
      <c r="BM259">
        <v>0.163913</v>
      </c>
      <c r="BN259">
        <v>9.5370000000000003E-3</v>
      </c>
      <c r="BO259">
        <v>0.129938</v>
      </c>
      <c r="BP259">
        <v>0.16570099999999999</v>
      </c>
      <c r="BQ259">
        <v>0.13351399999999999</v>
      </c>
      <c r="BR259">
        <v>5.5432000000000002E-2</v>
      </c>
      <c r="BS259">
        <v>-2.265E-2</v>
      </c>
      <c r="BT259">
        <v>1.1920999999999999E-2</v>
      </c>
      <c r="BU259">
        <v>5.5432000000000002E-2</v>
      </c>
      <c r="BV259">
        <v>7.689E-2</v>
      </c>
      <c r="BW259">
        <v>-1.7881000000000001E-2</v>
      </c>
      <c r="BX259">
        <v>8.2849999999999993E-2</v>
      </c>
      <c r="BY259">
        <v>2.0861999999999999E-2</v>
      </c>
      <c r="BZ259">
        <v>0.10788399999999999</v>
      </c>
      <c r="CA259">
        <v>0.129938</v>
      </c>
      <c r="CB259">
        <v>9.2982999999999996E-2</v>
      </c>
      <c r="CC259">
        <v>6.4968999999999999E-2</v>
      </c>
      <c r="CD259">
        <v>0.169873</v>
      </c>
      <c r="CE259">
        <v>0.277758</v>
      </c>
      <c r="CF259">
        <v>0.14960799999999999</v>
      </c>
      <c r="CG259">
        <v>0.243783</v>
      </c>
      <c r="CH259">
        <v>2.3257729999999999</v>
      </c>
      <c r="CI259">
        <v>15.112757999999999</v>
      </c>
      <c r="CJ259">
        <v>19.747615</v>
      </c>
      <c r="CK259">
        <v>6.9695710000000002</v>
      </c>
      <c r="CL259">
        <v>0.677705</v>
      </c>
      <c r="CM259">
        <v>6.3777E-2</v>
      </c>
      <c r="CN259">
        <v>0.282526</v>
      </c>
      <c r="CO259">
        <v>0.47147299999999998</v>
      </c>
      <c r="CP259">
        <v>0.374913</v>
      </c>
      <c r="CQ259">
        <v>0.92089200000000004</v>
      </c>
      <c r="CR259">
        <v>1.229644</v>
      </c>
      <c r="CS259">
        <v>1.0389090000000001</v>
      </c>
      <c r="CT259">
        <v>0.424981</v>
      </c>
      <c r="CU259">
        <v>0.43273</v>
      </c>
      <c r="CV259">
        <v>0.56445599999999996</v>
      </c>
      <c r="CW259">
        <v>0.54657500000000003</v>
      </c>
      <c r="CX259">
        <v>0.68843399999999999</v>
      </c>
      <c r="CY259">
        <v>0.75697899999999996</v>
      </c>
      <c r="CZ259">
        <v>0.73969399999999996</v>
      </c>
      <c r="DA259">
        <v>1.004934</v>
      </c>
      <c r="DB259">
        <v>0.89645399999999997</v>
      </c>
      <c r="DC259">
        <v>1.048446</v>
      </c>
      <c r="DD259">
        <v>1.238585</v>
      </c>
      <c r="DE259">
        <v>1.4877320000000001</v>
      </c>
      <c r="DF259">
        <v>1.597404</v>
      </c>
      <c r="DG259">
        <v>4.0334459999999996</v>
      </c>
      <c r="DH259">
        <v>7.9864259999999998</v>
      </c>
      <c r="DI259">
        <v>5.6594610000000003</v>
      </c>
      <c r="DJ259">
        <v>3.3527610000000001</v>
      </c>
      <c r="DK259">
        <v>2.2947790000000001</v>
      </c>
      <c r="DL259">
        <v>2.4199489999999999</v>
      </c>
      <c r="DM259">
        <v>2.4127960000000002</v>
      </c>
      <c r="DN259">
        <v>2.4127960000000002</v>
      </c>
      <c r="DO259">
        <v>2.4759769999999999</v>
      </c>
    </row>
    <row r="260" spans="2:119" x14ac:dyDescent="0.25">
      <c r="B260">
        <f t="shared" ref="B260:B292" si="4">B259+2</f>
        <v>736</v>
      </c>
      <c r="C260">
        <v>0.97274799999999995</v>
      </c>
      <c r="D260">
        <v>1.4495849999999999</v>
      </c>
      <c r="E260">
        <v>1.4805790000000001</v>
      </c>
      <c r="F260">
        <v>1.300573</v>
      </c>
      <c r="G260">
        <v>1.450777</v>
      </c>
      <c r="H260">
        <v>1.468658</v>
      </c>
      <c r="I260">
        <v>1.25885</v>
      </c>
      <c r="J260">
        <v>1.5378000000000001</v>
      </c>
      <c r="K260">
        <v>1.3738870000000001</v>
      </c>
      <c r="L260">
        <v>4.1764970000000003</v>
      </c>
      <c r="M260">
        <v>16.092658</v>
      </c>
      <c r="N260">
        <v>39.175749000000003</v>
      </c>
      <c r="O260">
        <v>38.388967999999998</v>
      </c>
      <c r="P260">
        <v>20.708442000000002</v>
      </c>
      <c r="Q260">
        <v>5.6034329999999999</v>
      </c>
      <c r="R260">
        <v>1.615882</v>
      </c>
      <c r="S260">
        <v>1.618862</v>
      </c>
      <c r="T260">
        <v>1.861453</v>
      </c>
      <c r="U260">
        <v>1.4877320000000001</v>
      </c>
      <c r="V260">
        <v>1.793504</v>
      </c>
      <c r="W260">
        <v>1.4358759999999999</v>
      </c>
      <c r="X260">
        <v>1.5205139999999999</v>
      </c>
      <c r="Y260">
        <v>1.764894</v>
      </c>
      <c r="Z260">
        <v>1.6599889999999999</v>
      </c>
      <c r="AA260">
        <v>1.408458</v>
      </c>
      <c r="AB260">
        <v>1.66595</v>
      </c>
      <c r="AC260">
        <v>2.2274259999999999</v>
      </c>
      <c r="AD260">
        <v>2.9194360000000001</v>
      </c>
      <c r="AE260">
        <v>2.7304889999999999</v>
      </c>
      <c r="AF260">
        <v>2.2774930000000002</v>
      </c>
      <c r="AG260">
        <v>1.6385320000000001</v>
      </c>
      <c r="AH260">
        <v>1.3178589999999999</v>
      </c>
      <c r="AI260">
        <v>1.4704470000000001</v>
      </c>
      <c r="AJ260">
        <v>1.2898449999999999</v>
      </c>
      <c r="AK260">
        <v>1.168847</v>
      </c>
      <c r="AL260">
        <v>1.2534860000000001</v>
      </c>
      <c r="AM260">
        <v>1.108646</v>
      </c>
      <c r="AN260">
        <v>0.82194800000000001</v>
      </c>
      <c r="AO260">
        <v>0.75697899999999996</v>
      </c>
      <c r="AP260">
        <v>0.77247600000000005</v>
      </c>
      <c r="AQ260">
        <v>0.71585200000000004</v>
      </c>
      <c r="AR260">
        <v>0.64969100000000002</v>
      </c>
      <c r="AS260">
        <v>0.66757200000000005</v>
      </c>
      <c r="AT260">
        <v>0.53048099999999998</v>
      </c>
      <c r="AU260">
        <v>0.497699</v>
      </c>
      <c r="AV260">
        <v>0.34391899999999997</v>
      </c>
      <c r="AW260">
        <v>0.45955200000000002</v>
      </c>
      <c r="AX260">
        <v>0.59366200000000002</v>
      </c>
      <c r="AY260">
        <v>0.55551499999999998</v>
      </c>
      <c r="AZ260">
        <v>0.26941300000000001</v>
      </c>
      <c r="BA260">
        <v>0.28967900000000002</v>
      </c>
      <c r="BB260">
        <v>0.32484499999999999</v>
      </c>
      <c r="BC260">
        <v>0.30040699999999998</v>
      </c>
      <c r="BD260">
        <v>0.257492</v>
      </c>
      <c r="BE260">
        <v>0.29981099999999999</v>
      </c>
      <c r="BF260">
        <v>0.18298600000000001</v>
      </c>
      <c r="BG260">
        <v>0.137687</v>
      </c>
      <c r="BH260">
        <v>0.19192699999999999</v>
      </c>
      <c r="BI260">
        <v>0.137687</v>
      </c>
      <c r="BJ260">
        <v>0.28193000000000001</v>
      </c>
      <c r="BK260">
        <v>0.51259999999999994</v>
      </c>
      <c r="BL260">
        <v>0.14185900000000001</v>
      </c>
      <c r="BM260">
        <v>0.16450899999999999</v>
      </c>
      <c r="BN260">
        <v>0.12278600000000001</v>
      </c>
      <c r="BO260">
        <v>0.152588</v>
      </c>
      <c r="BP260">
        <v>6.7948999999999996E-2</v>
      </c>
      <c r="BQ260">
        <v>0.101924</v>
      </c>
      <c r="BR260">
        <v>0.137687</v>
      </c>
      <c r="BS260">
        <v>8.9409999999999993E-3</v>
      </c>
      <c r="BT260">
        <v>9.2982999999999996E-2</v>
      </c>
      <c r="BU260">
        <v>0.115633</v>
      </c>
      <c r="BV260">
        <v>0.14185900000000001</v>
      </c>
      <c r="BW260">
        <v>2.9801999999999999E-2</v>
      </c>
      <c r="BX260">
        <v>9.2982999999999996E-2</v>
      </c>
      <c r="BY260">
        <v>4.6491999999999999E-2</v>
      </c>
      <c r="BZ260">
        <v>-2.6821999999999999E-2</v>
      </c>
      <c r="CA260">
        <v>0.137687</v>
      </c>
      <c r="CB260">
        <v>9.5963000000000007E-2</v>
      </c>
      <c r="CC260">
        <v>7.9869999999999997E-2</v>
      </c>
      <c r="CD260">
        <v>-5.0664000000000001E-2</v>
      </c>
      <c r="CE260">
        <v>0.15378</v>
      </c>
      <c r="CF260">
        <v>1.8477E-2</v>
      </c>
      <c r="CG260">
        <v>0.202656</v>
      </c>
      <c r="CH260">
        <v>3.986955</v>
      </c>
      <c r="CI260">
        <v>16.954540999999999</v>
      </c>
      <c r="CJ260">
        <v>17.018913999999999</v>
      </c>
      <c r="CK260">
        <v>5.0687790000000001</v>
      </c>
      <c r="CL260">
        <v>0.36477999999999999</v>
      </c>
      <c r="CM260">
        <v>0.43094199999999999</v>
      </c>
      <c r="CN260">
        <v>0.38445000000000001</v>
      </c>
      <c r="CO260">
        <v>0.34153499999999998</v>
      </c>
      <c r="CP260">
        <v>0.502467</v>
      </c>
      <c r="CQ260">
        <v>1.1116269999999999</v>
      </c>
      <c r="CR260">
        <v>1.104474</v>
      </c>
      <c r="CS260">
        <v>0.95963500000000002</v>
      </c>
      <c r="CT260">
        <v>0.41961700000000002</v>
      </c>
      <c r="CU260">
        <v>0.44465100000000002</v>
      </c>
      <c r="CV260">
        <v>0.52094499999999999</v>
      </c>
      <c r="CW260">
        <v>0.40948400000000001</v>
      </c>
      <c r="CX260">
        <v>0.61452399999999996</v>
      </c>
      <c r="CY260">
        <v>0.60141100000000003</v>
      </c>
      <c r="CZ260">
        <v>0.577569</v>
      </c>
      <c r="DA260">
        <v>0.60975599999999996</v>
      </c>
      <c r="DB260">
        <v>0.76293900000000003</v>
      </c>
      <c r="DC260">
        <v>1.030564</v>
      </c>
      <c r="DD260">
        <v>1.0788439999999999</v>
      </c>
      <c r="DE260">
        <v>1.1897089999999999</v>
      </c>
      <c r="DF260">
        <v>1.836419</v>
      </c>
      <c r="DG260">
        <v>4.3618680000000003</v>
      </c>
      <c r="DH260">
        <v>6.1094759999999999</v>
      </c>
      <c r="DI260">
        <v>5.3477290000000002</v>
      </c>
      <c r="DJ260">
        <v>2.9838089999999999</v>
      </c>
      <c r="DK260">
        <v>2.8938060000000001</v>
      </c>
      <c r="DL260">
        <v>2.2447110000000001</v>
      </c>
      <c r="DM260">
        <v>2.3788209999999999</v>
      </c>
      <c r="DN260">
        <v>2.2667649999999999</v>
      </c>
      <c r="DO260">
        <v>2.185702</v>
      </c>
    </row>
    <row r="261" spans="2:119" x14ac:dyDescent="0.25">
      <c r="B261">
        <f t="shared" si="4"/>
        <v>738</v>
      </c>
      <c r="C261">
        <v>1.271963</v>
      </c>
      <c r="D261">
        <v>1.3279909999999999</v>
      </c>
      <c r="E261">
        <v>1.275539</v>
      </c>
      <c r="F261">
        <v>1.244545</v>
      </c>
      <c r="G261">
        <v>1.405478</v>
      </c>
      <c r="H261">
        <v>1.5199180000000001</v>
      </c>
      <c r="I261">
        <v>1.722574</v>
      </c>
      <c r="J261">
        <v>1.573563</v>
      </c>
      <c r="K261">
        <v>1.9198660000000001</v>
      </c>
      <c r="L261">
        <v>7.170439</v>
      </c>
      <c r="M261">
        <v>24.929642999999999</v>
      </c>
      <c r="N261">
        <v>41.076540999999999</v>
      </c>
      <c r="O261">
        <v>32.151936999999997</v>
      </c>
      <c r="P261">
        <v>12.294650000000001</v>
      </c>
      <c r="Q261">
        <v>3.1155349999999999</v>
      </c>
      <c r="R261">
        <v>1.503825</v>
      </c>
      <c r="S261">
        <v>1.3995169999999999</v>
      </c>
      <c r="T261">
        <v>1.775622</v>
      </c>
      <c r="U261">
        <v>1.3595820000000001</v>
      </c>
      <c r="V261">
        <v>1.657605</v>
      </c>
      <c r="W261">
        <v>1.5127660000000001</v>
      </c>
      <c r="X261">
        <v>1.5747549999999999</v>
      </c>
      <c r="Y261">
        <v>1.5854839999999999</v>
      </c>
      <c r="Z261">
        <v>1.636744</v>
      </c>
      <c r="AA261">
        <v>1.5354159999999999</v>
      </c>
      <c r="AB261">
        <v>1.863837</v>
      </c>
      <c r="AC261">
        <v>2.1898749999999998</v>
      </c>
      <c r="AD261">
        <v>2.5516749999999999</v>
      </c>
      <c r="AE261">
        <v>2.7865169999999999</v>
      </c>
      <c r="AF261">
        <v>2.0045039999999998</v>
      </c>
      <c r="AG261">
        <v>1.6194580000000001</v>
      </c>
      <c r="AH261">
        <v>1.380444</v>
      </c>
      <c r="AI261">
        <v>1.233816</v>
      </c>
      <c r="AJ261">
        <v>1.364946</v>
      </c>
      <c r="AK261">
        <v>1.0395049999999999</v>
      </c>
      <c r="AL261">
        <v>1.093745</v>
      </c>
      <c r="AM261">
        <v>0.78499300000000005</v>
      </c>
      <c r="AN261">
        <v>0.92983199999999999</v>
      </c>
      <c r="AO261">
        <v>0.81956399999999996</v>
      </c>
      <c r="AP261">
        <v>0.657439</v>
      </c>
      <c r="AQ261">
        <v>0.96559499999999998</v>
      </c>
      <c r="AR261">
        <v>0.62584899999999999</v>
      </c>
      <c r="AS261">
        <v>0.69379800000000003</v>
      </c>
      <c r="AT261">
        <v>0.58889400000000003</v>
      </c>
      <c r="AU261">
        <v>0.44941900000000001</v>
      </c>
      <c r="AV261">
        <v>0.57697299999999996</v>
      </c>
      <c r="AW261">
        <v>0.514984</v>
      </c>
      <c r="AX261">
        <v>0.477433</v>
      </c>
      <c r="AY261">
        <v>0.40471600000000002</v>
      </c>
      <c r="AZ261">
        <v>0.37550899999999998</v>
      </c>
      <c r="BA261">
        <v>0.41484799999999999</v>
      </c>
      <c r="BB261">
        <v>0.28073799999999999</v>
      </c>
      <c r="BC261">
        <v>0.13589899999999999</v>
      </c>
      <c r="BD261">
        <v>9.3578999999999996E-2</v>
      </c>
      <c r="BE261">
        <v>0.32842199999999999</v>
      </c>
      <c r="BF261">
        <v>0.14841599999999999</v>
      </c>
      <c r="BG261">
        <v>0.244975</v>
      </c>
      <c r="BH261">
        <v>0.22292100000000001</v>
      </c>
      <c r="BI261">
        <v>0.117421</v>
      </c>
      <c r="BJ261">
        <v>0.42676900000000001</v>
      </c>
      <c r="BK261">
        <v>0.232458</v>
      </c>
      <c r="BL261">
        <v>0.244975</v>
      </c>
      <c r="BM261">
        <v>8.6427000000000004E-2</v>
      </c>
      <c r="BN261">
        <v>0.10788399999999999</v>
      </c>
      <c r="BO261">
        <v>0.117421</v>
      </c>
      <c r="BP261">
        <v>-1.2517E-2</v>
      </c>
      <c r="BQ261">
        <v>9.1790999999999998E-2</v>
      </c>
      <c r="BR261">
        <v>0</v>
      </c>
      <c r="BS261">
        <v>-2.98E-3</v>
      </c>
      <c r="BT261">
        <v>4.1723000000000003E-2</v>
      </c>
      <c r="BU261">
        <v>0.13172600000000001</v>
      </c>
      <c r="BV261">
        <v>0.17940999999999999</v>
      </c>
      <c r="BW261">
        <v>9.4770999999999994E-2</v>
      </c>
      <c r="BX261">
        <v>0.103712</v>
      </c>
      <c r="BY261">
        <v>0.217557</v>
      </c>
      <c r="BZ261">
        <v>1.0729000000000001E-2</v>
      </c>
      <c r="CA261">
        <v>-1.7880000000000001E-3</v>
      </c>
      <c r="CB261">
        <v>5.0664000000000001E-2</v>
      </c>
      <c r="CC261">
        <v>0.11086500000000001</v>
      </c>
      <c r="CD261">
        <v>0.1055</v>
      </c>
      <c r="CE261">
        <v>0.17464199999999999</v>
      </c>
      <c r="CF261">
        <v>0.15676000000000001</v>
      </c>
      <c r="CG261">
        <v>0.43869000000000002</v>
      </c>
      <c r="CH261">
        <v>5.8984759999999996</v>
      </c>
      <c r="CI261">
        <v>18.417835</v>
      </c>
      <c r="CJ261">
        <v>14.272928</v>
      </c>
      <c r="CK261">
        <v>3.2114980000000002</v>
      </c>
      <c r="CL261">
        <v>0.213981</v>
      </c>
      <c r="CM261">
        <v>0.18954299999999999</v>
      </c>
      <c r="CN261">
        <v>0.10252</v>
      </c>
      <c r="CO261">
        <v>0.33378600000000003</v>
      </c>
      <c r="CP261">
        <v>0.39279500000000001</v>
      </c>
      <c r="CQ261">
        <v>1.0466580000000001</v>
      </c>
      <c r="CR261">
        <v>1.1527540000000001</v>
      </c>
      <c r="CS261">
        <v>0.67651300000000003</v>
      </c>
      <c r="CT261">
        <v>0.47445300000000001</v>
      </c>
      <c r="CU261">
        <v>0.42974899999999999</v>
      </c>
      <c r="CV261">
        <v>0.48041299999999998</v>
      </c>
      <c r="CW261">
        <v>0.48995</v>
      </c>
      <c r="CX261">
        <v>0.60558299999999998</v>
      </c>
      <c r="CY261">
        <v>0.74863400000000002</v>
      </c>
      <c r="CZ261">
        <v>0.73075299999999999</v>
      </c>
      <c r="DA261">
        <v>0.807643</v>
      </c>
      <c r="DB261">
        <v>0.97989999999999999</v>
      </c>
      <c r="DC261">
        <v>0.82850500000000005</v>
      </c>
      <c r="DD261">
        <v>1.0025500000000001</v>
      </c>
      <c r="DE261">
        <v>0.99599400000000005</v>
      </c>
      <c r="DF261">
        <v>1.832843</v>
      </c>
      <c r="DG261">
        <v>4.4488909999999997</v>
      </c>
      <c r="DH261">
        <v>7.1859359999999999</v>
      </c>
      <c r="DI261">
        <v>4.7248599999999996</v>
      </c>
      <c r="DJ261">
        <v>2.2566320000000002</v>
      </c>
      <c r="DK261">
        <v>2.8389690000000001</v>
      </c>
      <c r="DL261">
        <v>2.4944540000000002</v>
      </c>
      <c r="DM261">
        <v>2.5975700000000002</v>
      </c>
      <c r="DN261">
        <v>2.125502</v>
      </c>
      <c r="DO261">
        <v>2.8777119999999998</v>
      </c>
    </row>
    <row r="262" spans="2:119" x14ac:dyDescent="0.25">
      <c r="B262">
        <f t="shared" si="4"/>
        <v>740</v>
      </c>
      <c r="C262">
        <v>1.336932</v>
      </c>
      <c r="D262">
        <v>1.3637539999999999</v>
      </c>
      <c r="E262">
        <v>1.271963</v>
      </c>
      <c r="F262">
        <v>1.440644</v>
      </c>
      <c r="G262">
        <v>1.366735</v>
      </c>
      <c r="H262">
        <v>1.0275840000000001</v>
      </c>
      <c r="I262">
        <v>1.32978</v>
      </c>
      <c r="J262">
        <v>1.5306470000000001</v>
      </c>
      <c r="K262">
        <v>2.5326010000000001</v>
      </c>
      <c r="L262">
        <v>10.071993000000001</v>
      </c>
      <c r="M262">
        <v>31.373501000000001</v>
      </c>
      <c r="N262">
        <v>39.977431000000003</v>
      </c>
      <c r="O262">
        <v>21.202563999999999</v>
      </c>
      <c r="P262">
        <v>7.7545640000000002</v>
      </c>
      <c r="Q262">
        <v>2.1064280000000002</v>
      </c>
      <c r="R262">
        <v>1.556873</v>
      </c>
      <c r="S262">
        <v>1.5527010000000001</v>
      </c>
      <c r="T262">
        <v>1.6927719999999999</v>
      </c>
      <c r="U262">
        <v>1.280904</v>
      </c>
      <c r="V262">
        <v>1.4495849999999999</v>
      </c>
      <c r="W262">
        <v>1.604557</v>
      </c>
      <c r="X262">
        <v>1.3566020000000001</v>
      </c>
      <c r="Y262">
        <v>1.966953</v>
      </c>
      <c r="Z262">
        <v>1.907945</v>
      </c>
      <c r="AA262">
        <v>1.8227100000000001</v>
      </c>
      <c r="AB262">
        <v>1.735687</v>
      </c>
      <c r="AC262">
        <v>2.5516749999999999</v>
      </c>
      <c r="AD262">
        <v>2.8395649999999999</v>
      </c>
      <c r="AE262">
        <v>2.499819</v>
      </c>
      <c r="AF262">
        <v>1.7064809999999999</v>
      </c>
      <c r="AG262">
        <v>1.444817</v>
      </c>
      <c r="AH262">
        <v>1.394749</v>
      </c>
      <c r="AI262">
        <v>1.4495849999999999</v>
      </c>
      <c r="AJ262">
        <v>1.4108419999999999</v>
      </c>
      <c r="AK262">
        <v>1.0776520000000001</v>
      </c>
      <c r="AL262">
        <v>1.112819</v>
      </c>
      <c r="AM262">
        <v>1.0085109999999999</v>
      </c>
      <c r="AN262">
        <v>0.90897099999999997</v>
      </c>
      <c r="AO262">
        <v>0.99956999999999996</v>
      </c>
      <c r="AP262">
        <v>0.82671600000000001</v>
      </c>
      <c r="AQ262">
        <v>0.84042499999999998</v>
      </c>
      <c r="AR262">
        <v>0.63955799999999996</v>
      </c>
      <c r="AS262">
        <v>0.76890000000000003</v>
      </c>
      <c r="AT262">
        <v>0.52869299999999997</v>
      </c>
      <c r="AU262">
        <v>0.53286599999999995</v>
      </c>
      <c r="AV262">
        <v>0.47087699999999999</v>
      </c>
      <c r="AW262">
        <v>0.46968500000000002</v>
      </c>
      <c r="AX262">
        <v>0.35166700000000001</v>
      </c>
      <c r="AY262">
        <v>0.37968200000000002</v>
      </c>
      <c r="AZ262">
        <v>0.347495</v>
      </c>
      <c r="BA262">
        <v>0.35166700000000001</v>
      </c>
      <c r="BB262">
        <v>0.25868400000000003</v>
      </c>
      <c r="BC262">
        <v>0.34868700000000002</v>
      </c>
      <c r="BD262">
        <v>0.35166700000000001</v>
      </c>
      <c r="BE262">
        <v>0.28967900000000002</v>
      </c>
      <c r="BF262">
        <v>0.24199499999999999</v>
      </c>
      <c r="BG262">
        <v>0.115633</v>
      </c>
      <c r="BH262">
        <v>0.124574</v>
      </c>
      <c r="BI262">
        <v>0.33080599999999999</v>
      </c>
      <c r="BJ262">
        <v>0.48398999999999998</v>
      </c>
      <c r="BK262">
        <v>0.35047499999999998</v>
      </c>
      <c r="BL262">
        <v>5.8413E-2</v>
      </c>
      <c r="BM262">
        <v>6.4968999999999999E-2</v>
      </c>
      <c r="BN262">
        <v>0.154972</v>
      </c>
      <c r="BO262">
        <v>3.159E-2</v>
      </c>
      <c r="BP262">
        <v>-3.2783E-2</v>
      </c>
      <c r="BQ262">
        <v>0.16450899999999999</v>
      </c>
      <c r="BR262">
        <v>9.0598999999999999E-2</v>
      </c>
      <c r="BS262">
        <v>0.101924</v>
      </c>
      <c r="BT262">
        <v>0.10252</v>
      </c>
      <c r="BU262">
        <v>0.124574</v>
      </c>
      <c r="BV262">
        <v>8.0465999999999996E-2</v>
      </c>
      <c r="BW262">
        <v>0.19550300000000001</v>
      </c>
      <c r="BX262">
        <v>2.1458000000000001E-2</v>
      </c>
      <c r="BY262">
        <v>4.2915000000000002E-2</v>
      </c>
      <c r="BZ262">
        <v>0.114441</v>
      </c>
      <c r="CA262">
        <v>5.6624000000000001E-2</v>
      </c>
      <c r="CB262">
        <v>0.13291800000000001</v>
      </c>
      <c r="CC262">
        <v>2.1458000000000001E-2</v>
      </c>
      <c r="CD262">
        <v>1.7880000000000001E-3</v>
      </c>
      <c r="CE262">
        <v>0.18954299999999999</v>
      </c>
      <c r="CF262">
        <v>6.3777E-2</v>
      </c>
      <c r="CG262">
        <v>0.48398999999999998</v>
      </c>
      <c r="CH262">
        <v>7.6258179999999998</v>
      </c>
      <c r="CI262">
        <v>18.923878999999999</v>
      </c>
      <c r="CJ262">
        <v>11.910795999999999</v>
      </c>
      <c r="CK262">
        <v>2.2876259999999999</v>
      </c>
      <c r="CL262">
        <v>0.22947799999999999</v>
      </c>
      <c r="CM262">
        <v>0.28967900000000002</v>
      </c>
      <c r="CN262">
        <v>0.29981099999999999</v>
      </c>
      <c r="CO262">
        <v>0.259876</v>
      </c>
      <c r="CP262">
        <v>0.57697299999999996</v>
      </c>
      <c r="CQ262">
        <v>1.0067219999999999</v>
      </c>
      <c r="CR262">
        <v>1.0758639999999999</v>
      </c>
      <c r="CS262">
        <v>0.54597899999999999</v>
      </c>
      <c r="CT262">
        <v>0.37550899999999998</v>
      </c>
      <c r="CU262">
        <v>0.51856000000000002</v>
      </c>
      <c r="CV262">
        <v>0.29087099999999999</v>
      </c>
      <c r="CW262">
        <v>0.64194200000000001</v>
      </c>
      <c r="CX262">
        <v>0.44465100000000002</v>
      </c>
      <c r="CY262">
        <v>0.59545000000000003</v>
      </c>
      <c r="CZ262">
        <v>0.75399899999999997</v>
      </c>
      <c r="DA262">
        <v>0.73969399999999996</v>
      </c>
      <c r="DB262">
        <v>0.76353499999999996</v>
      </c>
      <c r="DC262">
        <v>0.94950199999999996</v>
      </c>
      <c r="DD262">
        <v>0.97572800000000004</v>
      </c>
      <c r="DE262">
        <v>1.312494</v>
      </c>
      <c r="DF262">
        <v>1.9097329999999999</v>
      </c>
      <c r="DG262">
        <v>5.0675869999999996</v>
      </c>
      <c r="DH262">
        <v>6.1899420000000003</v>
      </c>
      <c r="DI262">
        <v>4.2736530000000004</v>
      </c>
      <c r="DJ262">
        <v>2.895594</v>
      </c>
      <c r="DK262">
        <v>2.4747849999999998</v>
      </c>
      <c r="DL262">
        <v>2.1684169999999998</v>
      </c>
      <c r="DM262">
        <v>2.4288889999999999</v>
      </c>
      <c r="DN262">
        <v>2.4288889999999999</v>
      </c>
      <c r="DO262">
        <v>2.4408099999999999</v>
      </c>
    </row>
    <row r="263" spans="2:119" x14ac:dyDescent="0.25">
      <c r="B263">
        <f t="shared" si="4"/>
        <v>742</v>
      </c>
      <c r="C263">
        <v>1.4519690000000001</v>
      </c>
      <c r="D263">
        <v>1.2749429999999999</v>
      </c>
      <c r="E263">
        <v>1.3875960000000001</v>
      </c>
      <c r="F263">
        <v>1.557469</v>
      </c>
      <c r="G263">
        <v>1.504421</v>
      </c>
      <c r="H263">
        <v>1.243949</v>
      </c>
      <c r="I263">
        <v>1.305938</v>
      </c>
      <c r="J263">
        <v>1.9276139999999999</v>
      </c>
      <c r="K263">
        <v>4.514456</v>
      </c>
      <c r="L263">
        <v>17.098783999999998</v>
      </c>
      <c r="M263">
        <v>36.448836</v>
      </c>
      <c r="N263">
        <v>32.622813999999998</v>
      </c>
      <c r="O263">
        <v>13.511777</v>
      </c>
      <c r="P263">
        <v>4.3159720000000004</v>
      </c>
      <c r="Q263">
        <v>1.6027690000000001</v>
      </c>
      <c r="R263">
        <v>1.229644</v>
      </c>
      <c r="S263">
        <v>1.4209750000000001</v>
      </c>
      <c r="T263">
        <v>1.425743</v>
      </c>
      <c r="U263">
        <v>1.536608</v>
      </c>
      <c r="V263">
        <v>1.4239550000000001</v>
      </c>
      <c r="W263">
        <v>1.4859439999999999</v>
      </c>
      <c r="X263">
        <v>1.7279389999999999</v>
      </c>
      <c r="Y263">
        <v>1.738667</v>
      </c>
      <c r="Z263">
        <v>1.4805790000000001</v>
      </c>
      <c r="AA263">
        <v>1.821518</v>
      </c>
      <c r="AB263">
        <v>1.8066169999999999</v>
      </c>
      <c r="AC263">
        <v>2.4545189999999999</v>
      </c>
      <c r="AD263">
        <v>2.5659800000000001</v>
      </c>
      <c r="AE263">
        <v>2.563596</v>
      </c>
      <c r="AF263">
        <v>1.95086</v>
      </c>
      <c r="AG263">
        <v>1.8054250000000001</v>
      </c>
      <c r="AH263">
        <v>1.2028220000000001</v>
      </c>
      <c r="AI263">
        <v>1.3816360000000001</v>
      </c>
      <c r="AJ263">
        <v>1.172423</v>
      </c>
      <c r="AK263">
        <v>1.3017650000000001</v>
      </c>
      <c r="AL263">
        <v>1.140833</v>
      </c>
      <c r="AM263">
        <v>0.95248200000000005</v>
      </c>
      <c r="AN263">
        <v>0.96082699999999999</v>
      </c>
      <c r="AO263">
        <v>0.957847</v>
      </c>
      <c r="AP263">
        <v>0.84340599999999999</v>
      </c>
      <c r="AQ263">
        <v>0.75459500000000002</v>
      </c>
      <c r="AR263">
        <v>0.57160900000000003</v>
      </c>
      <c r="AS263">
        <v>0.69141399999999997</v>
      </c>
      <c r="AT263">
        <v>0.51975300000000002</v>
      </c>
      <c r="AU263">
        <v>0.41782900000000001</v>
      </c>
      <c r="AV263">
        <v>0.53882600000000003</v>
      </c>
      <c r="AW263">
        <v>0.54597899999999999</v>
      </c>
      <c r="AX263">
        <v>0.477433</v>
      </c>
      <c r="AY263">
        <v>0.36954900000000002</v>
      </c>
      <c r="AZ263">
        <v>0.29683100000000001</v>
      </c>
      <c r="BA263">
        <v>0.297427</v>
      </c>
      <c r="BB263">
        <v>0.25153199999999998</v>
      </c>
      <c r="BC263">
        <v>0.20563600000000001</v>
      </c>
      <c r="BD263">
        <v>0.41484799999999999</v>
      </c>
      <c r="BE263">
        <v>0.17046900000000001</v>
      </c>
      <c r="BF263">
        <v>0.114441</v>
      </c>
      <c r="BG263">
        <v>0.12695799999999999</v>
      </c>
      <c r="BH263">
        <v>0.116825</v>
      </c>
      <c r="BI263">
        <v>0.292659</v>
      </c>
      <c r="BJ263">
        <v>0.61869600000000002</v>
      </c>
      <c r="BK263">
        <v>0.259876</v>
      </c>
      <c r="BL263">
        <v>0.163913</v>
      </c>
      <c r="BM263">
        <v>0.118613</v>
      </c>
      <c r="BN263">
        <v>-3.0994000000000001E-2</v>
      </c>
      <c r="BO263">
        <v>4.3511000000000001E-2</v>
      </c>
      <c r="BP263">
        <v>0.10967300000000001</v>
      </c>
      <c r="BQ263">
        <v>0.104904</v>
      </c>
      <c r="BR263">
        <v>-8.1657999999999994E-2</v>
      </c>
      <c r="BS263">
        <v>4.6491999999999999E-2</v>
      </c>
      <c r="BT263">
        <v>0.10252</v>
      </c>
      <c r="BU263">
        <v>3.159E-2</v>
      </c>
      <c r="BV263">
        <v>7.8677999999999998E-2</v>
      </c>
      <c r="BW263">
        <v>3.8743E-2</v>
      </c>
      <c r="BX263">
        <v>2.0861999999999999E-2</v>
      </c>
      <c r="BY263">
        <v>5.8413E-2</v>
      </c>
      <c r="BZ263">
        <v>0.143647</v>
      </c>
      <c r="CA263">
        <v>0.18656300000000001</v>
      </c>
      <c r="CB263">
        <v>4.8876000000000003E-2</v>
      </c>
      <c r="CC263">
        <v>-6.8544999999999995E-2</v>
      </c>
      <c r="CD263">
        <v>0.137687</v>
      </c>
      <c r="CE263">
        <v>0.178814</v>
      </c>
      <c r="CF263">
        <v>0.19192699999999999</v>
      </c>
      <c r="CG263">
        <v>1.040697</v>
      </c>
      <c r="CH263">
        <v>10.387897000000001</v>
      </c>
      <c r="CI263">
        <v>18.542408999999999</v>
      </c>
      <c r="CJ263">
        <v>9.195805</v>
      </c>
      <c r="CK263">
        <v>1.3577939999999999</v>
      </c>
      <c r="CL263">
        <v>0.24557100000000001</v>
      </c>
      <c r="CM263">
        <v>0.21159600000000001</v>
      </c>
      <c r="CN263">
        <v>0.232458</v>
      </c>
      <c r="CO263">
        <v>0.33974599999999999</v>
      </c>
      <c r="CP263">
        <v>0.61094800000000005</v>
      </c>
      <c r="CQ263">
        <v>1.037717</v>
      </c>
      <c r="CR263">
        <v>1.0037419999999999</v>
      </c>
      <c r="CS263">
        <v>0.60856299999999997</v>
      </c>
      <c r="CT263">
        <v>0.48398999999999998</v>
      </c>
      <c r="CU263">
        <v>0.41186800000000001</v>
      </c>
      <c r="CV263">
        <v>0.45359100000000002</v>
      </c>
      <c r="CW263">
        <v>0.42140499999999997</v>
      </c>
      <c r="CX263">
        <v>0.41782900000000001</v>
      </c>
      <c r="CY263">
        <v>0.55193899999999996</v>
      </c>
      <c r="CZ263">
        <v>0.80645100000000003</v>
      </c>
      <c r="DA263">
        <v>0.61452399999999996</v>
      </c>
      <c r="DB263">
        <v>0.79989399999999999</v>
      </c>
      <c r="DC263">
        <v>0.83565699999999998</v>
      </c>
      <c r="DD263">
        <v>1.0704990000000001</v>
      </c>
      <c r="DE263">
        <v>1.119971</v>
      </c>
      <c r="DF263">
        <v>2.4187560000000001</v>
      </c>
      <c r="DG263">
        <v>5.954504</v>
      </c>
      <c r="DH263">
        <v>6.8229439999999997</v>
      </c>
      <c r="DI263">
        <v>3.672838</v>
      </c>
      <c r="DJ263">
        <v>2.6565789999999998</v>
      </c>
      <c r="DK263">
        <v>2.7358530000000001</v>
      </c>
      <c r="DL263">
        <v>2.3734570000000001</v>
      </c>
      <c r="DM263">
        <v>2.0337100000000001</v>
      </c>
      <c r="DN263">
        <v>2.3597480000000002</v>
      </c>
      <c r="DO263">
        <v>2.5004149999999998</v>
      </c>
    </row>
    <row r="264" spans="2:119" x14ac:dyDescent="0.25">
      <c r="B264">
        <f t="shared" si="4"/>
        <v>744</v>
      </c>
      <c r="C264">
        <v>1.275539</v>
      </c>
      <c r="D264">
        <v>1.148582</v>
      </c>
      <c r="E264">
        <v>1.35541</v>
      </c>
      <c r="F264">
        <v>1.3244149999999999</v>
      </c>
      <c r="G264">
        <v>1.3267990000000001</v>
      </c>
      <c r="H264">
        <v>1.169443</v>
      </c>
      <c r="I264">
        <v>1.573563</v>
      </c>
      <c r="J264">
        <v>2.164841</v>
      </c>
      <c r="K264">
        <v>8.1479549999999996</v>
      </c>
      <c r="L264">
        <v>23.405552</v>
      </c>
      <c r="M264">
        <v>35.213827999999999</v>
      </c>
      <c r="N264">
        <v>24.043918000000001</v>
      </c>
      <c r="O264">
        <v>7.4726340000000002</v>
      </c>
      <c r="P264">
        <v>1.790524</v>
      </c>
      <c r="Q264">
        <v>1.7446280000000001</v>
      </c>
      <c r="R264">
        <v>1.735687</v>
      </c>
      <c r="S264">
        <v>1.6814469999999999</v>
      </c>
      <c r="T264">
        <v>1.796484</v>
      </c>
      <c r="U264">
        <v>1.2028220000000001</v>
      </c>
      <c r="V264">
        <v>1.2654069999999999</v>
      </c>
      <c r="W264">
        <v>1.4775990000000001</v>
      </c>
      <c r="X264">
        <v>1.615882</v>
      </c>
      <c r="Y264">
        <v>1.5926359999999999</v>
      </c>
      <c r="Z264">
        <v>1.7035009999999999</v>
      </c>
      <c r="AA264">
        <v>1.8346309999999999</v>
      </c>
      <c r="AB264">
        <v>1.779795</v>
      </c>
      <c r="AC264">
        <v>2.4205450000000002</v>
      </c>
      <c r="AD264">
        <v>2.6577709999999999</v>
      </c>
      <c r="AE264">
        <v>2.6524070000000002</v>
      </c>
      <c r="AF264">
        <v>1.921654</v>
      </c>
      <c r="AG264">
        <v>1.262426</v>
      </c>
      <c r="AH264">
        <v>1.7589330000000001</v>
      </c>
      <c r="AI264">
        <v>1.238585</v>
      </c>
      <c r="AJ264">
        <v>1.1759999999999999</v>
      </c>
      <c r="AK264">
        <v>1.0824199999999999</v>
      </c>
      <c r="AL264">
        <v>0.87559200000000004</v>
      </c>
      <c r="AM264">
        <v>0.874996</v>
      </c>
      <c r="AN264">
        <v>0.82790900000000001</v>
      </c>
      <c r="AO264">
        <v>0.74565400000000004</v>
      </c>
      <c r="AP264">
        <v>0.76293900000000003</v>
      </c>
      <c r="AQ264">
        <v>0.57995300000000005</v>
      </c>
      <c r="AR264">
        <v>0.75399899999999997</v>
      </c>
      <c r="AS264">
        <v>0.74446199999999996</v>
      </c>
      <c r="AT264">
        <v>0.51856000000000002</v>
      </c>
      <c r="AU264">
        <v>0.65386299999999997</v>
      </c>
      <c r="AV264">
        <v>0.45359100000000002</v>
      </c>
      <c r="AW264">
        <v>0.49054599999999998</v>
      </c>
      <c r="AX264">
        <v>0.422597</v>
      </c>
      <c r="AY264">
        <v>0.24974299999999999</v>
      </c>
      <c r="AZ264">
        <v>0.31471300000000002</v>
      </c>
      <c r="BA264">
        <v>0.22172900000000001</v>
      </c>
      <c r="BB264">
        <v>0.32961400000000002</v>
      </c>
      <c r="BC264">
        <v>0.36597299999999999</v>
      </c>
      <c r="BD264">
        <v>0.232458</v>
      </c>
      <c r="BE264">
        <v>0.26643299999999998</v>
      </c>
      <c r="BF264">
        <v>0.16689300000000001</v>
      </c>
      <c r="BG264">
        <v>0.137687</v>
      </c>
      <c r="BH264">
        <v>0.19550300000000001</v>
      </c>
      <c r="BI264">
        <v>0.39875500000000003</v>
      </c>
      <c r="BJ264">
        <v>0.399947</v>
      </c>
      <c r="BK264">
        <v>0.28669800000000001</v>
      </c>
      <c r="BL264">
        <v>0.33557399999999998</v>
      </c>
      <c r="BM264">
        <v>0.154972</v>
      </c>
      <c r="BN264">
        <v>0.19788700000000001</v>
      </c>
      <c r="BO264">
        <v>0.22172900000000001</v>
      </c>
      <c r="BP264">
        <v>2.1458000000000001E-2</v>
      </c>
      <c r="BQ264">
        <v>9.0598999999999999E-2</v>
      </c>
      <c r="BR264">
        <v>5.2451999999999999E-2</v>
      </c>
      <c r="BS264">
        <v>-8.9409999999999993E-3</v>
      </c>
      <c r="BT264">
        <v>0.19848299999999999</v>
      </c>
      <c r="BU264">
        <v>0.18477399999999999</v>
      </c>
      <c r="BV264">
        <v>9.3578999999999996E-2</v>
      </c>
      <c r="BW264">
        <v>0.10788399999999999</v>
      </c>
      <c r="BX264">
        <v>0.18656300000000001</v>
      </c>
      <c r="BY264">
        <v>-4.6491999999999999E-2</v>
      </c>
      <c r="BZ264">
        <v>9.5963000000000007E-2</v>
      </c>
      <c r="CA264">
        <v>0.10788399999999999</v>
      </c>
      <c r="CB264">
        <v>0.14066699999999999</v>
      </c>
      <c r="CC264">
        <v>0.142455</v>
      </c>
      <c r="CD264">
        <v>5.3643999999999997E-2</v>
      </c>
      <c r="CE264">
        <v>0.15973999999999999</v>
      </c>
      <c r="CF264">
        <v>8.6427000000000004E-2</v>
      </c>
      <c r="CG264">
        <v>1.871586</v>
      </c>
      <c r="CH264">
        <v>12.504458</v>
      </c>
      <c r="CI264">
        <v>17.164946</v>
      </c>
      <c r="CJ264">
        <v>6.7240000000000002</v>
      </c>
      <c r="CK264">
        <v>0.70393099999999997</v>
      </c>
      <c r="CL264">
        <v>0.13053400000000001</v>
      </c>
      <c r="CM264">
        <v>0.33676600000000001</v>
      </c>
      <c r="CN264">
        <v>0.217557</v>
      </c>
      <c r="CO264">
        <v>0.28193000000000001</v>
      </c>
      <c r="CP264">
        <v>0.69379800000000003</v>
      </c>
      <c r="CQ264">
        <v>1.0639430000000001</v>
      </c>
      <c r="CR264">
        <v>1.069903</v>
      </c>
      <c r="CS264">
        <v>0.66041899999999998</v>
      </c>
      <c r="CT264">
        <v>0.38862200000000002</v>
      </c>
      <c r="CU264">
        <v>0.46074399999999999</v>
      </c>
      <c r="CV264">
        <v>0.67174400000000001</v>
      </c>
      <c r="CW264">
        <v>0.54597899999999999</v>
      </c>
      <c r="CX264">
        <v>0.52154100000000003</v>
      </c>
      <c r="CY264">
        <v>0.66280399999999995</v>
      </c>
      <c r="CZ264">
        <v>0.68545299999999998</v>
      </c>
      <c r="DA264">
        <v>0.67472500000000002</v>
      </c>
      <c r="DB264">
        <v>0.97453599999999996</v>
      </c>
      <c r="DC264">
        <v>0.87559200000000004</v>
      </c>
      <c r="DD264">
        <v>1.0007619999999999</v>
      </c>
      <c r="DE264">
        <v>1.3858079999999999</v>
      </c>
      <c r="DF264">
        <v>2.4354460000000002</v>
      </c>
      <c r="DG264">
        <v>5.7107210000000004</v>
      </c>
      <c r="DH264">
        <v>5.047917</v>
      </c>
      <c r="DI264">
        <v>3.6859510000000002</v>
      </c>
      <c r="DJ264">
        <v>2.5874380000000001</v>
      </c>
      <c r="DK264">
        <v>2.3406739999999999</v>
      </c>
      <c r="DL264">
        <v>2.3639199999999998</v>
      </c>
      <c r="DM264">
        <v>1.9627810000000001</v>
      </c>
      <c r="DN264">
        <v>2.2137169999999999</v>
      </c>
      <c r="DO264">
        <v>2.3704770000000002</v>
      </c>
    </row>
    <row r="265" spans="2:119" x14ac:dyDescent="0.25">
      <c r="B265">
        <f t="shared" si="4"/>
        <v>746</v>
      </c>
      <c r="C265">
        <v>1.176596</v>
      </c>
      <c r="D265">
        <v>1.236796</v>
      </c>
      <c r="E265">
        <v>1.353621</v>
      </c>
      <c r="F265">
        <v>1.3357399999999999</v>
      </c>
      <c r="G265">
        <v>1.341701</v>
      </c>
      <c r="H265">
        <v>1.3965369999999999</v>
      </c>
      <c r="I265">
        <v>1.336932</v>
      </c>
      <c r="J265">
        <v>3.2579899999999999</v>
      </c>
      <c r="K265">
        <v>12.931824000000001</v>
      </c>
      <c r="L265">
        <v>29.467939999999999</v>
      </c>
      <c r="M265">
        <v>32.848716000000003</v>
      </c>
      <c r="N265">
        <v>16.794801</v>
      </c>
      <c r="O265">
        <v>4.0727849999999997</v>
      </c>
      <c r="P265">
        <v>1.4716389999999999</v>
      </c>
      <c r="Q265">
        <v>1.5139579999999999</v>
      </c>
      <c r="R265">
        <v>1.6129020000000001</v>
      </c>
      <c r="S265">
        <v>1.4609099999999999</v>
      </c>
      <c r="T265">
        <v>1.308918</v>
      </c>
      <c r="U265">
        <v>1.6736979999999999</v>
      </c>
      <c r="V265">
        <v>1.573563</v>
      </c>
      <c r="W265">
        <v>1.5836950000000001</v>
      </c>
      <c r="X265">
        <v>1.7285349999999999</v>
      </c>
      <c r="Y265">
        <v>1.913905</v>
      </c>
      <c r="Z265">
        <v>1.6564129999999999</v>
      </c>
      <c r="AA265">
        <v>1.860857</v>
      </c>
      <c r="AB265">
        <v>2.196431</v>
      </c>
      <c r="AC265">
        <v>2.6619429999999999</v>
      </c>
      <c r="AD265">
        <v>2.5248529999999998</v>
      </c>
      <c r="AE265">
        <v>2.0337100000000001</v>
      </c>
      <c r="AF265">
        <v>1.8209219999999999</v>
      </c>
      <c r="AG265">
        <v>1.0496380000000001</v>
      </c>
      <c r="AH265">
        <v>1.5199180000000001</v>
      </c>
      <c r="AI265">
        <v>1.4239550000000001</v>
      </c>
      <c r="AJ265">
        <v>1.044869</v>
      </c>
      <c r="AK265">
        <v>0.83148500000000003</v>
      </c>
      <c r="AL265">
        <v>1.123548</v>
      </c>
      <c r="AM265">
        <v>0.96857499999999996</v>
      </c>
      <c r="AN265">
        <v>0.932813</v>
      </c>
      <c r="AO265">
        <v>0.70869899999999997</v>
      </c>
      <c r="AP265">
        <v>0.57399299999999998</v>
      </c>
      <c r="AQ265">
        <v>0.79095400000000005</v>
      </c>
      <c r="AR265">
        <v>0.69558600000000004</v>
      </c>
      <c r="AS265">
        <v>0.63061699999999998</v>
      </c>
      <c r="AT265">
        <v>0.57399299999999998</v>
      </c>
      <c r="AU265">
        <v>0.53584600000000004</v>
      </c>
      <c r="AV265">
        <v>0.52690499999999996</v>
      </c>
      <c r="AW265">
        <v>0.397563</v>
      </c>
      <c r="AX265">
        <v>0.42557699999999998</v>
      </c>
      <c r="AY265">
        <v>0.317693</v>
      </c>
      <c r="AZ265">
        <v>0.25570399999999999</v>
      </c>
      <c r="BA265">
        <v>0.39577499999999999</v>
      </c>
      <c r="BB265">
        <v>0.30458000000000002</v>
      </c>
      <c r="BC265">
        <v>0.25570399999999999</v>
      </c>
      <c r="BD265">
        <v>0.30398399999999998</v>
      </c>
      <c r="BE265">
        <v>0.28550599999999998</v>
      </c>
      <c r="BF265">
        <v>0.113845</v>
      </c>
      <c r="BG265">
        <v>0.137687</v>
      </c>
      <c r="BH265">
        <v>0.23841899999999999</v>
      </c>
      <c r="BI265">
        <v>0.54478599999999999</v>
      </c>
      <c r="BJ265">
        <v>0.40590799999999999</v>
      </c>
      <c r="BK265">
        <v>0.38564199999999998</v>
      </c>
      <c r="BL265">
        <v>0.242591</v>
      </c>
      <c r="BM265">
        <v>0.22292100000000001</v>
      </c>
      <c r="BN265">
        <v>0.117421</v>
      </c>
      <c r="BO265">
        <v>6.0796999999999997E-2</v>
      </c>
      <c r="BP265">
        <v>1.8477E-2</v>
      </c>
      <c r="BQ265">
        <v>7.3910000000000003E-2</v>
      </c>
      <c r="BR265">
        <v>8.2849999999999993E-2</v>
      </c>
      <c r="BS265">
        <v>0.118613</v>
      </c>
      <c r="BT265">
        <v>0.19073499999999999</v>
      </c>
      <c r="BU265">
        <v>7.3910000000000003E-2</v>
      </c>
      <c r="BV265">
        <v>3.4570999999999998E-2</v>
      </c>
      <c r="BW265">
        <v>2.6821999999999999E-2</v>
      </c>
      <c r="BX265">
        <v>-2.861E-2</v>
      </c>
      <c r="BY265">
        <v>0.26941300000000001</v>
      </c>
      <c r="BZ265">
        <v>2.7418000000000001E-2</v>
      </c>
      <c r="CA265">
        <v>0.14066699999999999</v>
      </c>
      <c r="CB265">
        <v>0</v>
      </c>
      <c r="CC265">
        <v>-3.9934999999999998E-2</v>
      </c>
      <c r="CD265">
        <v>6.2585000000000002E-2</v>
      </c>
      <c r="CE265">
        <v>0.17285300000000001</v>
      </c>
      <c r="CF265">
        <v>7.9869999999999997E-2</v>
      </c>
      <c r="CG265">
        <v>3.4415719999999999</v>
      </c>
      <c r="CH265">
        <v>14.354587</v>
      </c>
      <c r="CI265">
        <v>15.085936</v>
      </c>
      <c r="CJ265">
        <v>4.4894220000000002</v>
      </c>
      <c r="CK265">
        <v>0.36954900000000002</v>
      </c>
      <c r="CL265">
        <v>0.29861900000000002</v>
      </c>
      <c r="CM265">
        <v>0.123978</v>
      </c>
      <c r="CN265">
        <v>0.26166400000000001</v>
      </c>
      <c r="CO265">
        <v>0.28193000000000001</v>
      </c>
      <c r="CP265">
        <v>0.69081800000000004</v>
      </c>
      <c r="CQ265">
        <v>0.85473100000000002</v>
      </c>
      <c r="CR265">
        <v>0.95546200000000003</v>
      </c>
      <c r="CS265">
        <v>0.552535</v>
      </c>
      <c r="CT265">
        <v>0.53048099999999998</v>
      </c>
      <c r="CU265">
        <v>0.522733</v>
      </c>
      <c r="CV265">
        <v>0.55074699999999999</v>
      </c>
      <c r="CW265">
        <v>0.59843100000000005</v>
      </c>
      <c r="CX265">
        <v>0.54180600000000001</v>
      </c>
      <c r="CY265">
        <v>0.67651300000000003</v>
      </c>
      <c r="CZ265">
        <v>0.79274199999999995</v>
      </c>
      <c r="DA265">
        <v>0.73850199999999999</v>
      </c>
      <c r="DB265">
        <v>0.87380400000000003</v>
      </c>
      <c r="DC265">
        <v>1.0037419999999999</v>
      </c>
      <c r="DD265">
        <v>1.1104350000000001</v>
      </c>
      <c r="DE265">
        <v>1.3244149999999999</v>
      </c>
      <c r="DF265">
        <v>2.5236610000000002</v>
      </c>
      <c r="DG265">
        <v>5.9646369999999997</v>
      </c>
      <c r="DH265">
        <v>5.5468080000000004</v>
      </c>
      <c r="DI265">
        <v>2.9504299999999999</v>
      </c>
      <c r="DJ265">
        <v>2.8574470000000001</v>
      </c>
      <c r="DK265">
        <v>3.0398369999999999</v>
      </c>
      <c r="DL265">
        <v>2.6398899999999998</v>
      </c>
      <c r="DM265">
        <v>2.531409</v>
      </c>
      <c r="DN265">
        <v>2.2774930000000002</v>
      </c>
      <c r="DO265">
        <v>2.4586920000000001</v>
      </c>
    </row>
    <row r="266" spans="2:119" x14ac:dyDescent="0.25">
      <c r="B266">
        <f t="shared" si="4"/>
        <v>748</v>
      </c>
      <c r="C266">
        <v>1.2075899999999999</v>
      </c>
      <c r="D266">
        <v>1.0746720000000001</v>
      </c>
      <c r="E266">
        <v>1.2397769999999999</v>
      </c>
      <c r="F266">
        <v>1.2487170000000001</v>
      </c>
      <c r="G266">
        <v>1.3738870000000001</v>
      </c>
      <c r="H266">
        <v>1.405478</v>
      </c>
      <c r="I266">
        <v>1.813769</v>
      </c>
      <c r="J266">
        <v>6.0594080000000003</v>
      </c>
      <c r="K266">
        <v>18.860697999999999</v>
      </c>
      <c r="L266">
        <v>30.663609999999998</v>
      </c>
      <c r="M266">
        <v>25.063752999999998</v>
      </c>
      <c r="N266">
        <v>10.462999</v>
      </c>
      <c r="O266">
        <v>2.1946430000000001</v>
      </c>
      <c r="P266">
        <v>1.468658</v>
      </c>
      <c r="Q266">
        <v>1.746416</v>
      </c>
      <c r="R266">
        <v>1.5699860000000001</v>
      </c>
      <c r="S266">
        <v>1.4847520000000001</v>
      </c>
      <c r="T266">
        <v>1.461506</v>
      </c>
      <c r="U266">
        <v>1.8125770000000001</v>
      </c>
      <c r="V266">
        <v>1.3387199999999999</v>
      </c>
      <c r="W266">
        <v>1.272559</v>
      </c>
      <c r="X266">
        <v>1.330972</v>
      </c>
      <c r="Y266">
        <v>1.2934209999999999</v>
      </c>
      <c r="Z266">
        <v>1.364946</v>
      </c>
      <c r="AA266">
        <v>1.942515</v>
      </c>
      <c r="AB266">
        <v>2.5379659999999999</v>
      </c>
      <c r="AC266">
        <v>2.4145840000000001</v>
      </c>
      <c r="AD266">
        <v>2.1469589999999998</v>
      </c>
      <c r="AE266">
        <v>1.7535689999999999</v>
      </c>
      <c r="AF266">
        <v>1.5389919999999999</v>
      </c>
      <c r="AG266">
        <v>1.3738870000000001</v>
      </c>
      <c r="AH266">
        <v>1.325607</v>
      </c>
      <c r="AI266">
        <v>1.479983</v>
      </c>
      <c r="AJ266">
        <v>1.1146069999999999</v>
      </c>
      <c r="AK266">
        <v>1.2105699999999999</v>
      </c>
      <c r="AL266">
        <v>1.0037419999999999</v>
      </c>
      <c r="AM266">
        <v>1.044869</v>
      </c>
      <c r="AN266">
        <v>0.88572499999999998</v>
      </c>
      <c r="AO266">
        <v>0.807643</v>
      </c>
      <c r="AP266">
        <v>0.76592000000000005</v>
      </c>
      <c r="AQ266">
        <v>0.78976199999999996</v>
      </c>
      <c r="AR266">
        <v>0.84161799999999998</v>
      </c>
      <c r="AS266">
        <v>0.64671000000000001</v>
      </c>
      <c r="AT266">
        <v>0.68545299999999998</v>
      </c>
      <c r="AU266">
        <v>0.56088000000000005</v>
      </c>
      <c r="AV266">
        <v>0.42557699999999998</v>
      </c>
      <c r="AW266">
        <v>0.46789599999999998</v>
      </c>
      <c r="AX266">
        <v>0.32484499999999999</v>
      </c>
      <c r="AY266">
        <v>0.36597299999999999</v>
      </c>
      <c r="AZ266">
        <v>0.27894999999999998</v>
      </c>
      <c r="BA266">
        <v>0.21159600000000001</v>
      </c>
      <c r="BB266">
        <v>0.374913</v>
      </c>
      <c r="BC266">
        <v>0.20086799999999999</v>
      </c>
      <c r="BD266">
        <v>0.26881699999999997</v>
      </c>
      <c r="BE266">
        <v>0.33795799999999998</v>
      </c>
      <c r="BF266">
        <v>7.7485999999999999E-2</v>
      </c>
      <c r="BG266">
        <v>0.19848299999999999</v>
      </c>
      <c r="BH266">
        <v>0.33795799999999998</v>
      </c>
      <c r="BI266">
        <v>0.42974899999999999</v>
      </c>
      <c r="BJ266">
        <v>0.317693</v>
      </c>
      <c r="BK266">
        <v>0.26583699999999999</v>
      </c>
      <c r="BL266">
        <v>7.7489999999999998E-3</v>
      </c>
      <c r="BM266">
        <v>3.159E-2</v>
      </c>
      <c r="BN266">
        <v>0.11980499999999999</v>
      </c>
      <c r="BO266">
        <v>0.18775500000000001</v>
      </c>
      <c r="BP266">
        <v>0.115633</v>
      </c>
      <c r="BQ266">
        <v>0.17046900000000001</v>
      </c>
      <c r="BR266">
        <v>0.24676300000000001</v>
      </c>
      <c r="BS266">
        <v>0.226498</v>
      </c>
      <c r="BT266">
        <v>0.15079999999999999</v>
      </c>
      <c r="BU266">
        <v>8.9409999999999993E-3</v>
      </c>
      <c r="BV266">
        <v>0</v>
      </c>
      <c r="BW266">
        <v>8.9407E-2</v>
      </c>
      <c r="BX266">
        <v>4.9472000000000002E-2</v>
      </c>
      <c r="BY266">
        <v>7.2718000000000005E-2</v>
      </c>
      <c r="BZ266">
        <v>0.12576599999999999</v>
      </c>
      <c r="CA266">
        <v>-1.3709000000000001E-2</v>
      </c>
      <c r="CB266">
        <v>0.129938</v>
      </c>
      <c r="CC266">
        <v>6.9736999999999993E-2</v>
      </c>
      <c r="CD266">
        <v>0.12278600000000001</v>
      </c>
      <c r="CE266">
        <v>0.213981</v>
      </c>
      <c r="CF266">
        <v>0.22053700000000001</v>
      </c>
      <c r="CG266">
        <v>5.2106380000000003</v>
      </c>
      <c r="CH266">
        <v>16.067623999999999</v>
      </c>
      <c r="CI266">
        <v>12.375712</v>
      </c>
      <c r="CJ266">
        <v>3.0469889999999999</v>
      </c>
      <c r="CK266">
        <v>0.24974299999999999</v>
      </c>
      <c r="CL266">
        <v>7.4506000000000003E-2</v>
      </c>
      <c r="CM266">
        <v>9.6560000000000007E-2</v>
      </c>
      <c r="CN266">
        <v>0.23543800000000001</v>
      </c>
      <c r="CO266">
        <v>0.35166700000000001</v>
      </c>
      <c r="CP266">
        <v>0.70095099999999999</v>
      </c>
      <c r="CQ266">
        <v>0.92566000000000004</v>
      </c>
      <c r="CR266">
        <v>0.727773</v>
      </c>
      <c r="CS266">
        <v>0.41186800000000001</v>
      </c>
      <c r="CT266">
        <v>0.40471600000000002</v>
      </c>
      <c r="CU266">
        <v>0.50365899999999997</v>
      </c>
      <c r="CV266">
        <v>0.412464</v>
      </c>
      <c r="CW266">
        <v>0.40650399999999998</v>
      </c>
      <c r="CX266">
        <v>0.53882600000000003</v>
      </c>
      <c r="CY266">
        <v>0.58591400000000005</v>
      </c>
      <c r="CZ266">
        <v>0.81241099999999999</v>
      </c>
      <c r="DA266">
        <v>0.79095400000000005</v>
      </c>
      <c r="DB266">
        <v>0.83446500000000001</v>
      </c>
      <c r="DC266">
        <v>0.87857200000000002</v>
      </c>
      <c r="DD266">
        <v>1.0085109999999999</v>
      </c>
      <c r="DE266">
        <v>1.147985</v>
      </c>
      <c r="DF266">
        <v>3.2347440000000001</v>
      </c>
      <c r="DG266">
        <v>6.2817340000000002</v>
      </c>
      <c r="DH266">
        <v>4.5347210000000002</v>
      </c>
      <c r="DI266">
        <v>3.0809639999999998</v>
      </c>
      <c r="DJ266">
        <v>2.5457139999999998</v>
      </c>
      <c r="DK266">
        <v>3.074408</v>
      </c>
      <c r="DL266">
        <v>2.3555760000000001</v>
      </c>
      <c r="DM266">
        <v>2.4944540000000002</v>
      </c>
      <c r="DN266">
        <v>2.1064280000000002</v>
      </c>
      <c r="DO266">
        <v>2.1409989999999999</v>
      </c>
    </row>
    <row r="267" spans="2:119" x14ac:dyDescent="0.25">
      <c r="B267">
        <f t="shared" si="4"/>
        <v>750</v>
      </c>
      <c r="C267">
        <v>1.394749</v>
      </c>
      <c r="D267">
        <v>1.3035540000000001</v>
      </c>
      <c r="E267">
        <v>1.3488530000000001</v>
      </c>
      <c r="F267">
        <v>1.183748</v>
      </c>
      <c r="G267">
        <v>1.340508</v>
      </c>
      <c r="H267">
        <v>1.7809870000000001</v>
      </c>
      <c r="I267">
        <v>2.3519990000000002</v>
      </c>
      <c r="J267">
        <v>8.3768370000000001</v>
      </c>
      <c r="K267">
        <v>24.492740999999999</v>
      </c>
      <c r="L267">
        <v>30.115843000000002</v>
      </c>
      <c r="M267">
        <v>18.407702</v>
      </c>
      <c r="N267">
        <v>5.7524439999999997</v>
      </c>
      <c r="O267">
        <v>1.532435</v>
      </c>
      <c r="P267">
        <v>1.397729</v>
      </c>
      <c r="Q267">
        <v>1.590848</v>
      </c>
      <c r="R267">
        <v>1.532435</v>
      </c>
      <c r="S267">
        <v>1.5527010000000001</v>
      </c>
      <c r="T267">
        <v>1.550913</v>
      </c>
      <c r="U267">
        <v>1.4245509999999999</v>
      </c>
      <c r="V267">
        <v>1.5807150000000001</v>
      </c>
      <c r="W267">
        <v>1.3959410000000001</v>
      </c>
      <c r="X267">
        <v>1.3816360000000001</v>
      </c>
      <c r="Y267">
        <v>1.305938</v>
      </c>
      <c r="Z267">
        <v>1.821518</v>
      </c>
      <c r="AA267">
        <v>1.8668169999999999</v>
      </c>
      <c r="AB267">
        <v>2.3758409999999999</v>
      </c>
      <c r="AC267">
        <v>2.7805569999999999</v>
      </c>
      <c r="AD267">
        <v>2.2035840000000002</v>
      </c>
      <c r="AE267">
        <v>2.0724529999999999</v>
      </c>
      <c r="AF267">
        <v>1.3738870000000001</v>
      </c>
      <c r="AG267">
        <v>1.497865</v>
      </c>
      <c r="AH267">
        <v>1.4805790000000001</v>
      </c>
      <c r="AI267">
        <v>1.1426210000000001</v>
      </c>
      <c r="AJ267">
        <v>1.2356039999999999</v>
      </c>
      <c r="AK267">
        <v>1.2326239999999999</v>
      </c>
      <c r="AL267">
        <v>1.0865929999999999</v>
      </c>
      <c r="AM267">
        <v>0.93877299999999997</v>
      </c>
      <c r="AN267">
        <v>0.87857200000000002</v>
      </c>
      <c r="AO267">
        <v>0.51856000000000002</v>
      </c>
      <c r="AP267">
        <v>0.82671600000000001</v>
      </c>
      <c r="AQ267">
        <v>0.657439</v>
      </c>
      <c r="AR267">
        <v>0.74088600000000004</v>
      </c>
      <c r="AS267">
        <v>0.657439</v>
      </c>
      <c r="AT267">
        <v>0.52452100000000002</v>
      </c>
      <c r="AU267">
        <v>0.48995</v>
      </c>
      <c r="AV267">
        <v>0.52690499999999996</v>
      </c>
      <c r="AW267">
        <v>0.38981399999999999</v>
      </c>
      <c r="AX267">
        <v>0.35345599999999999</v>
      </c>
      <c r="AY267">
        <v>0.47445300000000001</v>
      </c>
      <c r="AZ267">
        <v>0.43094199999999999</v>
      </c>
      <c r="BA267">
        <v>0.20682800000000001</v>
      </c>
      <c r="BB267">
        <v>0.36477999999999999</v>
      </c>
      <c r="BC267">
        <v>0.19848299999999999</v>
      </c>
      <c r="BD267">
        <v>0.178814</v>
      </c>
      <c r="BE267">
        <v>0.15795200000000001</v>
      </c>
      <c r="BF267">
        <v>0.30458000000000002</v>
      </c>
      <c r="BG267">
        <v>0.25391599999999998</v>
      </c>
      <c r="BH267">
        <v>0.43451800000000002</v>
      </c>
      <c r="BI267">
        <v>0.47981699999999999</v>
      </c>
      <c r="BJ267">
        <v>0.32186500000000001</v>
      </c>
      <c r="BK267">
        <v>0.14543500000000001</v>
      </c>
      <c r="BL267">
        <v>9.6560000000000007E-2</v>
      </c>
      <c r="BM267">
        <v>0.162721</v>
      </c>
      <c r="BN267">
        <v>5.0664000000000001E-2</v>
      </c>
      <c r="BO267">
        <v>5.5432000000000002E-2</v>
      </c>
      <c r="BP267">
        <v>2.7418000000000001E-2</v>
      </c>
      <c r="BQ267">
        <v>2.3841999999999999E-2</v>
      </c>
      <c r="BR267">
        <v>0.128746</v>
      </c>
      <c r="BS267">
        <v>0.114441</v>
      </c>
      <c r="BT267">
        <v>3.159E-2</v>
      </c>
      <c r="BU267">
        <v>-5.9604999999999998E-2</v>
      </c>
      <c r="BV267">
        <v>-0.12099699999999999</v>
      </c>
      <c r="BW267">
        <v>5.4836000000000003E-2</v>
      </c>
      <c r="BX267">
        <v>7.689E-2</v>
      </c>
      <c r="BY267">
        <v>7.2718000000000005E-2</v>
      </c>
      <c r="BZ267">
        <v>-1.7880000000000001E-3</v>
      </c>
      <c r="CA267">
        <v>0.12576599999999999</v>
      </c>
      <c r="CB267">
        <v>0.16450899999999999</v>
      </c>
      <c r="CC267">
        <v>0.112653</v>
      </c>
      <c r="CD267">
        <v>6.6756999999999997E-2</v>
      </c>
      <c r="CE267">
        <v>0.177622</v>
      </c>
      <c r="CF267">
        <v>0.41067599999999999</v>
      </c>
      <c r="CG267">
        <v>7.3844190000000003</v>
      </c>
      <c r="CH267">
        <v>16.396642</v>
      </c>
      <c r="CI267">
        <v>9.8586080000000003</v>
      </c>
      <c r="CJ267">
        <v>1.8155570000000001</v>
      </c>
      <c r="CK267">
        <v>0.32782600000000001</v>
      </c>
      <c r="CL267">
        <v>0.277758</v>
      </c>
      <c r="CM267">
        <v>0.22351699999999999</v>
      </c>
      <c r="CN267">
        <v>0.26583699999999999</v>
      </c>
      <c r="CO267">
        <v>0.242591</v>
      </c>
      <c r="CP267">
        <v>0.83088899999999999</v>
      </c>
      <c r="CQ267">
        <v>0.85473100000000002</v>
      </c>
      <c r="CR267">
        <v>0.66459199999999996</v>
      </c>
      <c r="CS267">
        <v>0.399947</v>
      </c>
      <c r="CT267">
        <v>0.41186800000000001</v>
      </c>
      <c r="CU267">
        <v>0.58948999999999996</v>
      </c>
      <c r="CV267">
        <v>0.50067899999999999</v>
      </c>
      <c r="CW267">
        <v>0.482798</v>
      </c>
      <c r="CX267">
        <v>0.62286900000000001</v>
      </c>
      <c r="CY267">
        <v>0.78678099999999995</v>
      </c>
      <c r="CZ267">
        <v>0.66280399999999995</v>
      </c>
      <c r="DA267">
        <v>0.97751600000000005</v>
      </c>
      <c r="DB267">
        <v>0.80883499999999997</v>
      </c>
      <c r="DC267">
        <v>0.77366800000000002</v>
      </c>
      <c r="DD267">
        <v>0.91493100000000005</v>
      </c>
      <c r="DE267">
        <v>1.2999769999999999</v>
      </c>
      <c r="DF267">
        <v>3.0064579999999999</v>
      </c>
      <c r="DG267">
        <v>6.4069029999999998</v>
      </c>
      <c r="DH267">
        <v>4.4596200000000001</v>
      </c>
      <c r="DI267">
        <v>2.9289719999999999</v>
      </c>
      <c r="DJ267">
        <v>2.338886</v>
      </c>
      <c r="DK267">
        <v>2.1249060000000002</v>
      </c>
      <c r="DL267">
        <v>2.281666</v>
      </c>
      <c r="DM267">
        <v>2.46644</v>
      </c>
      <c r="DN267">
        <v>2.1475550000000001</v>
      </c>
      <c r="DO267">
        <v>2.1564960000000002</v>
      </c>
    </row>
    <row r="268" spans="2:119" x14ac:dyDescent="0.25">
      <c r="B268">
        <f t="shared" si="4"/>
        <v>752</v>
      </c>
      <c r="C268">
        <v>1.4954810000000001</v>
      </c>
      <c r="D268">
        <v>1.115799</v>
      </c>
      <c r="E268">
        <v>1.188517</v>
      </c>
      <c r="F268">
        <v>1.3959410000000001</v>
      </c>
      <c r="G268">
        <v>1.347661</v>
      </c>
      <c r="H268">
        <v>1.5848880000000001</v>
      </c>
      <c r="I268">
        <v>3.1936170000000002</v>
      </c>
      <c r="J268">
        <v>13.990997999999999</v>
      </c>
      <c r="K268">
        <v>27.090907000000001</v>
      </c>
      <c r="L268">
        <v>24.907589000000002</v>
      </c>
      <c r="M268">
        <v>11.511445</v>
      </c>
      <c r="N268">
        <v>3.2949449999999998</v>
      </c>
      <c r="O268">
        <v>1.6707179999999999</v>
      </c>
      <c r="P268">
        <v>1.4346840000000001</v>
      </c>
      <c r="Q268">
        <v>1.4185909999999999</v>
      </c>
      <c r="R268">
        <v>1.3875960000000001</v>
      </c>
      <c r="S268">
        <v>1.3995169999999999</v>
      </c>
      <c r="T268">
        <v>1.6957519999999999</v>
      </c>
      <c r="U268">
        <v>1.465678</v>
      </c>
      <c r="V268">
        <v>1.493692</v>
      </c>
      <c r="W268">
        <v>1.2028220000000001</v>
      </c>
      <c r="X268">
        <v>1.564622</v>
      </c>
      <c r="Y268">
        <v>1.5836950000000001</v>
      </c>
      <c r="Z268">
        <v>1.9985440000000001</v>
      </c>
      <c r="AA268">
        <v>2.2524600000000001</v>
      </c>
      <c r="AB268">
        <v>2.4896859999999998</v>
      </c>
      <c r="AC268">
        <v>2.5719400000000001</v>
      </c>
      <c r="AD268">
        <v>2.2166969999999999</v>
      </c>
      <c r="AE268">
        <v>1.405478</v>
      </c>
      <c r="AF268">
        <v>1.1676550000000001</v>
      </c>
      <c r="AG268">
        <v>1.689792</v>
      </c>
      <c r="AH268">
        <v>1.5217069999999999</v>
      </c>
      <c r="AI268">
        <v>1.2499089999999999</v>
      </c>
      <c r="AJ268">
        <v>1.1324879999999999</v>
      </c>
      <c r="AK268">
        <v>1.122952</v>
      </c>
      <c r="AL268">
        <v>0.91493100000000005</v>
      </c>
      <c r="AM268">
        <v>1.115799</v>
      </c>
      <c r="AN268">
        <v>1.1247400000000001</v>
      </c>
      <c r="AO268">
        <v>0.82373600000000002</v>
      </c>
      <c r="AP268">
        <v>0.92685200000000001</v>
      </c>
      <c r="AQ268">
        <v>0.66459199999999996</v>
      </c>
      <c r="AR268">
        <v>0.77545600000000003</v>
      </c>
      <c r="AS268">
        <v>0.72479199999999999</v>
      </c>
      <c r="AT268">
        <v>0.447631</v>
      </c>
      <c r="AU268">
        <v>0.61869600000000002</v>
      </c>
      <c r="AV268">
        <v>0.38146999999999998</v>
      </c>
      <c r="AW268">
        <v>0.57041600000000003</v>
      </c>
      <c r="AX268">
        <v>0.44465100000000002</v>
      </c>
      <c r="AY268">
        <v>0.23365</v>
      </c>
      <c r="AZ268">
        <v>0.35643599999999998</v>
      </c>
      <c r="BA268">
        <v>0.31650099999999998</v>
      </c>
      <c r="BB268">
        <v>0.40471600000000002</v>
      </c>
      <c r="BC268">
        <v>0.29087099999999999</v>
      </c>
      <c r="BD268">
        <v>0.169873</v>
      </c>
      <c r="BE268">
        <v>0.118613</v>
      </c>
      <c r="BF268">
        <v>0.168681</v>
      </c>
      <c r="BG268">
        <v>0.23782300000000001</v>
      </c>
      <c r="BH268">
        <v>0.36477999999999999</v>
      </c>
      <c r="BI268">
        <v>0.482798</v>
      </c>
      <c r="BJ268">
        <v>0.28669800000000001</v>
      </c>
      <c r="BK268">
        <v>0.17464199999999999</v>
      </c>
      <c r="BL268">
        <v>4.1723000000000003E-2</v>
      </c>
      <c r="BM268">
        <v>0.267625</v>
      </c>
      <c r="BN268">
        <v>0.22053700000000001</v>
      </c>
      <c r="BO268">
        <v>0.12278600000000001</v>
      </c>
      <c r="BP268">
        <v>0.22292100000000001</v>
      </c>
      <c r="BQ268">
        <v>7.5698000000000001E-2</v>
      </c>
      <c r="BR268">
        <v>5.96E-3</v>
      </c>
      <c r="BS268">
        <v>3.4570999999999998E-2</v>
      </c>
      <c r="BT268">
        <v>8.8811000000000001E-2</v>
      </c>
      <c r="BU268">
        <v>-1.2517E-2</v>
      </c>
      <c r="BV268">
        <v>6.1989000000000002E-2</v>
      </c>
      <c r="BW268">
        <v>8.4639000000000006E-2</v>
      </c>
      <c r="BX268">
        <v>2.6821999999999999E-2</v>
      </c>
      <c r="BY268">
        <v>5.7817E-2</v>
      </c>
      <c r="BZ268">
        <v>5.2451999999999999E-2</v>
      </c>
      <c r="CA268">
        <v>7.2718000000000005E-2</v>
      </c>
      <c r="CB268">
        <v>4.7679999999999997E-3</v>
      </c>
      <c r="CC268">
        <v>0.18656300000000001</v>
      </c>
      <c r="CD268">
        <v>3.5763000000000003E-2</v>
      </c>
      <c r="CE268">
        <v>6.2585000000000002E-2</v>
      </c>
      <c r="CF268">
        <v>0.79691400000000001</v>
      </c>
      <c r="CG268">
        <v>9.5504519999999999</v>
      </c>
      <c r="CH268">
        <v>16.124845000000001</v>
      </c>
      <c r="CI268">
        <v>7.4607130000000002</v>
      </c>
      <c r="CJ268">
        <v>0.89347399999999999</v>
      </c>
      <c r="CK268">
        <v>0.31292399999999998</v>
      </c>
      <c r="CL268">
        <v>0.169873</v>
      </c>
      <c r="CM268">
        <v>0.208616</v>
      </c>
      <c r="CN268">
        <v>9.5963000000000007E-2</v>
      </c>
      <c r="CO268">
        <v>0.43451800000000002</v>
      </c>
      <c r="CP268">
        <v>0.82969700000000002</v>
      </c>
      <c r="CQ268">
        <v>0.97155599999999998</v>
      </c>
      <c r="CR268">
        <v>0.49650699999999998</v>
      </c>
      <c r="CS268">
        <v>0.347495</v>
      </c>
      <c r="CT268">
        <v>0.36477999999999999</v>
      </c>
      <c r="CU268">
        <v>0.447631</v>
      </c>
      <c r="CV268">
        <v>0.38743</v>
      </c>
      <c r="CW268">
        <v>0.54597899999999999</v>
      </c>
      <c r="CX268">
        <v>0.49591099999999999</v>
      </c>
      <c r="CY268">
        <v>0.71465999999999996</v>
      </c>
      <c r="CZ268">
        <v>0.66459199999999996</v>
      </c>
      <c r="DA268">
        <v>0.702739</v>
      </c>
      <c r="DB268">
        <v>0.99897400000000003</v>
      </c>
      <c r="DC268">
        <v>0.81777599999999995</v>
      </c>
      <c r="DD268">
        <v>1.1396409999999999</v>
      </c>
      <c r="DE268">
        <v>1.2397769999999999</v>
      </c>
      <c r="DF268">
        <v>4.168749</v>
      </c>
      <c r="DG268">
        <v>6.830692</v>
      </c>
      <c r="DH268">
        <v>4.1764970000000003</v>
      </c>
      <c r="DI268">
        <v>2.6178360000000001</v>
      </c>
      <c r="DJ268">
        <v>2.3108719999999998</v>
      </c>
      <c r="DK268">
        <v>2.2554400000000001</v>
      </c>
      <c r="DL268">
        <v>1.8906590000000001</v>
      </c>
      <c r="DM268">
        <v>2.164841</v>
      </c>
      <c r="DN268">
        <v>2.0629170000000001</v>
      </c>
      <c r="DO268">
        <v>2.0384790000000002</v>
      </c>
    </row>
    <row r="269" spans="2:119" x14ac:dyDescent="0.25">
      <c r="B269">
        <f t="shared" si="4"/>
        <v>754</v>
      </c>
      <c r="C269">
        <v>1.2004379999999999</v>
      </c>
      <c r="D269">
        <v>1.508594</v>
      </c>
      <c r="E269">
        <v>1.473427</v>
      </c>
      <c r="F269">
        <v>1.4597180000000001</v>
      </c>
      <c r="G269">
        <v>1.4877320000000001</v>
      </c>
      <c r="H269">
        <v>2.1076199999999998</v>
      </c>
      <c r="I269">
        <v>6.3478950000000003</v>
      </c>
      <c r="J269">
        <v>17.919540000000001</v>
      </c>
      <c r="K269">
        <v>26.595592</v>
      </c>
      <c r="L269">
        <v>17.219781999999999</v>
      </c>
      <c r="M269">
        <v>6.6155200000000001</v>
      </c>
      <c r="N269">
        <v>2.1916630000000001</v>
      </c>
      <c r="O269">
        <v>1.4805790000000001</v>
      </c>
      <c r="P269">
        <v>1.4185909999999999</v>
      </c>
      <c r="Q269">
        <v>1.221895</v>
      </c>
      <c r="R269">
        <v>1.66893</v>
      </c>
      <c r="S269">
        <v>1.571774</v>
      </c>
      <c r="T269">
        <v>1.5467409999999999</v>
      </c>
      <c r="U269">
        <v>1.4245509999999999</v>
      </c>
      <c r="V269">
        <v>1.4019010000000001</v>
      </c>
      <c r="W269">
        <v>1.596808</v>
      </c>
      <c r="X269">
        <v>1.4454130000000001</v>
      </c>
      <c r="Y269">
        <v>1.4805790000000001</v>
      </c>
      <c r="Z269">
        <v>2.046824</v>
      </c>
      <c r="AA269">
        <v>2.2327900000000001</v>
      </c>
      <c r="AB269">
        <v>2.2768969999999999</v>
      </c>
      <c r="AC269">
        <v>2.6249889999999998</v>
      </c>
      <c r="AD269">
        <v>1.4597180000000001</v>
      </c>
      <c r="AE269">
        <v>1.3464689999999999</v>
      </c>
      <c r="AF269">
        <v>1.333952</v>
      </c>
      <c r="AG269">
        <v>1.3279909999999999</v>
      </c>
      <c r="AH269">
        <v>1.5914440000000001</v>
      </c>
      <c r="AI269">
        <v>1.4418359999999999</v>
      </c>
      <c r="AJ269">
        <v>1.296997</v>
      </c>
      <c r="AK269">
        <v>1.122952</v>
      </c>
      <c r="AL269">
        <v>1.194477</v>
      </c>
      <c r="AM269">
        <v>0.81062299999999998</v>
      </c>
      <c r="AN269">
        <v>0.82969700000000002</v>
      </c>
      <c r="AO269">
        <v>0.81360299999999997</v>
      </c>
      <c r="AP269">
        <v>0.84280999999999995</v>
      </c>
      <c r="AQ269">
        <v>0.82373600000000002</v>
      </c>
      <c r="AR269">
        <v>0.64253800000000005</v>
      </c>
      <c r="AS269">
        <v>0.43153799999999998</v>
      </c>
      <c r="AT269">
        <v>0.50961999999999996</v>
      </c>
      <c r="AU269">
        <v>0.49889099999999997</v>
      </c>
      <c r="AV269">
        <v>0.457764</v>
      </c>
      <c r="AW269">
        <v>0.40292699999999998</v>
      </c>
      <c r="AX269">
        <v>0.52154100000000003</v>
      </c>
      <c r="AY269">
        <v>0.39279500000000001</v>
      </c>
      <c r="AZ269">
        <v>0.242591</v>
      </c>
      <c r="BA269">
        <v>0.374913</v>
      </c>
      <c r="BB269">
        <v>0.34391899999999997</v>
      </c>
      <c r="BC269">
        <v>0.22172900000000001</v>
      </c>
      <c r="BD269">
        <v>0.242591</v>
      </c>
      <c r="BE269">
        <v>0.25391599999999998</v>
      </c>
      <c r="BF269">
        <v>0.207424</v>
      </c>
      <c r="BG269">
        <v>0.22172900000000001</v>
      </c>
      <c r="BH269">
        <v>0.54657500000000003</v>
      </c>
      <c r="BI269">
        <v>0.41782900000000001</v>
      </c>
      <c r="BJ269">
        <v>0.14662700000000001</v>
      </c>
      <c r="BK269">
        <v>0.167489</v>
      </c>
      <c r="BL269">
        <v>0.163913</v>
      </c>
      <c r="BM269">
        <v>8.6427000000000004E-2</v>
      </c>
      <c r="BN269">
        <v>0.20980799999999999</v>
      </c>
      <c r="BO269">
        <v>7.5698000000000001E-2</v>
      </c>
      <c r="BP269">
        <v>-4.7683999999999997E-2</v>
      </c>
      <c r="BQ269">
        <v>-1.7881000000000001E-2</v>
      </c>
      <c r="BR269">
        <v>1.5497E-2</v>
      </c>
      <c r="BS269">
        <v>0.115633</v>
      </c>
      <c r="BT269">
        <v>-9.5370000000000003E-3</v>
      </c>
      <c r="BU269">
        <v>-5.9599999999999996E-4</v>
      </c>
      <c r="BV269">
        <v>4.7679999999999997E-3</v>
      </c>
      <c r="BW269">
        <v>3.7551000000000001E-2</v>
      </c>
      <c r="BX269">
        <v>0.12099699999999999</v>
      </c>
      <c r="BY269">
        <v>0.22172900000000001</v>
      </c>
      <c r="BZ269">
        <v>0.123978</v>
      </c>
      <c r="CA269">
        <v>0.114441</v>
      </c>
      <c r="CB269">
        <v>0.115633</v>
      </c>
      <c r="CC269">
        <v>0.15676000000000001</v>
      </c>
      <c r="CD269">
        <v>3.159E-2</v>
      </c>
      <c r="CE269">
        <v>0.138879</v>
      </c>
      <c r="CF269">
        <v>1.8376110000000001</v>
      </c>
      <c r="CG269">
        <v>11.387466999999999</v>
      </c>
      <c r="CH269">
        <v>15.027523</v>
      </c>
      <c r="CI269">
        <v>5.3954120000000003</v>
      </c>
      <c r="CJ269">
        <v>0.53465399999999996</v>
      </c>
      <c r="CK269">
        <v>0.23961099999999999</v>
      </c>
      <c r="CL269">
        <v>0.18298600000000001</v>
      </c>
      <c r="CM269">
        <v>0.21278900000000001</v>
      </c>
      <c r="CN269">
        <v>0.30458000000000002</v>
      </c>
      <c r="CO269">
        <v>0.42378900000000003</v>
      </c>
      <c r="CP269">
        <v>0.86188299999999995</v>
      </c>
      <c r="CQ269">
        <v>0.83982900000000005</v>
      </c>
      <c r="CR269">
        <v>0.60379499999999997</v>
      </c>
      <c r="CS269">
        <v>0.407696</v>
      </c>
      <c r="CT269">
        <v>0.552535</v>
      </c>
      <c r="CU269">
        <v>0.357628</v>
      </c>
      <c r="CV269">
        <v>0.44465100000000002</v>
      </c>
      <c r="CW269">
        <v>0.514984</v>
      </c>
      <c r="CX269">
        <v>0.54299799999999998</v>
      </c>
      <c r="CY269">
        <v>0.63657799999999998</v>
      </c>
      <c r="CZ269">
        <v>0.64969100000000002</v>
      </c>
      <c r="DA269">
        <v>0.70691099999999996</v>
      </c>
      <c r="DB269">
        <v>0.77247600000000005</v>
      </c>
      <c r="DC269">
        <v>0.85949900000000001</v>
      </c>
      <c r="DD269">
        <v>1.0067219999999999</v>
      </c>
      <c r="DE269">
        <v>1.4168019999999999</v>
      </c>
      <c r="DF269">
        <v>3.7568809999999999</v>
      </c>
      <c r="DG269">
        <v>6.1237810000000001</v>
      </c>
      <c r="DH269">
        <v>4.5049190000000001</v>
      </c>
      <c r="DI269">
        <v>2.3287529999999999</v>
      </c>
      <c r="DJ269">
        <v>2.8616190000000001</v>
      </c>
      <c r="DK269">
        <v>2.5355819999999998</v>
      </c>
      <c r="DL269">
        <v>2.3704770000000002</v>
      </c>
      <c r="DM269">
        <v>2.3627280000000002</v>
      </c>
      <c r="DN269">
        <v>2.4819369999999998</v>
      </c>
      <c r="DO269">
        <v>2.0396709999999998</v>
      </c>
    </row>
    <row r="270" spans="2:119" x14ac:dyDescent="0.25">
      <c r="B270">
        <f t="shared" si="4"/>
        <v>756</v>
      </c>
      <c r="C270">
        <v>1.2987850000000001</v>
      </c>
      <c r="D270">
        <v>1.0395049999999999</v>
      </c>
      <c r="E270">
        <v>1.3637539999999999</v>
      </c>
      <c r="F270">
        <v>1.5139579999999999</v>
      </c>
      <c r="G270">
        <v>1.6868110000000001</v>
      </c>
      <c r="H270">
        <v>2.5039910000000001</v>
      </c>
      <c r="I270">
        <v>10.58042</v>
      </c>
      <c r="J270">
        <v>23.689865999999999</v>
      </c>
      <c r="K270">
        <v>25.576948999999999</v>
      </c>
      <c r="L270">
        <v>12.917519</v>
      </c>
      <c r="M270">
        <v>4.1604039999999998</v>
      </c>
      <c r="N270">
        <v>1.7344949999999999</v>
      </c>
      <c r="O270">
        <v>1.123548</v>
      </c>
      <c r="P270">
        <v>1.254678</v>
      </c>
      <c r="Q270">
        <v>1.4185909999999999</v>
      </c>
      <c r="R270">
        <v>1.3846160000000001</v>
      </c>
      <c r="S270">
        <v>1.7666820000000001</v>
      </c>
      <c r="T270">
        <v>1.579523</v>
      </c>
      <c r="U270">
        <v>1.366735</v>
      </c>
      <c r="V270">
        <v>1.3935569999999999</v>
      </c>
      <c r="W270">
        <v>1.6307830000000001</v>
      </c>
      <c r="X270">
        <v>1.623631</v>
      </c>
      <c r="Y270">
        <v>1.4138219999999999</v>
      </c>
      <c r="Z270">
        <v>1.9299980000000001</v>
      </c>
      <c r="AA270">
        <v>2.17855</v>
      </c>
      <c r="AB270">
        <v>2.4986269999999999</v>
      </c>
      <c r="AC270">
        <v>1.746416</v>
      </c>
      <c r="AD270">
        <v>1.999736</v>
      </c>
      <c r="AE270">
        <v>1.3017650000000001</v>
      </c>
      <c r="AF270">
        <v>1.6754869999999999</v>
      </c>
      <c r="AG270">
        <v>1.3959410000000001</v>
      </c>
      <c r="AH270">
        <v>1.254678</v>
      </c>
      <c r="AI270">
        <v>1.35541</v>
      </c>
      <c r="AJ270">
        <v>1.2427569999999999</v>
      </c>
      <c r="AK270">
        <v>1.165867</v>
      </c>
      <c r="AL270">
        <v>0.99778199999999995</v>
      </c>
      <c r="AM270">
        <v>1.0168550000000001</v>
      </c>
      <c r="AN270">
        <v>0.84459799999999996</v>
      </c>
      <c r="AO270">
        <v>0.95248200000000005</v>
      </c>
      <c r="AP270">
        <v>0.78797300000000003</v>
      </c>
      <c r="AQ270">
        <v>0.76055499999999998</v>
      </c>
      <c r="AR270">
        <v>0.63776999999999995</v>
      </c>
      <c r="AS270">
        <v>0.41484799999999999</v>
      </c>
      <c r="AT270">
        <v>0.44941900000000001</v>
      </c>
      <c r="AU270">
        <v>0.58293300000000003</v>
      </c>
      <c r="AV270">
        <v>0.44941900000000001</v>
      </c>
      <c r="AW270">
        <v>0.34093899999999999</v>
      </c>
      <c r="AX270">
        <v>0.43451800000000002</v>
      </c>
      <c r="AY270">
        <v>0.43273</v>
      </c>
      <c r="AZ270">
        <v>0.38385399999999997</v>
      </c>
      <c r="BA270">
        <v>0.457764</v>
      </c>
      <c r="BB270">
        <v>0.29146699999999998</v>
      </c>
      <c r="BC270">
        <v>0.29444700000000001</v>
      </c>
      <c r="BD270">
        <v>0.29563899999999999</v>
      </c>
      <c r="BE270">
        <v>0.277758</v>
      </c>
      <c r="BF270">
        <v>0.242591</v>
      </c>
      <c r="BG270">
        <v>0.31173200000000001</v>
      </c>
      <c r="BH270">
        <v>0.399947</v>
      </c>
      <c r="BI270">
        <v>0.292659</v>
      </c>
      <c r="BJ270">
        <v>0.15378</v>
      </c>
      <c r="BK270">
        <v>0.13172600000000001</v>
      </c>
      <c r="BL270">
        <v>9.9540000000000003E-2</v>
      </c>
      <c r="BM270">
        <v>0.16689300000000001</v>
      </c>
      <c r="BN270">
        <v>8.6427000000000004E-2</v>
      </c>
      <c r="BO270">
        <v>3.2783E-2</v>
      </c>
      <c r="BP270">
        <v>0.19848299999999999</v>
      </c>
      <c r="BQ270">
        <v>1.2517E-2</v>
      </c>
      <c r="BR270">
        <v>-3.9934999999999998E-2</v>
      </c>
      <c r="BS270">
        <v>8.0465999999999996E-2</v>
      </c>
      <c r="BT270">
        <v>2.6821999999999999E-2</v>
      </c>
      <c r="BU270">
        <v>7.0930000000000007E-2</v>
      </c>
      <c r="BV270">
        <v>7.7485999999999999E-2</v>
      </c>
      <c r="BW270">
        <v>5.0664000000000001E-2</v>
      </c>
      <c r="BX270">
        <v>7.2718000000000005E-2</v>
      </c>
      <c r="BY270">
        <v>0.112653</v>
      </c>
      <c r="BZ270">
        <v>-1.1920999999999999E-2</v>
      </c>
      <c r="CA270">
        <v>0.15973999999999999</v>
      </c>
      <c r="CB270">
        <v>0.17464199999999999</v>
      </c>
      <c r="CC270">
        <v>0.24199499999999999</v>
      </c>
      <c r="CD270">
        <v>-4.7683999999999997E-2</v>
      </c>
      <c r="CE270">
        <v>0.17643</v>
      </c>
      <c r="CF270">
        <v>2.7328730000000001</v>
      </c>
      <c r="CG270">
        <v>12.859702</v>
      </c>
      <c r="CH270">
        <v>13.052821</v>
      </c>
      <c r="CI270">
        <v>3.921986</v>
      </c>
      <c r="CJ270">
        <v>0.42080899999999999</v>
      </c>
      <c r="CK270">
        <v>0.15973999999999999</v>
      </c>
      <c r="CL270">
        <v>0.24974299999999999</v>
      </c>
      <c r="CM270">
        <v>0.24974299999999999</v>
      </c>
      <c r="CN270">
        <v>0.29385099999999997</v>
      </c>
      <c r="CO270">
        <v>0.58770199999999995</v>
      </c>
      <c r="CP270">
        <v>0.78141700000000003</v>
      </c>
      <c r="CQ270">
        <v>0.89585800000000004</v>
      </c>
      <c r="CR270">
        <v>0.45955200000000002</v>
      </c>
      <c r="CS270">
        <v>0.25391599999999998</v>
      </c>
      <c r="CT270">
        <v>0.49352600000000002</v>
      </c>
      <c r="CU270">
        <v>9.8944000000000004E-2</v>
      </c>
      <c r="CV270">
        <v>0.53346199999999999</v>
      </c>
      <c r="CW270">
        <v>0.47862500000000002</v>
      </c>
      <c r="CX270">
        <v>0.64849900000000005</v>
      </c>
      <c r="CY270">
        <v>0.60558299999999998</v>
      </c>
      <c r="CZ270">
        <v>0.55372699999999997</v>
      </c>
      <c r="DA270">
        <v>0.78558899999999998</v>
      </c>
      <c r="DB270">
        <v>0.84340599999999999</v>
      </c>
      <c r="DC270">
        <v>0.97453599999999996</v>
      </c>
      <c r="DD270">
        <v>1.208782</v>
      </c>
      <c r="DE270">
        <v>1.782775</v>
      </c>
      <c r="DF270">
        <v>4.1776900000000001</v>
      </c>
      <c r="DG270">
        <v>5.5187939999999998</v>
      </c>
      <c r="DH270">
        <v>3.4815070000000001</v>
      </c>
      <c r="DI270">
        <v>2.5618080000000001</v>
      </c>
      <c r="DJ270">
        <v>2.2578239999999998</v>
      </c>
      <c r="DK270">
        <v>3.016591</v>
      </c>
      <c r="DL270">
        <v>2.4986269999999999</v>
      </c>
      <c r="DM270">
        <v>2.7489659999999998</v>
      </c>
      <c r="DN270">
        <v>2.061725</v>
      </c>
      <c r="DO270">
        <v>2.0128490000000001</v>
      </c>
    </row>
    <row r="271" spans="2:119" x14ac:dyDescent="0.25">
      <c r="B271">
        <f t="shared" si="4"/>
        <v>758</v>
      </c>
      <c r="C271">
        <v>1.2767310000000001</v>
      </c>
      <c r="D271">
        <v>1.48952</v>
      </c>
      <c r="E271">
        <v>1.13368</v>
      </c>
      <c r="F271">
        <v>1.3566020000000001</v>
      </c>
      <c r="G271">
        <v>1.7368790000000001</v>
      </c>
      <c r="H271">
        <v>4.8506260000000001</v>
      </c>
      <c r="I271">
        <v>14.731884000000001</v>
      </c>
      <c r="J271">
        <v>24.837852000000002</v>
      </c>
      <c r="K271">
        <v>19.325614000000002</v>
      </c>
      <c r="L271">
        <v>8.1306700000000003</v>
      </c>
      <c r="M271">
        <v>2.496839</v>
      </c>
      <c r="N271">
        <v>1.4579299999999999</v>
      </c>
      <c r="O271">
        <v>1.340508</v>
      </c>
      <c r="P271">
        <v>1.361966</v>
      </c>
      <c r="Q271">
        <v>1.7166140000000001</v>
      </c>
      <c r="R271">
        <v>1.304746</v>
      </c>
      <c r="S271">
        <v>1.3679269999999999</v>
      </c>
      <c r="T271">
        <v>1.4859439999999999</v>
      </c>
      <c r="U271">
        <v>1.757741</v>
      </c>
      <c r="V271">
        <v>1.454949</v>
      </c>
      <c r="W271">
        <v>1.450777</v>
      </c>
      <c r="X271">
        <v>1.504421</v>
      </c>
      <c r="Y271">
        <v>1.5926359999999999</v>
      </c>
      <c r="Z271">
        <v>1.9985440000000001</v>
      </c>
      <c r="AA271">
        <v>2.5385620000000002</v>
      </c>
      <c r="AB271">
        <v>2.1535160000000002</v>
      </c>
      <c r="AC271">
        <v>1.67191</v>
      </c>
      <c r="AD271">
        <v>1.636744</v>
      </c>
      <c r="AE271">
        <v>1.548529</v>
      </c>
      <c r="AF271">
        <v>1.4096500000000001</v>
      </c>
      <c r="AG271">
        <v>1.280904</v>
      </c>
      <c r="AH271">
        <v>1.4454130000000001</v>
      </c>
      <c r="AI271">
        <v>1.2904409999999999</v>
      </c>
      <c r="AJ271">
        <v>1.5419719999999999</v>
      </c>
      <c r="AK271">
        <v>0.98645700000000003</v>
      </c>
      <c r="AL271">
        <v>1.048446</v>
      </c>
      <c r="AM271">
        <v>1.0496380000000001</v>
      </c>
      <c r="AN271">
        <v>0.78678099999999995</v>
      </c>
      <c r="AO271">
        <v>0.92089200000000004</v>
      </c>
      <c r="AP271">
        <v>0.91075899999999999</v>
      </c>
      <c r="AQ271">
        <v>0.55074699999999999</v>
      </c>
      <c r="AR271">
        <v>0.65445900000000001</v>
      </c>
      <c r="AS271">
        <v>0.62346500000000005</v>
      </c>
      <c r="AT271">
        <v>0.59068200000000004</v>
      </c>
      <c r="AU271">
        <v>0.58174099999999995</v>
      </c>
      <c r="AV271">
        <v>0.48458600000000002</v>
      </c>
      <c r="AW271">
        <v>0.30577199999999999</v>
      </c>
      <c r="AX271">
        <v>0.32186500000000001</v>
      </c>
      <c r="AY271">
        <v>0.44286300000000001</v>
      </c>
      <c r="AZ271">
        <v>0.21040400000000001</v>
      </c>
      <c r="BA271">
        <v>0.342727</v>
      </c>
      <c r="BB271">
        <v>0.34689900000000001</v>
      </c>
      <c r="BC271">
        <v>0.31471300000000002</v>
      </c>
      <c r="BD271">
        <v>0.26583699999999999</v>
      </c>
      <c r="BE271">
        <v>3.2783E-2</v>
      </c>
      <c r="BF271">
        <v>0.30696400000000001</v>
      </c>
      <c r="BG271">
        <v>0.30279200000000001</v>
      </c>
      <c r="BH271">
        <v>0.55789900000000003</v>
      </c>
      <c r="BI271">
        <v>0.32365300000000002</v>
      </c>
      <c r="BJ271">
        <v>0.24974299999999999</v>
      </c>
      <c r="BK271">
        <v>-1.4900999999999999E-2</v>
      </c>
      <c r="BL271">
        <v>0.15854799999999999</v>
      </c>
      <c r="BM271">
        <v>0.115633</v>
      </c>
      <c r="BN271">
        <v>-2.861E-2</v>
      </c>
      <c r="BO271">
        <v>1.8477E-2</v>
      </c>
      <c r="BP271">
        <v>0.10788399999999999</v>
      </c>
      <c r="BQ271">
        <v>-3.4570999999999998E-2</v>
      </c>
      <c r="BR271">
        <v>0.144839</v>
      </c>
      <c r="BS271">
        <v>0.127554</v>
      </c>
      <c r="BT271">
        <v>4.3511000000000001E-2</v>
      </c>
      <c r="BU271">
        <v>-1.0729000000000001E-2</v>
      </c>
      <c r="BV271">
        <v>-3.6955000000000002E-2</v>
      </c>
      <c r="BW271">
        <v>6.6756999999999997E-2</v>
      </c>
      <c r="BX271">
        <v>1.7881000000000001E-2</v>
      </c>
      <c r="BY271">
        <v>4.3511000000000001E-2</v>
      </c>
      <c r="BZ271">
        <v>8.5831000000000005E-2</v>
      </c>
      <c r="CA271">
        <v>0.16570099999999999</v>
      </c>
      <c r="CB271">
        <v>0.20980799999999999</v>
      </c>
      <c r="CC271">
        <v>2.98E-3</v>
      </c>
      <c r="CD271">
        <v>5.4836000000000003E-2</v>
      </c>
      <c r="CE271">
        <v>0.28550599999999998</v>
      </c>
      <c r="CF271">
        <v>4.2885540000000004</v>
      </c>
      <c r="CG271">
        <v>14.186502000000001</v>
      </c>
      <c r="CH271">
        <v>10.953545999999999</v>
      </c>
      <c r="CI271">
        <v>2.560616</v>
      </c>
      <c r="CJ271">
        <v>0.17166100000000001</v>
      </c>
      <c r="CK271">
        <v>0.213981</v>
      </c>
      <c r="CL271">
        <v>3.8743E-2</v>
      </c>
      <c r="CM271">
        <v>0.207424</v>
      </c>
      <c r="CN271">
        <v>0.22769</v>
      </c>
      <c r="CO271">
        <v>0.54955500000000002</v>
      </c>
      <c r="CP271">
        <v>0.86665199999999998</v>
      </c>
      <c r="CQ271">
        <v>0.59366200000000002</v>
      </c>
      <c r="CR271">
        <v>0.51140799999999997</v>
      </c>
      <c r="CS271">
        <v>0.45061099999999998</v>
      </c>
      <c r="CT271">
        <v>0.41782900000000001</v>
      </c>
      <c r="CU271">
        <v>0.36180000000000001</v>
      </c>
      <c r="CV271">
        <v>0.244975</v>
      </c>
      <c r="CW271">
        <v>0.457764</v>
      </c>
      <c r="CX271">
        <v>0.51796399999999998</v>
      </c>
      <c r="CY271">
        <v>0.64373000000000002</v>
      </c>
      <c r="CZ271">
        <v>0.72062000000000004</v>
      </c>
      <c r="DA271">
        <v>0.77485999999999999</v>
      </c>
      <c r="DB271">
        <v>0.63240499999999999</v>
      </c>
      <c r="DC271">
        <v>0.90479900000000002</v>
      </c>
      <c r="DD271">
        <v>0.99778199999999995</v>
      </c>
      <c r="DE271">
        <v>1.916885</v>
      </c>
      <c r="DF271">
        <v>4.8196320000000004</v>
      </c>
      <c r="DG271">
        <v>5.0544739999999999</v>
      </c>
      <c r="DH271">
        <v>3.1799080000000002</v>
      </c>
      <c r="DI271">
        <v>2.2125240000000002</v>
      </c>
      <c r="DJ271">
        <v>2.4777650000000002</v>
      </c>
      <c r="DK271">
        <v>2.4437899999999999</v>
      </c>
      <c r="DL271">
        <v>2.299547</v>
      </c>
      <c r="DM271">
        <v>2.5504829999999998</v>
      </c>
      <c r="DN271">
        <v>1.921654</v>
      </c>
      <c r="DO271">
        <v>2.4479630000000001</v>
      </c>
    </row>
    <row r="272" spans="2:119" x14ac:dyDescent="0.25">
      <c r="B272">
        <f t="shared" si="4"/>
        <v>760</v>
      </c>
      <c r="C272">
        <v>1.3136859999999999</v>
      </c>
      <c r="D272">
        <v>1.5676019999999999</v>
      </c>
      <c r="E272">
        <v>1.5419719999999999</v>
      </c>
      <c r="F272">
        <v>1.5217069999999999</v>
      </c>
      <c r="G272">
        <v>2.0134449999999999</v>
      </c>
      <c r="H272">
        <v>7.2878600000000002</v>
      </c>
      <c r="I272">
        <v>18.245577999999998</v>
      </c>
      <c r="J272">
        <v>22.472739000000001</v>
      </c>
      <c r="K272">
        <v>15.077591</v>
      </c>
      <c r="L272">
        <v>3.7276739999999999</v>
      </c>
      <c r="M272">
        <v>1.8656250000000001</v>
      </c>
      <c r="N272">
        <v>1.2236830000000001</v>
      </c>
      <c r="O272">
        <v>1.461506</v>
      </c>
      <c r="P272">
        <v>1.533628</v>
      </c>
      <c r="Q272">
        <v>1.7768139999999999</v>
      </c>
      <c r="R272">
        <v>1.3375280000000001</v>
      </c>
      <c r="S272">
        <v>1.6599889999999999</v>
      </c>
      <c r="T272">
        <v>1.672506</v>
      </c>
      <c r="U272">
        <v>1.581907</v>
      </c>
      <c r="V272">
        <v>1.5604499999999999</v>
      </c>
      <c r="W272">
        <v>1.3345480000000001</v>
      </c>
      <c r="X272">
        <v>1.754761</v>
      </c>
      <c r="Y272">
        <v>1.6444920000000001</v>
      </c>
      <c r="Z272">
        <v>2.2506710000000001</v>
      </c>
      <c r="AA272">
        <v>2.1266940000000001</v>
      </c>
      <c r="AB272">
        <v>2.1928550000000002</v>
      </c>
      <c r="AC272">
        <v>1.576543</v>
      </c>
      <c r="AD272">
        <v>1.631975</v>
      </c>
      <c r="AE272">
        <v>1.5604499999999999</v>
      </c>
      <c r="AF272">
        <v>1.6254189999999999</v>
      </c>
      <c r="AG272">
        <v>1.291633</v>
      </c>
      <c r="AH272">
        <v>1.422763</v>
      </c>
      <c r="AI272">
        <v>1.340508</v>
      </c>
      <c r="AJ272">
        <v>1.20461</v>
      </c>
      <c r="AK272">
        <v>1.1569259999999999</v>
      </c>
      <c r="AL272">
        <v>0.99599400000000005</v>
      </c>
      <c r="AM272">
        <v>1.0216240000000001</v>
      </c>
      <c r="AN272">
        <v>0.85651900000000003</v>
      </c>
      <c r="AO272">
        <v>0.87082400000000004</v>
      </c>
      <c r="AP272">
        <v>0.68962599999999996</v>
      </c>
      <c r="AQ272">
        <v>0.90599099999999999</v>
      </c>
      <c r="AR272">
        <v>0.57697299999999996</v>
      </c>
      <c r="AS272">
        <v>0.69141399999999997</v>
      </c>
      <c r="AT272">
        <v>0.77962900000000002</v>
      </c>
      <c r="AU272">
        <v>0.45299499999999998</v>
      </c>
      <c r="AV272">
        <v>0.35881999999999997</v>
      </c>
      <c r="AW272">
        <v>0.42855700000000002</v>
      </c>
      <c r="AX272">
        <v>0.60498700000000005</v>
      </c>
      <c r="AY272">
        <v>0.55372699999999997</v>
      </c>
      <c r="AZ272">
        <v>0.36180000000000001</v>
      </c>
      <c r="BA272">
        <v>0.36954900000000002</v>
      </c>
      <c r="BB272">
        <v>0.26643299999999998</v>
      </c>
      <c r="BC272">
        <v>0.257492</v>
      </c>
      <c r="BD272">
        <v>0.32484499999999999</v>
      </c>
      <c r="BE272">
        <v>0.13053400000000001</v>
      </c>
      <c r="BF272">
        <v>0.42378900000000003</v>
      </c>
      <c r="BG272">
        <v>0.382662</v>
      </c>
      <c r="BH272">
        <v>0.577569</v>
      </c>
      <c r="BI272">
        <v>0.30458000000000002</v>
      </c>
      <c r="BJ272">
        <v>0.27894999999999998</v>
      </c>
      <c r="BK272">
        <v>0.118613</v>
      </c>
      <c r="BL272">
        <v>5.6624000000000001E-2</v>
      </c>
      <c r="BM272">
        <v>0.12278600000000001</v>
      </c>
      <c r="BN272">
        <v>6.3777E-2</v>
      </c>
      <c r="BO272">
        <v>0.10252</v>
      </c>
      <c r="BP272">
        <v>6.3777E-2</v>
      </c>
      <c r="BQ272">
        <v>-5.1855999999999999E-2</v>
      </c>
      <c r="BR272">
        <v>9.8944000000000004E-2</v>
      </c>
      <c r="BS272">
        <v>0.152588</v>
      </c>
      <c r="BT272">
        <v>-1.967E-2</v>
      </c>
      <c r="BU272">
        <v>5.3643999999999997E-2</v>
      </c>
      <c r="BV272">
        <v>4.5895999999999999E-2</v>
      </c>
      <c r="BW272">
        <v>9.3578999999999996E-2</v>
      </c>
      <c r="BX272">
        <v>8.5831000000000005E-2</v>
      </c>
      <c r="BY272">
        <v>0.104904</v>
      </c>
      <c r="BZ272">
        <v>0.13172600000000001</v>
      </c>
      <c r="CA272">
        <v>-4.1723000000000003E-2</v>
      </c>
      <c r="CB272">
        <v>5.3643999999999997E-2</v>
      </c>
      <c r="CC272">
        <v>0.15795200000000001</v>
      </c>
      <c r="CD272">
        <v>0.243783</v>
      </c>
      <c r="CE272">
        <v>0.47981699999999999</v>
      </c>
      <c r="CF272">
        <v>6.0749050000000002</v>
      </c>
      <c r="CG272">
        <v>14.512539</v>
      </c>
      <c r="CH272">
        <v>8.7857249999999993</v>
      </c>
      <c r="CI272">
        <v>1.5425679999999999</v>
      </c>
      <c r="CJ272">
        <v>4.4703E-2</v>
      </c>
      <c r="CK272">
        <v>0.183582</v>
      </c>
      <c r="CL272">
        <v>0.25391599999999998</v>
      </c>
      <c r="CM272">
        <v>0.115633</v>
      </c>
      <c r="CN272">
        <v>0.30696400000000001</v>
      </c>
      <c r="CO272">
        <v>0.54597899999999999</v>
      </c>
      <c r="CP272">
        <v>0.87559200000000004</v>
      </c>
      <c r="CQ272">
        <v>0.55968799999999996</v>
      </c>
      <c r="CR272">
        <v>0.46193600000000001</v>
      </c>
      <c r="CS272">
        <v>0.30458000000000002</v>
      </c>
      <c r="CT272">
        <v>0.30279200000000001</v>
      </c>
      <c r="CU272">
        <v>0.52869299999999997</v>
      </c>
      <c r="CV272">
        <v>0.62644500000000003</v>
      </c>
      <c r="CW272">
        <v>0.382662</v>
      </c>
      <c r="CX272">
        <v>0.54955500000000002</v>
      </c>
      <c r="CY272">
        <v>0.55372699999999997</v>
      </c>
      <c r="CZ272">
        <v>0.80645100000000003</v>
      </c>
      <c r="DA272">
        <v>0.61273599999999995</v>
      </c>
      <c r="DB272">
        <v>0.72896499999999997</v>
      </c>
      <c r="DC272">
        <v>0.94950199999999996</v>
      </c>
      <c r="DD272">
        <v>1.1456010000000001</v>
      </c>
      <c r="DE272">
        <v>1.908541</v>
      </c>
      <c r="DF272">
        <v>4.7105550000000003</v>
      </c>
      <c r="DG272">
        <v>5.1069259999999996</v>
      </c>
      <c r="DH272">
        <v>3.2949449999999998</v>
      </c>
      <c r="DI272">
        <v>2.5147200000000001</v>
      </c>
      <c r="DJ272">
        <v>2.3555760000000001</v>
      </c>
      <c r="DK272">
        <v>2.2637839999999998</v>
      </c>
      <c r="DL272">
        <v>2.8145310000000001</v>
      </c>
      <c r="DM272">
        <v>2.0778180000000002</v>
      </c>
      <c r="DN272">
        <v>2.1719930000000001</v>
      </c>
      <c r="DO272">
        <v>2.0635129999999999</v>
      </c>
    </row>
    <row r="273" spans="2:119" x14ac:dyDescent="0.25">
      <c r="B273">
        <f t="shared" si="4"/>
        <v>762</v>
      </c>
      <c r="C273">
        <v>1.390576</v>
      </c>
      <c r="D273">
        <v>1.279712</v>
      </c>
      <c r="E273">
        <v>1.2648109999999999</v>
      </c>
      <c r="F273">
        <v>1.319647</v>
      </c>
      <c r="G273">
        <v>3.8468840000000002</v>
      </c>
      <c r="H273">
        <v>10.488629</v>
      </c>
      <c r="I273">
        <v>20.736456</v>
      </c>
      <c r="J273">
        <v>18.409490999999999</v>
      </c>
      <c r="K273">
        <v>10.665654999999999</v>
      </c>
      <c r="L273">
        <v>2.6148560000000001</v>
      </c>
      <c r="M273">
        <v>1.375675</v>
      </c>
      <c r="N273">
        <v>1.5944240000000001</v>
      </c>
      <c r="O273">
        <v>1.353621</v>
      </c>
      <c r="P273">
        <v>1.3887879999999999</v>
      </c>
      <c r="Q273">
        <v>1.5878680000000001</v>
      </c>
      <c r="R273">
        <v>1.2779240000000001</v>
      </c>
      <c r="S273">
        <v>1.626611</v>
      </c>
      <c r="T273">
        <v>1.597404</v>
      </c>
      <c r="U273">
        <v>1.603961</v>
      </c>
      <c r="V273">
        <v>1.5997889999999999</v>
      </c>
      <c r="W273">
        <v>1.375675</v>
      </c>
      <c r="X273">
        <v>1.6349549999999999</v>
      </c>
      <c r="Y273">
        <v>1.7529729999999999</v>
      </c>
      <c r="Z273">
        <v>2.558827</v>
      </c>
      <c r="AA273">
        <v>2.2596120000000002</v>
      </c>
      <c r="AB273">
        <v>1.9687410000000001</v>
      </c>
      <c r="AC273">
        <v>1.724958</v>
      </c>
      <c r="AD273">
        <v>1.651645</v>
      </c>
      <c r="AE273">
        <v>1.589656</v>
      </c>
      <c r="AF273">
        <v>1.3375280000000001</v>
      </c>
      <c r="AG273">
        <v>1.618862</v>
      </c>
      <c r="AH273">
        <v>1.2779240000000001</v>
      </c>
      <c r="AI273">
        <v>1.3178589999999999</v>
      </c>
      <c r="AJ273">
        <v>1.6778709999999999</v>
      </c>
      <c r="AK273">
        <v>1.3387199999999999</v>
      </c>
      <c r="AL273">
        <v>0.87976500000000002</v>
      </c>
      <c r="AM273">
        <v>0.99241699999999999</v>
      </c>
      <c r="AN273">
        <v>0.71763999999999994</v>
      </c>
      <c r="AO273">
        <v>1.123548</v>
      </c>
      <c r="AP273">
        <v>0.78082099999999999</v>
      </c>
      <c r="AQ273">
        <v>1.0079149999999999</v>
      </c>
      <c r="AR273">
        <v>0.85175000000000001</v>
      </c>
      <c r="AS273">
        <v>0.50783199999999995</v>
      </c>
      <c r="AT273">
        <v>0.57876099999999997</v>
      </c>
      <c r="AU273">
        <v>0.54478599999999999</v>
      </c>
      <c r="AV273">
        <v>0.77366800000000002</v>
      </c>
      <c r="AW273">
        <v>0.42974899999999999</v>
      </c>
      <c r="AX273">
        <v>0.34391899999999997</v>
      </c>
      <c r="AY273">
        <v>0.50365899999999997</v>
      </c>
      <c r="AZ273">
        <v>0.42378900000000003</v>
      </c>
      <c r="BA273">
        <v>0.31590499999999999</v>
      </c>
      <c r="BB273">
        <v>0.38445000000000001</v>
      </c>
      <c r="BC273">
        <v>0.32842199999999999</v>
      </c>
      <c r="BD273">
        <v>0.26464500000000002</v>
      </c>
      <c r="BE273">
        <v>0.267625</v>
      </c>
      <c r="BF273">
        <v>0.33378600000000003</v>
      </c>
      <c r="BG273">
        <v>0.62584899999999999</v>
      </c>
      <c r="BH273">
        <v>0.36656899999999998</v>
      </c>
      <c r="BI273">
        <v>0.19848299999999999</v>
      </c>
      <c r="BJ273">
        <v>0.118613</v>
      </c>
      <c r="BK273">
        <v>0.13589899999999999</v>
      </c>
      <c r="BL273">
        <v>8.4639000000000006E-2</v>
      </c>
      <c r="BM273">
        <v>0.242591</v>
      </c>
      <c r="BN273">
        <v>7.4506000000000003E-2</v>
      </c>
      <c r="BO273">
        <v>0.20563600000000001</v>
      </c>
      <c r="BP273">
        <v>6.8544999999999995E-2</v>
      </c>
      <c r="BQ273">
        <v>0.123978</v>
      </c>
      <c r="BR273">
        <v>-3.2783E-2</v>
      </c>
      <c r="BS273">
        <v>0.104904</v>
      </c>
      <c r="BT273">
        <v>7.1526000000000006E-2</v>
      </c>
      <c r="BU273">
        <v>0.14066699999999999</v>
      </c>
      <c r="BV273">
        <v>0.15199199999999999</v>
      </c>
      <c r="BW273">
        <v>0.114441</v>
      </c>
      <c r="BX273">
        <v>0.14185900000000001</v>
      </c>
      <c r="BY273">
        <v>-9.5370000000000003E-3</v>
      </c>
      <c r="BZ273">
        <v>3.2783E-2</v>
      </c>
      <c r="CA273">
        <v>0.162721</v>
      </c>
      <c r="CB273">
        <v>-7.1526000000000006E-2</v>
      </c>
      <c r="CC273">
        <v>0.112653</v>
      </c>
      <c r="CD273">
        <v>0.13470599999999999</v>
      </c>
      <c r="CE273">
        <v>0.86665199999999998</v>
      </c>
      <c r="CF273">
        <v>8.0895419999999998</v>
      </c>
      <c r="CG273">
        <v>14.034509999999999</v>
      </c>
      <c r="CH273">
        <v>6.542802</v>
      </c>
      <c r="CI273">
        <v>0.62346500000000005</v>
      </c>
      <c r="CJ273">
        <v>0.101924</v>
      </c>
      <c r="CK273">
        <v>0.13291800000000001</v>
      </c>
      <c r="CL273">
        <v>0.16450899999999999</v>
      </c>
      <c r="CM273">
        <v>0.26464500000000002</v>
      </c>
      <c r="CN273">
        <v>0.277758</v>
      </c>
      <c r="CO273">
        <v>0.75578699999999999</v>
      </c>
      <c r="CP273">
        <v>0.77545600000000003</v>
      </c>
      <c r="CQ273">
        <v>0.72181200000000001</v>
      </c>
      <c r="CR273">
        <v>0.437498</v>
      </c>
      <c r="CS273">
        <v>0.37789299999999998</v>
      </c>
      <c r="CT273">
        <v>0.61452399999999996</v>
      </c>
      <c r="CU273">
        <v>0.42557699999999998</v>
      </c>
      <c r="CV273">
        <v>0.47087699999999999</v>
      </c>
      <c r="CW273">
        <v>0.59545000000000003</v>
      </c>
      <c r="CX273">
        <v>0.51259999999999994</v>
      </c>
      <c r="CY273">
        <v>0.63657799999999998</v>
      </c>
      <c r="CZ273">
        <v>0.56743600000000005</v>
      </c>
      <c r="DA273">
        <v>0.64849900000000005</v>
      </c>
      <c r="DB273">
        <v>0.85592299999999999</v>
      </c>
      <c r="DC273">
        <v>0.97692000000000001</v>
      </c>
      <c r="DD273">
        <v>0.95248200000000005</v>
      </c>
      <c r="DE273">
        <v>2.23875</v>
      </c>
      <c r="DF273">
        <v>5.2094459999999998</v>
      </c>
      <c r="DG273">
        <v>4.1514639999999998</v>
      </c>
      <c r="DH273">
        <v>2.7805569999999999</v>
      </c>
      <c r="DI273">
        <v>2.3716689999999998</v>
      </c>
      <c r="DJ273">
        <v>2.3448470000000001</v>
      </c>
      <c r="DK273">
        <v>2.6577709999999999</v>
      </c>
      <c r="DL273">
        <v>2.131462</v>
      </c>
      <c r="DM273">
        <v>2.4276970000000002</v>
      </c>
      <c r="DN273">
        <v>2.5129320000000002</v>
      </c>
      <c r="DO273">
        <v>2.7084350000000001</v>
      </c>
    </row>
    <row r="274" spans="2:119" x14ac:dyDescent="0.25">
      <c r="B274">
        <f t="shared" si="4"/>
        <v>764</v>
      </c>
      <c r="C274">
        <v>1.5056130000000001</v>
      </c>
      <c r="D274">
        <v>1.1819599999999999</v>
      </c>
      <c r="E274">
        <v>1.3375280000000001</v>
      </c>
      <c r="F274">
        <v>2.0849700000000002</v>
      </c>
      <c r="G274">
        <v>6.0445070000000003</v>
      </c>
      <c r="H274">
        <v>14.302731</v>
      </c>
      <c r="I274">
        <v>20.128488999999998</v>
      </c>
      <c r="J274">
        <v>14.683604000000001</v>
      </c>
      <c r="K274">
        <v>6.0319900000000004</v>
      </c>
      <c r="L274">
        <v>2.0027159999999999</v>
      </c>
      <c r="M274">
        <v>1.5079979999999999</v>
      </c>
      <c r="N274">
        <v>1.465678</v>
      </c>
      <c r="O274">
        <v>1.364946</v>
      </c>
      <c r="P274">
        <v>1.465678</v>
      </c>
      <c r="Q274">
        <v>1.3625620000000001</v>
      </c>
      <c r="R274">
        <v>1.48654</v>
      </c>
      <c r="S274">
        <v>1.419783</v>
      </c>
      <c r="T274">
        <v>1.7058850000000001</v>
      </c>
      <c r="U274">
        <v>1.4376640000000001</v>
      </c>
      <c r="V274">
        <v>1.6254189999999999</v>
      </c>
      <c r="W274">
        <v>1.7195940000000001</v>
      </c>
      <c r="X274">
        <v>1.908541</v>
      </c>
      <c r="Y274">
        <v>2.0438429999999999</v>
      </c>
      <c r="Z274">
        <v>2.302527</v>
      </c>
      <c r="AA274">
        <v>2.5779010000000002</v>
      </c>
      <c r="AB274">
        <v>1.9598009999999999</v>
      </c>
      <c r="AC274">
        <v>1.618862</v>
      </c>
      <c r="AD274">
        <v>1.565814</v>
      </c>
      <c r="AE274">
        <v>1.550913</v>
      </c>
      <c r="AF274">
        <v>1.4019010000000001</v>
      </c>
      <c r="AG274">
        <v>1.5467409999999999</v>
      </c>
      <c r="AH274">
        <v>1.3518330000000001</v>
      </c>
      <c r="AI274">
        <v>1.333952</v>
      </c>
      <c r="AJ274">
        <v>0.97394000000000003</v>
      </c>
      <c r="AK274">
        <v>1.030564</v>
      </c>
      <c r="AL274">
        <v>0.97572800000000004</v>
      </c>
      <c r="AM274">
        <v>0.88393699999999997</v>
      </c>
      <c r="AN274">
        <v>0.93698499999999996</v>
      </c>
      <c r="AO274">
        <v>0.849962</v>
      </c>
      <c r="AP274">
        <v>0.60141100000000003</v>
      </c>
      <c r="AQ274">
        <v>0.90599099999999999</v>
      </c>
      <c r="AR274">
        <v>0.62644500000000003</v>
      </c>
      <c r="AS274">
        <v>0.357628</v>
      </c>
      <c r="AT274">
        <v>0.53763399999999995</v>
      </c>
      <c r="AU274">
        <v>0.50842799999999999</v>
      </c>
      <c r="AV274">
        <v>0.54955500000000002</v>
      </c>
      <c r="AW274">
        <v>0.53942199999999996</v>
      </c>
      <c r="AX274">
        <v>0.40650399999999998</v>
      </c>
      <c r="AY274">
        <v>0.48697000000000001</v>
      </c>
      <c r="AZ274">
        <v>0.49591099999999999</v>
      </c>
      <c r="BA274">
        <v>0.422597</v>
      </c>
      <c r="BB274">
        <v>0.49173800000000001</v>
      </c>
      <c r="BC274">
        <v>0.26583699999999999</v>
      </c>
      <c r="BD274">
        <v>0.26941300000000001</v>
      </c>
      <c r="BE274">
        <v>0.25093599999999999</v>
      </c>
      <c r="BF274">
        <v>0.39279500000000001</v>
      </c>
      <c r="BG274">
        <v>0.49650699999999998</v>
      </c>
      <c r="BH274">
        <v>0.27596999999999999</v>
      </c>
      <c r="BI274">
        <v>0.20980799999999999</v>
      </c>
      <c r="BJ274">
        <v>0.169873</v>
      </c>
      <c r="BK274">
        <v>0.117421</v>
      </c>
      <c r="BL274">
        <v>0.169873</v>
      </c>
      <c r="BM274">
        <v>0.201464</v>
      </c>
      <c r="BN274">
        <v>-9.3578999999999996E-2</v>
      </c>
      <c r="BO274">
        <v>0.142455</v>
      </c>
      <c r="BP274">
        <v>9.7752000000000006E-2</v>
      </c>
      <c r="BQ274">
        <v>8.3446999999999993E-2</v>
      </c>
      <c r="BR274">
        <v>0.14662700000000001</v>
      </c>
      <c r="BS274">
        <v>0.15973999999999999</v>
      </c>
      <c r="BT274">
        <v>0.137687</v>
      </c>
      <c r="BU274">
        <v>0</v>
      </c>
      <c r="BV274">
        <v>6.4968999999999999E-2</v>
      </c>
      <c r="BW274">
        <v>5.3643999999999997E-2</v>
      </c>
      <c r="BX274">
        <v>0.17046900000000001</v>
      </c>
      <c r="BY274">
        <v>0.18656300000000001</v>
      </c>
      <c r="BZ274">
        <v>5.96E-3</v>
      </c>
      <c r="CA274">
        <v>0.22292100000000001</v>
      </c>
      <c r="CB274">
        <v>8.5831000000000005E-2</v>
      </c>
      <c r="CC274">
        <v>0.124574</v>
      </c>
      <c r="CD274">
        <v>3.5763000000000003E-2</v>
      </c>
      <c r="CE274">
        <v>1.629591</v>
      </c>
      <c r="CF274">
        <v>9.7984080000000002</v>
      </c>
      <c r="CG274">
        <v>12.660622999999999</v>
      </c>
      <c r="CH274">
        <v>4.8744680000000002</v>
      </c>
      <c r="CI274">
        <v>0.32663300000000001</v>
      </c>
      <c r="CJ274">
        <v>0.24080299999999999</v>
      </c>
      <c r="CK274">
        <v>5.3643999999999997E-2</v>
      </c>
      <c r="CL274">
        <v>0.15199199999999999</v>
      </c>
      <c r="CM274">
        <v>0.28848600000000002</v>
      </c>
      <c r="CN274">
        <v>0.502467</v>
      </c>
      <c r="CO274">
        <v>0.58650999999999998</v>
      </c>
      <c r="CP274">
        <v>0.57458900000000002</v>
      </c>
      <c r="CQ274">
        <v>0.41067599999999999</v>
      </c>
      <c r="CR274">
        <v>0.31650099999999998</v>
      </c>
      <c r="CS274">
        <v>0.437498</v>
      </c>
      <c r="CT274">
        <v>0.42855700000000002</v>
      </c>
      <c r="CU274">
        <v>0.45895599999999998</v>
      </c>
      <c r="CV274">
        <v>0.42557699999999998</v>
      </c>
      <c r="CW274">
        <v>0.38146999999999998</v>
      </c>
      <c r="CX274">
        <v>0.487566</v>
      </c>
      <c r="CY274">
        <v>0.527501</v>
      </c>
      <c r="CZ274">
        <v>0.62465700000000002</v>
      </c>
      <c r="DA274">
        <v>0.79572200000000004</v>
      </c>
      <c r="DB274">
        <v>0.73671299999999995</v>
      </c>
      <c r="DC274">
        <v>0.82671600000000001</v>
      </c>
      <c r="DD274">
        <v>1.226664</v>
      </c>
      <c r="DE274">
        <v>2.8717519999999999</v>
      </c>
      <c r="DF274">
        <v>5.5068729999999997</v>
      </c>
      <c r="DG274">
        <v>4.1937829999999998</v>
      </c>
      <c r="DH274">
        <v>2.5969739999999999</v>
      </c>
      <c r="DI274">
        <v>2.5409459999999999</v>
      </c>
      <c r="DJ274">
        <v>2.7245279999999998</v>
      </c>
      <c r="DK274">
        <v>2.3138519999999998</v>
      </c>
      <c r="DL274">
        <v>2.3734570000000001</v>
      </c>
      <c r="DM274">
        <v>1.849532</v>
      </c>
      <c r="DN274">
        <v>2.2804739999999999</v>
      </c>
      <c r="DO274">
        <v>2.134442</v>
      </c>
    </row>
    <row r="275" spans="2:119" x14ac:dyDescent="0.25">
      <c r="B275">
        <f t="shared" si="4"/>
        <v>766</v>
      </c>
      <c r="C275">
        <v>1.340508</v>
      </c>
      <c r="D275">
        <v>1.1038779999999999</v>
      </c>
      <c r="E275">
        <v>1.3989210000000001</v>
      </c>
      <c r="F275">
        <v>2.902746</v>
      </c>
      <c r="G275">
        <v>9.259582</v>
      </c>
      <c r="H275">
        <v>16.231536999999999</v>
      </c>
      <c r="I275">
        <v>19.288658999999999</v>
      </c>
      <c r="J275">
        <v>10.314584</v>
      </c>
      <c r="K275">
        <v>3.6525729999999998</v>
      </c>
      <c r="L275">
        <v>1.403689</v>
      </c>
      <c r="M275">
        <v>1.475811</v>
      </c>
      <c r="N275">
        <v>1.4996529999999999</v>
      </c>
      <c r="O275">
        <v>1.4024970000000001</v>
      </c>
      <c r="P275">
        <v>1.3279909999999999</v>
      </c>
      <c r="Q275">
        <v>1.330972</v>
      </c>
      <c r="R275">
        <v>1.579523</v>
      </c>
      <c r="S275">
        <v>1.490712</v>
      </c>
      <c r="T275">
        <v>1.5777350000000001</v>
      </c>
      <c r="U275">
        <v>1.272559</v>
      </c>
      <c r="V275">
        <v>1.3887879999999999</v>
      </c>
      <c r="W275">
        <v>1.4126300000000001</v>
      </c>
      <c r="X275">
        <v>1.7535689999999999</v>
      </c>
      <c r="Y275">
        <v>2.173781</v>
      </c>
      <c r="Z275">
        <v>2.0098690000000001</v>
      </c>
      <c r="AA275">
        <v>2.2268300000000001</v>
      </c>
      <c r="AB275">
        <v>1.5097860000000001</v>
      </c>
      <c r="AC275">
        <v>1.9764900000000001</v>
      </c>
      <c r="AD275">
        <v>1.464486</v>
      </c>
      <c r="AE275">
        <v>1.515746</v>
      </c>
      <c r="AF275">
        <v>1.3077259999999999</v>
      </c>
      <c r="AG275">
        <v>1.3494489999999999</v>
      </c>
      <c r="AH275">
        <v>1.4674659999999999</v>
      </c>
      <c r="AI275">
        <v>1.38998</v>
      </c>
      <c r="AJ275">
        <v>1.2749429999999999</v>
      </c>
      <c r="AK275">
        <v>1.1956690000000001</v>
      </c>
      <c r="AL275">
        <v>0.90956700000000001</v>
      </c>
      <c r="AM275">
        <v>0.92744800000000005</v>
      </c>
      <c r="AN275">
        <v>0.79154999999999998</v>
      </c>
      <c r="AO275">
        <v>0.85890299999999997</v>
      </c>
      <c r="AP275">
        <v>0.69081800000000004</v>
      </c>
      <c r="AQ275">
        <v>0.81598800000000005</v>
      </c>
      <c r="AR275">
        <v>0.67293599999999998</v>
      </c>
      <c r="AS275">
        <v>0.45895599999999998</v>
      </c>
      <c r="AT275">
        <v>0.57876099999999997</v>
      </c>
      <c r="AU275">
        <v>0.56445599999999996</v>
      </c>
      <c r="AV275">
        <v>0.58054899999999998</v>
      </c>
      <c r="AW275">
        <v>0.42557699999999998</v>
      </c>
      <c r="AX275">
        <v>0.23782300000000001</v>
      </c>
      <c r="AY275">
        <v>0.47862500000000002</v>
      </c>
      <c r="AZ275">
        <v>0.35345599999999999</v>
      </c>
      <c r="BA275">
        <v>0.242591</v>
      </c>
      <c r="BB275">
        <v>0.213981</v>
      </c>
      <c r="BC275">
        <v>0.207424</v>
      </c>
      <c r="BD275">
        <v>0.27477699999999999</v>
      </c>
      <c r="BE275">
        <v>0.35881999999999997</v>
      </c>
      <c r="BF275">
        <v>0.42378900000000003</v>
      </c>
      <c r="BG275">
        <v>0.487566</v>
      </c>
      <c r="BH275">
        <v>0.33378600000000003</v>
      </c>
      <c r="BI275">
        <v>0.16093299999999999</v>
      </c>
      <c r="BJ275">
        <v>0.16450899999999999</v>
      </c>
      <c r="BK275">
        <v>0.18954299999999999</v>
      </c>
      <c r="BL275">
        <v>2.6821999999999999E-2</v>
      </c>
      <c r="BM275">
        <v>0.10847999999999999</v>
      </c>
      <c r="BN275">
        <v>3.7551000000000001E-2</v>
      </c>
      <c r="BO275">
        <v>0.143647</v>
      </c>
      <c r="BP275">
        <v>8.0465999999999996E-2</v>
      </c>
      <c r="BQ275">
        <v>8.2849999999999993E-2</v>
      </c>
      <c r="BR275">
        <v>2.861E-2</v>
      </c>
      <c r="BS275">
        <v>-4.0530999999999998E-2</v>
      </c>
      <c r="BT275">
        <v>6.1989000000000002E-2</v>
      </c>
      <c r="BU275">
        <v>-2.98E-3</v>
      </c>
      <c r="BV275">
        <v>6.0796999999999997E-2</v>
      </c>
      <c r="BW275">
        <v>5.9604999999999998E-2</v>
      </c>
      <c r="BX275">
        <v>0.20682800000000001</v>
      </c>
      <c r="BY275">
        <v>-1.4900999999999999E-2</v>
      </c>
      <c r="BZ275">
        <v>0.1055</v>
      </c>
      <c r="CA275">
        <v>7.5698000000000001E-2</v>
      </c>
      <c r="CB275">
        <v>9.5963000000000007E-2</v>
      </c>
      <c r="CC275">
        <v>0.14185900000000001</v>
      </c>
      <c r="CD275">
        <v>0.106692</v>
      </c>
      <c r="CE275">
        <v>2.7948620000000002</v>
      </c>
      <c r="CF275">
        <v>11.438727</v>
      </c>
      <c r="CG275">
        <v>10.774732</v>
      </c>
      <c r="CH275">
        <v>3.4004449999999999</v>
      </c>
      <c r="CI275">
        <v>0.25689600000000001</v>
      </c>
      <c r="CJ275">
        <v>0.143647</v>
      </c>
      <c r="CK275">
        <v>2.3841999999999999E-2</v>
      </c>
      <c r="CL275">
        <v>0.27060499999999998</v>
      </c>
      <c r="CM275">
        <v>0.142455</v>
      </c>
      <c r="CN275">
        <v>0.457764</v>
      </c>
      <c r="CO275">
        <v>0.71346799999999999</v>
      </c>
      <c r="CP275">
        <v>0.68664599999999998</v>
      </c>
      <c r="CQ275">
        <v>0.49471900000000002</v>
      </c>
      <c r="CR275">
        <v>0.40948400000000001</v>
      </c>
      <c r="CS275">
        <v>0.43094199999999999</v>
      </c>
      <c r="CT275">
        <v>0.38683400000000001</v>
      </c>
      <c r="CU275">
        <v>0.45478299999999999</v>
      </c>
      <c r="CV275">
        <v>0.63180899999999995</v>
      </c>
      <c r="CW275">
        <v>0.43690200000000001</v>
      </c>
      <c r="CX275">
        <v>0.41544399999999998</v>
      </c>
      <c r="CY275">
        <v>0.52988500000000005</v>
      </c>
      <c r="CZ275">
        <v>0.63180899999999995</v>
      </c>
      <c r="DA275">
        <v>0.76293900000000003</v>
      </c>
      <c r="DB275">
        <v>0.71048699999999998</v>
      </c>
      <c r="DC275">
        <v>0.82790900000000001</v>
      </c>
      <c r="DD275">
        <v>1.055598</v>
      </c>
      <c r="DE275">
        <v>2.8365849999999999</v>
      </c>
      <c r="DF275">
        <v>5.1766629999999996</v>
      </c>
      <c r="DG275">
        <v>4.0465590000000002</v>
      </c>
      <c r="DH275">
        <v>2.3335219999999999</v>
      </c>
      <c r="DI275">
        <v>2.869964</v>
      </c>
      <c r="DJ275">
        <v>2.619624</v>
      </c>
      <c r="DK275">
        <v>2.5397539999999998</v>
      </c>
      <c r="DL275">
        <v>2.173781</v>
      </c>
      <c r="DM275">
        <v>2.631545</v>
      </c>
      <c r="DN275">
        <v>2.2447110000000001</v>
      </c>
      <c r="DO275">
        <v>2.0217900000000002</v>
      </c>
    </row>
    <row r="276" spans="2:119" x14ac:dyDescent="0.25">
      <c r="B276">
        <f t="shared" si="4"/>
        <v>768</v>
      </c>
      <c r="C276">
        <v>1.1348720000000001</v>
      </c>
      <c r="D276">
        <v>1.325607</v>
      </c>
      <c r="E276">
        <v>1.722574</v>
      </c>
      <c r="F276">
        <v>4.0596719999999999</v>
      </c>
      <c r="G276">
        <v>12.347697999999999</v>
      </c>
      <c r="H276">
        <v>18.567443000000001</v>
      </c>
      <c r="I276">
        <v>15.154481000000001</v>
      </c>
      <c r="J276">
        <v>5.8996680000000001</v>
      </c>
      <c r="K276">
        <v>2.1296740000000001</v>
      </c>
      <c r="L276">
        <v>1.405478</v>
      </c>
      <c r="M276">
        <v>1.635551</v>
      </c>
      <c r="N276">
        <v>1.236796</v>
      </c>
      <c r="O276">
        <v>1.539588</v>
      </c>
      <c r="P276">
        <v>1.5205139999999999</v>
      </c>
      <c r="Q276">
        <v>1.760721</v>
      </c>
      <c r="R276">
        <v>1.539588</v>
      </c>
      <c r="S276">
        <v>1.5455479999999999</v>
      </c>
      <c r="T276">
        <v>1.443624</v>
      </c>
      <c r="U276">
        <v>1.41561</v>
      </c>
      <c r="V276">
        <v>1.358986</v>
      </c>
      <c r="W276">
        <v>1.6027690000000001</v>
      </c>
      <c r="X276">
        <v>1.7535689999999999</v>
      </c>
      <c r="Y276">
        <v>2.1016599999999999</v>
      </c>
      <c r="Z276">
        <v>2.5755170000000001</v>
      </c>
      <c r="AA276">
        <v>2.193451</v>
      </c>
      <c r="AB276">
        <v>1.749992</v>
      </c>
      <c r="AC276">
        <v>1.6838310000000001</v>
      </c>
      <c r="AD276">
        <v>1.654625</v>
      </c>
      <c r="AE276">
        <v>1.4317040000000001</v>
      </c>
      <c r="AF276">
        <v>1.7559530000000001</v>
      </c>
      <c r="AG276">
        <v>1.3428929999999999</v>
      </c>
      <c r="AH276">
        <v>1.0114909999999999</v>
      </c>
      <c r="AI276">
        <v>1.2099740000000001</v>
      </c>
      <c r="AJ276">
        <v>1.0424850000000001</v>
      </c>
      <c r="AK276">
        <v>0.98586099999999999</v>
      </c>
      <c r="AL276">
        <v>1.034737</v>
      </c>
      <c r="AM276">
        <v>0.83684899999999995</v>
      </c>
      <c r="AN276">
        <v>0.76174699999999995</v>
      </c>
      <c r="AO276">
        <v>0.79751000000000005</v>
      </c>
      <c r="AP276">
        <v>0.63896200000000003</v>
      </c>
      <c r="AQ276">
        <v>0.677705</v>
      </c>
      <c r="AR276">
        <v>0.44584299999999999</v>
      </c>
      <c r="AS276">
        <v>0.55670699999999995</v>
      </c>
      <c r="AT276">
        <v>0.58472199999999996</v>
      </c>
      <c r="AU276">
        <v>0.55789900000000003</v>
      </c>
      <c r="AV276">
        <v>0.40054299999999998</v>
      </c>
      <c r="AW276">
        <v>0.462532</v>
      </c>
      <c r="AX276">
        <v>0.26285599999999998</v>
      </c>
      <c r="AY276">
        <v>0.44286300000000001</v>
      </c>
      <c r="AZ276">
        <v>0.48577799999999999</v>
      </c>
      <c r="BA276">
        <v>0.24795500000000001</v>
      </c>
      <c r="BB276">
        <v>0.42080899999999999</v>
      </c>
      <c r="BC276">
        <v>0.27894999999999998</v>
      </c>
      <c r="BD276">
        <v>0.24855099999999999</v>
      </c>
      <c r="BE276">
        <v>0.28193000000000001</v>
      </c>
      <c r="BF276">
        <v>0.577569</v>
      </c>
      <c r="BG276">
        <v>0.49948700000000001</v>
      </c>
      <c r="BH276">
        <v>0.36954900000000002</v>
      </c>
      <c r="BI276">
        <v>0.22172900000000001</v>
      </c>
      <c r="BJ276">
        <v>8.2849999999999993E-2</v>
      </c>
      <c r="BK276">
        <v>0.19073499999999999</v>
      </c>
      <c r="BL276">
        <v>0.144839</v>
      </c>
      <c r="BM276">
        <v>6.4968999999999999E-2</v>
      </c>
      <c r="BN276">
        <v>0.12695799999999999</v>
      </c>
      <c r="BO276">
        <v>-6.2585000000000002E-2</v>
      </c>
      <c r="BP276">
        <v>-1.967E-2</v>
      </c>
      <c r="BQ276">
        <v>5.96E-3</v>
      </c>
      <c r="BR276">
        <v>-3.0994000000000001E-2</v>
      </c>
      <c r="BS276">
        <v>-1.967E-2</v>
      </c>
      <c r="BT276">
        <v>1.8477E-2</v>
      </c>
      <c r="BU276">
        <v>-6.9736999999999993E-2</v>
      </c>
      <c r="BV276">
        <v>0.1055</v>
      </c>
      <c r="BW276">
        <v>0.114441</v>
      </c>
      <c r="BX276">
        <v>0.14543500000000001</v>
      </c>
      <c r="BY276">
        <v>0.20444399999999999</v>
      </c>
      <c r="BZ276">
        <v>4.2915000000000002E-2</v>
      </c>
      <c r="CA276">
        <v>0.21696099999999999</v>
      </c>
      <c r="CB276">
        <v>0.10847999999999999</v>
      </c>
      <c r="CC276">
        <v>6.4968999999999999E-2</v>
      </c>
      <c r="CD276">
        <v>0.163913</v>
      </c>
      <c r="CE276">
        <v>4.3988230000000001</v>
      </c>
      <c r="CF276">
        <v>12.488961</v>
      </c>
      <c r="CG276">
        <v>9.104609</v>
      </c>
      <c r="CH276">
        <v>1.949668</v>
      </c>
      <c r="CI276">
        <v>9.8944000000000004E-2</v>
      </c>
      <c r="CJ276">
        <v>9.5370000000000003E-3</v>
      </c>
      <c r="CK276">
        <v>0.29981099999999999</v>
      </c>
      <c r="CL276">
        <v>0.100732</v>
      </c>
      <c r="CM276">
        <v>8.0465999999999996E-2</v>
      </c>
      <c r="CN276">
        <v>0.342727</v>
      </c>
      <c r="CO276">
        <v>0.54478599999999999</v>
      </c>
      <c r="CP276">
        <v>0.55968799999999996</v>
      </c>
      <c r="CQ276">
        <v>0.44345899999999999</v>
      </c>
      <c r="CR276">
        <v>0.30279200000000001</v>
      </c>
      <c r="CS276">
        <v>0.40948400000000001</v>
      </c>
      <c r="CT276">
        <v>0.34451500000000002</v>
      </c>
      <c r="CU276">
        <v>0.45299499999999998</v>
      </c>
      <c r="CV276">
        <v>0.36358800000000002</v>
      </c>
      <c r="CW276">
        <v>0.54359400000000002</v>
      </c>
      <c r="CX276">
        <v>0.38862200000000002</v>
      </c>
      <c r="CY276">
        <v>0.59843100000000005</v>
      </c>
      <c r="CZ276">
        <v>0.62942500000000001</v>
      </c>
      <c r="DA276">
        <v>0.76174699999999995</v>
      </c>
      <c r="DB276">
        <v>0.849962</v>
      </c>
      <c r="DC276">
        <v>0.78797300000000003</v>
      </c>
      <c r="DD276">
        <v>1.251698</v>
      </c>
      <c r="DE276">
        <v>3.1816960000000001</v>
      </c>
      <c r="DF276">
        <v>5.005598</v>
      </c>
      <c r="DG276">
        <v>3.4278629999999999</v>
      </c>
      <c r="DH276">
        <v>2.5367739999999999</v>
      </c>
      <c r="DI276">
        <v>2.4235250000000002</v>
      </c>
      <c r="DJ276">
        <v>2.728701</v>
      </c>
      <c r="DK276">
        <v>2.5224690000000001</v>
      </c>
      <c r="DL276">
        <v>2.2757049999999999</v>
      </c>
      <c r="DM276">
        <v>2.0349029999999999</v>
      </c>
      <c r="DN276">
        <v>2.2107359999999998</v>
      </c>
      <c r="DO276">
        <v>3.1036139999999999</v>
      </c>
    </row>
    <row r="277" spans="2:119" x14ac:dyDescent="0.25">
      <c r="B277">
        <f t="shared" si="4"/>
        <v>770</v>
      </c>
      <c r="C277">
        <v>1.2928249999999999</v>
      </c>
      <c r="D277">
        <v>1.275539</v>
      </c>
      <c r="E277">
        <v>2.1475550000000001</v>
      </c>
      <c r="F277">
        <v>5.3185219999999997</v>
      </c>
      <c r="G277">
        <v>14.221667999999999</v>
      </c>
      <c r="H277">
        <v>17.445682999999999</v>
      </c>
      <c r="I277">
        <v>9.5057489999999998</v>
      </c>
      <c r="J277">
        <v>3.5828350000000002</v>
      </c>
      <c r="K277">
        <v>1.646876</v>
      </c>
      <c r="L277">
        <v>1.478791</v>
      </c>
      <c r="M277">
        <v>1.529455</v>
      </c>
      <c r="N277">
        <v>1.144409</v>
      </c>
      <c r="O277">
        <v>1.429915</v>
      </c>
      <c r="P277">
        <v>1.322627</v>
      </c>
      <c r="Q277">
        <v>1.7768139999999999</v>
      </c>
      <c r="R277">
        <v>1.6206499999999999</v>
      </c>
      <c r="S277">
        <v>1.38998</v>
      </c>
      <c r="T277">
        <v>1.501441</v>
      </c>
      <c r="U277">
        <v>1.4317040000000001</v>
      </c>
      <c r="V277">
        <v>1.4674659999999999</v>
      </c>
      <c r="W277">
        <v>1.579523</v>
      </c>
      <c r="X277">
        <v>1.878738</v>
      </c>
      <c r="Y277">
        <v>2.0688770000000001</v>
      </c>
      <c r="Z277">
        <v>2.677441</v>
      </c>
      <c r="AA277">
        <v>1.7738339999999999</v>
      </c>
      <c r="AB277">
        <v>1.7368790000000001</v>
      </c>
      <c r="AC277">
        <v>1.404881</v>
      </c>
      <c r="AD277">
        <v>1.4024970000000001</v>
      </c>
      <c r="AE277">
        <v>1.3709070000000001</v>
      </c>
      <c r="AF277">
        <v>1.48356</v>
      </c>
      <c r="AG277">
        <v>1.557469</v>
      </c>
      <c r="AH277">
        <v>1.6194580000000001</v>
      </c>
      <c r="AI277">
        <v>1.4317040000000001</v>
      </c>
      <c r="AJ277">
        <v>1.1825559999999999</v>
      </c>
      <c r="AK277">
        <v>1.169443</v>
      </c>
      <c r="AL277">
        <v>1.129508</v>
      </c>
      <c r="AM277">
        <v>1.1616949999999999</v>
      </c>
      <c r="AN277">
        <v>1.0025500000000001</v>
      </c>
      <c r="AO277">
        <v>0.98347700000000005</v>
      </c>
      <c r="AP277">
        <v>0.74148199999999997</v>
      </c>
      <c r="AQ277">
        <v>0.65088299999999999</v>
      </c>
      <c r="AR277">
        <v>0.682473</v>
      </c>
      <c r="AS277">
        <v>0.457764</v>
      </c>
      <c r="AT277">
        <v>0.59545000000000003</v>
      </c>
      <c r="AU277">
        <v>0.43392199999999997</v>
      </c>
      <c r="AV277">
        <v>0.44286300000000001</v>
      </c>
      <c r="AW277">
        <v>0.59485399999999999</v>
      </c>
      <c r="AX277">
        <v>0.50485100000000005</v>
      </c>
      <c r="AY277">
        <v>0.244975</v>
      </c>
      <c r="AZ277">
        <v>0.23186200000000001</v>
      </c>
      <c r="BA277">
        <v>0.30875200000000003</v>
      </c>
      <c r="BB277">
        <v>0.46789599999999998</v>
      </c>
      <c r="BC277">
        <v>0.334978</v>
      </c>
      <c r="BD277">
        <v>0.111461</v>
      </c>
      <c r="BE277">
        <v>0.54061400000000004</v>
      </c>
      <c r="BF277">
        <v>0.64194200000000001</v>
      </c>
      <c r="BG277">
        <v>0.47385699999999997</v>
      </c>
      <c r="BH277">
        <v>0.34689900000000001</v>
      </c>
      <c r="BI277">
        <v>0.152588</v>
      </c>
      <c r="BJ277">
        <v>-3.5760000000000002E-3</v>
      </c>
      <c r="BK277">
        <v>0.15854799999999999</v>
      </c>
      <c r="BL277">
        <v>0.21040400000000001</v>
      </c>
      <c r="BM277">
        <v>7.7485999999999999E-2</v>
      </c>
      <c r="BN277">
        <v>0.23186200000000001</v>
      </c>
      <c r="BO277">
        <v>9.1790999999999998E-2</v>
      </c>
      <c r="BP277">
        <v>9.7752000000000006E-2</v>
      </c>
      <c r="BQ277">
        <v>0.16689300000000001</v>
      </c>
      <c r="BR277">
        <v>9.9540000000000003E-2</v>
      </c>
      <c r="BS277">
        <v>2.4438000000000001E-2</v>
      </c>
      <c r="BT277">
        <v>3.0994000000000001E-2</v>
      </c>
      <c r="BU277">
        <v>0.15079999999999999</v>
      </c>
      <c r="BV277">
        <v>6.5570000000000003E-3</v>
      </c>
      <c r="BW277">
        <v>-1.5497E-2</v>
      </c>
      <c r="BX277">
        <v>0.15854799999999999</v>
      </c>
      <c r="BY277">
        <v>2.9801999999999999E-2</v>
      </c>
      <c r="BZ277">
        <v>0.21576899999999999</v>
      </c>
      <c r="CA277">
        <v>0.11086500000000001</v>
      </c>
      <c r="CB277">
        <v>4.7679999999999997E-3</v>
      </c>
      <c r="CC277">
        <v>8.6427000000000004E-2</v>
      </c>
      <c r="CD277">
        <v>0.44941900000000001</v>
      </c>
      <c r="CE277">
        <v>5.9539080000000002</v>
      </c>
      <c r="CF277">
        <v>12.589693</v>
      </c>
      <c r="CG277">
        <v>6.8765879999999999</v>
      </c>
      <c r="CH277">
        <v>1.3685229999999999</v>
      </c>
      <c r="CI277">
        <v>0.13053400000000001</v>
      </c>
      <c r="CJ277">
        <v>0.14066699999999999</v>
      </c>
      <c r="CK277">
        <v>0.169873</v>
      </c>
      <c r="CL277">
        <v>0.26464500000000002</v>
      </c>
      <c r="CM277">
        <v>4.7683999999999997E-2</v>
      </c>
      <c r="CN277">
        <v>0.30756</v>
      </c>
      <c r="CO277">
        <v>0.74148199999999997</v>
      </c>
      <c r="CP277">
        <v>0.59545000000000003</v>
      </c>
      <c r="CQ277">
        <v>0.37372100000000003</v>
      </c>
      <c r="CR277">
        <v>0.40888799999999997</v>
      </c>
      <c r="CS277">
        <v>0.35285899999999998</v>
      </c>
      <c r="CT277">
        <v>0.41544399999999998</v>
      </c>
      <c r="CU277">
        <v>0.43690200000000001</v>
      </c>
      <c r="CV277">
        <v>0.30696400000000001</v>
      </c>
      <c r="CW277">
        <v>0.49173800000000001</v>
      </c>
      <c r="CX277">
        <v>0.49352600000000002</v>
      </c>
      <c r="CY277">
        <v>0.63180899999999995</v>
      </c>
      <c r="CZ277">
        <v>0.73492500000000005</v>
      </c>
      <c r="DA277">
        <v>0.58948999999999996</v>
      </c>
      <c r="DB277">
        <v>0.81777599999999995</v>
      </c>
      <c r="DC277">
        <v>0.88453300000000001</v>
      </c>
      <c r="DD277">
        <v>1.1456010000000001</v>
      </c>
      <c r="DE277">
        <v>3.3706429999999998</v>
      </c>
      <c r="DF277">
        <v>4.8047300000000002</v>
      </c>
      <c r="DG277">
        <v>3.2454730000000001</v>
      </c>
      <c r="DH277">
        <v>2.131462</v>
      </c>
      <c r="DI277">
        <v>1.9598009999999999</v>
      </c>
      <c r="DJ277">
        <v>2.966523</v>
      </c>
      <c r="DK277">
        <v>2.787709</v>
      </c>
      <c r="DL277">
        <v>1.746416</v>
      </c>
      <c r="DM277">
        <v>1.8948320000000001</v>
      </c>
      <c r="DN277">
        <v>2.3329260000000001</v>
      </c>
      <c r="DO277">
        <v>2.1016599999999999</v>
      </c>
    </row>
    <row r="278" spans="2:119" x14ac:dyDescent="0.25">
      <c r="B278">
        <f t="shared" si="4"/>
        <v>772</v>
      </c>
      <c r="C278">
        <v>1.1426210000000001</v>
      </c>
      <c r="D278">
        <v>2.0337100000000001</v>
      </c>
      <c r="E278">
        <v>3.2567979999999999</v>
      </c>
      <c r="F278">
        <v>9.2416999999999998</v>
      </c>
      <c r="G278">
        <v>15.679598</v>
      </c>
      <c r="H278">
        <v>14.554857999999999</v>
      </c>
      <c r="I278">
        <v>7.1436169999999999</v>
      </c>
      <c r="J278">
        <v>2.4276970000000002</v>
      </c>
      <c r="K278">
        <v>1.25587</v>
      </c>
      <c r="L278">
        <v>1.479983</v>
      </c>
      <c r="M278">
        <v>1.660585</v>
      </c>
      <c r="N278">
        <v>1.6736979999999999</v>
      </c>
      <c r="O278">
        <v>1.3238190000000001</v>
      </c>
      <c r="P278">
        <v>1.7625090000000001</v>
      </c>
      <c r="Q278">
        <v>1.369715</v>
      </c>
      <c r="R278">
        <v>1.589656</v>
      </c>
      <c r="S278">
        <v>1.8799300000000001</v>
      </c>
      <c r="T278">
        <v>1.7178059999999999</v>
      </c>
      <c r="U278">
        <v>1.4024970000000001</v>
      </c>
      <c r="V278">
        <v>1.533628</v>
      </c>
      <c r="W278">
        <v>1.9234420000000001</v>
      </c>
      <c r="X278">
        <v>2.1624569999999999</v>
      </c>
      <c r="Y278">
        <v>2.2256369999999999</v>
      </c>
      <c r="Z278">
        <v>1.82569</v>
      </c>
      <c r="AA278">
        <v>1.6027690000000001</v>
      </c>
      <c r="AB278">
        <v>1.2856719999999999</v>
      </c>
      <c r="AC278">
        <v>1.8209219999999999</v>
      </c>
      <c r="AD278">
        <v>1.5527010000000001</v>
      </c>
      <c r="AE278">
        <v>1.635551</v>
      </c>
      <c r="AF278">
        <v>1.279712</v>
      </c>
      <c r="AG278">
        <v>1.454949</v>
      </c>
      <c r="AH278">
        <v>1.1456010000000001</v>
      </c>
      <c r="AI278">
        <v>1.3279909999999999</v>
      </c>
      <c r="AJ278">
        <v>1.0138750000000001</v>
      </c>
      <c r="AK278">
        <v>1.2737510000000001</v>
      </c>
      <c r="AL278">
        <v>1.0037419999999999</v>
      </c>
      <c r="AM278">
        <v>0.94890600000000003</v>
      </c>
      <c r="AN278">
        <v>0.93877299999999997</v>
      </c>
      <c r="AO278">
        <v>0.93877299999999997</v>
      </c>
      <c r="AP278">
        <v>0.83446500000000001</v>
      </c>
      <c r="AQ278">
        <v>0.68068499999999998</v>
      </c>
      <c r="AR278">
        <v>0.67949300000000001</v>
      </c>
      <c r="AS278">
        <v>0.522733</v>
      </c>
      <c r="AT278">
        <v>0.49471900000000002</v>
      </c>
      <c r="AU278">
        <v>0.42557699999999998</v>
      </c>
      <c r="AV278">
        <v>0.42974899999999999</v>
      </c>
      <c r="AW278">
        <v>0.45657199999999998</v>
      </c>
      <c r="AX278">
        <v>0.39279500000000001</v>
      </c>
      <c r="AY278">
        <v>0.322461</v>
      </c>
      <c r="AZ278">
        <v>0.28193000000000001</v>
      </c>
      <c r="BA278">
        <v>0.17344999999999999</v>
      </c>
      <c r="BB278">
        <v>0.29563899999999999</v>
      </c>
      <c r="BC278">
        <v>0.309944</v>
      </c>
      <c r="BD278">
        <v>0.27358500000000002</v>
      </c>
      <c r="BE278">
        <v>0.51379200000000003</v>
      </c>
      <c r="BF278">
        <v>0.49650699999999998</v>
      </c>
      <c r="BG278">
        <v>0.25868400000000003</v>
      </c>
      <c r="BH278">
        <v>0.33974599999999999</v>
      </c>
      <c r="BI278">
        <v>0.18775500000000001</v>
      </c>
      <c r="BJ278">
        <v>0.17046900000000001</v>
      </c>
      <c r="BK278">
        <v>-2.4438000000000001E-2</v>
      </c>
      <c r="BL278">
        <v>0.22053700000000001</v>
      </c>
      <c r="BM278">
        <v>0.27358500000000002</v>
      </c>
      <c r="BN278">
        <v>0.127554</v>
      </c>
      <c r="BO278">
        <v>-1.6688999999999999E-2</v>
      </c>
      <c r="BP278">
        <v>0.1055</v>
      </c>
      <c r="BQ278">
        <v>-4.7683999999999997E-2</v>
      </c>
      <c r="BR278">
        <v>-3.8743E-2</v>
      </c>
      <c r="BS278">
        <v>0.118613</v>
      </c>
      <c r="BT278">
        <v>1.5497E-2</v>
      </c>
      <c r="BU278">
        <v>0.183582</v>
      </c>
      <c r="BV278">
        <v>-2.9801999999999999E-2</v>
      </c>
      <c r="BW278">
        <v>8.8811000000000001E-2</v>
      </c>
      <c r="BX278">
        <v>0.17046900000000001</v>
      </c>
      <c r="BY278">
        <v>0.27894999999999998</v>
      </c>
      <c r="BZ278">
        <v>0.232458</v>
      </c>
      <c r="CA278">
        <v>5.6624000000000001E-2</v>
      </c>
      <c r="CB278">
        <v>5.5432000000000002E-2</v>
      </c>
      <c r="CC278">
        <v>8.3446999999999993E-2</v>
      </c>
      <c r="CD278">
        <v>0.91552699999999998</v>
      </c>
      <c r="CE278">
        <v>7.6729060000000002</v>
      </c>
      <c r="CF278">
        <v>12.022853</v>
      </c>
      <c r="CG278">
        <v>5.20885</v>
      </c>
      <c r="CH278">
        <v>0.54299799999999998</v>
      </c>
      <c r="CI278">
        <v>0.113845</v>
      </c>
      <c r="CJ278">
        <v>0.17166100000000001</v>
      </c>
      <c r="CK278">
        <v>0.17046900000000001</v>
      </c>
      <c r="CL278">
        <v>0.15795200000000001</v>
      </c>
      <c r="CM278">
        <v>0.226498</v>
      </c>
      <c r="CN278">
        <v>0.439882</v>
      </c>
      <c r="CO278">
        <v>0.63896200000000003</v>
      </c>
      <c r="CP278">
        <v>0.552535</v>
      </c>
      <c r="CQ278">
        <v>0.32067299999999999</v>
      </c>
      <c r="CR278">
        <v>0.49471900000000002</v>
      </c>
      <c r="CS278">
        <v>0.40650399999999998</v>
      </c>
      <c r="CT278">
        <v>0.47087699999999999</v>
      </c>
      <c r="CU278">
        <v>0.44584299999999999</v>
      </c>
      <c r="CV278">
        <v>0.412464</v>
      </c>
      <c r="CW278">
        <v>0.47087699999999999</v>
      </c>
      <c r="CX278">
        <v>0.477433</v>
      </c>
      <c r="CY278">
        <v>0.54597899999999999</v>
      </c>
      <c r="CZ278">
        <v>0.61094800000000005</v>
      </c>
      <c r="DA278">
        <v>0.73969399999999996</v>
      </c>
      <c r="DB278">
        <v>0.95248200000000005</v>
      </c>
      <c r="DC278">
        <v>0.77485999999999999</v>
      </c>
      <c r="DD278">
        <v>1.623631</v>
      </c>
      <c r="DE278">
        <v>3.8295979999999998</v>
      </c>
      <c r="DF278">
        <v>4.4554470000000004</v>
      </c>
      <c r="DG278">
        <v>2.7889010000000001</v>
      </c>
      <c r="DH278">
        <v>2.1874899999999999</v>
      </c>
      <c r="DI278">
        <v>2.4837259999999999</v>
      </c>
      <c r="DJ278">
        <v>2.4306770000000002</v>
      </c>
      <c r="DK278">
        <v>2.1535160000000002</v>
      </c>
      <c r="DL278">
        <v>2.131462</v>
      </c>
      <c r="DM278">
        <v>2.46644</v>
      </c>
      <c r="DN278">
        <v>2.0295380000000001</v>
      </c>
      <c r="DO278">
        <v>2.2375579999999999</v>
      </c>
    </row>
    <row r="279" spans="2:119" x14ac:dyDescent="0.25">
      <c r="B279">
        <f t="shared" si="4"/>
        <v>774</v>
      </c>
      <c r="C279">
        <v>1.2278560000000001</v>
      </c>
      <c r="D279">
        <v>1.9794700000000001</v>
      </c>
      <c r="E279">
        <v>5.0544739999999999</v>
      </c>
      <c r="F279">
        <v>11.299849</v>
      </c>
      <c r="G279">
        <v>14.975667</v>
      </c>
      <c r="H279">
        <v>10.764599</v>
      </c>
      <c r="I279">
        <v>5.0139430000000003</v>
      </c>
      <c r="J279">
        <v>1.738667</v>
      </c>
      <c r="K279">
        <v>1.586676</v>
      </c>
      <c r="L279">
        <v>1.590848</v>
      </c>
      <c r="M279">
        <v>1.4704470000000001</v>
      </c>
      <c r="N279">
        <v>1.4555450000000001</v>
      </c>
      <c r="O279">
        <v>1.48356</v>
      </c>
      <c r="P279">
        <v>1.4704470000000001</v>
      </c>
      <c r="Q279">
        <v>1.341701</v>
      </c>
      <c r="R279">
        <v>1.3184549999999999</v>
      </c>
      <c r="S279">
        <v>1.1569259999999999</v>
      </c>
      <c r="T279">
        <v>1.3488530000000001</v>
      </c>
      <c r="U279">
        <v>1.41561</v>
      </c>
      <c r="V279">
        <v>1.4376640000000001</v>
      </c>
      <c r="W279">
        <v>1.6558170000000001</v>
      </c>
      <c r="X279">
        <v>2.1779540000000002</v>
      </c>
      <c r="Y279">
        <v>2.852678</v>
      </c>
      <c r="Z279">
        <v>1.7559530000000001</v>
      </c>
      <c r="AA279">
        <v>1.7368790000000001</v>
      </c>
      <c r="AB279">
        <v>1.3178589999999999</v>
      </c>
      <c r="AC279">
        <v>1.589656</v>
      </c>
      <c r="AD279">
        <v>2.020597</v>
      </c>
      <c r="AE279">
        <v>1.575947</v>
      </c>
      <c r="AF279">
        <v>1.561642</v>
      </c>
      <c r="AG279">
        <v>1.101494</v>
      </c>
      <c r="AH279">
        <v>1.581907</v>
      </c>
      <c r="AI279">
        <v>1.179576</v>
      </c>
      <c r="AJ279">
        <v>1.1247400000000001</v>
      </c>
      <c r="AK279">
        <v>1.1819599999999999</v>
      </c>
      <c r="AL279">
        <v>1.221895</v>
      </c>
      <c r="AM279">
        <v>0.87797599999999998</v>
      </c>
      <c r="AN279">
        <v>0.94294500000000003</v>
      </c>
      <c r="AO279">
        <v>0.72479199999999999</v>
      </c>
      <c r="AP279">
        <v>0.88453300000000001</v>
      </c>
      <c r="AQ279">
        <v>0.70452700000000001</v>
      </c>
      <c r="AR279">
        <v>0.79393400000000003</v>
      </c>
      <c r="AS279">
        <v>0.577569</v>
      </c>
      <c r="AT279">
        <v>0.65684299999999995</v>
      </c>
      <c r="AU279">
        <v>0.48160599999999998</v>
      </c>
      <c r="AV279">
        <v>0.50783199999999995</v>
      </c>
      <c r="AW279">
        <v>0.45597599999999999</v>
      </c>
      <c r="AX279">
        <v>0.36358800000000002</v>
      </c>
      <c r="AY279">
        <v>0.44882300000000003</v>
      </c>
      <c r="AZ279">
        <v>0.32842199999999999</v>
      </c>
      <c r="BA279">
        <v>0.334978</v>
      </c>
      <c r="BB279">
        <v>0.218749</v>
      </c>
      <c r="BC279">
        <v>0.27656599999999998</v>
      </c>
      <c r="BD279">
        <v>0.37550899999999998</v>
      </c>
      <c r="BE279">
        <v>0.52392499999999997</v>
      </c>
      <c r="BF279">
        <v>0.52571299999999999</v>
      </c>
      <c r="BG279">
        <v>0.34093899999999999</v>
      </c>
      <c r="BH279">
        <v>0.207424</v>
      </c>
      <c r="BI279">
        <v>0.24974299999999999</v>
      </c>
      <c r="BJ279">
        <v>9.8944000000000004E-2</v>
      </c>
      <c r="BK279">
        <v>0.12576599999999999</v>
      </c>
      <c r="BL279">
        <v>0.203848</v>
      </c>
      <c r="BM279">
        <v>0.12695799999999999</v>
      </c>
      <c r="BN279">
        <v>0.21278900000000001</v>
      </c>
      <c r="BO279">
        <v>9.7752000000000006E-2</v>
      </c>
      <c r="BP279">
        <v>3.5763000000000003E-2</v>
      </c>
      <c r="BQ279">
        <v>6.5564999999999998E-2</v>
      </c>
      <c r="BR279">
        <v>-1.967E-2</v>
      </c>
      <c r="BS279">
        <v>4.3511000000000001E-2</v>
      </c>
      <c r="BT279">
        <v>-5.96E-3</v>
      </c>
      <c r="BU279">
        <v>0.19669500000000001</v>
      </c>
      <c r="BV279">
        <v>-2.861E-2</v>
      </c>
      <c r="BW279">
        <v>0.23365</v>
      </c>
      <c r="BX279">
        <v>0.219941</v>
      </c>
      <c r="BY279">
        <v>3.5760000000000002E-3</v>
      </c>
      <c r="BZ279">
        <v>6.5564999999999998E-2</v>
      </c>
      <c r="CA279">
        <v>0.17046900000000001</v>
      </c>
      <c r="CB279">
        <v>6.1989000000000002E-2</v>
      </c>
      <c r="CC279">
        <v>0.14960799999999999</v>
      </c>
      <c r="CD279">
        <v>1.7696620000000001</v>
      </c>
      <c r="CE279">
        <v>9.4646220000000003</v>
      </c>
      <c r="CF279">
        <v>11.083484</v>
      </c>
      <c r="CG279">
        <v>3.9666890000000001</v>
      </c>
      <c r="CH279">
        <v>0.20086799999999999</v>
      </c>
      <c r="CI279">
        <v>6.4968999999999999E-2</v>
      </c>
      <c r="CJ279">
        <v>0.203848</v>
      </c>
      <c r="CK279">
        <v>0.16093299999999999</v>
      </c>
      <c r="CL279">
        <v>0.15973999999999999</v>
      </c>
      <c r="CM279">
        <v>0.252724</v>
      </c>
      <c r="CN279">
        <v>0.50187099999999996</v>
      </c>
      <c r="CO279">
        <v>0.81956399999999996</v>
      </c>
      <c r="CP279">
        <v>0.58293300000000003</v>
      </c>
      <c r="CQ279">
        <v>0.31650099999999998</v>
      </c>
      <c r="CR279">
        <v>0.41186800000000001</v>
      </c>
      <c r="CS279">
        <v>0.28371800000000003</v>
      </c>
      <c r="CT279">
        <v>0.40173500000000001</v>
      </c>
      <c r="CU279">
        <v>0.44286300000000001</v>
      </c>
      <c r="CV279">
        <v>0.309944</v>
      </c>
      <c r="CW279">
        <v>0.447631</v>
      </c>
      <c r="CX279">
        <v>0.57876099999999997</v>
      </c>
      <c r="CY279">
        <v>0.52869299999999997</v>
      </c>
      <c r="CZ279">
        <v>0.71465999999999996</v>
      </c>
      <c r="DA279">
        <v>0.73790599999999995</v>
      </c>
      <c r="DB279">
        <v>0.602603</v>
      </c>
      <c r="DC279">
        <v>0.86963199999999996</v>
      </c>
      <c r="DD279">
        <v>1.8376110000000001</v>
      </c>
      <c r="DE279">
        <v>3.889799</v>
      </c>
      <c r="DF279">
        <v>3.874898</v>
      </c>
      <c r="DG279">
        <v>2.5808810000000002</v>
      </c>
      <c r="DH279">
        <v>1.864433</v>
      </c>
      <c r="DI279">
        <v>2.1415950000000001</v>
      </c>
      <c r="DJ279">
        <v>1.974702</v>
      </c>
      <c r="DK279">
        <v>2.0807980000000001</v>
      </c>
      <c r="DL279">
        <v>2.1189450000000001</v>
      </c>
      <c r="DM279">
        <v>2.2959710000000002</v>
      </c>
      <c r="DN279">
        <v>2.4437899999999999</v>
      </c>
      <c r="DO279">
        <v>2.2518630000000002</v>
      </c>
    </row>
    <row r="280" spans="2:119" x14ac:dyDescent="0.25">
      <c r="B280">
        <f t="shared" si="4"/>
        <v>776</v>
      </c>
      <c r="C280">
        <v>1.188517</v>
      </c>
      <c r="D280">
        <v>2.2065640000000002</v>
      </c>
      <c r="E280">
        <v>7.0577860000000001</v>
      </c>
      <c r="F280">
        <v>13.446808000000001</v>
      </c>
      <c r="G280">
        <v>14.333724999999999</v>
      </c>
      <c r="H280">
        <v>8.8465209999999992</v>
      </c>
      <c r="I280">
        <v>2.6535989999999998</v>
      </c>
      <c r="J280">
        <v>1.3518330000000001</v>
      </c>
      <c r="K280">
        <v>1.5455479999999999</v>
      </c>
      <c r="L280">
        <v>1.522899</v>
      </c>
      <c r="M280">
        <v>1.4305110000000001</v>
      </c>
      <c r="N280">
        <v>1.7237659999999999</v>
      </c>
      <c r="O280">
        <v>1.707673</v>
      </c>
      <c r="P280">
        <v>1.4567380000000001</v>
      </c>
      <c r="Q280">
        <v>1.3709070000000001</v>
      </c>
      <c r="R280">
        <v>1.729727</v>
      </c>
      <c r="S280">
        <v>1.6558170000000001</v>
      </c>
      <c r="T280">
        <v>1.411438</v>
      </c>
      <c r="U280">
        <v>1.5449520000000001</v>
      </c>
      <c r="V280">
        <v>1.7768139999999999</v>
      </c>
      <c r="W280">
        <v>1.7666820000000001</v>
      </c>
      <c r="X280">
        <v>2.1958350000000002</v>
      </c>
      <c r="Y280">
        <v>2.011657</v>
      </c>
      <c r="Z280">
        <v>1.6784669999999999</v>
      </c>
      <c r="AA280">
        <v>1.61469</v>
      </c>
      <c r="AB280">
        <v>1.439452</v>
      </c>
      <c r="AC280">
        <v>1.8167500000000001</v>
      </c>
      <c r="AD280">
        <v>1.5586610000000001</v>
      </c>
      <c r="AE280">
        <v>1.3709070000000001</v>
      </c>
      <c r="AF280">
        <v>1.6498569999999999</v>
      </c>
      <c r="AG280">
        <v>1.230836</v>
      </c>
      <c r="AH280">
        <v>1.4424319999999999</v>
      </c>
      <c r="AI280">
        <v>1.236796</v>
      </c>
      <c r="AJ280">
        <v>1.155734</v>
      </c>
      <c r="AK280">
        <v>1.233816</v>
      </c>
      <c r="AL280">
        <v>1.0776520000000001</v>
      </c>
      <c r="AM280">
        <v>1.0609630000000001</v>
      </c>
      <c r="AN280">
        <v>0.92983199999999999</v>
      </c>
      <c r="AO280">
        <v>0.59783500000000001</v>
      </c>
      <c r="AP280">
        <v>0.87857200000000002</v>
      </c>
      <c r="AQ280">
        <v>0.58174099999999995</v>
      </c>
      <c r="AR280">
        <v>0.78380099999999997</v>
      </c>
      <c r="AS280">
        <v>0.69379800000000003</v>
      </c>
      <c r="AT280">
        <v>0.55074699999999999</v>
      </c>
      <c r="AU280">
        <v>0.56743600000000005</v>
      </c>
      <c r="AV280">
        <v>0.677705</v>
      </c>
      <c r="AW280">
        <v>0.41544399999999998</v>
      </c>
      <c r="AX280">
        <v>0.439882</v>
      </c>
      <c r="AY280">
        <v>0.27060499999999998</v>
      </c>
      <c r="AZ280">
        <v>0.397563</v>
      </c>
      <c r="BA280">
        <v>0.25451200000000002</v>
      </c>
      <c r="BB280">
        <v>0.27596999999999999</v>
      </c>
      <c r="BC280">
        <v>0.367761</v>
      </c>
      <c r="BD280">
        <v>0.32663300000000001</v>
      </c>
      <c r="BE280">
        <v>0.53644199999999997</v>
      </c>
      <c r="BF280">
        <v>0.53167299999999995</v>
      </c>
      <c r="BG280">
        <v>0.163913</v>
      </c>
      <c r="BH280">
        <v>0.23961099999999999</v>
      </c>
      <c r="BI280">
        <v>0.13053400000000001</v>
      </c>
      <c r="BJ280">
        <v>0.13351399999999999</v>
      </c>
      <c r="BK280">
        <v>6.8544999999999995E-2</v>
      </c>
      <c r="BL280">
        <v>0.14841599999999999</v>
      </c>
      <c r="BM280">
        <v>0.20980799999999999</v>
      </c>
      <c r="BN280">
        <v>7.689E-2</v>
      </c>
      <c r="BO280">
        <v>0.13053400000000001</v>
      </c>
      <c r="BP280">
        <v>5.1855999999999999E-2</v>
      </c>
      <c r="BQ280">
        <v>7.4506000000000003E-2</v>
      </c>
      <c r="BR280">
        <v>2.7418000000000001E-2</v>
      </c>
      <c r="BS280">
        <v>6.9736999999999993E-2</v>
      </c>
      <c r="BT280">
        <v>-1.2517E-2</v>
      </c>
      <c r="BU280">
        <v>0</v>
      </c>
      <c r="BV280">
        <v>6.8544999999999995E-2</v>
      </c>
      <c r="BW280">
        <v>5.5432000000000002E-2</v>
      </c>
      <c r="BX280">
        <v>3.2783E-2</v>
      </c>
      <c r="BY280">
        <v>5.0664000000000001E-2</v>
      </c>
      <c r="BZ280">
        <v>0.14960799999999999</v>
      </c>
      <c r="CA280">
        <v>0.19967599999999999</v>
      </c>
      <c r="CB280">
        <v>0.15199199999999999</v>
      </c>
      <c r="CC280">
        <v>0.21278900000000001</v>
      </c>
      <c r="CD280">
        <v>2.9259919999999999</v>
      </c>
      <c r="CE280">
        <v>10.95295</v>
      </c>
      <c r="CF280">
        <v>9.7376109999999994</v>
      </c>
      <c r="CG280">
        <v>2.6178360000000001</v>
      </c>
      <c r="CH280">
        <v>0.30875200000000003</v>
      </c>
      <c r="CI280">
        <v>0.15378</v>
      </c>
      <c r="CJ280">
        <v>0.20444399999999999</v>
      </c>
      <c r="CK280">
        <v>0.226498</v>
      </c>
      <c r="CL280">
        <v>8.9407E-2</v>
      </c>
      <c r="CM280">
        <v>0.35583999999999999</v>
      </c>
      <c r="CN280">
        <v>0.62584899999999999</v>
      </c>
      <c r="CO280">
        <v>0.63896200000000003</v>
      </c>
      <c r="CP280">
        <v>0.47683700000000001</v>
      </c>
      <c r="CQ280">
        <v>0.40173500000000001</v>
      </c>
      <c r="CR280">
        <v>0.32484499999999999</v>
      </c>
      <c r="CS280">
        <v>0.36060799999999998</v>
      </c>
      <c r="CT280">
        <v>0.45180300000000001</v>
      </c>
      <c r="CU280">
        <v>0.297427</v>
      </c>
      <c r="CV280">
        <v>0.33974599999999999</v>
      </c>
      <c r="CW280">
        <v>0.47564499999999998</v>
      </c>
      <c r="CX280">
        <v>0.58591400000000005</v>
      </c>
      <c r="CY280">
        <v>0.59545000000000003</v>
      </c>
      <c r="CZ280">
        <v>0.82850500000000005</v>
      </c>
      <c r="DA280">
        <v>0.66578400000000004</v>
      </c>
      <c r="DB280">
        <v>0.71346799999999999</v>
      </c>
      <c r="DC280">
        <v>0.96857499999999996</v>
      </c>
      <c r="DD280">
        <v>1.8525119999999999</v>
      </c>
      <c r="DE280">
        <v>3.786683</v>
      </c>
      <c r="DF280">
        <v>4.3034549999999996</v>
      </c>
      <c r="DG280">
        <v>2.2304059999999999</v>
      </c>
      <c r="DH280">
        <v>1.9729140000000001</v>
      </c>
      <c r="DI280">
        <v>2.43485</v>
      </c>
      <c r="DJ280">
        <v>2.3305419999999999</v>
      </c>
      <c r="DK280">
        <v>2.6094909999999998</v>
      </c>
      <c r="DL280">
        <v>1.885891</v>
      </c>
      <c r="DM280">
        <v>2.0426510000000002</v>
      </c>
      <c r="DN280">
        <v>2.3567680000000002</v>
      </c>
      <c r="DO280">
        <v>2.0766260000000001</v>
      </c>
    </row>
    <row r="281" spans="2:119" x14ac:dyDescent="0.25">
      <c r="B281">
        <f t="shared" si="4"/>
        <v>778</v>
      </c>
      <c r="C281">
        <v>1.4066700000000001</v>
      </c>
      <c r="D281">
        <v>3.3479930000000002</v>
      </c>
      <c r="E281">
        <v>9.9629159999999999</v>
      </c>
      <c r="F281">
        <v>14.829636000000001</v>
      </c>
      <c r="G281">
        <v>11.911987999999999</v>
      </c>
      <c r="H281">
        <v>5.1319600000000003</v>
      </c>
      <c r="I281">
        <v>2.2578239999999998</v>
      </c>
      <c r="J281">
        <v>1.4924999999999999</v>
      </c>
      <c r="K281">
        <v>1.38998</v>
      </c>
      <c r="L281">
        <v>1.336932</v>
      </c>
      <c r="M281">
        <v>1.4829639999999999</v>
      </c>
      <c r="N281">
        <v>1.250505</v>
      </c>
      <c r="O281">
        <v>1.6868110000000001</v>
      </c>
      <c r="P281">
        <v>1.400709</v>
      </c>
      <c r="Q281">
        <v>1.390576</v>
      </c>
      <c r="R281">
        <v>1.6635660000000001</v>
      </c>
      <c r="S281">
        <v>1.272559</v>
      </c>
      <c r="T281">
        <v>1.2648109999999999</v>
      </c>
      <c r="U281">
        <v>1.2326239999999999</v>
      </c>
      <c r="V281">
        <v>1.525879</v>
      </c>
      <c r="W281">
        <v>1.7374750000000001</v>
      </c>
      <c r="X281">
        <v>2.0337100000000001</v>
      </c>
      <c r="Y281">
        <v>1.98245</v>
      </c>
      <c r="Z281">
        <v>1.8459559999999999</v>
      </c>
      <c r="AA281">
        <v>1.5056130000000001</v>
      </c>
      <c r="AB281">
        <v>1.4346840000000001</v>
      </c>
      <c r="AC281">
        <v>1.340508</v>
      </c>
      <c r="AD281">
        <v>1.1205670000000001</v>
      </c>
      <c r="AE281">
        <v>1.171827</v>
      </c>
      <c r="AF281">
        <v>1.443624</v>
      </c>
      <c r="AG281">
        <v>1.4966729999999999</v>
      </c>
      <c r="AH281">
        <v>1.2069939999999999</v>
      </c>
      <c r="AI281">
        <v>1.2248749999999999</v>
      </c>
      <c r="AJ281">
        <v>1.190901</v>
      </c>
      <c r="AK281">
        <v>0.96678699999999995</v>
      </c>
      <c r="AL281">
        <v>1.0669230000000001</v>
      </c>
      <c r="AM281">
        <v>1.183748</v>
      </c>
      <c r="AN281">
        <v>0.70691099999999996</v>
      </c>
      <c r="AO281">
        <v>0.84340599999999999</v>
      </c>
      <c r="AP281">
        <v>0.84042499999999998</v>
      </c>
      <c r="AQ281">
        <v>0.77664900000000003</v>
      </c>
      <c r="AR281">
        <v>0.67353200000000002</v>
      </c>
      <c r="AS281">
        <v>0.49591099999999999</v>
      </c>
      <c r="AT281">
        <v>0.57399299999999998</v>
      </c>
      <c r="AU281">
        <v>0.52988500000000005</v>
      </c>
      <c r="AV281">
        <v>0.32961400000000002</v>
      </c>
      <c r="AW281">
        <v>0.37789299999999998</v>
      </c>
      <c r="AX281">
        <v>0.39458300000000002</v>
      </c>
      <c r="AY281">
        <v>0.38146999999999998</v>
      </c>
      <c r="AZ281">
        <v>0.29444700000000001</v>
      </c>
      <c r="BA281">
        <v>0.142455</v>
      </c>
      <c r="BB281">
        <v>0.25093599999999999</v>
      </c>
      <c r="BC281">
        <v>0.28967900000000002</v>
      </c>
      <c r="BD281">
        <v>0.46193600000000001</v>
      </c>
      <c r="BE281">
        <v>0.49173800000000001</v>
      </c>
      <c r="BF281">
        <v>0.44941900000000001</v>
      </c>
      <c r="BG281">
        <v>0.25451200000000002</v>
      </c>
      <c r="BH281">
        <v>0.19848299999999999</v>
      </c>
      <c r="BI281">
        <v>0.11086500000000001</v>
      </c>
      <c r="BJ281">
        <v>9.3578999999999996E-2</v>
      </c>
      <c r="BK281">
        <v>0.162721</v>
      </c>
      <c r="BL281">
        <v>0.15795200000000001</v>
      </c>
      <c r="BM281">
        <v>0.18179400000000001</v>
      </c>
      <c r="BN281">
        <v>0.29563899999999999</v>
      </c>
      <c r="BO281">
        <v>0.217557</v>
      </c>
      <c r="BP281">
        <v>0.101924</v>
      </c>
      <c r="BQ281">
        <v>4.8876000000000003E-2</v>
      </c>
      <c r="BR281">
        <v>8.5831000000000005E-2</v>
      </c>
      <c r="BS281">
        <v>0.113845</v>
      </c>
      <c r="BT281">
        <v>5.3643999999999997E-2</v>
      </c>
      <c r="BU281">
        <v>0.101924</v>
      </c>
      <c r="BV281">
        <v>-5.9599999999999996E-4</v>
      </c>
      <c r="BW281">
        <v>2.0861999999999999E-2</v>
      </c>
      <c r="BX281">
        <v>6.5570000000000003E-3</v>
      </c>
      <c r="BY281">
        <v>1.967E-2</v>
      </c>
      <c r="BZ281">
        <v>6.6756999999999997E-2</v>
      </c>
      <c r="CA281">
        <v>0.24974299999999999</v>
      </c>
      <c r="CB281">
        <v>9.9540000000000003E-2</v>
      </c>
      <c r="CC281">
        <v>0.27656599999999998</v>
      </c>
      <c r="CD281">
        <v>4.1764970000000003</v>
      </c>
      <c r="CE281">
        <v>11.699795999999999</v>
      </c>
      <c r="CF281">
        <v>7.818937</v>
      </c>
      <c r="CG281">
        <v>1.508594</v>
      </c>
      <c r="CH281">
        <v>0.128746</v>
      </c>
      <c r="CI281">
        <v>0.13649500000000001</v>
      </c>
      <c r="CJ281">
        <v>0.18775500000000001</v>
      </c>
      <c r="CK281">
        <v>0.18656300000000001</v>
      </c>
      <c r="CL281">
        <v>0.16093299999999999</v>
      </c>
      <c r="CM281">
        <v>0.33855400000000002</v>
      </c>
      <c r="CN281">
        <v>0.38683400000000001</v>
      </c>
      <c r="CO281">
        <v>0.502467</v>
      </c>
      <c r="CP281">
        <v>0.33974599999999999</v>
      </c>
      <c r="CQ281">
        <v>0.32365300000000002</v>
      </c>
      <c r="CR281">
        <v>0.32782600000000001</v>
      </c>
      <c r="CS281">
        <v>0.40054299999999998</v>
      </c>
      <c r="CT281">
        <v>0.50842799999999999</v>
      </c>
      <c r="CU281">
        <v>0.45478299999999999</v>
      </c>
      <c r="CV281">
        <v>0.49889099999999997</v>
      </c>
      <c r="CW281">
        <v>0.49889099999999997</v>
      </c>
      <c r="CX281">
        <v>0.58054899999999998</v>
      </c>
      <c r="CY281">
        <v>0.60856299999999997</v>
      </c>
      <c r="CZ281">
        <v>0.74684600000000001</v>
      </c>
      <c r="DA281">
        <v>0.63896200000000003</v>
      </c>
      <c r="DB281">
        <v>0.68664599999999998</v>
      </c>
      <c r="DC281">
        <v>0.732541</v>
      </c>
      <c r="DD281">
        <v>2.050996</v>
      </c>
      <c r="DE281">
        <v>4.6807530000000002</v>
      </c>
      <c r="DF281">
        <v>4.0316580000000002</v>
      </c>
      <c r="DG281">
        <v>2.1988150000000002</v>
      </c>
      <c r="DH281">
        <v>1.6736979999999999</v>
      </c>
      <c r="DI281">
        <v>2.2685529999999998</v>
      </c>
      <c r="DJ281">
        <v>2.5725359999999999</v>
      </c>
      <c r="DK281">
        <v>2.1696089999999999</v>
      </c>
      <c r="DL281">
        <v>2.3716689999999998</v>
      </c>
      <c r="DM281">
        <v>1.975894</v>
      </c>
      <c r="DN281">
        <v>2.1588799999999999</v>
      </c>
      <c r="DO281">
        <v>2.2488830000000002</v>
      </c>
    </row>
    <row r="282" spans="2:119" x14ac:dyDescent="0.25">
      <c r="B282">
        <f t="shared" si="4"/>
        <v>780</v>
      </c>
      <c r="C282">
        <v>2.0718570000000001</v>
      </c>
      <c r="D282">
        <v>5.290508</v>
      </c>
      <c r="E282">
        <v>11.648536</v>
      </c>
      <c r="F282">
        <v>14.804601999999999</v>
      </c>
      <c r="G282">
        <v>8.2534550000000007</v>
      </c>
      <c r="H282">
        <v>3.6996600000000002</v>
      </c>
      <c r="I282">
        <v>1.646876</v>
      </c>
      <c r="J282">
        <v>1.5109779999999999</v>
      </c>
      <c r="K282">
        <v>1.394749</v>
      </c>
      <c r="L282">
        <v>1.476407</v>
      </c>
      <c r="M282">
        <v>1.6498569999999999</v>
      </c>
      <c r="N282">
        <v>1.411438</v>
      </c>
      <c r="O282">
        <v>1.4454130000000001</v>
      </c>
      <c r="P282">
        <v>1.722574</v>
      </c>
      <c r="Q282">
        <v>1.679659</v>
      </c>
      <c r="R282">
        <v>1.2606379999999999</v>
      </c>
      <c r="S282">
        <v>1.48654</v>
      </c>
      <c r="T282">
        <v>1.468658</v>
      </c>
      <c r="U282">
        <v>1.598597</v>
      </c>
      <c r="V282">
        <v>1.4418359999999999</v>
      </c>
      <c r="W282">
        <v>1.871586</v>
      </c>
      <c r="X282">
        <v>1.9907950000000001</v>
      </c>
      <c r="Y282">
        <v>1.800656</v>
      </c>
      <c r="Z282">
        <v>1.557469</v>
      </c>
      <c r="AA282">
        <v>1.4847520000000001</v>
      </c>
      <c r="AB282">
        <v>1.1676550000000001</v>
      </c>
      <c r="AC282">
        <v>1.523495</v>
      </c>
      <c r="AD282">
        <v>1.316667</v>
      </c>
      <c r="AE282">
        <v>1.3715029999999999</v>
      </c>
      <c r="AF282">
        <v>1.3184549999999999</v>
      </c>
      <c r="AG282">
        <v>1.428723</v>
      </c>
      <c r="AH282">
        <v>1.5807150000000001</v>
      </c>
      <c r="AI282">
        <v>1.597404</v>
      </c>
      <c r="AJ282">
        <v>1.5079979999999999</v>
      </c>
      <c r="AK282">
        <v>1.1736150000000001</v>
      </c>
      <c r="AL282">
        <v>1.236796</v>
      </c>
      <c r="AM282">
        <v>0.98645700000000003</v>
      </c>
      <c r="AN282">
        <v>0.89347399999999999</v>
      </c>
      <c r="AO282">
        <v>0.77188000000000001</v>
      </c>
      <c r="AP282">
        <v>0.86545899999999998</v>
      </c>
      <c r="AQ282">
        <v>0.707507</v>
      </c>
      <c r="AR282">
        <v>0.69260600000000005</v>
      </c>
      <c r="AS282">
        <v>0.71883200000000003</v>
      </c>
      <c r="AT282">
        <v>0.54478599999999999</v>
      </c>
      <c r="AU282">
        <v>0.70571899999999999</v>
      </c>
      <c r="AV282">
        <v>0.447631</v>
      </c>
      <c r="AW282">
        <v>0.48041299999999998</v>
      </c>
      <c r="AX282">
        <v>0.39160299999999998</v>
      </c>
      <c r="AY282">
        <v>0.43392199999999997</v>
      </c>
      <c r="AZ282">
        <v>0.35166700000000001</v>
      </c>
      <c r="BA282">
        <v>0.40173500000000001</v>
      </c>
      <c r="BB282">
        <v>0.34451500000000002</v>
      </c>
      <c r="BC282">
        <v>0.35047499999999998</v>
      </c>
      <c r="BD282">
        <v>0.55968799999999996</v>
      </c>
      <c r="BE282">
        <v>0.61571600000000004</v>
      </c>
      <c r="BF282">
        <v>0.43570999999999999</v>
      </c>
      <c r="BG282">
        <v>0.154972</v>
      </c>
      <c r="BH282">
        <v>0.202656</v>
      </c>
      <c r="BI282">
        <v>0.142455</v>
      </c>
      <c r="BJ282">
        <v>0.25391599999999998</v>
      </c>
      <c r="BK282">
        <v>0.14841599999999999</v>
      </c>
      <c r="BL282">
        <v>0.25391599999999998</v>
      </c>
      <c r="BM282">
        <v>-7.7489999999999998E-3</v>
      </c>
      <c r="BN282">
        <v>5.0664000000000001E-2</v>
      </c>
      <c r="BO282">
        <v>3.5763000000000003E-2</v>
      </c>
      <c r="BP282">
        <v>4.4703E-2</v>
      </c>
      <c r="BQ282">
        <v>6.5564999999999998E-2</v>
      </c>
      <c r="BR282">
        <v>3.3974999999999998E-2</v>
      </c>
      <c r="BS282">
        <v>8.4639000000000006E-2</v>
      </c>
      <c r="BT282">
        <v>6.4968999999999999E-2</v>
      </c>
      <c r="BU282">
        <v>0.12099699999999999</v>
      </c>
      <c r="BV282">
        <v>2.4438000000000001E-2</v>
      </c>
      <c r="BW282">
        <v>4.8876000000000003E-2</v>
      </c>
      <c r="BX282">
        <v>0.128746</v>
      </c>
      <c r="BY282">
        <v>1.7881000000000001E-2</v>
      </c>
      <c r="BZ282">
        <v>6.7948999999999996E-2</v>
      </c>
      <c r="CA282">
        <v>-2.3841999999999999E-2</v>
      </c>
      <c r="CB282">
        <v>4.7679999999999997E-3</v>
      </c>
      <c r="CC282">
        <v>0.38087399999999999</v>
      </c>
      <c r="CD282">
        <v>5.5396559999999999</v>
      </c>
      <c r="CE282">
        <v>12.192726</v>
      </c>
      <c r="CF282">
        <v>6.3067669999999998</v>
      </c>
      <c r="CG282">
        <v>0.99480199999999996</v>
      </c>
      <c r="CH282">
        <v>0.114441</v>
      </c>
      <c r="CI282">
        <v>0.117421</v>
      </c>
      <c r="CJ282">
        <v>0.22172900000000001</v>
      </c>
      <c r="CK282">
        <v>1.3709000000000001E-2</v>
      </c>
      <c r="CL282">
        <v>0.213981</v>
      </c>
      <c r="CM282">
        <v>0.347495</v>
      </c>
      <c r="CN282">
        <v>0.62346500000000005</v>
      </c>
      <c r="CO282">
        <v>0.54359400000000002</v>
      </c>
      <c r="CP282">
        <v>0.282526</v>
      </c>
      <c r="CQ282">
        <v>0.31650099999999998</v>
      </c>
      <c r="CR282">
        <v>0.35941600000000001</v>
      </c>
      <c r="CS282">
        <v>0.41067599999999999</v>
      </c>
      <c r="CT282">
        <v>0.43451800000000002</v>
      </c>
      <c r="CU282">
        <v>0.277758</v>
      </c>
      <c r="CV282">
        <v>0.46193600000000001</v>
      </c>
      <c r="CW282">
        <v>0.53942199999999996</v>
      </c>
      <c r="CX282">
        <v>0.50485100000000005</v>
      </c>
      <c r="CY282">
        <v>0.69796999999999998</v>
      </c>
      <c r="CZ282">
        <v>0.56743600000000005</v>
      </c>
      <c r="DA282">
        <v>0.66041899999999998</v>
      </c>
      <c r="DB282">
        <v>0.71942799999999996</v>
      </c>
      <c r="DC282">
        <v>0.85353900000000005</v>
      </c>
      <c r="DD282">
        <v>2.299547</v>
      </c>
      <c r="DE282">
        <v>4.5394899999999998</v>
      </c>
      <c r="DF282">
        <v>3.5667420000000001</v>
      </c>
      <c r="DG282">
        <v>1.790524</v>
      </c>
      <c r="DH282">
        <v>1.8817189999999999</v>
      </c>
      <c r="DI282">
        <v>2.3657080000000001</v>
      </c>
      <c r="DJ282">
        <v>2.2804739999999999</v>
      </c>
      <c r="DK282">
        <v>2.3454429999999999</v>
      </c>
      <c r="DL282">
        <v>2.17557</v>
      </c>
      <c r="DM282">
        <v>2.2369620000000001</v>
      </c>
      <c r="DN282">
        <v>2.111793</v>
      </c>
      <c r="DO282">
        <v>2.4586920000000001</v>
      </c>
    </row>
    <row r="283" spans="2:119" x14ac:dyDescent="0.25">
      <c r="B283">
        <f t="shared" si="4"/>
        <v>782</v>
      </c>
      <c r="C283">
        <v>2.3519990000000002</v>
      </c>
      <c r="D283">
        <v>6.6989660000000004</v>
      </c>
      <c r="E283">
        <v>13.025999000000001</v>
      </c>
      <c r="F283">
        <v>12.705921999999999</v>
      </c>
      <c r="G283">
        <v>6.5207480000000002</v>
      </c>
      <c r="H283">
        <v>2.2715329999999998</v>
      </c>
      <c r="I283">
        <v>1.6736979999999999</v>
      </c>
      <c r="J283">
        <v>1.369715</v>
      </c>
      <c r="K283">
        <v>1.28746</v>
      </c>
      <c r="L283">
        <v>1.476407</v>
      </c>
      <c r="M283">
        <v>1.294613</v>
      </c>
      <c r="N283">
        <v>1.4775990000000001</v>
      </c>
      <c r="O283">
        <v>1.4674659999999999</v>
      </c>
      <c r="P283">
        <v>1.2534860000000001</v>
      </c>
      <c r="Q283">
        <v>1.6027690000000001</v>
      </c>
      <c r="R283">
        <v>1.304746</v>
      </c>
      <c r="S283">
        <v>1.529455</v>
      </c>
      <c r="T283">
        <v>1.571774</v>
      </c>
      <c r="U283">
        <v>1.4078619999999999</v>
      </c>
      <c r="V283">
        <v>1.6915800000000001</v>
      </c>
      <c r="W283">
        <v>1.9025799999999999</v>
      </c>
      <c r="X283">
        <v>1.77443</v>
      </c>
      <c r="Y283">
        <v>1.556873</v>
      </c>
      <c r="Z283">
        <v>1.5598540000000001</v>
      </c>
      <c r="AA283">
        <v>1.556873</v>
      </c>
      <c r="AB283">
        <v>1.6057490000000001</v>
      </c>
      <c r="AC283">
        <v>1.529455</v>
      </c>
      <c r="AD283">
        <v>1.561642</v>
      </c>
      <c r="AE283">
        <v>1.5026330000000001</v>
      </c>
      <c r="AF283">
        <v>1.4328959999999999</v>
      </c>
      <c r="AG283">
        <v>1.0776520000000001</v>
      </c>
      <c r="AH283">
        <v>1.311898</v>
      </c>
      <c r="AI283">
        <v>1.3214349999999999</v>
      </c>
      <c r="AJ283">
        <v>1.2147429999999999</v>
      </c>
      <c r="AK283">
        <v>1.236796</v>
      </c>
      <c r="AL283">
        <v>1.1205670000000001</v>
      </c>
      <c r="AM283">
        <v>0.93340900000000004</v>
      </c>
      <c r="AN283">
        <v>0.98168800000000001</v>
      </c>
      <c r="AO283">
        <v>0.73671299999999995</v>
      </c>
      <c r="AP283">
        <v>0.80049000000000003</v>
      </c>
      <c r="AQ283">
        <v>0.69081800000000004</v>
      </c>
      <c r="AR283">
        <v>0.57399299999999998</v>
      </c>
      <c r="AS283">
        <v>0.55789900000000003</v>
      </c>
      <c r="AT283">
        <v>0.63061699999999998</v>
      </c>
      <c r="AU283">
        <v>0.49650699999999998</v>
      </c>
      <c r="AV283">
        <v>0.31471300000000002</v>
      </c>
      <c r="AW283">
        <v>0.41365600000000002</v>
      </c>
      <c r="AX283">
        <v>0.23782300000000001</v>
      </c>
      <c r="AY283">
        <v>0.36060799999999998</v>
      </c>
      <c r="AZ283">
        <v>0.38981399999999999</v>
      </c>
      <c r="BA283">
        <v>0.33199800000000002</v>
      </c>
      <c r="BB283">
        <v>0.27656599999999998</v>
      </c>
      <c r="BC283">
        <v>0.31352000000000002</v>
      </c>
      <c r="BD283">
        <v>0.67651300000000003</v>
      </c>
      <c r="BE283">
        <v>0.49173800000000001</v>
      </c>
      <c r="BF283">
        <v>0.20444399999999999</v>
      </c>
      <c r="BG283">
        <v>0.169873</v>
      </c>
      <c r="BH283">
        <v>0.21278900000000001</v>
      </c>
      <c r="BI283">
        <v>0.252724</v>
      </c>
      <c r="BJ283">
        <v>0.18656300000000001</v>
      </c>
      <c r="BK283">
        <v>9.7752000000000006E-2</v>
      </c>
      <c r="BL283">
        <v>0.142455</v>
      </c>
      <c r="BM283">
        <v>6.9736999999999993E-2</v>
      </c>
      <c r="BN283">
        <v>0.116825</v>
      </c>
      <c r="BO283">
        <v>0.21278900000000001</v>
      </c>
      <c r="BP283">
        <v>3.6955000000000002E-2</v>
      </c>
      <c r="BQ283">
        <v>-7.8677999999999998E-2</v>
      </c>
      <c r="BR283">
        <v>8.2849999999999993E-2</v>
      </c>
      <c r="BS283">
        <v>4.4703E-2</v>
      </c>
      <c r="BT283">
        <v>9.5370000000000003E-3</v>
      </c>
      <c r="BU283">
        <v>8.7619000000000002E-2</v>
      </c>
      <c r="BV283">
        <v>7.1526000000000006E-2</v>
      </c>
      <c r="BW283">
        <v>7.4506000000000003E-2</v>
      </c>
      <c r="BX283">
        <v>-4.9472000000000002E-2</v>
      </c>
      <c r="BY283">
        <v>2.7418000000000001E-2</v>
      </c>
      <c r="BZ283">
        <v>4.6491999999999999E-2</v>
      </c>
      <c r="CA283">
        <v>4.0530999999999998E-2</v>
      </c>
      <c r="CB283">
        <v>0.10252</v>
      </c>
      <c r="CC283">
        <v>0.75876699999999997</v>
      </c>
      <c r="CD283">
        <v>6.9808960000000004</v>
      </c>
      <c r="CE283">
        <v>11.554956000000001</v>
      </c>
      <c r="CF283">
        <v>4.9114230000000001</v>
      </c>
      <c r="CG283">
        <v>0.55372699999999997</v>
      </c>
      <c r="CH283">
        <v>0.103712</v>
      </c>
      <c r="CI283">
        <v>0.16093299999999999</v>
      </c>
      <c r="CJ283">
        <v>0.24557100000000001</v>
      </c>
      <c r="CK283">
        <v>0.21696099999999999</v>
      </c>
      <c r="CL283">
        <v>0.13947499999999999</v>
      </c>
      <c r="CM283">
        <v>0.35583999999999999</v>
      </c>
      <c r="CN283">
        <v>0.437498</v>
      </c>
      <c r="CO283">
        <v>0.25689600000000001</v>
      </c>
      <c r="CP283">
        <v>0.26583699999999999</v>
      </c>
      <c r="CQ283">
        <v>0.309944</v>
      </c>
      <c r="CR283">
        <v>0.31053999999999998</v>
      </c>
      <c r="CS283">
        <v>0.349879</v>
      </c>
      <c r="CT283">
        <v>0.46074399999999999</v>
      </c>
      <c r="CU283">
        <v>0.27358500000000002</v>
      </c>
      <c r="CV283">
        <v>0.42557699999999998</v>
      </c>
      <c r="CW283">
        <v>0.45895599999999998</v>
      </c>
      <c r="CX283">
        <v>0.57458900000000002</v>
      </c>
      <c r="CY283">
        <v>0.59366200000000002</v>
      </c>
      <c r="CZ283">
        <v>0.60081499999999999</v>
      </c>
      <c r="DA283">
        <v>0.56743600000000005</v>
      </c>
      <c r="DB283">
        <v>0.76174699999999995</v>
      </c>
      <c r="DC283">
        <v>0.982881</v>
      </c>
      <c r="DD283">
        <v>2.6434660000000001</v>
      </c>
      <c r="DE283">
        <v>4.4775010000000002</v>
      </c>
      <c r="DF283">
        <v>3.204942</v>
      </c>
      <c r="DG283">
        <v>1.7774110000000001</v>
      </c>
      <c r="DH283">
        <v>2.0956990000000002</v>
      </c>
      <c r="DI283">
        <v>2.4658440000000001</v>
      </c>
      <c r="DJ283">
        <v>2.343655</v>
      </c>
      <c r="DK283">
        <v>2.032518</v>
      </c>
      <c r="DL283">
        <v>2.1886830000000002</v>
      </c>
      <c r="DM283">
        <v>2.3108719999999998</v>
      </c>
      <c r="DN283">
        <v>2.2214649999999998</v>
      </c>
      <c r="DO283">
        <v>2.4688240000000001</v>
      </c>
    </row>
    <row r="284" spans="2:119" x14ac:dyDescent="0.25">
      <c r="B284">
        <f t="shared" si="4"/>
        <v>784</v>
      </c>
      <c r="C284">
        <v>4.499555</v>
      </c>
      <c r="D284">
        <v>8.8584420000000001</v>
      </c>
      <c r="E284">
        <v>12.420415999999999</v>
      </c>
      <c r="F284">
        <v>10.442734</v>
      </c>
      <c r="G284">
        <v>4.1919950000000004</v>
      </c>
      <c r="H284">
        <v>1.942515</v>
      </c>
      <c r="I284">
        <v>1.35541</v>
      </c>
      <c r="J284">
        <v>1.689792</v>
      </c>
      <c r="K284">
        <v>1.3107059999999999</v>
      </c>
      <c r="L284">
        <v>1.4168019999999999</v>
      </c>
      <c r="M284">
        <v>1.7178059999999999</v>
      </c>
      <c r="N284">
        <v>1.4555450000000001</v>
      </c>
      <c r="O284">
        <v>1.3679269999999999</v>
      </c>
      <c r="P284">
        <v>1.0108950000000001</v>
      </c>
      <c r="Q284">
        <v>1.386404</v>
      </c>
      <c r="R284">
        <v>1.1527540000000001</v>
      </c>
      <c r="S284">
        <v>1.7815829999999999</v>
      </c>
      <c r="T284">
        <v>1.4847520000000001</v>
      </c>
      <c r="U284">
        <v>1.874566</v>
      </c>
      <c r="V284">
        <v>1.9627810000000001</v>
      </c>
      <c r="W284">
        <v>2.2244449999999998</v>
      </c>
      <c r="X284">
        <v>1.996756</v>
      </c>
      <c r="Y284">
        <v>1.578927</v>
      </c>
      <c r="Z284">
        <v>1.5586610000000001</v>
      </c>
      <c r="AA284">
        <v>1.4638899999999999</v>
      </c>
      <c r="AB284">
        <v>1.472831</v>
      </c>
      <c r="AC284">
        <v>1.4668699999999999</v>
      </c>
      <c r="AD284">
        <v>1.2594460000000001</v>
      </c>
      <c r="AE284">
        <v>1.6164780000000001</v>
      </c>
      <c r="AF284">
        <v>1.7589330000000001</v>
      </c>
      <c r="AG284">
        <v>1.3029580000000001</v>
      </c>
      <c r="AH284">
        <v>1.4138219999999999</v>
      </c>
      <c r="AI284">
        <v>1.218915</v>
      </c>
      <c r="AJ284">
        <v>1.1956690000000001</v>
      </c>
      <c r="AK284">
        <v>1.344681</v>
      </c>
      <c r="AL284">
        <v>0.83148500000000003</v>
      </c>
      <c r="AM284">
        <v>0.93996500000000005</v>
      </c>
      <c r="AN284">
        <v>0.88095699999999999</v>
      </c>
      <c r="AO284">
        <v>0.76949599999999996</v>
      </c>
      <c r="AP284">
        <v>0.74088600000000004</v>
      </c>
      <c r="AQ284">
        <v>0.70154700000000003</v>
      </c>
      <c r="AR284">
        <v>0.67651300000000003</v>
      </c>
      <c r="AS284">
        <v>0.64075000000000004</v>
      </c>
      <c r="AT284">
        <v>0.51558000000000004</v>
      </c>
      <c r="AU284">
        <v>0.70571899999999999</v>
      </c>
      <c r="AV284">
        <v>0.34868700000000002</v>
      </c>
      <c r="AW284">
        <v>0.477433</v>
      </c>
      <c r="AX284">
        <v>0.38385399999999997</v>
      </c>
      <c r="AY284">
        <v>0.57160900000000003</v>
      </c>
      <c r="AZ284">
        <v>0.28073799999999999</v>
      </c>
      <c r="BA284">
        <v>0.226498</v>
      </c>
      <c r="BB284">
        <v>0.28967900000000002</v>
      </c>
      <c r="BC284">
        <v>0.45597599999999999</v>
      </c>
      <c r="BD284">
        <v>0.67353200000000002</v>
      </c>
      <c r="BE284">
        <v>0.57697299999999996</v>
      </c>
      <c r="BF284">
        <v>0.30756</v>
      </c>
      <c r="BG284">
        <v>0.27954600000000002</v>
      </c>
      <c r="BH284">
        <v>0.22947799999999999</v>
      </c>
      <c r="BI284">
        <v>0.16093299999999999</v>
      </c>
      <c r="BJ284">
        <v>0.19550300000000001</v>
      </c>
      <c r="BK284">
        <v>0.20682800000000001</v>
      </c>
      <c r="BL284">
        <v>0.111461</v>
      </c>
      <c r="BM284">
        <v>0.226498</v>
      </c>
      <c r="BN284">
        <v>-2.0861999999999999E-2</v>
      </c>
      <c r="BO284">
        <v>7.689E-2</v>
      </c>
      <c r="BP284">
        <v>0.23186200000000001</v>
      </c>
      <c r="BQ284">
        <v>2.9801999999999999E-2</v>
      </c>
      <c r="BR284">
        <v>7.3910000000000003E-2</v>
      </c>
      <c r="BS284">
        <v>0.15795200000000001</v>
      </c>
      <c r="BT284">
        <v>9.8944000000000004E-2</v>
      </c>
      <c r="BU284">
        <v>7.7489999999999998E-3</v>
      </c>
      <c r="BV284">
        <v>0.10967300000000001</v>
      </c>
      <c r="BW284">
        <v>5.8413E-2</v>
      </c>
      <c r="BX284">
        <v>0.144839</v>
      </c>
      <c r="BY284">
        <v>6.4968999999999999E-2</v>
      </c>
      <c r="BZ284">
        <v>4.6491999999999999E-2</v>
      </c>
      <c r="CA284">
        <v>1.2517E-2</v>
      </c>
      <c r="CB284">
        <v>7.689E-2</v>
      </c>
      <c r="CC284">
        <v>1.556873</v>
      </c>
      <c r="CD284">
        <v>8.4006790000000002</v>
      </c>
      <c r="CE284">
        <v>10.746717</v>
      </c>
      <c r="CF284">
        <v>3.3849480000000001</v>
      </c>
      <c r="CG284">
        <v>0.31173200000000001</v>
      </c>
      <c r="CH284">
        <v>0.28371800000000003</v>
      </c>
      <c r="CI284">
        <v>0.17940999999999999</v>
      </c>
      <c r="CJ284">
        <v>2.1458000000000001E-2</v>
      </c>
      <c r="CK284">
        <v>3.9934999999999998E-2</v>
      </c>
      <c r="CL284">
        <v>0.17583399999999999</v>
      </c>
      <c r="CM284">
        <v>0.32365300000000002</v>
      </c>
      <c r="CN284">
        <v>0.472665</v>
      </c>
      <c r="CO284">
        <v>0.43094199999999999</v>
      </c>
      <c r="CP284">
        <v>0.30756</v>
      </c>
      <c r="CQ284">
        <v>0.26583699999999999</v>
      </c>
      <c r="CR284">
        <v>0.46074399999999999</v>
      </c>
      <c r="CS284">
        <v>0.41186800000000001</v>
      </c>
      <c r="CT284">
        <v>0.40471600000000002</v>
      </c>
      <c r="CU284">
        <v>0.50783199999999995</v>
      </c>
      <c r="CV284">
        <v>0.41961700000000002</v>
      </c>
      <c r="CW284">
        <v>0.46074399999999999</v>
      </c>
      <c r="CX284">
        <v>0.53465399999999996</v>
      </c>
      <c r="CY284">
        <v>0.61392800000000003</v>
      </c>
      <c r="CZ284">
        <v>0.70989100000000005</v>
      </c>
      <c r="DA284">
        <v>0.81479500000000005</v>
      </c>
      <c r="DB284">
        <v>0.68485700000000005</v>
      </c>
      <c r="DC284">
        <v>1.0216240000000001</v>
      </c>
      <c r="DD284">
        <v>2.905726</v>
      </c>
      <c r="DE284">
        <v>4.2736530000000004</v>
      </c>
      <c r="DF284">
        <v>3.0505659999999999</v>
      </c>
      <c r="DG284">
        <v>2.0366909999999998</v>
      </c>
      <c r="DH284">
        <v>2.4437899999999999</v>
      </c>
      <c r="DI284">
        <v>2.3949150000000001</v>
      </c>
      <c r="DJ284">
        <v>2.673864</v>
      </c>
      <c r="DK284">
        <v>2.223849</v>
      </c>
      <c r="DL284">
        <v>2.131462</v>
      </c>
      <c r="DM284">
        <v>2.17557</v>
      </c>
      <c r="DN284">
        <v>1.8918509999999999</v>
      </c>
      <c r="DO284">
        <v>2.3555760000000001</v>
      </c>
    </row>
    <row r="285" spans="2:119" x14ac:dyDescent="0.25">
      <c r="B285">
        <f t="shared" si="4"/>
        <v>786</v>
      </c>
      <c r="C285">
        <v>6.0665610000000001</v>
      </c>
      <c r="D285">
        <v>10.953545999999999</v>
      </c>
      <c r="E285">
        <v>10.898709</v>
      </c>
      <c r="F285">
        <v>7.8594679999999997</v>
      </c>
      <c r="G285">
        <v>2.5069710000000001</v>
      </c>
      <c r="H285">
        <v>1.533628</v>
      </c>
      <c r="I285">
        <v>1.1748080000000001</v>
      </c>
      <c r="J285">
        <v>1.5109779999999999</v>
      </c>
      <c r="K285">
        <v>1.5455479999999999</v>
      </c>
      <c r="L285">
        <v>1.5705819999999999</v>
      </c>
      <c r="M285">
        <v>1.339912</v>
      </c>
      <c r="N285">
        <v>1.3107059999999999</v>
      </c>
      <c r="O285">
        <v>1.1038779999999999</v>
      </c>
      <c r="P285">
        <v>1.3959410000000001</v>
      </c>
      <c r="Q285">
        <v>1.6105179999999999</v>
      </c>
      <c r="R285">
        <v>1.5449520000000001</v>
      </c>
      <c r="S285">
        <v>1.6105179999999999</v>
      </c>
      <c r="T285">
        <v>1.3768670000000001</v>
      </c>
      <c r="U285">
        <v>1.676679</v>
      </c>
      <c r="V285">
        <v>1.6379360000000001</v>
      </c>
      <c r="W285">
        <v>1.7619130000000001</v>
      </c>
      <c r="X285">
        <v>1.9949669999999999</v>
      </c>
      <c r="Y285">
        <v>1.7118450000000001</v>
      </c>
      <c r="Z285">
        <v>1.233816</v>
      </c>
      <c r="AA285">
        <v>1.699924</v>
      </c>
      <c r="AB285">
        <v>1.233816</v>
      </c>
      <c r="AC285">
        <v>1.908541</v>
      </c>
      <c r="AD285">
        <v>1.639724</v>
      </c>
      <c r="AE285">
        <v>1.5497209999999999</v>
      </c>
      <c r="AF285">
        <v>1.4704470000000001</v>
      </c>
      <c r="AG285">
        <v>1.404881</v>
      </c>
      <c r="AH285">
        <v>1.3744829999999999</v>
      </c>
      <c r="AI285">
        <v>1.3375280000000001</v>
      </c>
      <c r="AJ285">
        <v>1.1986490000000001</v>
      </c>
      <c r="AK285">
        <v>0.89645399999999997</v>
      </c>
      <c r="AL285">
        <v>0.857711</v>
      </c>
      <c r="AM285">
        <v>0.99480199999999996</v>
      </c>
      <c r="AN285">
        <v>0.86486300000000005</v>
      </c>
      <c r="AO285">
        <v>0.89943399999999996</v>
      </c>
      <c r="AP285">
        <v>0.83386899999999997</v>
      </c>
      <c r="AQ285">
        <v>0.64253800000000005</v>
      </c>
      <c r="AR285">
        <v>0.69856600000000002</v>
      </c>
      <c r="AS285">
        <v>0.67889699999999997</v>
      </c>
      <c r="AT285">
        <v>0.577569</v>
      </c>
      <c r="AU285">
        <v>0.55372699999999997</v>
      </c>
      <c r="AV285">
        <v>0.50544699999999998</v>
      </c>
      <c r="AW285">
        <v>0.45359100000000002</v>
      </c>
      <c r="AX285">
        <v>0.29563899999999999</v>
      </c>
      <c r="AY285">
        <v>0.322461</v>
      </c>
      <c r="AZ285">
        <v>0.37372100000000003</v>
      </c>
      <c r="BA285">
        <v>0.40054299999999998</v>
      </c>
      <c r="BB285">
        <v>0.28848600000000002</v>
      </c>
      <c r="BC285">
        <v>0.45597599999999999</v>
      </c>
      <c r="BD285">
        <v>0.57160900000000003</v>
      </c>
      <c r="BE285">
        <v>0.502467</v>
      </c>
      <c r="BF285">
        <v>8.9407E-2</v>
      </c>
      <c r="BG285">
        <v>0.142455</v>
      </c>
      <c r="BH285">
        <v>0.26464500000000002</v>
      </c>
      <c r="BI285">
        <v>-8.9409999999999993E-3</v>
      </c>
      <c r="BJ285">
        <v>9.1790999999999998E-2</v>
      </c>
      <c r="BK285">
        <v>0.142455</v>
      </c>
      <c r="BL285">
        <v>0.10967300000000001</v>
      </c>
      <c r="BM285">
        <v>0.22172900000000001</v>
      </c>
      <c r="BN285">
        <v>0.18179400000000001</v>
      </c>
      <c r="BO285">
        <v>9.4770999999999994E-2</v>
      </c>
      <c r="BP285">
        <v>0</v>
      </c>
      <c r="BQ285">
        <v>3.2783E-2</v>
      </c>
      <c r="BR285">
        <v>-5.4836000000000003E-2</v>
      </c>
      <c r="BS285">
        <v>7.7489999999999998E-3</v>
      </c>
      <c r="BT285">
        <v>1.7880000000000001E-3</v>
      </c>
      <c r="BU285">
        <v>6.6756999999999997E-2</v>
      </c>
      <c r="BV285">
        <v>0.20086799999999999</v>
      </c>
      <c r="BW285">
        <v>6.0796999999999997E-2</v>
      </c>
      <c r="BX285">
        <v>2.4438000000000001E-2</v>
      </c>
      <c r="BY285">
        <v>6.8544999999999995E-2</v>
      </c>
      <c r="BZ285">
        <v>-1.7880000000000001E-3</v>
      </c>
      <c r="CA285">
        <v>7.0930000000000007E-2</v>
      </c>
      <c r="CB285">
        <v>0.15199199999999999</v>
      </c>
      <c r="CC285">
        <v>2.7126070000000002</v>
      </c>
      <c r="CD285">
        <v>9.2118979999999997</v>
      </c>
      <c r="CE285">
        <v>9.0408329999999992</v>
      </c>
      <c r="CF285">
        <v>2.352595</v>
      </c>
      <c r="CG285">
        <v>0.13470599999999999</v>
      </c>
      <c r="CH285">
        <v>7.7485999999999999E-2</v>
      </c>
      <c r="CI285">
        <v>0.13172600000000001</v>
      </c>
      <c r="CJ285">
        <v>8.6427000000000004E-2</v>
      </c>
      <c r="CK285">
        <v>4.0530999999999998E-2</v>
      </c>
      <c r="CL285">
        <v>0.100732</v>
      </c>
      <c r="CM285">
        <v>0.48160599999999998</v>
      </c>
      <c r="CN285">
        <v>0.38087399999999999</v>
      </c>
      <c r="CO285">
        <v>0.41842499999999999</v>
      </c>
      <c r="CP285">
        <v>0.20563600000000001</v>
      </c>
      <c r="CQ285">
        <v>0.23841899999999999</v>
      </c>
      <c r="CR285">
        <v>0.36656899999999998</v>
      </c>
      <c r="CS285">
        <v>0.27596999999999999</v>
      </c>
      <c r="CT285">
        <v>0.36180000000000001</v>
      </c>
      <c r="CU285">
        <v>0.36895299999999998</v>
      </c>
      <c r="CV285">
        <v>0.41663600000000001</v>
      </c>
      <c r="CW285">
        <v>0.49173800000000001</v>
      </c>
      <c r="CX285">
        <v>0.60558299999999998</v>
      </c>
      <c r="CY285">
        <v>0.56564800000000004</v>
      </c>
      <c r="CZ285">
        <v>0.62465700000000002</v>
      </c>
      <c r="DA285">
        <v>0.71465999999999996</v>
      </c>
      <c r="DB285">
        <v>0.90956700000000001</v>
      </c>
      <c r="DC285">
        <v>1.194477</v>
      </c>
      <c r="DD285">
        <v>2.7477740000000002</v>
      </c>
      <c r="DE285">
        <v>4.4894220000000002</v>
      </c>
      <c r="DF285">
        <v>2.6047229999999999</v>
      </c>
      <c r="DG285">
        <v>1.9204619999999999</v>
      </c>
      <c r="DH285">
        <v>1.9097329999999999</v>
      </c>
      <c r="DI285">
        <v>2.4408099999999999</v>
      </c>
      <c r="DJ285">
        <v>2.8145310000000001</v>
      </c>
      <c r="DK285">
        <v>2.5874380000000001</v>
      </c>
      <c r="DL285">
        <v>1.707673</v>
      </c>
      <c r="DM285">
        <v>2.2745129999999998</v>
      </c>
      <c r="DN285">
        <v>1.832843</v>
      </c>
      <c r="DO285">
        <v>1.971722</v>
      </c>
    </row>
    <row r="286" spans="2:119" x14ac:dyDescent="0.25">
      <c r="B286">
        <f t="shared" si="4"/>
        <v>788</v>
      </c>
      <c r="C286">
        <v>7.1036820000000001</v>
      </c>
      <c r="D286">
        <v>11.32071</v>
      </c>
      <c r="E286">
        <v>9.4068050000000003</v>
      </c>
      <c r="F286">
        <v>5.566478</v>
      </c>
      <c r="G286">
        <v>2.0837780000000001</v>
      </c>
      <c r="H286">
        <v>1.271963</v>
      </c>
      <c r="I286">
        <v>1.2886519999999999</v>
      </c>
      <c r="J286">
        <v>1.3238190000000001</v>
      </c>
      <c r="K286">
        <v>1.4305110000000001</v>
      </c>
      <c r="L286">
        <v>1.350641</v>
      </c>
      <c r="M286">
        <v>1.503825</v>
      </c>
      <c r="N286">
        <v>1.4555450000000001</v>
      </c>
      <c r="O286">
        <v>1.5997889999999999</v>
      </c>
      <c r="P286">
        <v>1.5467409999999999</v>
      </c>
      <c r="Q286">
        <v>1.454949</v>
      </c>
      <c r="R286">
        <v>1.469851</v>
      </c>
      <c r="S286">
        <v>1.473427</v>
      </c>
      <c r="T286">
        <v>1.4138219999999999</v>
      </c>
      <c r="U286">
        <v>1.48654</v>
      </c>
      <c r="V286">
        <v>1.9776819999999999</v>
      </c>
      <c r="W286">
        <v>2.173781</v>
      </c>
      <c r="X286">
        <v>1.9377470000000001</v>
      </c>
      <c r="Y286">
        <v>1.6105179999999999</v>
      </c>
      <c r="Z286">
        <v>1.6838310000000001</v>
      </c>
      <c r="AA286">
        <v>1.6736979999999999</v>
      </c>
      <c r="AB286">
        <v>1.5586610000000001</v>
      </c>
      <c r="AC286">
        <v>1.5598540000000001</v>
      </c>
      <c r="AD286">
        <v>1.6629700000000001</v>
      </c>
      <c r="AE286">
        <v>1.5175339999999999</v>
      </c>
      <c r="AF286">
        <v>1.3935569999999999</v>
      </c>
      <c r="AG286">
        <v>1.4609099999999999</v>
      </c>
      <c r="AH286">
        <v>1.123548</v>
      </c>
      <c r="AI286">
        <v>1.4829639999999999</v>
      </c>
      <c r="AJ286">
        <v>1.48356</v>
      </c>
      <c r="AK286">
        <v>1.0955330000000001</v>
      </c>
      <c r="AL286">
        <v>1.1456010000000001</v>
      </c>
      <c r="AM286">
        <v>0.81479500000000005</v>
      </c>
      <c r="AN286">
        <v>0.82969700000000002</v>
      </c>
      <c r="AO286">
        <v>0.85353900000000005</v>
      </c>
      <c r="AP286">
        <v>0.85175000000000001</v>
      </c>
      <c r="AQ286">
        <v>0.62286900000000001</v>
      </c>
      <c r="AR286">
        <v>0.77188000000000001</v>
      </c>
      <c r="AS286">
        <v>0.51081200000000004</v>
      </c>
      <c r="AT286">
        <v>0.56266799999999995</v>
      </c>
      <c r="AU286">
        <v>0.48995</v>
      </c>
      <c r="AV286">
        <v>0.43690200000000001</v>
      </c>
      <c r="AW286">
        <v>0.29385099999999997</v>
      </c>
      <c r="AX286">
        <v>0.37670100000000001</v>
      </c>
      <c r="AY286">
        <v>0.31352000000000002</v>
      </c>
      <c r="AZ286">
        <v>0.42080899999999999</v>
      </c>
      <c r="BA286">
        <v>0.28788999999999998</v>
      </c>
      <c r="BB286">
        <v>0.47445300000000001</v>
      </c>
      <c r="BC286">
        <v>0.68366499999999997</v>
      </c>
      <c r="BD286">
        <v>0.72181200000000001</v>
      </c>
      <c r="BE286">
        <v>0.44167000000000001</v>
      </c>
      <c r="BF286">
        <v>0.29444700000000001</v>
      </c>
      <c r="BG286">
        <v>0.27894999999999998</v>
      </c>
      <c r="BH286">
        <v>0.21159600000000001</v>
      </c>
      <c r="BI286">
        <v>8.2849999999999993E-2</v>
      </c>
      <c r="BJ286">
        <v>7.4506000000000003E-2</v>
      </c>
      <c r="BK286">
        <v>0.114441</v>
      </c>
      <c r="BL286">
        <v>7.2718000000000005E-2</v>
      </c>
      <c r="BM286">
        <v>0.29087099999999999</v>
      </c>
      <c r="BN286">
        <v>0.17285300000000001</v>
      </c>
      <c r="BO286">
        <v>-4.7683999999999997E-2</v>
      </c>
      <c r="BP286">
        <v>9.9540000000000003E-2</v>
      </c>
      <c r="BQ286">
        <v>0.22292100000000001</v>
      </c>
      <c r="BR286">
        <v>-3.4570999999999998E-2</v>
      </c>
      <c r="BS286">
        <v>6.0796999999999997E-2</v>
      </c>
      <c r="BT286">
        <v>8.9407E-2</v>
      </c>
      <c r="BU286">
        <v>5.8413E-2</v>
      </c>
      <c r="BV286">
        <v>0.115633</v>
      </c>
      <c r="BW286">
        <v>0.106692</v>
      </c>
      <c r="BX286">
        <v>5.7817E-2</v>
      </c>
      <c r="BY286">
        <v>9.2982999999999996E-2</v>
      </c>
      <c r="BZ286">
        <v>-3.2783E-2</v>
      </c>
      <c r="CA286">
        <v>-9.5370000000000003E-3</v>
      </c>
      <c r="CB286">
        <v>0.26345299999999999</v>
      </c>
      <c r="CC286">
        <v>3.8206579999999999</v>
      </c>
      <c r="CD286">
        <v>9.9897379999999991</v>
      </c>
      <c r="CE286">
        <v>7.4446199999999996</v>
      </c>
      <c r="CF286">
        <v>1.408458</v>
      </c>
      <c r="CG286">
        <v>-2.6821999999999999E-2</v>
      </c>
      <c r="CH286">
        <v>0.194907</v>
      </c>
      <c r="CI286">
        <v>0.17464199999999999</v>
      </c>
      <c r="CJ286">
        <v>0.24974299999999999</v>
      </c>
      <c r="CK286">
        <v>0.25451200000000002</v>
      </c>
      <c r="CL286">
        <v>0.22172900000000001</v>
      </c>
      <c r="CM286">
        <v>0.412464</v>
      </c>
      <c r="CN286">
        <v>0.52392499999999997</v>
      </c>
      <c r="CO286">
        <v>0.332594</v>
      </c>
      <c r="CP286">
        <v>0.29683100000000001</v>
      </c>
      <c r="CQ286">
        <v>0.23543800000000001</v>
      </c>
      <c r="CR286">
        <v>0.218749</v>
      </c>
      <c r="CS286">
        <v>0.22172900000000001</v>
      </c>
      <c r="CT286">
        <v>0.42557699999999998</v>
      </c>
      <c r="CU286">
        <v>0.45299499999999998</v>
      </c>
      <c r="CV286">
        <v>0.49471900000000002</v>
      </c>
      <c r="CW286">
        <v>0.47385699999999997</v>
      </c>
      <c r="CX286">
        <v>0.68843399999999999</v>
      </c>
      <c r="CY286">
        <v>0.57876099999999997</v>
      </c>
      <c r="CZ286">
        <v>0.53286599999999995</v>
      </c>
      <c r="DA286">
        <v>0.84459799999999996</v>
      </c>
      <c r="DB286">
        <v>0.82790900000000001</v>
      </c>
      <c r="DC286">
        <v>1.344681</v>
      </c>
      <c r="DD286">
        <v>3.2269950000000001</v>
      </c>
      <c r="DE286">
        <v>3.7544970000000002</v>
      </c>
      <c r="DF286">
        <v>2.510548</v>
      </c>
      <c r="DG286">
        <v>1.6456839999999999</v>
      </c>
      <c r="DH286">
        <v>1.936555</v>
      </c>
      <c r="DI286">
        <v>2.681613</v>
      </c>
      <c r="DJ286">
        <v>2.0694729999999999</v>
      </c>
      <c r="DK286">
        <v>2.1654369999999998</v>
      </c>
      <c r="DL286">
        <v>1.8346309999999999</v>
      </c>
      <c r="DM286">
        <v>1.7178059999999999</v>
      </c>
      <c r="DN286">
        <v>2.2369620000000001</v>
      </c>
      <c r="DO286">
        <v>2.2667649999999999</v>
      </c>
    </row>
    <row r="287" spans="2:119" x14ac:dyDescent="0.25">
      <c r="B287">
        <f t="shared" si="4"/>
        <v>790</v>
      </c>
      <c r="C287">
        <v>9.2834230000000009</v>
      </c>
      <c r="D287">
        <v>10.114908</v>
      </c>
      <c r="E287">
        <v>7.2449450000000004</v>
      </c>
      <c r="F287">
        <v>3.3754110000000002</v>
      </c>
      <c r="G287">
        <v>1.461506</v>
      </c>
      <c r="H287">
        <v>1.187921</v>
      </c>
      <c r="I287">
        <v>1.365542</v>
      </c>
      <c r="J287">
        <v>1.5127660000000001</v>
      </c>
      <c r="K287">
        <v>1.3816360000000001</v>
      </c>
      <c r="L287">
        <v>1.3744829999999999</v>
      </c>
      <c r="M287">
        <v>1.3816360000000001</v>
      </c>
      <c r="N287">
        <v>1.358986</v>
      </c>
      <c r="O287">
        <v>1.151562</v>
      </c>
      <c r="P287">
        <v>1.3816360000000001</v>
      </c>
      <c r="Q287">
        <v>1.3154749999999999</v>
      </c>
      <c r="R287">
        <v>1.1897089999999999</v>
      </c>
      <c r="S287">
        <v>1.6486639999999999</v>
      </c>
      <c r="T287">
        <v>1.5914440000000001</v>
      </c>
      <c r="U287">
        <v>1.618862</v>
      </c>
      <c r="V287">
        <v>2.0128490000000001</v>
      </c>
      <c r="W287">
        <v>1.8095969999999999</v>
      </c>
      <c r="X287">
        <v>1.95384</v>
      </c>
      <c r="Y287">
        <v>1.991987</v>
      </c>
      <c r="Z287">
        <v>1.6957519999999999</v>
      </c>
      <c r="AA287">
        <v>1.900792</v>
      </c>
      <c r="AB287">
        <v>1.5097860000000001</v>
      </c>
      <c r="AC287">
        <v>1.6129020000000001</v>
      </c>
      <c r="AD287">
        <v>1.814961</v>
      </c>
      <c r="AE287">
        <v>1.636744</v>
      </c>
      <c r="AF287">
        <v>1.300573</v>
      </c>
      <c r="AG287">
        <v>1.1748080000000001</v>
      </c>
      <c r="AH287">
        <v>1.2844800000000001</v>
      </c>
      <c r="AI287">
        <v>1.419783</v>
      </c>
      <c r="AJ287">
        <v>1.358986</v>
      </c>
      <c r="AK287">
        <v>0.94354199999999999</v>
      </c>
      <c r="AL287">
        <v>1.0359290000000001</v>
      </c>
      <c r="AM287">
        <v>1.3029580000000001</v>
      </c>
      <c r="AN287">
        <v>0.80645100000000003</v>
      </c>
      <c r="AO287">
        <v>0.83148500000000003</v>
      </c>
      <c r="AP287">
        <v>0.76592000000000005</v>
      </c>
      <c r="AQ287">
        <v>0.68664599999999998</v>
      </c>
      <c r="AR287">
        <v>0.53167299999999995</v>
      </c>
      <c r="AS287">
        <v>0.79274199999999995</v>
      </c>
      <c r="AT287">
        <v>0.61392800000000003</v>
      </c>
      <c r="AU287">
        <v>0.50961999999999996</v>
      </c>
      <c r="AV287">
        <v>0.41484799999999999</v>
      </c>
      <c r="AW287">
        <v>0.44167000000000001</v>
      </c>
      <c r="AX287">
        <v>0.297427</v>
      </c>
      <c r="AY287">
        <v>0.32484499999999999</v>
      </c>
      <c r="AZ287">
        <v>0.34093899999999999</v>
      </c>
      <c r="BA287">
        <v>0.31292399999999998</v>
      </c>
      <c r="BB287">
        <v>0.38445000000000001</v>
      </c>
      <c r="BC287">
        <v>0.75578699999999999</v>
      </c>
      <c r="BD287">
        <v>0.58948999999999996</v>
      </c>
      <c r="BE287">
        <v>0.282526</v>
      </c>
      <c r="BF287">
        <v>0.152588</v>
      </c>
      <c r="BG287">
        <v>0.202656</v>
      </c>
      <c r="BH287">
        <v>5.3643999999999997E-2</v>
      </c>
      <c r="BI287">
        <v>0.17166100000000001</v>
      </c>
      <c r="BJ287">
        <v>0.142455</v>
      </c>
      <c r="BK287">
        <v>0.123978</v>
      </c>
      <c r="BL287">
        <v>9.1790999999999998E-2</v>
      </c>
      <c r="BM287">
        <v>9.5963000000000007E-2</v>
      </c>
      <c r="BN287">
        <v>7.9869999999999997E-2</v>
      </c>
      <c r="BO287">
        <v>3.6955000000000002E-2</v>
      </c>
      <c r="BP287">
        <v>0.19848299999999999</v>
      </c>
      <c r="BQ287">
        <v>0.22590199999999999</v>
      </c>
      <c r="BR287">
        <v>0.127554</v>
      </c>
      <c r="BS287">
        <v>9.2982999999999996E-2</v>
      </c>
      <c r="BT287">
        <v>7.3910000000000003E-2</v>
      </c>
      <c r="BU287">
        <v>0.12695799999999999</v>
      </c>
      <c r="BV287">
        <v>8.3446999999999993E-2</v>
      </c>
      <c r="BW287">
        <v>8.5831000000000005E-2</v>
      </c>
      <c r="BX287">
        <v>0.117421</v>
      </c>
      <c r="BY287">
        <v>0.118613</v>
      </c>
      <c r="BZ287">
        <v>3.8743E-2</v>
      </c>
      <c r="CA287">
        <v>9.2982999999999996E-2</v>
      </c>
      <c r="CB287">
        <v>0.53882600000000003</v>
      </c>
      <c r="CC287">
        <v>5.0884489999999998</v>
      </c>
      <c r="CD287">
        <v>10.328889</v>
      </c>
      <c r="CE287">
        <v>5.6809190000000003</v>
      </c>
      <c r="CF287">
        <v>0.93340900000000004</v>
      </c>
      <c r="CG287">
        <v>0.22947799999999999</v>
      </c>
      <c r="CH287">
        <v>0.12159300000000001</v>
      </c>
      <c r="CI287">
        <v>0.101924</v>
      </c>
      <c r="CJ287">
        <v>0.14066699999999999</v>
      </c>
      <c r="CK287">
        <v>0.10847999999999999</v>
      </c>
      <c r="CL287">
        <v>0.33557399999999998</v>
      </c>
      <c r="CM287">
        <v>0.52690499999999996</v>
      </c>
      <c r="CN287">
        <v>0.472665</v>
      </c>
      <c r="CO287">
        <v>0.218749</v>
      </c>
      <c r="CP287">
        <v>0.31053999999999998</v>
      </c>
      <c r="CQ287">
        <v>0.234842</v>
      </c>
      <c r="CR287">
        <v>0.26345299999999999</v>
      </c>
      <c r="CS287">
        <v>0.37670100000000001</v>
      </c>
      <c r="CT287">
        <v>0.29683100000000001</v>
      </c>
      <c r="CU287">
        <v>0.50961999999999996</v>
      </c>
      <c r="CV287">
        <v>0.42796099999999998</v>
      </c>
      <c r="CW287">
        <v>0.56147599999999998</v>
      </c>
      <c r="CX287">
        <v>0.71942799999999996</v>
      </c>
      <c r="CY287">
        <v>0.54478599999999999</v>
      </c>
      <c r="CZ287">
        <v>0.51259999999999994</v>
      </c>
      <c r="DA287">
        <v>0.78499300000000005</v>
      </c>
      <c r="DB287">
        <v>0.88453300000000001</v>
      </c>
      <c r="DC287">
        <v>1.6564129999999999</v>
      </c>
      <c r="DD287">
        <v>3.5935640000000002</v>
      </c>
      <c r="DE287">
        <v>3.7527080000000002</v>
      </c>
      <c r="DF287">
        <v>2.2459030000000002</v>
      </c>
      <c r="DG287">
        <v>1.8209219999999999</v>
      </c>
      <c r="DH287">
        <v>2.174973</v>
      </c>
      <c r="DI287">
        <v>2.3734570000000001</v>
      </c>
      <c r="DJ287">
        <v>2.278686</v>
      </c>
      <c r="DK287">
        <v>2.0885470000000002</v>
      </c>
      <c r="DL287">
        <v>2.4598840000000002</v>
      </c>
      <c r="DM287">
        <v>1.996756</v>
      </c>
      <c r="DN287">
        <v>2.2685529999999998</v>
      </c>
      <c r="DO287">
        <v>2.1898749999999998</v>
      </c>
    </row>
    <row r="288" spans="2:119" x14ac:dyDescent="0.25">
      <c r="B288">
        <f t="shared" si="4"/>
        <v>792</v>
      </c>
      <c r="C288">
        <v>10.671616</v>
      </c>
      <c r="D288">
        <v>9.2607739999999996</v>
      </c>
      <c r="E288">
        <v>5.5897240000000004</v>
      </c>
      <c r="F288">
        <v>2.3198129999999999</v>
      </c>
      <c r="G288">
        <v>1.3428929999999999</v>
      </c>
      <c r="H288">
        <v>1.3464689999999999</v>
      </c>
      <c r="I288">
        <v>1.3715029999999999</v>
      </c>
      <c r="J288">
        <v>1.5527010000000001</v>
      </c>
      <c r="K288">
        <v>1.6379360000000001</v>
      </c>
      <c r="L288">
        <v>1.582503</v>
      </c>
      <c r="M288">
        <v>1.4579299999999999</v>
      </c>
      <c r="N288">
        <v>1.4078619999999999</v>
      </c>
      <c r="O288">
        <v>1.251698</v>
      </c>
      <c r="P288">
        <v>1.48654</v>
      </c>
      <c r="Q288">
        <v>1.3625620000000001</v>
      </c>
      <c r="R288">
        <v>1.6874070000000001</v>
      </c>
      <c r="S288">
        <v>1.532435</v>
      </c>
      <c r="T288">
        <v>1.5419719999999999</v>
      </c>
      <c r="U288">
        <v>1.885891</v>
      </c>
      <c r="V288">
        <v>2.0599370000000001</v>
      </c>
      <c r="W288">
        <v>2.0074839999999998</v>
      </c>
      <c r="X288">
        <v>1.704693</v>
      </c>
      <c r="Y288">
        <v>1.5836950000000001</v>
      </c>
      <c r="Z288">
        <v>1.0335449999999999</v>
      </c>
      <c r="AA288">
        <v>1.3029580000000001</v>
      </c>
      <c r="AB288">
        <v>1.9556279999999999</v>
      </c>
      <c r="AC288">
        <v>1.579523</v>
      </c>
      <c r="AD288">
        <v>1.444817</v>
      </c>
      <c r="AE288">
        <v>1.5217069999999999</v>
      </c>
      <c r="AF288">
        <v>1.7279389999999999</v>
      </c>
      <c r="AG288">
        <v>1.250505</v>
      </c>
      <c r="AH288">
        <v>1.4668699999999999</v>
      </c>
      <c r="AI288">
        <v>1.1277200000000001</v>
      </c>
      <c r="AJ288">
        <v>1.1849400000000001</v>
      </c>
      <c r="AK288">
        <v>1.262426</v>
      </c>
      <c r="AL288">
        <v>0.97453599999999996</v>
      </c>
      <c r="AM288">
        <v>1.138449</v>
      </c>
      <c r="AN288">
        <v>0.99897400000000003</v>
      </c>
      <c r="AO288">
        <v>0.83446500000000001</v>
      </c>
      <c r="AP288">
        <v>0.72598499999999999</v>
      </c>
      <c r="AQ288">
        <v>0.63955799999999996</v>
      </c>
      <c r="AR288">
        <v>0.54180600000000001</v>
      </c>
      <c r="AS288">
        <v>0.72062000000000004</v>
      </c>
      <c r="AT288">
        <v>0.55074699999999999</v>
      </c>
      <c r="AU288">
        <v>0.33378600000000003</v>
      </c>
      <c r="AV288">
        <v>0.51677200000000001</v>
      </c>
      <c r="AW288">
        <v>0.53346199999999999</v>
      </c>
      <c r="AX288">
        <v>0.40948400000000001</v>
      </c>
      <c r="AY288">
        <v>0.36895299999999998</v>
      </c>
      <c r="AZ288">
        <v>0.41365600000000002</v>
      </c>
      <c r="BA288">
        <v>0.38683400000000001</v>
      </c>
      <c r="BB288">
        <v>0.46074399999999999</v>
      </c>
      <c r="BC288">
        <v>0.78499300000000005</v>
      </c>
      <c r="BD288">
        <v>0.58591400000000005</v>
      </c>
      <c r="BE288">
        <v>0.23841899999999999</v>
      </c>
      <c r="BF288">
        <v>0.28193000000000001</v>
      </c>
      <c r="BG288">
        <v>0.17046900000000001</v>
      </c>
      <c r="BH288">
        <v>9.4770999999999994E-2</v>
      </c>
      <c r="BI288">
        <v>0.12695799999999999</v>
      </c>
      <c r="BJ288">
        <v>0.193715</v>
      </c>
      <c r="BK288">
        <v>5.7817E-2</v>
      </c>
      <c r="BL288">
        <v>-1.8477E-2</v>
      </c>
      <c r="BM288">
        <v>0.124574</v>
      </c>
      <c r="BN288">
        <v>9.6560000000000007E-2</v>
      </c>
      <c r="BO288">
        <v>9.4770999999999994E-2</v>
      </c>
      <c r="BP288">
        <v>2.563E-2</v>
      </c>
      <c r="BQ288">
        <v>0.12099699999999999</v>
      </c>
      <c r="BR288">
        <v>-4.7679999999999997E-3</v>
      </c>
      <c r="BS288">
        <v>5.1855999999999999E-2</v>
      </c>
      <c r="BT288">
        <v>0.129938</v>
      </c>
      <c r="BU288">
        <v>4.8876000000000003E-2</v>
      </c>
      <c r="BV288">
        <v>0.14782000000000001</v>
      </c>
      <c r="BW288">
        <v>8.9407E-2</v>
      </c>
      <c r="BX288">
        <v>9.3578999999999996E-2</v>
      </c>
      <c r="BY288">
        <v>3.159E-2</v>
      </c>
      <c r="BZ288">
        <v>0.242591</v>
      </c>
      <c r="CA288">
        <v>5.1855999999999999E-2</v>
      </c>
      <c r="CB288">
        <v>0.92089200000000004</v>
      </c>
      <c r="CC288">
        <v>6.3097479999999999</v>
      </c>
      <c r="CD288">
        <v>9.8365550000000006</v>
      </c>
      <c r="CE288">
        <v>4.217625</v>
      </c>
      <c r="CF288">
        <v>0.41782900000000001</v>
      </c>
      <c r="CG288">
        <v>0.24199499999999999</v>
      </c>
      <c r="CH288">
        <v>0.228882</v>
      </c>
      <c r="CI288">
        <v>0.162721</v>
      </c>
      <c r="CJ288">
        <v>0.115633</v>
      </c>
      <c r="CK288">
        <v>0.13649500000000001</v>
      </c>
      <c r="CL288">
        <v>0.27179700000000001</v>
      </c>
      <c r="CM288">
        <v>0.43392199999999997</v>
      </c>
      <c r="CN288">
        <v>0.35464800000000002</v>
      </c>
      <c r="CO288">
        <v>0.29444700000000001</v>
      </c>
      <c r="CP288">
        <v>0.322461</v>
      </c>
      <c r="CQ288">
        <v>0.20682800000000001</v>
      </c>
      <c r="CR288">
        <v>0.30875200000000003</v>
      </c>
      <c r="CS288">
        <v>0.37670100000000001</v>
      </c>
      <c r="CT288">
        <v>0.412464</v>
      </c>
      <c r="CU288">
        <v>0.47147299999999998</v>
      </c>
      <c r="CV288">
        <v>0.48398999999999998</v>
      </c>
      <c r="CW288">
        <v>0.52094499999999999</v>
      </c>
      <c r="CX288">
        <v>0.487566</v>
      </c>
      <c r="CY288">
        <v>0.66459199999999996</v>
      </c>
      <c r="CZ288">
        <v>0.45955200000000002</v>
      </c>
      <c r="DA288">
        <v>0.66876400000000003</v>
      </c>
      <c r="DB288">
        <v>0.81598800000000005</v>
      </c>
      <c r="DC288">
        <v>1.622438</v>
      </c>
      <c r="DD288">
        <v>3.4314390000000001</v>
      </c>
      <c r="DE288">
        <v>3.515482</v>
      </c>
      <c r="DF288">
        <v>1.8066169999999999</v>
      </c>
      <c r="DG288">
        <v>1.651645</v>
      </c>
      <c r="DH288">
        <v>1.9347669999999999</v>
      </c>
      <c r="DI288">
        <v>2.2625920000000002</v>
      </c>
      <c r="DJ288">
        <v>2.4366379999999999</v>
      </c>
      <c r="DK288">
        <v>2.0188090000000001</v>
      </c>
      <c r="DL288">
        <v>2.1576879999999998</v>
      </c>
      <c r="DM288">
        <v>1.885891</v>
      </c>
      <c r="DN288">
        <v>2.1487470000000002</v>
      </c>
      <c r="DO288">
        <v>1.991987</v>
      </c>
    </row>
    <row r="289" spans="2:119" x14ac:dyDescent="0.25">
      <c r="B289">
        <f t="shared" si="4"/>
        <v>794</v>
      </c>
      <c r="C289">
        <v>10.170937</v>
      </c>
      <c r="D289">
        <v>7.9816580000000004</v>
      </c>
      <c r="E289">
        <v>4.1574239999999998</v>
      </c>
      <c r="F289">
        <v>1.790524</v>
      </c>
      <c r="G289">
        <v>1.478791</v>
      </c>
      <c r="H289">
        <v>1.2779240000000001</v>
      </c>
      <c r="I289">
        <v>1.365542</v>
      </c>
      <c r="J289">
        <v>1.3136859999999999</v>
      </c>
      <c r="K289">
        <v>1.319647</v>
      </c>
      <c r="L289">
        <v>1.1175870000000001</v>
      </c>
      <c r="M289">
        <v>1.2379880000000001</v>
      </c>
      <c r="N289">
        <v>1.6987319999999999</v>
      </c>
      <c r="O289">
        <v>1.1527540000000001</v>
      </c>
      <c r="P289">
        <v>1.5449520000000001</v>
      </c>
      <c r="Q289">
        <v>1.2528900000000001</v>
      </c>
      <c r="R289">
        <v>1.5878680000000001</v>
      </c>
      <c r="S289">
        <v>1.983643</v>
      </c>
      <c r="T289">
        <v>1.935959</v>
      </c>
      <c r="U289">
        <v>2.0658970000000001</v>
      </c>
      <c r="V289">
        <v>2.050996</v>
      </c>
      <c r="W289">
        <v>1.3029580000000001</v>
      </c>
      <c r="X289">
        <v>1.5425679999999999</v>
      </c>
      <c r="Y289">
        <v>1.5354159999999999</v>
      </c>
      <c r="Z289">
        <v>1.5598540000000001</v>
      </c>
      <c r="AA289">
        <v>1.3244149999999999</v>
      </c>
      <c r="AB289">
        <v>1.6987319999999999</v>
      </c>
      <c r="AC289">
        <v>1.664758</v>
      </c>
      <c r="AD289">
        <v>1.707673</v>
      </c>
      <c r="AE289">
        <v>1.796484</v>
      </c>
      <c r="AF289">
        <v>1.3518330000000001</v>
      </c>
      <c r="AG289">
        <v>1.4579299999999999</v>
      </c>
      <c r="AH289">
        <v>1.211762</v>
      </c>
      <c r="AI289">
        <v>1.1599060000000001</v>
      </c>
      <c r="AJ289">
        <v>1.094937</v>
      </c>
      <c r="AK289">
        <v>1.019835</v>
      </c>
      <c r="AL289">
        <v>0.86188299999999995</v>
      </c>
      <c r="AM289">
        <v>0.89466599999999996</v>
      </c>
      <c r="AN289">
        <v>0.90658700000000003</v>
      </c>
      <c r="AO289">
        <v>0.81777599999999995</v>
      </c>
      <c r="AP289">
        <v>1.0669230000000001</v>
      </c>
      <c r="AQ289">
        <v>0.857711</v>
      </c>
      <c r="AR289">
        <v>0.73969399999999996</v>
      </c>
      <c r="AS289">
        <v>0.63061699999999998</v>
      </c>
      <c r="AT289">
        <v>0.52988500000000005</v>
      </c>
      <c r="AU289">
        <v>0.41782900000000001</v>
      </c>
      <c r="AV289">
        <v>0.439882</v>
      </c>
      <c r="AW289">
        <v>0.44643899999999997</v>
      </c>
      <c r="AX289">
        <v>0.44465100000000002</v>
      </c>
      <c r="AY289">
        <v>0.26643299999999998</v>
      </c>
      <c r="AZ289">
        <v>0.28788999999999998</v>
      </c>
      <c r="BA289">
        <v>0.35166700000000001</v>
      </c>
      <c r="BB289">
        <v>0.56684000000000001</v>
      </c>
      <c r="BC289">
        <v>0.832677</v>
      </c>
      <c r="BD289">
        <v>0.68783799999999995</v>
      </c>
      <c r="BE289">
        <v>0.35643599999999998</v>
      </c>
      <c r="BF289">
        <v>0.25868400000000003</v>
      </c>
      <c r="BG289">
        <v>0.18060200000000001</v>
      </c>
      <c r="BH289">
        <v>0.26881699999999997</v>
      </c>
      <c r="BI289">
        <v>0.162721</v>
      </c>
      <c r="BJ289">
        <v>0.15676000000000001</v>
      </c>
      <c r="BK289">
        <v>-5.3643999999999997E-2</v>
      </c>
      <c r="BL289">
        <v>0.21278900000000001</v>
      </c>
      <c r="BM289">
        <v>0.14960799999999999</v>
      </c>
      <c r="BN289">
        <v>-1.1920999999999999E-2</v>
      </c>
      <c r="BO289">
        <v>0.127554</v>
      </c>
      <c r="BP289">
        <v>6.7948999999999996E-2</v>
      </c>
      <c r="BQ289">
        <v>-5.8413E-2</v>
      </c>
      <c r="BR289">
        <v>0.13053400000000001</v>
      </c>
      <c r="BS289">
        <v>7.1526000000000006E-2</v>
      </c>
      <c r="BT289">
        <v>5.6624000000000001E-2</v>
      </c>
      <c r="BU289">
        <v>0.169873</v>
      </c>
      <c r="BV289">
        <v>3.2783E-2</v>
      </c>
      <c r="BW289">
        <v>5.1855999999999999E-2</v>
      </c>
      <c r="BX289">
        <v>8.9407E-2</v>
      </c>
      <c r="BY289">
        <v>2.7418000000000001E-2</v>
      </c>
      <c r="BZ289">
        <v>7.4506000000000003E-2</v>
      </c>
      <c r="CA289">
        <v>0.18954299999999999</v>
      </c>
      <c r="CB289">
        <v>1.3935569999999999</v>
      </c>
      <c r="CC289">
        <v>7.6127050000000001</v>
      </c>
      <c r="CD289">
        <v>9.3185900000000004</v>
      </c>
      <c r="CE289">
        <v>3.1787160000000001</v>
      </c>
      <c r="CF289">
        <v>0.31471300000000002</v>
      </c>
      <c r="CG289">
        <v>0.13351399999999999</v>
      </c>
      <c r="CH289">
        <v>0.16689300000000001</v>
      </c>
      <c r="CI289">
        <v>0.27596999999999999</v>
      </c>
      <c r="CJ289">
        <v>0.17940999999999999</v>
      </c>
      <c r="CK289">
        <v>0.22947799999999999</v>
      </c>
      <c r="CL289">
        <v>0.21159600000000001</v>
      </c>
      <c r="CM289">
        <v>0.50485100000000005</v>
      </c>
      <c r="CN289">
        <v>0.21278900000000001</v>
      </c>
      <c r="CO289">
        <v>0.137687</v>
      </c>
      <c r="CP289">
        <v>0.15854799999999999</v>
      </c>
      <c r="CQ289">
        <v>0.292659</v>
      </c>
      <c r="CR289">
        <v>0.37968200000000002</v>
      </c>
      <c r="CS289">
        <v>0.35285899999999998</v>
      </c>
      <c r="CT289">
        <v>0.38385399999999997</v>
      </c>
      <c r="CU289">
        <v>0.31590499999999999</v>
      </c>
      <c r="CV289">
        <v>0.44047799999999998</v>
      </c>
      <c r="CW289">
        <v>0.37550899999999998</v>
      </c>
      <c r="CX289">
        <v>0.53882600000000003</v>
      </c>
      <c r="CY289">
        <v>0.50485100000000005</v>
      </c>
      <c r="CZ289">
        <v>0.70691099999999996</v>
      </c>
      <c r="DA289">
        <v>0.68485700000000005</v>
      </c>
      <c r="DB289">
        <v>0.85175000000000001</v>
      </c>
      <c r="DC289">
        <v>1.749992</v>
      </c>
      <c r="DD289">
        <v>3.498793</v>
      </c>
      <c r="DE289">
        <v>3.0869249999999999</v>
      </c>
      <c r="DF289">
        <v>1.964569</v>
      </c>
      <c r="DG289">
        <v>1.829863</v>
      </c>
      <c r="DH289">
        <v>1.8346309999999999</v>
      </c>
      <c r="DI289">
        <v>2.1874899999999999</v>
      </c>
      <c r="DJ289">
        <v>2.4396179999999998</v>
      </c>
      <c r="DK289">
        <v>2.5069710000000001</v>
      </c>
      <c r="DL289">
        <v>1.9776819999999999</v>
      </c>
      <c r="DM289">
        <v>2.516508</v>
      </c>
      <c r="DN289">
        <v>2.0045039999999998</v>
      </c>
      <c r="DO289">
        <v>2.4944540000000002</v>
      </c>
    </row>
    <row r="290" spans="2:119" x14ac:dyDescent="0.25">
      <c r="B290">
        <f t="shared" si="4"/>
        <v>796</v>
      </c>
      <c r="C290">
        <v>9.7346310000000003</v>
      </c>
      <c r="D290">
        <v>6.0737129999999997</v>
      </c>
      <c r="E290">
        <v>2.4765730000000001</v>
      </c>
      <c r="F290">
        <v>1.5354159999999999</v>
      </c>
      <c r="G290">
        <v>1.375675</v>
      </c>
      <c r="H290">
        <v>1.4668699999999999</v>
      </c>
      <c r="I290">
        <v>1.358986</v>
      </c>
      <c r="J290">
        <v>1.2654069999999999</v>
      </c>
      <c r="K290">
        <v>1.5527010000000001</v>
      </c>
      <c r="L290">
        <v>1.6778709999999999</v>
      </c>
      <c r="M290">
        <v>1.3464689999999999</v>
      </c>
      <c r="N290">
        <v>1.632571</v>
      </c>
      <c r="O290">
        <v>1.3285880000000001</v>
      </c>
      <c r="P290">
        <v>1.4108419999999999</v>
      </c>
      <c r="Q290">
        <v>1.205802</v>
      </c>
      <c r="R290">
        <v>1.4024970000000001</v>
      </c>
      <c r="S290">
        <v>1.479983</v>
      </c>
      <c r="T290">
        <v>1.7589330000000001</v>
      </c>
      <c r="U290">
        <v>1.8739699999999999</v>
      </c>
      <c r="V290">
        <v>1.660585</v>
      </c>
      <c r="W290">
        <v>1.991987</v>
      </c>
      <c r="X290">
        <v>1.632571</v>
      </c>
      <c r="Y290">
        <v>1.61469</v>
      </c>
      <c r="Z290">
        <v>1.8996</v>
      </c>
      <c r="AA290">
        <v>1.575947</v>
      </c>
      <c r="AB290">
        <v>1.6027690000000001</v>
      </c>
      <c r="AC290">
        <v>1.6677379999999999</v>
      </c>
      <c r="AD290">
        <v>1.469851</v>
      </c>
      <c r="AE290">
        <v>1.2594460000000001</v>
      </c>
      <c r="AF290">
        <v>1.5467409999999999</v>
      </c>
      <c r="AG290">
        <v>1.5199180000000001</v>
      </c>
      <c r="AH290">
        <v>1.3017650000000001</v>
      </c>
      <c r="AI290">
        <v>1.2928249999999999</v>
      </c>
      <c r="AJ290">
        <v>1.4817709999999999</v>
      </c>
      <c r="AK290">
        <v>1.2654069999999999</v>
      </c>
      <c r="AL290">
        <v>1.172423</v>
      </c>
      <c r="AM290">
        <v>0.94890600000000003</v>
      </c>
      <c r="AN290">
        <v>0.78558899999999998</v>
      </c>
      <c r="AO290">
        <v>0.87559200000000004</v>
      </c>
      <c r="AP290">
        <v>0.83386899999999997</v>
      </c>
      <c r="AQ290">
        <v>0.84757800000000005</v>
      </c>
      <c r="AR290">
        <v>0.67293599999999998</v>
      </c>
      <c r="AS290">
        <v>0.52452100000000002</v>
      </c>
      <c r="AT290">
        <v>0.65147900000000003</v>
      </c>
      <c r="AU290">
        <v>0.52094499999999999</v>
      </c>
      <c r="AV290">
        <v>0.53942199999999996</v>
      </c>
      <c r="AW290">
        <v>0.35941600000000001</v>
      </c>
      <c r="AX290">
        <v>0.48577799999999999</v>
      </c>
      <c r="AY290">
        <v>0.42378900000000003</v>
      </c>
      <c r="AZ290">
        <v>0.32484499999999999</v>
      </c>
      <c r="BA290">
        <v>0.35881999999999997</v>
      </c>
      <c r="BB290">
        <v>0.60141100000000003</v>
      </c>
      <c r="BC290">
        <v>0.64671000000000001</v>
      </c>
      <c r="BD290">
        <v>0.40471600000000002</v>
      </c>
      <c r="BE290">
        <v>0.28669800000000001</v>
      </c>
      <c r="BF290">
        <v>0.17940999999999999</v>
      </c>
      <c r="BG290">
        <v>0.23186200000000001</v>
      </c>
      <c r="BH290">
        <v>0.194907</v>
      </c>
      <c r="BI290">
        <v>0.20086799999999999</v>
      </c>
      <c r="BJ290">
        <v>0.13470599999999999</v>
      </c>
      <c r="BK290">
        <v>0.143647</v>
      </c>
      <c r="BL290">
        <v>-8.1657999999999994E-2</v>
      </c>
      <c r="BM290">
        <v>0.152588</v>
      </c>
      <c r="BN290">
        <v>0.17940999999999999</v>
      </c>
      <c r="BO290">
        <v>-3.9934999999999998E-2</v>
      </c>
      <c r="BP290">
        <v>8.9409999999999993E-3</v>
      </c>
      <c r="BQ290">
        <v>6.7948999999999996E-2</v>
      </c>
      <c r="BR290">
        <v>-2.861E-2</v>
      </c>
      <c r="BS290">
        <v>-1.7880000000000001E-3</v>
      </c>
      <c r="BT290">
        <v>0.111461</v>
      </c>
      <c r="BU290">
        <v>7.689E-2</v>
      </c>
      <c r="BV290">
        <v>0.16570099999999999</v>
      </c>
      <c r="BW290">
        <v>3.7551000000000001E-2</v>
      </c>
      <c r="BX290">
        <v>-2.563E-2</v>
      </c>
      <c r="BY290">
        <v>0.127554</v>
      </c>
      <c r="BZ290">
        <v>0.12159300000000001</v>
      </c>
      <c r="CA290">
        <v>8.2849999999999993E-2</v>
      </c>
      <c r="CB290">
        <v>2.135634</v>
      </c>
      <c r="CC290">
        <v>8.4495539999999991</v>
      </c>
      <c r="CD290">
        <v>8.1515310000000003</v>
      </c>
      <c r="CE290">
        <v>2.1159650000000001</v>
      </c>
      <c r="CF290">
        <v>0.267625</v>
      </c>
      <c r="CG290">
        <v>0.13470599999999999</v>
      </c>
      <c r="CH290">
        <v>0.18179400000000001</v>
      </c>
      <c r="CI290">
        <v>0.23663000000000001</v>
      </c>
      <c r="CJ290">
        <v>7.4506000000000003E-2</v>
      </c>
      <c r="CK290">
        <v>0.15854799999999999</v>
      </c>
      <c r="CL290">
        <v>0.28967900000000002</v>
      </c>
      <c r="CM290">
        <v>0.46372400000000003</v>
      </c>
      <c r="CN290">
        <v>0.49054599999999998</v>
      </c>
      <c r="CO290">
        <v>0.27179700000000001</v>
      </c>
      <c r="CP290">
        <v>0.26941300000000001</v>
      </c>
      <c r="CQ290">
        <v>0.259876</v>
      </c>
      <c r="CR290">
        <v>0.201464</v>
      </c>
      <c r="CS290">
        <v>0.39875500000000003</v>
      </c>
      <c r="CT290">
        <v>0.52571299999999999</v>
      </c>
      <c r="CU290">
        <v>0.49889099999999997</v>
      </c>
      <c r="CV290">
        <v>0.45597599999999999</v>
      </c>
      <c r="CW290">
        <v>0.487566</v>
      </c>
      <c r="CX290">
        <v>0.34570699999999999</v>
      </c>
      <c r="CY290">
        <v>0.53346199999999999</v>
      </c>
      <c r="CZ290">
        <v>0.64075000000000004</v>
      </c>
      <c r="DA290">
        <v>0.63896200000000003</v>
      </c>
      <c r="DB290">
        <v>0.72181200000000001</v>
      </c>
      <c r="DC290">
        <v>2.1409989999999999</v>
      </c>
      <c r="DD290">
        <v>4.0519239999999996</v>
      </c>
      <c r="DE290">
        <v>2.6768450000000001</v>
      </c>
      <c r="DF290">
        <v>1.690984</v>
      </c>
      <c r="DG290">
        <v>1.589656</v>
      </c>
      <c r="DH290">
        <v>1.885891</v>
      </c>
      <c r="DI290">
        <v>2.302527</v>
      </c>
      <c r="DJ290">
        <v>2.2184849999999998</v>
      </c>
      <c r="DK290">
        <v>2.341866</v>
      </c>
      <c r="DL290">
        <v>2.46644</v>
      </c>
      <c r="DM290">
        <v>1.8274779999999999</v>
      </c>
      <c r="DN290">
        <v>2.2715329999999998</v>
      </c>
      <c r="DO290">
        <v>1.8668169999999999</v>
      </c>
    </row>
    <row r="291" spans="2:119" x14ac:dyDescent="0.25">
      <c r="B291">
        <f t="shared" si="4"/>
        <v>798</v>
      </c>
      <c r="C291">
        <v>7.6758860000000002</v>
      </c>
      <c r="D291">
        <v>4.1139130000000002</v>
      </c>
      <c r="E291">
        <v>2.341866</v>
      </c>
      <c r="F291">
        <v>1.165867</v>
      </c>
      <c r="G291">
        <v>1.2177230000000001</v>
      </c>
      <c r="H291">
        <v>1.3107059999999999</v>
      </c>
      <c r="I291">
        <v>1.4376640000000001</v>
      </c>
      <c r="J291">
        <v>1.4954810000000001</v>
      </c>
      <c r="K291">
        <v>1.353621</v>
      </c>
      <c r="L291">
        <v>1.4859439999999999</v>
      </c>
      <c r="M291">
        <v>1.478791</v>
      </c>
      <c r="N291">
        <v>1.473427</v>
      </c>
      <c r="O291">
        <v>1.279712</v>
      </c>
      <c r="P291">
        <v>1.532435</v>
      </c>
      <c r="Q291">
        <v>1.286864</v>
      </c>
      <c r="R291">
        <v>1.603961</v>
      </c>
      <c r="S291">
        <v>1.729727</v>
      </c>
      <c r="T291">
        <v>1.4805790000000001</v>
      </c>
      <c r="U291">
        <v>2.0819899999999998</v>
      </c>
      <c r="V291">
        <v>2.0575519999999998</v>
      </c>
      <c r="W291">
        <v>1.590848</v>
      </c>
      <c r="X291">
        <v>1.4245509999999999</v>
      </c>
      <c r="Y291">
        <v>1.604557</v>
      </c>
      <c r="Z291">
        <v>1.468658</v>
      </c>
      <c r="AA291">
        <v>1.453757</v>
      </c>
      <c r="AB291">
        <v>1.3607739999999999</v>
      </c>
      <c r="AC291">
        <v>1.582503</v>
      </c>
      <c r="AD291">
        <v>1.6814469999999999</v>
      </c>
      <c r="AE291">
        <v>1.251698</v>
      </c>
      <c r="AF291">
        <v>1.3244149999999999</v>
      </c>
      <c r="AG291">
        <v>1.6129020000000001</v>
      </c>
      <c r="AH291">
        <v>1.508594</v>
      </c>
      <c r="AI291">
        <v>1.314878</v>
      </c>
      <c r="AJ291">
        <v>1.163483</v>
      </c>
      <c r="AK291">
        <v>1.275539</v>
      </c>
      <c r="AL291">
        <v>1.0287759999999999</v>
      </c>
      <c r="AM291">
        <v>1.215935</v>
      </c>
      <c r="AN291">
        <v>0.78141700000000003</v>
      </c>
      <c r="AO291">
        <v>0.83386899999999997</v>
      </c>
      <c r="AP291">
        <v>0.85055800000000004</v>
      </c>
      <c r="AQ291">
        <v>0.72240800000000005</v>
      </c>
      <c r="AR291">
        <v>0.67591699999999999</v>
      </c>
      <c r="AS291">
        <v>0.57876099999999997</v>
      </c>
      <c r="AT291">
        <v>0.58174099999999995</v>
      </c>
      <c r="AU291">
        <v>0.46670400000000001</v>
      </c>
      <c r="AV291">
        <v>0.40888799999999997</v>
      </c>
      <c r="AW291">
        <v>0.47445300000000001</v>
      </c>
      <c r="AX291">
        <v>0.45359100000000002</v>
      </c>
      <c r="AY291">
        <v>0.37848900000000002</v>
      </c>
      <c r="AZ291">
        <v>0.43690200000000001</v>
      </c>
      <c r="BA291">
        <v>0.29444700000000001</v>
      </c>
      <c r="BB291">
        <v>0.80645100000000003</v>
      </c>
      <c r="BC291">
        <v>0.757575</v>
      </c>
      <c r="BD291">
        <v>0.51081200000000004</v>
      </c>
      <c r="BE291">
        <v>0.27894999999999998</v>
      </c>
      <c r="BF291">
        <v>0.35464800000000002</v>
      </c>
      <c r="BG291">
        <v>0.26941300000000001</v>
      </c>
      <c r="BH291">
        <v>0.13053400000000001</v>
      </c>
      <c r="BI291">
        <v>0.16689300000000001</v>
      </c>
      <c r="BJ291">
        <v>6.0796999999999997E-2</v>
      </c>
      <c r="BK291">
        <v>0.21457699999999999</v>
      </c>
      <c r="BL291">
        <v>8.7619000000000002E-2</v>
      </c>
      <c r="BM291">
        <v>0.111461</v>
      </c>
      <c r="BN291">
        <v>-4.7679999999999997E-3</v>
      </c>
      <c r="BO291">
        <v>7.2718000000000005E-2</v>
      </c>
      <c r="BP291">
        <v>7.9869999999999997E-2</v>
      </c>
      <c r="BQ291">
        <v>4.7683999999999997E-2</v>
      </c>
      <c r="BR291">
        <v>3.4570999999999998E-2</v>
      </c>
      <c r="BS291">
        <v>5.6624000000000001E-2</v>
      </c>
      <c r="BT291">
        <v>2.4438000000000001E-2</v>
      </c>
      <c r="BU291">
        <v>0.152588</v>
      </c>
      <c r="BV291">
        <v>8.4639000000000006E-2</v>
      </c>
      <c r="BW291">
        <v>-8.8811000000000001E-2</v>
      </c>
      <c r="BX291">
        <v>0.104904</v>
      </c>
      <c r="BY291">
        <v>9.1790999999999998E-2</v>
      </c>
      <c r="BZ291">
        <v>0.116825</v>
      </c>
      <c r="CA291">
        <v>0.357628</v>
      </c>
      <c r="CB291">
        <v>3.3134220000000001</v>
      </c>
      <c r="CC291">
        <v>8.7904929999999997</v>
      </c>
      <c r="CD291">
        <v>6.6667800000000002</v>
      </c>
      <c r="CE291">
        <v>1.3774630000000001</v>
      </c>
      <c r="CF291">
        <v>-9.5370000000000003E-3</v>
      </c>
      <c r="CG291">
        <v>9.2982999999999996E-2</v>
      </c>
      <c r="CH291">
        <v>0.22172900000000001</v>
      </c>
      <c r="CI291">
        <v>0.25451200000000002</v>
      </c>
      <c r="CJ291">
        <v>0.10847999999999999</v>
      </c>
      <c r="CK291">
        <v>0.18775500000000001</v>
      </c>
      <c r="CL291">
        <v>0.33199800000000002</v>
      </c>
      <c r="CM291">
        <v>0.44882300000000003</v>
      </c>
      <c r="CN291">
        <v>0.372529</v>
      </c>
      <c r="CO291">
        <v>0.22590199999999999</v>
      </c>
      <c r="CP291">
        <v>0.16689300000000001</v>
      </c>
      <c r="CQ291">
        <v>0.219941</v>
      </c>
      <c r="CR291">
        <v>0.22053700000000001</v>
      </c>
      <c r="CS291">
        <v>0.37789299999999998</v>
      </c>
      <c r="CT291">
        <v>0.367761</v>
      </c>
      <c r="CU291">
        <v>0.457764</v>
      </c>
      <c r="CV291">
        <v>0.52094499999999999</v>
      </c>
      <c r="CW291">
        <v>0.42974899999999999</v>
      </c>
      <c r="CX291">
        <v>0.497699</v>
      </c>
      <c r="CY291">
        <v>0.68962599999999996</v>
      </c>
      <c r="CZ291">
        <v>0.572801</v>
      </c>
      <c r="DA291">
        <v>0.76472799999999996</v>
      </c>
      <c r="DB291">
        <v>0.89645399999999997</v>
      </c>
      <c r="DC291">
        <v>2.4545189999999999</v>
      </c>
      <c r="DD291">
        <v>3.3468010000000001</v>
      </c>
      <c r="DE291">
        <v>2.628565</v>
      </c>
      <c r="DF291">
        <v>1.305938</v>
      </c>
      <c r="DG291">
        <v>1.4829639999999999</v>
      </c>
      <c r="DH291">
        <v>1.95384</v>
      </c>
      <c r="DI291">
        <v>2.331734</v>
      </c>
      <c r="DJ291">
        <v>2.0986799999999999</v>
      </c>
      <c r="DK291">
        <v>2.3806099999999999</v>
      </c>
      <c r="DL291">
        <v>2.264977</v>
      </c>
      <c r="DM291">
        <v>2.5278330000000002</v>
      </c>
      <c r="DN291">
        <v>2.0849700000000002</v>
      </c>
      <c r="DO291">
        <v>2.1028519999999999</v>
      </c>
    </row>
    <row r="292" spans="2:119" x14ac:dyDescent="0.25">
      <c r="B292">
        <f t="shared" si="4"/>
        <v>800</v>
      </c>
      <c r="C292">
        <v>6.5934660000000003</v>
      </c>
      <c r="D292">
        <v>2.9748679999999998</v>
      </c>
      <c r="E292">
        <v>1.5199180000000001</v>
      </c>
      <c r="F292">
        <v>1.3184549999999999</v>
      </c>
      <c r="G292">
        <v>1.5246869999999999</v>
      </c>
      <c r="H292">
        <v>1.646876</v>
      </c>
      <c r="I292">
        <v>1.4489890000000001</v>
      </c>
      <c r="J292">
        <v>1.25885</v>
      </c>
      <c r="K292">
        <v>1.636744</v>
      </c>
      <c r="L292">
        <v>1.3875960000000001</v>
      </c>
      <c r="M292">
        <v>1.316667</v>
      </c>
      <c r="N292">
        <v>1.8125770000000001</v>
      </c>
      <c r="O292">
        <v>1.3989210000000001</v>
      </c>
      <c r="P292">
        <v>1.2344120000000001</v>
      </c>
      <c r="Q292">
        <v>1.498461</v>
      </c>
      <c r="R292">
        <v>1.2576579999999999</v>
      </c>
      <c r="S292">
        <v>1.6635660000000001</v>
      </c>
      <c r="T292">
        <v>1.763701</v>
      </c>
      <c r="U292">
        <v>1.9699340000000001</v>
      </c>
      <c r="V292">
        <v>1.8769499999999999</v>
      </c>
      <c r="W292">
        <v>1.443624</v>
      </c>
      <c r="X292">
        <v>1.48952</v>
      </c>
      <c r="Y292">
        <v>1.508594</v>
      </c>
      <c r="Z292">
        <v>1.6427039999999999</v>
      </c>
      <c r="AA292">
        <v>1.498461</v>
      </c>
      <c r="AB292">
        <v>1.5807150000000001</v>
      </c>
      <c r="AC292">
        <v>1.2856719999999999</v>
      </c>
      <c r="AD292">
        <v>1.7178059999999999</v>
      </c>
      <c r="AE292">
        <v>1.2654069999999999</v>
      </c>
      <c r="AF292">
        <v>1.490712</v>
      </c>
      <c r="AG292">
        <v>1.243949</v>
      </c>
      <c r="AH292">
        <v>1.1855359999999999</v>
      </c>
      <c r="AI292">
        <v>1.2594460000000001</v>
      </c>
      <c r="AJ292">
        <v>1.13368</v>
      </c>
      <c r="AK292">
        <v>1.1307</v>
      </c>
      <c r="AL292">
        <v>0.92685200000000001</v>
      </c>
      <c r="AM292">
        <v>0.96559499999999998</v>
      </c>
      <c r="AN292">
        <v>1.118779</v>
      </c>
      <c r="AO292">
        <v>0.67472500000000002</v>
      </c>
      <c r="AP292">
        <v>0.83386899999999997</v>
      </c>
      <c r="AQ292">
        <v>0.63180899999999995</v>
      </c>
      <c r="AR292">
        <v>0.57995300000000005</v>
      </c>
      <c r="AS292">
        <v>0.77545600000000003</v>
      </c>
      <c r="AT292">
        <v>0.61273599999999995</v>
      </c>
      <c r="AU292">
        <v>0.48995</v>
      </c>
      <c r="AV292">
        <v>0.277758</v>
      </c>
      <c r="AW292">
        <v>0.30458000000000002</v>
      </c>
      <c r="AX292">
        <v>0.41067599999999999</v>
      </c>
      <c r="AY292">
        <v>0.35881999999999997</v>
      </c>
      <c r="AZ292">
        <v>0.40173500000000001</v>
      </c>
      <c r="BA292">
        <v>0.56743600000000005</v>
      </c>
      <c r="BB292">
        <v>0.76353499999999996</v>
      </c>
      <c r="BC292">
        <v>0.54180600000000001</v>
      </c>
      <c r="BD292">
        <v>0.40650399999999998</v>
      </c>
      <c r="BE292">
        <v>0.31053999999999998</v>
      </c>
      <c r="BF292">
        <v>0.154972</v>
      </c>
      <c r="BG292">
        <v>0.18298600000000001</v>
      </c>
      <c r="BH292">
        <v>0.17285300000000001</v>
      </c>
      <c r="BI292">
        <v>0.177622</v>
      </c>
      <c r="BJ292">
        <v>4.8876000000000003E-2</v>
      </c>
      <c r="BK292">
        <v>0.13172600000000001</v>
      </c>
      <c r="BL292">
        <v>2.98E-3</v>
      </c>
      <c r="BM292">
        <v>0.13470599999999999</v>
      </c>
      <c r="BN292">
        <v>-1.1920999999999999E-2</v>
      </c>
      <c r="BO292">
        <v>0.13470599999999999</v>
      </c>
      <c r="BP292">
        <v>-2.265E-2</v>
      </c>
      <c r="BQ292">
        <v>0.12576599999999999</v>
      </c>
      <c r="BR292">
        <v>2.563E-2</v>
      </c>
      <c r="BS292">
        <v>7.2718000000000005E-2</v>
      </c>
      <c r="BT292">
        <v>9.8944000000000004E-2</v>
      </c>
      <c r="BU292">
        <v>5.5432000000000002E-2</v>
      </c>
      <c r="BV292">
        <v>0.168681</v>
      </c>
      <c r="BW292">
        <v>6.9736999999999993E-2</v>
      </c>
      <c r="BX292">
        <v>0.24199499999999999</v>
      </c>
      <c r="BY292">
        <v>0.16689300000000001</v>
      </c>
      <c r="BZ292">
        <v>0.118613</v>
      </c>
      <c r="CA292">
        <v>0.407696</v>
      </c>
      <c r="CB292">
        <v>4.4327969999999999</v>
      </c>
      <c r="CC292">
        <v>9.1338159999999995</v>
      </c>
      <c r="CD292">
        <v>5.2708389999999996</v>
      </c>
      <c r="CE292">
        <v>0.76592000000000005</v>
      </c>
      <c r="CF292">
        <v>0.10252</v>
      </c>
      <c r="CG292">
        <v>0.116825</v>
      </c>
      <c r="CH292">
        <v>8.3446999999999993E-2</v>
      </c>
      <c r="CI292">
        <v>6.2585000000000002E-2</v>
      </c>
      <c r="CJ292">
        <v>7.9869999999999997E-2</v>
      </c>
      <c r="CK292">
        <v>0.27596999999999999</v>
      </c>
      <c r="CL292">
        <v>0.28967900000000002</v>
      </c>
      <c r="CM292">
        <v>0.26345299999999999</v>
      </c>
      <c r="CN292">
        <v>0.38087399999999999</v>
      </c>
      <c r="CO292">
        <v>0.33199800000000002</v>
      </c>
      <c r="CP292">
        <v>0.207424</v>
      </c>
      <c r="CQ292">
        <v>0.30875200000000003</v>
      </c>
      <c r="CR292">
        <v>0.28788999999999998</v>
      </c>
      <c r="CS292">
        <v>0.317693</v>
      </c>
      <c r="CT292">
        <v>0.347495</v>
      </c>
      <c r="CU292">
        <v>0.48995</v>
      </c>
      <c r="CV292">
        <v>0.47981699999999999</v>
      </c>
      <c r="CW292">
        <v>0.47564499999999998</v>
      </c>
      <c r="CX292">
        <v>0.50544699999999998</v>
      </c>
      <c r="CY292">
        <v>0.47445300000000001</v>
      </c>
      <c r="CZ292">
        <v>0.77545600000000003</v>
      </c>
      <c r="DA292">
        <v>0.76592000000000005</v>
      </c>
      <c r="DB292">
        <v>1.1068579999999999</v>
      </c>
      <c r="DC292">
        <v>2.5236610000000002</v>
      </c>
      <c r="DD292">
        <v>3.4224990000000002</v>
      </c>
      <c r="DE292">
        <v>2.4014709999999999</v>
      </c>
      <c r="DF292">
        <v>1.4305110000000001</v>
      </c>
      <c r="DG292">
        <v>1.5175339999999999</v>
      </c>
      <c r="DH292">
        <v>1.647472</v>
      </c>
      <c r="DI292">
        <v>2.2244449999999998</v>
      </c>
      <c r="DJ292">
        <v>2.050996</v>
      </c>
      <c r="DK292">
        <v>2.334714</v>
      </c>
      <c r="DL292">
        <v>2.4926659999999998</v>
      </c>
      <c r="DM292">
        <v>1.992583</v>
      </c>
      <c r="DN292">
        <v>2.3114680000000001</v>
      </c>
      <c r="DO292">
        <v>1.9598009999999999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BLANK</vt:lpstr>
      <vt:lpstr>DDW</vt:lpstr>
      <vt:lpstr>QP0030</vt:lpstr>
      <vt:lpstr>QP0035</vt:lpstr>
      <vt:lpstr>QP0060</vt:lpstr>
      <vt:lpstr>QP0065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2017-09-07T07:38:46Z</dcterms:created>
  <dcterms:modified xsi:type="dcterms:W3CDTF">2017-09-07T10:17:57Z</dcterms:modified>
</cp:coreProperties>
</file>